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workbookPr defaultThemeVersion="166925"/>
  <mc:AlternateContent xmlns:mc="http://schemas.openxmlformats.org/markup-compatibility/2006">
    <mc:Choice Requires="x15">
      <x15ac:absPath xmlns:x15ac="http://schemas.microsoft.com/office/spreadsheetml/2010/11/ac" url="C:\Users\Toncus\Desktop\MiniProject\"/>
    </mc:Choice>
  </mc:AlternateContent>
  <xr:revisionPtr revIDLastSave="0" documentId="12_ncr:500000_{BE562482-55E8-473D-9EF9-C4A09F7F2F40}" xr6:coauthVersionLast="31" xr6:coauthVersionMax="31" xr10:uidLastSave="{00000000-0000-0000-0000-000000000000}"/>
  <bookViews>
    <workbookView xWindow="0" yWindow="0" windowWidth="18795" windowHeight="9600" firstSheet="1" activeTab="2" xr2:uid="{00000000-000D-0000-FFFF-FFFF00000000}"/>
  </bookViews>
  <sheets>
    <sheet name="artistfinal_avgcomp_drop_nan" sheetId="1" r:id="rId1"/>
    <sheet name="Sortedby avgcomp dropping nan" sheetId="2" r:id="rId2"/>
    <sheet name="Sortedby popularity" sheetId="3" r:id="rId3"/>
    <sheet name="Sortedby followers count" sheetId="4" r:id="rId4"/>
  </sheets>
  <definedNames>
    <definedName name="_xlchart.v1.0" hidden="1">'Sortedby popularity'!$E$2:$E$6612</definedName>
    <definedName name="_xlchart.v1.1" hidden="1">'Sortedby popularity'!$F$1</definedName>
    <definedName name="_xlchart.v1.2" hidden="1">'Sortedby popularity'!$F$2:$F$6612</definedName>
  </definedNames>
  <calcPr calcId="0"/>
</workbook>
</file>

<file path=xl/sharedStrings.xml><?xml version="1.0" encoding="utf-8"?>
<sst xmlns="http://schemas.openxmlformats.org/spreadsheetml/2006/main" count="52986" uniqueCount="10091">
  <si>
    <t xml:space="preserve"> ID  </t>
  </si>
  <si>
    <t>title</t>
  </si>
  <si>
    <t>followers_count</t>
  </si>
  <si>
    <t>genres</t>
  </si>
  <si>
    <t>popularity</t>
  </si>
  <si>
    <t>avgcompscore</t>
  </si>
  <si>
    <t>A Boogie Wit da Hoodie</t>
  </si>
  <si>
    <t>['pop', 'rap', 'trap music']</t>
  </si>
  <si>
    <t>A Canorous Quintet</t>
  </si>
  <si>
    <t>[]</t>
  </si>
  <si>
    <t>A Flock Of Seagulls</t>
  </si>
  <si>
    <t>['dance rock', 'new romantic', 'new wave', 'new wave pop', 'synthpop']</t>
  </si>
  <si>
    <t>a-ha</t>
  </si>
  <si>
    <t>['dance rock', 'new romantic', 'new wave', 'new wave pop', 'permanent wave', 'soft rock', 'synthpop']</t>
  </si>
  <si>
    <t>A Kiss To Build A Dream On</t>
  </si>
  <si>
    <t>A klana Indiana</t>
  </si>
  <si>
    <t>A La Carte</t>
  </si>
  <si>
    <t>['italian disco']</t>
  </si>
  <si>
    <t>A Perfect Circle</t>
  </si>
  <si>
    <t>['alternative metal', 'alternative rock', 'modern rock', 'nu metal', 'post-grunge', 'rap metal', 'rap rock', 'rock']</t>
  </si>
  <si>
    <t>A Shrine</t>
  </si>
  <si>
    <t>A Static Lullaby</t>
  </si>
  <si>
    <t>['melodic metalcore', 'metalcore', 'post-hardcore', 'screamo']</t>
  </si>
  <si>
    <t>A Taste Of Honey</t>
  </si>
  <si>
    <t>['disco', 'post-disco']</t>
  </si>
  <si>
    <t>A*Teens</t>
  </si>
  <si>
    <t>['bubblegum dance', 'dance pop', 'eurodance', 'europop', 'pop christmas']</t>
  </si>
  <si>
    <t>A Tribe Called Quest</t>
  </si>
  <si>
    <t>['alternative hip hop', 'east coast hip hop', 'gangster rap', 'hardcore hip hop', 'hip hop', 'pop rap', 'rap']</t>
  </si>
  <si>
    <t>F R A N C I S</t>
  </si>
  <si>
    <t>AFI</t>
  </si>
  <si>
    <t>['alternative metal', 'emo', 'modern rock', 'nu metal', 'pop punk', 'post-grunge', 'punk', 'screamo', 'skate punk']</t>
  </si>
  <si>
    <t>AK-Swift</t>
  </si>
  <si>
    <t>Animal Collective</t>
  </si>
  <si>
    <t>['alternative dance', 'alternative rock', 'art pop', 'chamber pop', 'chillwave', 'dance-punk', 'dream pop', 'experimental rock', 'folk-pop', 'freak folk', 'indie folk', 'indie pop', 'indie rock', 'indietronica', 'lo-fi', 'modern rock', 'neo-psychedelic', 'new rave', 'noise pop', 'noise rock', 'synthpop']</t>
  </si>
  <si>
    <t>Apv</t>
  </si>
  <si>
    <t>A1</t>
  </si>
  <si>
    <t>Aaliyah</t>
  </si>
  <si>
    <t>['dance pop', 'hip hop', 'hip pop', 'indie r&amp;b', 'neo soul', 'pop', 'pop rap', 'r&amp;b', 'urban contemporary']</t>
  </si>
  <si>
    <t>Aaron Carter</t>
  </si>
  <si>
    <t>['dance pop', 'post-teen pop']</t>
  </si>
  <si>
    <t>Aaron Neville</t>
  </si>
  <si>
    <t>['jazz christmas', 'memphis soul', 'motown', 'new orleans blues', 'pop christmas', 'quiet storm', 'soul', 'soul blues', 'soul christmas', 'southern soul']</t>
  </si>
  <si>
    <t>Aaron Tippin</t>
  </si>
  <si>
    <t>['contemporary country', 'country', 'country christmas', 'country gospel', 'country road', 'country rock', 'outlaw country', 'redneck', 'traditional country']</t>
  </si>
  <si>
    <t>Abandoned Pools</t>
  </si>
  <si>
    <t>ABBA</t>
  </si>
  <si>
    <t>['europop', 'swedish pop']</t>
  </si>
  <si>
    <t>Abbey Lincoln</t>
  </si>
  <si>
    <t>['cabaret', 'christmas', 'jazz christmas', 'vocal jazz']</t>
  </si>
  <si>
    <t>ABC</t>
  </si>
  <si>
    <t>['art rock', 'dance rock', 'disco', 'new romantic', 'new wave', 'new wave pop', 'soft rock', 'synthpop']</t>
  </si>
  <si>
    <t>Abducted</t>
  </si>
  <si>
    <t>Paula Abdul</t>
  </si>
  <si>
    <t>['dance pop', 'europop', 'new wave pop', 'pop rock', 'strut', 'urban contemporary']</t>
  </si>
  <si>
    <t>Zainal Abidin</t>
  </si>
  <si>
    <t>['malaysian pop']</t>
  </si>
  <si>
    <t>Abigor</t>
  </si>
  <si>
    <t>['atmospheric black metal', 'avantgarde metal', 'black metal', 'chaotic black metal', 'dark black metal', 'pagan black metal', 'symphonic black metal', 'viking metal', 'voidgaze']</t>
  </si>
  <si>
    <t>Ablaze My Sorrow</t>
  </si>
  <si>
    <t>['melodic death metal', 'swedish metal']</t>
  </si>
  <si>
    <t>I Am Abomination</t>
  </si>
  <si>
    <t>['progressive post-hardcore', 'screamo']</t>
  </si>
  <si>
    <t>Abraham Mateo</t>
  </si>
  <si>
    <t>['latin arena pop', 'spanish pop']</t>
  </si>
  <si>
    <t>Rita Abrams</t>
  </si>
  <si>
    <t>Fernanda Abreu</t>
  </si>
  <si>
    <t>['mpb', 'samba']</t>
  </si>
  <si>
    <t>Patrick Abrial</t>
  </si>
  <si>
    <t>Pedro Abrunhosa</t>
  </si>
  <si>
    <t>['fado', 'portuguese rock']</t>
  </si>
  <si>
    <t>Absint</t>
  </si>
  <si>
    <t>Absolom</t>
  </si>
  <si>
    <t>['bubble trance']</t>
  </si>
  <si>
    <t>Beginner</t>
  </si>
  <si>
    <t>['german hip hop', 'german pop', 'reggae fusion']</t>
  </si>
  <si>
    <t>Absu</t>
  </si>
  <si>
    <t>['atmospheric black metal', 'avantgarde metal', 'black death', 'black metal', 'black thrash', 'death metal', 'pagan black metal', 'symphonic black metal', 'technical death metal', 'usbm']</t>
  </si>
  <si>
    <t>Abyssos</t>
  </si>
  <si>
    <t>['symphonic black metal']</t>
  </si>
  <si>
    <t>AC/DC</t>
  </si>
  <si>
    <t>['album rock', 'classic rock', 'hard rock', 'heavy christmas', 'rock']</t>
  </si>
  <si>
    <t>Accept</t>
  </si>
  <si>
    <t>['album rock', 'german metal', 'glam metal', 'hard rock', 'metal', 'power metal', 'progressive metal', 'rock', 'speed metal', 'thrash metal']</t>
  </si>
  <si>
    <t>Acda en de Munnik</t>
  </si>
  <si>
    <t>['dutch pop']</t>
  </si>
  <si>
    <t>Ace Hood</t>
  </si>
  <si>
    <t>['crunk', 'deep underground hip hop', 'dirty south rap', 'dwn trap', 'gangster rap', 'hip hop', 'pop rap', 'rap', 'southern hip hop', 'trap music']</t>
  </si>
  <si>
    <t>Ace Frehley</t>
  </si>
  <si>
    <t>['album rock', 'glam metal', 'hard rock', 'metal', 'rock']</t>
  </si>
  <si>
    <t>Ace of Base</t>
  </si>
  <si>
    <t>['bubblegum dance', 'dance pop', 'eurodance', 'europop', 'hip house', 'new wave pop', 'pop rock', 'swedish pop']</t>
  </si>
  <si>
    <t>One Acen</t>
  </si>
  <si>
    <t>Acetone</t>
  </si>
  <si>
    <t>['slow core']</t>
  </si>
  <si>
    <t>Aceyalone</t>
  </si>
  <si>
    <t>['abstract hip hop', 'alternative hip hop', 'hip hop', 'turntablism', 'underground rap']</t>
  </si>
  <si>
    <t>Acheron</t>
  </si>
  <si>
    <t>Achim Reichel</t>
  </si>
  <si>
    <t>['german pop', 'liedermacher']</t>
  </si>
  <si>
    <t>Acid Drinkers</t>
  </si>
  <si>
    <t>['polish punk']</t>
  </si>
  <si>
    <t>Acid Rain</t>
  </si>
  <si>
    <t>Acolla</t>
  </si>
  <si>
    <t>Acrimony</t>
  </si>
  <si>
    <t>['stoner metal', 'stoner rock']</t>
  </si>
  <si>
    <t>Acrostichon</t>
  </si>
  <si>
    <t>Actarus</t>
  </si>
  <si>
    <t>Actitud MarÃ­a Marta</t>
  </si>
  <si>
    <t>Adam &amp; Eve</t>
  </si>
  <si>
    <t>Adam &amp; The Ants</t>
  </si>
  <si>
    <t>['dance rock', 'new romantic', 'new wave', 'new wave pop', 'post-punk', 'punk', 'ska', 'synthpop', 'uk post-punk']</t>
  </si>
  <si>
    <t>Adam Ant</t>
  </si>
  <si>
    <t>['dance rock', 'new romantic', 'new wave', 'new wave pop', 'permanent wave', 'synthpop']</t>
  </si>
  <si>
    <t>Adam Sandler</t>
  </si>
  <si>
    <t>['comedy', 'comic']</t>
  </si>
  <si>
    <t>Adamo</t>
  </si>
  <si>
    <t>['chanson']</t>
  </si>
  <si>
    <t>Bryan Adams</t>
  </si>
  <si>
    <t>['album rock', 'canadian pop', 'mellow gold', 'rock', 'soft rock']</t>
  </si>
  <si>
    <t>Oleta Adams</t>
  </si>
  <si>
    <t>['quiet storm', 'soul christmas']</t>
  </si>
  <si>
    <t>Music Addict</t>
  </si>
  <si>
    <t>Adema</t>
  </si>
  <si>
    <t>['alternative metal', 'groove metal', 'industrial metal', 'industrial rock', 'nu metal', 'post-grunge', 'rap metal', 'rap rock']</t>
  </si>
  <si>
    <t>Adeva</t>
  </si>
  <si>
    <t>['chicago house', 'hip house', 'post-disco', 'speed garage', 'vocal house']</t>
  </si>
  <si>
    <t>Adi Smolar</t>
  </si>
  <si>
    <t>['slovenian rock']</t>
  </si>
  <si>
    <t>['new age']</t>
  </si>
  <si>
    <t>Adina Howard</t>
  </si>
  <si>
    <t>['hip pop', 'neo soul', 'new jack swing', 'r&amp;b', 'urban contemporary']</t>
  </si>
  <si>
    <t>Trace Adkins</t>
  </si>
  <si>
    <t>['contemporary country', 'country', 'country christmas', 'country road', 'country rock', 'modern country rock', 'redneck']</t>
  </si>
  <si>
    <t>Admiral Twin</t>
  </si>
  <si>
    <t>Adolphson &amp; Falk</t>
  </si>
  <si>
    <t>['classic swedish pop', 'swedish pop']</t>
  </si>
  <si>
    <t>Adorned Brood</t>
  </si>
  <si>
    <t>['folk metal', 'german metal', 'viking metal']</t>
  </si>
  <si>
    <t>Adria Kain</t>
  </si>
  <si>
    <t>Adrian Belew</t>
  </si>
  <si>
    <t>['art rock', 'canterbury scene', 'jazz fusion', 'progressive rock', 'symphonic rock', 'zolo']</t>
  </si>
  <si>
    <t>Jerry Adriani</t>
  </si>
  <si>
    <t>['brega']</t>
  </si>
  <si>
    <t>Adriano Celentano</t>
  </si>
  <si>
    <t>['italian pop']</t>
  </si>
  <si>
    <t>Sound Adventures</t>
  </si>
  <si>
    <t>['epicore', 'scorecore']</t>
  </si>
  <si>
    <t>The Adverts</t>
  </si>
  <si>
    <t>['post-punk', 'pub rock', 'punk', 'uk post-punk']</t>
  </si>
  <si>
    <t>Aerosmith</t>
  </si>
  <si>
    <t>['album rock', 'classic rock', 'hard rock', 'rock']</t>
  </si>
  <si>
    <t>Sopor Aeternus &amp; The Ensemble Of Shadows</t>
  </si>
  <si>
    <t>['dark wave', 'ethereal wave', 'gothic rock', 'medieval folk', 'neoclassical', 'steampunk']</t>
  </si>
  <si>
    <t>Afflicted</t>
  </si>
  <si>
    <t>['swedish metal']</t>
  </si>
  <si>
    <t>JosÃ© Afonso</t>
  </si>
  <si>
    <t>Afrob</t>
  </si>
  <si>
    <t>['german hip hop', 'indie deutschrap', 'reggae fusion']</t>
  </si>
  <si>
    <t>Afroman</t>
  </si>
  <si>
    <t>['gangster rap', 'hip hop', 'pop christmas', 'rap']</t>
  </si>
  <si>
    <t>After 7</t>
  </si>
  <si>
    <t>['funk', 'hip pop', 'neo soul', 'new jack swing', 'quiet storm', 'r&amp;b', 'urban contemporary']</t>
  </si>
  <si>
    <t>After Crying</t>
  </si>
  <si>
    <t>['symphonic rock']</t>
  </si>
  <si>
    <t>After The Fire</t>
  </si>
  <si>
    <t>['new romantic']</t>
  </si>
  <si>
    <t>Afterhours</t>
  </si>
  <si>
    <t>['italian alternative', 'italian arena pop', 'italian indie pop', 'italian pop']</t>
  </si>
  <si>
    <t>Agathocles</t>
  </si>
  <si>
    <t>['crust punk', 'deathgrind', 'goregrind', 'grindcore', 'power violence', 'thrash core']</t>
  </si>
  <si>
    <t>Agathodaimon</t>
  </si>
  <si>
    <t>['black metal', 'heavy christmas', 'melodic death metal', 'symphonic black metal', 'viking metal']</t>
  </si>
  <si>
    <t>The Age Of Electric</t>
  </si>
  <si>
    <t>['canadian indie']</t>
  </si>
  <si>
    <t>Agent Orange</t>
  </si>
  <si>
    <t>['crossover thrash', 'hardcore punk', 'punk', 'ska punk', 'skate punk']</t>
  </si>
  <si>
    <t>Agent Steel</t>
  </si>
  <si>
    <t>['crossover thrash', 'metal', 'neo-trad metal', 'nwobhm', 'nwothm', 'speed metal', 'thrash metal']</t>
  </si>
  <si>
    <t>Agents Of Chaos</t>
  </si>
  <si>
    <t>['deep space rock']</t>
  </si>
  <si>
    <t>Agents of Good Roots</t>
  </si>
  <si>
    <t>['rva indie']</t>
  </si>
  <si>
    <t>Susan Aglukark</t>
  </si>
  <si>
    <t>['canadian country']</t>
  </si>
  <si>
    <t>Agnetha FÃ¤ltskog</t>
  </si>
  <si>
    <t>Agnostic Front</t>
  </si>
  <si>
    <t>['crossover thrash', 'hardcore', 'hardcore punk', 'melodic hardcore', 'oi', 'punk', 'rap metal', 'rap rock', 'skate punk', 'straight edge']</t>
  </si>
  <si>
    <t>Agora</t>
  </si>
  <si>
    <t>['latin metal']</t>
  </si>
  <si>
    <t>Ahmad Jamal</t>
  </si>
  <si>
    <t>['avant-garde jazz', 'bebop', 'contemporary jazz', 'contemporary post-bop', 'cool jazz', 'free jazz', 'hard bop', 'jazz', 'jazz blues', 'jazz funk', 'jazz fusion', 'jazz piano', 'latin jazz', 'soul jazz', 'stride', 'vocal jazz']</t>
  </si>
  <si>
    <t>Ahmad Band</t>
  </si>
  <si>
    <t>Aikakone</t>
  </si>
  <si>
    <t>['eurodance', 'finnish dance pop', 'finnish pop', 'suomi rock']</t>
  </si>
  <si>
    <t>Aimee Mann</t>
  </si>
  <si>
    <t>['alternative pop', 'anti-folk', 'folk', 'folk christmas', 'folk-pop', 'lilith', 'new wave pop', 'permanent wave', 'pop christmas', 'pop rock', 'singer-songwriter']</t>
  </si>
  <si>
    <t>Aion</t>
  </si>
  <si>
    <t>Air Supply</t>
  </si>
  <si>
    <t>['mellow gold', 'soft rock']</t>
  </si>
  <si>
    <t>Airija</t>
  </si>
  <si>
    <t>['lithumania']</t>
  </si>
  <si>
    <t>Rhett Akins</t>
  </si>
  <si>
    <t>['contemporary country', 'country', 'country christmas', 'country road', 'modern country rock', 'redneck']</t>
  </si>
  <si>
    <t>Akinyele</t>
  </si>
  <si>
    <t>['east coast hip hop', 'hardcore hip hop']</t>
  </si>
  <si>
    <t>Ãkos</t>
  </si>
  <si>
    <t>['hungarian pop', 'hungarian rock']</t>
  </si>
  <si>
    <t>Sezen Aksu</t>
  </si>
  <si>
    <t>['turkish pop', 'turkish rock']</t>
  </si>
  <si>
    <t>Al Bano</t>
  </si>
  <si>
    <t>Al Green</t>
  </si>
  <si>
    <t>['chicago soul', 'classic funk rock', 'funk', 'jazz blues', 'memphis soul', 'neo soul', 'quiet storm', 'soul', 'soul blues', 'soul christmas', 'southern soul']</t>
  </si>
  <si>
    <t>Al Jarreau</t>
  </si>
  <si>
    <t>['adult standards', 'classic funk rock', 'disco', 'jazz christmas', 'jazz funk', 'quiet storm', 'smooth jazz', 'vocal jazz']</t>
  </si>
  <si>
    <t>Al Martino</t>
  </si>
  <si>
    <t>['adult standards', 'brill building pop', 'christmas', 'easy listening', 'lounge', 'vocal jazz']</t>
  </si>
  <si>
    <t>Alabama</t>
  </si>
  <si>
    <t>['contemporary country', 'country', 'country christmas', 'country road', 'country rock', 'southern rock', 'traditional country']</t>
  </si>
  <si>
    <t>Aladin Fox</t>
  </si>
  <si>
    <t>Alan &amp; Denise</t>
  </si>
  <si>
    <t>Alan Jackson</t>
  </si>
  <si>
    <t>['contemporary country', 'country', 'country christmas', 'country road']</t>
  </si>
  <si>
    <t>The Alan Parson Project</t>
  </si>
  <si>
    <t>The Alan Parsons Project</t>
  </si>
  <si>
    <t>['album rock', 'art rock', 'mellow gold', 'progressive rock', 'rock', 'soft rock', 'symphonic rock']</t>
  </si>
  <si>
    <t>Alan Price</t>
  </si>
  <si>
    <t>['british blues']</t>
  </si>
  <si>
    <t>Alan Sorrenti</t>
  </si>
  <si>
    <t>['classic italian pop', 'italian pop']</t>
  </si>
  <si>
    <t>Alanis Morissette</t>
  </si>
  <si>
    <t>['alternative rock', 'canadian pop', 'dance pop', 'folk-pop', 'lilith', 'new wave pop', 'pop rock']</t>
  </si>
  <si>
    <t>Alannah Myles</t>
  </si>
  <si>
    <t>['new wave pop']</t>
  </si>
  <si>
    <t>The Alarm</t>
  </si>
  <si>
    <t>['dance rock', 'indie christmas', 'jangle pop', 'new romantic', 'new wave', 'new wave pop', 'power pop', 'synthpop', 'welsh rock']</t>
  </si>
  <si>
    <t>Alastis</t>
  </si>
  <si>
    <t>Albert Hammond, Jr.</t>
  </si>
  <si>
    <t>['dance-punk', 'garage rock', 'indie pop', 'indie rock', 'modern rock', 'new rave', 'punk blues']</t>
  </si>
  <si>
    <t>Albert West</t>
  </si>
  <si>
    <t>["traditional rock 'n roll"]</t>
  </si>
  <si>
    <t>The Rural Alberta Advantage</t>
  </si>
  <si>
    <t>['canadian indie', 'indie folk', 'modern rock', 'stomp and holler']</t>
  </si>
  <si>
    <t>Alcazar</t>
  </si>
  <si>
    <t>['dance pop', 'eurodance', 'europop', 'soul christmas', 'swedish idol pop', 'swedish pop']</t>
  </si>
  <si>
    <t>The Alchemist</t>
  </si>
  <si>
    <t>['alternative hip hop', 'hardcore hip hop', 'hip hop', 'southern hip hop', 'turntablism', 'underground hip hop', 'west coast rap']</t>
  </si>
  <si>
    <t>Alda CÃ©lia</t>
  </si>
  <si>
    <t>['brazilian gospel']</t>
  </si>
  <si>
    <t>Alecia Elliott</t>
  </si>
  <si>
    <t>['country christmas', 'country dawn', 'deep contemporary country']</t>
  </si>
  <si>
    <t>Alejandro Sanz</t>
  </si>
  <si>
    <t>['cantautor', 'latin', 'latin arena pop', 'latin christmas', 'latin pop', 'rock en espanol', 'spanish pop', 'tropical']</t>
  </si>
  <si>
    <t>Alex &amp; Sierra</t>
  </si>
  <si>
    <t>['neo mellow', 'pop', 'post-teen pop', 'teen pop', 'viral pop']</t>
  </si>
  <si>
    <t>Alexander Tidebrink</t>
  </si>
  <si>
    <t>Alexander O'Neal</t>
  </si>
  <si>
    <t>['classic funk rock', 'disco', 'funk', 'motown', 'new jack swing', 'post-disco', 'quiet storm', 'soul christmas', 'urban contemporary']</t>
  </si>
  <si>
    <t>['bachata', 'latin', 'merengue', 'tropical']</t>
  </si>
  <si>
    <t>Alexia</t>
  </si>
  <si>
    <t>['bubblegum dance', 'eurodance', 'europop', 'hip house', 'italo dance']</t>
  </si>
  <si>
    <t>Alfie Khan Orchestra</t>
  </si>
  <si>
    <t>Ali Primera</t>
  </si>
  <si>
    <t>['classic venezuelan pop', 'nueva cancion', 'venezuelan rock']</t>
  </si>
  <si>
    <t>Tatyana Ali</t>
  </si>
  <si>
    <t>['hip pop', 'urban contemporary']</t>
  </si>
  <si>
    <t>Sevn Alias</t>
  </si>
  <si>
    <t>['deep dutch hip hop']</t>
  </si>
  <si>
    <t>Alice In Chains</t>
  </si>
  <si>
    <t>['album rock', 'alternative metal', 'alternative rock', 'classic rock', 'grunge', 'hard rock', 'nu metal', 'post-grunge', 'rap metal', 'rock']</t>
  </si>
  <si>
    <t>Alice Babs</t>
  </si>
  <si>
    <t>['swedish jazz', 'vintage swedish pop']</t>
  </si>
  <si>
    <t>Alice Cooper</t>
  </si>
  <si>
    <t>['album rock', 'classic rock', 'comic', 'glam metal', 'glam rock', 'hard rock', 'heavy christmas', 'metal', 'protopunk', 'rock']</t>
  </si>
  <si>
    <t>Alice Deejay</t>
  </si>
  <si>
    <t>['bubble trance', 'bubblegum dance', 'eurodance', 'europop', 'hip house']</t>
  </si>
  <si>
    <t>Alice Donut</t>
  </si>
  <si>
    <t>Alicia Bridges</t>
  </si>
  <si>
    <t>['disco']</t>
  </si>
  <si>
    <t>Alicia Keys</t>
  </si>
  <si>
    <t>['hip pop', 'pop', 'pop christmas', 'post-teen pop', 'r&amp;b', 'urban contemporary']</t>
  </si>
  <si>
    <t>Alien Ant Farm</t>
  </si>
  <si>
    <t>['alternative metal', 'alternative rock', 'funk metal', 'nu metal', 'pop punk', 'pop rock', 'post-grunge', 'rap metal', 'rap rock']</t>
  </si>
  <si>
    <t>Aliens Like Ghosts</t>
  </si>
  <si>
    <t>Nicu Alifantis</t>
  </si>
  <si>
    <t>['romanian pop', 'romanian rock']</t>
  </si>
  <si>
    <t>Alis</t>
  </si>
  <si>
    <t>Alisha Chinai</t>
  </si>
  <si>
    <t>['desi', 'filmi', 'indian pop', 'sufi']</t>
  </si>
  <si>
    <t>Alisha's Attic</t>
  </si>
  <si>
    <t>['candy pop', 'new wave pop']</t>
  </si>
  <si>
    <t>Alison Krauss</t>
  </si>
  <si>
    <t>['bluegrass', 'contemporary country', 'country christmas', 'folk', 'lilith', 'progressive bluegrass']</t>
  </si>
  <si>
    <t>Alison Moyet</t>
  </si>
  <si>
    <t>['art rock', 'dance rock', 'new romantic', 'new wave', 'new wave pop', 'soft rock', 'synthpop']</t>
  </si>
  <si>
    <t>Alkaline Trio</t>
  </si>
  <si>
    <t>['emo', 'melodic hardcore', 'modern rock', 'pop punk', 'punk', 'skate punk']</t>
  </si>
  <si>
    <t>Alkbottle</t>
  </si>
  <si>
    <t>['austropop']</t>
  </si>
  <si>
    <t>Alkehol</t>
  </si>
  <si>
    <t>All Time Low</t>
  </si>
  <si>
    <t>['modern rock', 'pop punk', 'post-teen pop', 'punk christmas']</t>
  </si>
  <si>
    <t>All-4-One</t>
  </si>
  <si>
    <t>['boy band', 'dance pop', 'new jack swing', 'r&amp;b', 'soul christmas', 'urban contemporary']</t>
  </si>
  <si>
    <t>All About Eve</t>
  </si>
  <si>
    <t>['dark wave', 'ethereal wave', 'gothic rock']</t>
  </si>
  <si>
    <t>The All-American Rejects</t>
  </si>
  <si>
    <t>['emo', 'modern rock', 'neo mellow', 'pop punk', 'pop rock', 'post-grunge']</t>
  </si>
  <si>
    <t>All I Want Now Is To Melt In The Air</t>
  </si>
  <si>
    <t>All Living Fear</t>
  </si>
  <si>
    <t>['corrosion']</t>
  </si>
  <si>
    <t>All Saints</t>
  </si>
  <si>
    <t>['canadian pop', 'dance pop', 'europop', 'new wave pop', 'pop rock', 'uk garage']</t>
  </si>
  <si>
    <t>All-Star United</t>
  </si>
  <si>
    <t>Gary Allan</t>
  </si>
  <si>
    <t>['contemporary country', 'country', 'country christmas', 'country road', 'modern country rock', 'outlaw country', 'texas country']</t>
  </si>
  <si>
    <t>Peter Allan</t>
  </si>
  <si>
    <t>['australian pop']</t>
  </si>
  <si>
    <t>Rex Allen</t>
  </si>
  <si>
    <t>['cowboy western', 'western swing']</t>
  </si>
  <si>
    <t>Allison Moorer</t>
  </si>
  <si>
    <t>['country christmas', 'country dawn', 'folk', 'folk christmas', 'lilith']</t>
  </si>
  <si>
    <t>The Allman Brothers Band</t>
  </si>
  <si>
    <t>['album rock', 'blues-rock', 'classic rock', 'electric blues', 'folk rock', 'hard rock', 'jam band', 'mellow gold', 'modern blues', 'psychedelic rock', 'rock', 'roots rock', 'singer-songwriter', 'soft rock', 'southern rock']</t>
  </si>
  <si>
    <t>Allure</t>
  </si>
  <si>
    <t>Marc Almond</t>
  </si>
  <si>
    <t>Alpenland Quintett</t>
  </si>
  <si>
    <t>['zillertal']</t>
  </si>
  <si>
    <t>Alpentrio Tirol</t>
  </si>
  <si>
    <t>['schlager', 'volksmusik', 'zillertal']</t>
  </si>
  <si>
    <t>Herb Alpert &amp; The Tijuana Brass</t>
  </si>
  <si>
    <t>['adult standards', 'christmas', 'easy listening', 'exotica', 'lounge']</t>
  </si>
  <si>
    <t>['edm', 'progressive house', 'progressive trance', 'trance', 'uplifting trance']</t>
  </si>
  <si>
    <t>Alphaville</t>
  </si>
  <si>
    <t>['dance rock', 'europop', 'new romantic', 'new wave', 'new wave pop', 'synthpop']</t>
  </si>
  <si>
    <t>die original Alpinkatzen</t>
  </si>
  <si>
    <t>A.L.T. And The Lost Civilization</t>
  </si>
  <si>
    <t>Ego Altar</t>
  </si>
  <si>
    <t>Altered Images</t>
  </si>
  <si>
    <t>['dance rock', 'new romantic', 'new wave', 'new wave pop', 'synthpop', 'uk post-punk']</t>
  </si>
  <si>
    <t>Joey Altruda</t>
  </si>
  <si>
    <t>Alux Nahual</t>
  </si>
  <si>
    <t>Alvin Lee</t>
  </si>
  <si>
    <t>['blues-rock', 'british blues', 'classic rock', 'electric blues', 'modern blues', 'pub rock', 'southern rock', 'texas blues']</t>
  </si>
  <si>
    <t>Alvin Stardust</t>
  </si>
  <si>
    <t>['glam rock', 'rock-and-roll']</t>
  </si>
  <si>
    <t>Shola Ama</t>
  </si>
  <si>
    <t>['speed garage', 'uk garage']</t>
  </si>
  <si>
    <t>Amanda Cook</t>
  </si>
  <si>
    <t>['anthem worship', 'worship']</t>
  </si>
  <si>
    <t>Amanda Ghost</t>
  </si>
  <si>
    <t>['lilith']</t>
  </si>
  <si>
    <t>Amanda Lear</t>
  </si>
  <si>
    <t>Amanda Marshall</t>
  </si>
  <si>
    <t>['canadian pop', 'lilith']</t>
  </si>
  <si>
    <t>Amanda Perez</t>
  </si>
  <si>
    <t>['deep pop r&amp;b', 'hip pop', 'r&amp;b', 'urban contemporary']</t>
  </si>
  <si>
    <t>Shaka Amazulu The 7th</t>
  </si>
  <si>
    <t>Amber Run</t>
  </si>
  <si>
    <t>['indie anthem-folk', 'indie folk']</t>
  </si>
  <si>
    <t>Amboog-A-Lard</t>
  </si>
  <si>
    <t>AmbrA</t>
  </si>
  <si>
    <t>Ambros / Tauchen / Prokopetz</t>
  </si>
  <si>
    <t>Wolfgang Ambros</t>
  </si>
  <si>
    <t>['austropop', 'liedermacher']</t>
  </si>
  <si>
    <t>Amebix</t>
  </si>
  <si>
    <t>['anarcho-punk', 'crossover thrash', 'crust punk', 'power violence', 'thrash core']</t>
  </si>
  <si>
    <t>Amen Dunes</t>
  </si>
  <si>
    <t>['art pop', 'chamber psych', 'freak folk', 'garage psych', 'neo-psychedelic', 'new weird america', 'noise pop', 'popgaze', 'preverb']</t>
  </si>
  <si>
    <t>America</t>
  </si>
  <si>
    <t>['album rock', 'art rock', 'classic rock', 'folk', 'folk christmas', 'folk rock', 'mellow gold', 'pop christmas', 'rock', 'roots rock', 'singer-songwriter', 'soft rock']</t>
  </si>
  <si>
    <t>American Hi-Fi</t>
  </si>
  <si>
    <t>['pop punk', 'pop rock']</t>
  </si>
  <si>
    <t>American Idol</t>
  </si>
  <si>
    <t>American Lesion</t>
  </si>
  <si>
    <t>American Music Club</t>
  </si>
  <si>
    <t>['melancholia', 'slow core']</t>
  </si>
  <si>
    <t>American Pearl</t>
  </si>
  <si>
    <t>Amicus</t>
  </si>
  <si>
    <t>A.M.I.E.</t>
  </si>
  <si>
    <t>Amie Comeaux</t>
  </si>
  <si>
    <t>['country dawn', 'deep contemporary country']</t>
  </si>
  <si>
    <t>Amil</t>
  </si>
  <si>
    <t>['hip pop']</t>
  </si>
  <si>
    <t>Amon Amarth</t>
  </si>
  <si>
    <t>['alternative metal', 'death metal', 'groove metal', 'melodic death metal', 'metal', 'power metal', 'swedish metal', 'viking metal']</t>
  </si>
  <si>
    <t>Amorphis</t>
  </si>
  <si>
    <t>['finnish metal', 'folk metal', 'gothic metal', 'melodic death metal', 'metal', 'power metal', 'progressive metal', 'symphonic metal', 'viking metal']</t>
  </si>
  <si>
    <t>Tori Amos</t>
  </si>
  <si>
    <t>['art pop', 'ectofolk', 'folk', 'folk christmas', 'folk-pop', 'lilith', 'melancholia', 'new wave pop', 'permanent wave', 'piano rock', 'pop christmas', 'pop rock', 'singer-songwriter']</t>
  </si>
  <si>
    <t>Amps</t>
  </si>
  <si>
    <t>Namie Amuro</t>
  </si>
  <si>
    <t>['j-pop', 'japanese r&amp;b']</t>
  </si>
  <si>
    <t>Amy Winehouse</t>
  </si>
  <si>
    <t>Amy Grant</t>
  </si>
  <si>
    <t>['ccm', 'christian alternative rock', 'christian christmas', 'christian music', 'pop christmas']</t>
  </si>
  <si>
    <t>Amy Search</t>
  </si>
  <si>
    <t>Ana Olgica</t>
  </si>
  <si>
    <t>['focus']</t>
  </si>
  <si>
    <t>Anarchic System</t>
  </si>
  <si>
    <t>['vintage french electronic']</t>
  </si>
  <si>
    <t>Anarchist Academy</t>
  </si>
  <si>
    <t>Anastacia</t>
  </si>
  <si>
    <t>['dance pop', 'europop']</t>
  </si>
  <si>
    <t>Anathema</t>
  </si>
  <si>
    <t>['gothic metal', 'progressive metal']</t>
  </si>
  <si>
    <t>Academy of Ancient Music</t>
  </si>
  <si>
    <t>['baroque ensemble', 'choral', 'classical christmas', 'classical performance']</t>
  </si>
  <si>
    <t>Ancient Ceremony</t>
  </si>
  <si>
    <t>Ancient Rites</t>
  </si>
  <si>
    <t>['folk metal', 'viking metal']</t>
  </si>
  <si>
    <t>And Also The Trees</t>
  </si>
  <si>
    <t>['dark wave', 'gothic rock', 'uk post-punk']</t>
  </si>
  <si>
    <t>And One</t>
  </si>
  <si>
    <t>['aggrotech', 'dark wave', 'ebm', 'electro-industrial', 'futurepop', 'industrial metal', 'neue deutsche harte']</t>
  </si>
  <si>
    <t>Bill Anderson</t>
  </si>
  <si>
    <t>['country gospel', 'cowboy western', 'nashville sound', 'traditional country', 'western swing']</t>
  </si>
  <si>
    <t>Anderson Bruford Wakeman Howe</t>
  </si>
  <si>
    <t>['album rock', 'art rock', 'neo-progressive', 'progressive rock', 'symphonic rock']</t>
  </si>
  <si>
    <t>Ernestine Anderson</t>
  </si>
  <si>
    <t>['cabaret', 'vocal jazz']</t>
  </si>
  <si>
    <t>Ian Anderson</t>
  </si>
  <si>
    <t>['art rock', 'progressive rock', 'symphonic rock']</t>
  </si>
  <si>
    <t>John Anderson</t>
  </si>
  <si>
    <t>['contemporary country', 'country', 'country christmas', 'country gospel', 'country road', 'country rock', 'nashville sound', 'outlaw country', 'texas country', 'traditional country']</t>
  </si>
  <si>
    <t>Lale Anderson</t>
  </si>
  <si>
    <t>Laurie Anderson</t>
  </si>
  <si>
    <t>['art pop', 'art rock', 'bow pop', 'experimental', 'fourth world', 'laboratorio']</t>
  </si>
  <si>
    <t>Peter Andre</t>
  </si>
  <si>
    <t>['bubblegum dance', 'europop']</t>
  </si>
  <si>
    <t>Andrea Berg</t>
  </si>
  <si>
    <t>['discofox', 'german pop', 'schlager']</t>
  </si>
  <si>
    <t>Andrea Bocelli</t>
  </si>
  <si>
    <t>['italian pop', 'operatic pop', 'pop christmas']</t>
  </si>
  <si>
    <t>Andrea Parker</t>
  </si>
  <si>
    <t>Andreas Dorau</t>
  </si>
  <si>
    <t>['neue deutsche welle']</t>
  </si>
  <si>
    <t>Andreas Elsholz</t>
  </si>
  <si>
    <t>Andreas Hauff</t>
  </si>
  <si>
    <t>Andreas Johnson</t>
  </si>
  <si>
    <t>['europop', 'swedish idol pop', 'swedish pop']</t>
  </si>
  <si>
    <t>Andreas Lebbing</t>
  </si>
  <si>
    <t>Andreas Martin</t>
  </si>
  <si>
    <t>['discofox', 'schlager', 'volksmusik']</t>
  </si>
  <si>
    <t>Andrew Gold</t>
  </si>
  <si>
    <t>['soft rock', 'underground power pop']</t>
  </si>
  <si>
    <t>Andrew Lloyd Webber</t>
  </si>
  <si>
    <t>['broadway', 'hollywood', 'show tunes']</t>
  </si>
  <si>
    <t>The Andrew Sisters &amp; Orchestra</t>
  </si>
  <si>
    <t>Julie Andrews</t>
  </si>
  <si>
    <t>['adult standards', 'broadway', 'hollywood', 'movie tunes', 'show tunes']</t>
  </si>
  <si>
    <t>The Andrews Sisters</t>
  </si>
  <si>
    <t>['adult standards', 'big band', 'cabaret', 'christmas', 'jazz christmas', 'lounge', 'swing', 'vocal harmony group', 'vocal jazz']</t>
  </si>
  <si>
    <t>Andru Donalds</t>
  </si>
  <si>
    <t>Andy &amp; Bernd</t>
  </si>
  <si>
    <t>Andy Borg</t>
  </si>
  <si>
    <t>['schlager', 'volksmusik']</t>
  </si>
  <si>
    <t>Andy Gibb</t>
  </si>
  <si>
    <t>['adult standards', 'bubblegum pop', 'disco', 'mellow gold', 'soft rock']</t>
  </si>
  <si>
    <t>Andy Griggs</t>
  </si>
  <si>
    <t>['contemporary country', 'country', 'country road', 'modern country rock']</t>
  </si>
  <si>
    <t>Andy Kim</t>
  </si>
  <si>
    <t>['brill building pop', 'bubblegum pop']</t>
  </si>
  <si>
    <t>Andy Williams</t>
  </si>
  <si>
    <t>['adult standards', 'brill building pop', 'christmas', 'easy listening', 'lounge', 'mellow gold', 'operatic pop', 'vocal jazz']</t>
  </si>
  <si>
    <t>Aneka</t>
  </si>
  <si>
    <t>Anekdoten</t>
  </si>
  <si>
    <t>['art rock', 'canterbury scene', 'neo-progressive', 'progressive rock', 'space rock', 'swedish prog', 'symphonic rock']</t>
  </si>
  <si>
    <t>Ange</t>
  </si>
  <si>
    <t>['canterbury scene', 'symphonic rock']</t>
  </si>
  <si>
    <t>Angel Olsen</t>
  </si>
  <si>
    <t>['art pop', 'chamber pop', 'dream pop', 'folk-pop', 'freak folk', 'indie folk', 'indie pop', 'indie rock', 'lo-fi', 'modern rock', 'neo-psychedelic', 'preverb', 'singer-songwriter', 'stomp and holler']</t>
  </si>
  <si>
    <t>Angel Corpse</t>
  </si>
  <si>
    <t>['black death', 'black thrash', 'brutal death metal', 'death metal', 'deathgrind', 'goregrind']</t>
  </si>
  <si>
    <t>Angela Ammons</t>
  </si>
  <si>
    <t>Angela Wiedl</t>
  </si>
  <si>
    <t>['volksmusik']</t>
  </si>
  <si>
    <t>Angeli</t>
  </si>
  <si>
    <t>['italian punk']</t>
  </si>
  <si>
    <t>Angelic Upstarts</t>
  </si>
  <si>
    <t>['oi']</t>
  </si>
  <si>
    <t>Angelika Milster</t>
  </si>
  <si>
    <t>['schlager']</t>
  </si>
  <si>
    <t>Angelina</t>
  </si>
  <si>
    <t>['freestyle']</t>
  </si>
  <si>
    <t>Angels &amp; Airwaves</t>
  </si>
  <si>
    <t>['emo', 'modern rock', 'pop rock']</t>
  </si>
  <si>
    <t>Daniel Angelus</t>
  </si>
  <si>
    <t>Anggun</t>
  </si>
  <si>
    <t>['french pop', 'indonesian pop']</t>
  </si>
  <si>
    <t>Angie Aparo</t>
  </si>
  <si>
    <t>Angie Stone</t>
  </si>
  <si>
    <t>['hip pop', 'neo soul', 'pop christmas', 'r&amp;b', 'soul', 'urban contemporary']</t>
  </si>
  <si>
    <t>Angie Van Burg</t>
  </si>
  <si>
    <t>Angizia</t>
  </si>
  <si>
    <t>Angkor Wat</t>
  </si>
  <si>
    <t>In Angles</t>
  </si>
  <si>
    <t>['progressive post-hardcore']</t>
  </si>
  <si>
    <t>Angra</t>
  </si>
  <si>
    <t>['brazilian metal', 'latin metal', 'metal', 'neo classical metal', 'power metal', 'progressive metal', 'speed metal']</t>
  </si>
  <si>
    <t>Ani DiFranco</t>
  </si>
  <si>
    <t>['anti-folk', 'ectofolk', 'folk', 'folk-pop', 'lilith', 'new wave pop', 'pop rock', 'singer-songwriter']</t>
  </si>
  <si>
    <t>Glass Animals</t>
  </si>
  <si>
    <t>['gauze pop', 'modern rock', 'shiver pop']</t>
  </si>
  <si>
    <t>Sick Animation</t>
  </si>
  <si>
    <t>Anita Baker</t>
  </si>
  <si>
    <t>['classic funk rock', 'disco', 'funk', 'jazz christmas', 'motown', 'neo soul', 'new jack swing', 'quiet storm', 'r&amp;b', 'smooth jazz', 'soul', 'soul christmas', 'urban contemporary']</t>
  </si>
  <si>
    <t>Anita Cochran</t>
  </si>
  <si>
    <t>Anja Krabbe</t>
  </si>
  <si>
    <t>Lee Ann Womack</t>
  </si>
  <si>
    <t>['contemporary country', 'country', 'country christmas', 'country dawn', 'country gospel', 'country road', 'traditional country']</t>
  </si>
  <si>
    <t>Anne Clark</t>
  </si>
  <si>
    <t>Anne Haigis</t>
  </si>
  <si>
    <t>Anne Karin</t>
  </si>
  <si>
    <t>Anne-Marie David</t>
  </si>
  <si>
    <t>Anneli Drecker</t>
  </si>
  <si>
    <t>Annette Moreno</t>
  </si>
  <si>
    <t>['latin christian']</t>
  </si>
  <si>
    <t>Annie Lennox</t>
  </si>
  <si>
    <t>['dance pop', 'folk', 'folk christmas', 'lilith', 'mellow gold', 'new romantic', 'new wave pop', 'pop christmas', 'pop rock', 'singer-songwriter', 'soft rock']</t>
  </si>
  <si>
    <t>Infant Annihilator</t>
  </si>
  <si>
    <t>Les MisÃ©rables - 10th Anniversary Concert Cast</t>
  </si>
  <si>
    <t>Ann-Margret</t>
  </si>
  <si>
    <t>Anointed</t>
  </si>
  <si>
    <t>['gospel']</t>
  </si>
  <si>
    <t>Another Level</t>
  </si>
  <si>
    <t>['boy band', 'europop', 'uk garage']</t>
  </si>
  <si>
    <t>Anouk</t>
  </si>
  <si>
    <t>['dutch pop', 'dutch rock']</t>
  </si>
  <si>
    <t>Ant &amp; Dec</t>
  </si>
  <si>
    <t>['boy band']</t>
  </si>
  <si>
    <t>Anthem Lights</t>
  </si>
  <si>
    <t>['ccm', 'christian christmas', 'christian music', 'classify', 'post-teen pop', 'viral pop']</t>
  </si>
  <si>
    <t>Richard Anthony</t>
  </si>
  <si>
    <t>Anthrax</t>
  </si>
  <si>
    <t>['album rock', 'alternative metal', 'death metal', 'glam metal', 'groove metal', 'hard rock', 'metal', 'nu metal', 'rap metal', 'rap rock', 'rock', 'speed metal', 'thrash metal']</t>
  </si>
  <si>
    <t>Anti-Flag</t>
  </si>
  <si>
    <t>['melodic hardcore', 'pop punk', 'punk', 'ska punk', 'skate punk']</t>
  </si>
  <si>
    <t>Antichrisis</t>
  </si>
  <si>
    <t>Anti-Nowhere League</t>
  </si>
  <si>
    <t>['hardcore punk', 'heavy christmas', 'oi', 'punk', 'punk christmas']</t>
  </si>
  <si>
    <t>Anything Box</t>
  </si>
  <si>
    <t>['deep new wave', 'neo-synthpop', 'synthpop']</t>
  </si>
  <si>
    <t>Apache Indian</t>
  </si>
  <si>
    <t>['desi hip hop']</t>
  </si>
  <si>
    <t>Apartment 26</t>
  </si>
  <si>
    <t>['industrial metal']</t>
  </si>
  <si>
    <t>Aphex Twin</t>
  </si>
  <si>
    <t>['acid techno', 'ambient', 'big beat', 'electronic', 'intelligent dance music', 'trip hop']</t>
  </si>
  <si>
    <t>Aphrodite's Child</t>
  </si>
  <si>
    <t>['art rock', 'canterbury scene', 'kraut rock', 'progressive rock', 'symphonic rock']</t>
  </si>
  <si>
    <t>Apollo 440</t>
  </si>
  <si>
    <t>['big beat', 'breakbeat', 'electronic']</t>
  </si>
  <si>
    <t>Apoptygma Berzerk</t>
  </si>
  <si>
    <t>['aggrotech', 'dark wave', 'ebm', 'electro-industrial', 'futurepop', 'industrial metal', 'industrial rock']</t>
  </si>
  <si>
    <t>April Wine</t>
  </si>
  <si>
    <t>['album rock', 'canadian indie', 'classic rock', 'country rock', 'glam metal', 'hard rock', 'mellow gold', 'rock', 'soft rock', 'southern rock']</t>
  </si>
  <si>
    <t>Apulanta</t>
  </si>
  <si>
    <t>['finnish dance pop', 'finnish metal', 'finnish pop', 'suomi rock']</t>
  </si>
  <si>
    <t>Aqua</t>
  </si>
  <si>
    <t>The Aquabats!</t>
  </si>
  <si>
    <t>['comic', 'ska', 'ska punk']</t>
  </si>
  <si>
    <t>A.R. Rahman</t>
  </si>
  <si>
    <t>['desi', 'desi hip hop', 'filmi', 'indian pop', 'sufi']</t>
  </si>
  <si>
    <t>Arab Strap</t>
  </si>
  <si>
    <t>['lo-fi', 'scottish rock', 'slow core']</t>
  </si>
  <si>
    <t>Arabesque</t>
  </si>
  <si>
    <t>Emilio AragÃ³n</t>
  </si>
  <si>
    <t>Aranza</t>
  </si>
  <si>
    <t>Ararat</t>
  </si>
  <si>
    <t>Rosana</t>
  </si>
  <si>
    <t>['cantautor', 'latin', 'latin pop', 'spanish pop']</t>
  </si>
  <si>
    <t>Arc Angels</t>
  </si>
  <si>
    <t>['southern rock', 'texas blues']</t>
  </si>
  <si>
    <t>Arcadia</t>
  </si>
  <si>
    <t>Arch Enemy</t>
  </si>
  <si>
    <t>['alternative metal', 'death metal', 'groove metal', 'melodic death metal', 'metal', 'metalcore', 'nu metal', 'power metal', 'progressive metal', 'speed metal', 'swedish metal']</t>
  </si>
  <si>
    <t>Tasmin Archer</t>
  </si>
  <si>
    <t>Archers Of Loaf</t>
  </si>
  <si>
    <t>['alternative pop', 'alternative rock', 'dance-punk', 'emo', 'emo punk', 'gbvfi', 'indie punk', 'indie rock', 'lo-fi', 'math rock', 'noise pop', 'noise rock', 'post-hardcore', 'power pop', 'slow core', 'triangle indie']</t>
  </si>
  <si>
    <t>The Archies</t>
  </si>
  <si>
    <t>['brill building pop', 'bubblegum pop', 'folk rock']</t>
  </si>
  <si>
    <t>Archive</t>
  </si>
  <si>
    <t>['chamber pop', 'electronic', 'trip hop']</t>
  </si>
  <si>
    <t>Arcturus</t>
  </si>
  <si>
    <t>['atmospheric black metal', 'avantgarde metal', 'black metal', 'jazz metal', 'metal', 'norwegian metal', 'pagan black metal', 'symphonic black metal', 'viking metal']</t>
  </si>
  <si>
    <t>Arcwelder</t>
  </si>
  <si>
    <t>['math rock', 'post-hardcore']</t>
  </si>
  <si>
    <t>Jann Arden</t>
  </si>
  <si>
    <t>['canadian indie', 'folk christmas', 'lilith', 'pop christmas']</t>
  </si>
  <si>
    <t>Tina Arena</t>
  </si>
  <si>
    <t>['australian dance', 'australian pop', 'europop']</t>
  </si>
  <si>
    <t>Carolyn Arends</t>
  </si>
  <si>
    <t>['christian christmas']</t>
  </si>
  <si>
    <t>Aretha Franklin</t>
  </si>
  <si>
    <t>['adult standards', 'christmas', 'classic funk rock', 'disco', 'funk', 'jazz blues', 'memphis soul', 'pop', 'singer-songwriter', 'soul', 'soul blues', 'soul christmas', 'southern soul', 'vocal jazz']</t>
  </si>
  <si>
    <t>Argent</t>
  </si>
  <si>
    <t>['art rock', 'blues-rock', 'british blues', 'canterbury scene', 'classic rock', 'progressive rock', 'psychedelic rock', 'southern rock', 'symphonic rock']</t>
  </si>
  <si>
    <t>HL Arguments</t>
  </si>
  <si>
    <t>Arid</t>
  </si>
  <si>
    <t>['belgian rock']</t>
  </si>
  <si>
    <t>Ricardo Arjona</t>
  </si>
  <si>
    <t>['cantautor', 'latin', 'latin arena pop', 'latin pop', 'rock en espanol', 'tropical']</t>
  </si>
  <si>
    <t>Arkarna</t>
  </si>
  <si>
    <t>Armageddon</t>
  </si>
  <si>
    <t>Joan Armatrading</t>
  </si>
  <si>
    <t>['folk', 'folk christmas', 'folk rock', 'lilith', 'mellow gold', 'new wave pop', 'singer-songwriter']</t>
  </si>
  <si>
    <t>Armored Saint</t>
  </si>
  <si>
    <t>['glam metal', 'hard rock', 'metal', 'neo-trad metal', 'nwobhm', 'nwothm', 'speed metal', 'thrash metal']</t>
  </si>
  <si>
    <t>Louis Armstrong</t>
  </si>
  <si>
    <t>['adult standards', 'christmas', 'dixieland', 'jazz', 'jazz blues', 'jazz christmas', 'jazz trumpet', 'new orleans jazz', 'soul', 'swing', 'vocal jazz']</t>
  </si>
  <si>
    <t>Army Of Lovers</t>
  </si>
  <si>
    <t>Arrested Development</t>
  </si>
  <si>
    <t>['hip hop', 'rap']</t>
  </si>
  <si>
    <t>Arrogant Worms</t>
  </si>
  <si>
    <t>['comic']</t>
  </si>
  <si>
    <t>Arrow Benjamin</t>
  </si>
  <si>
    <t>Art Garfunkel</t>
  </si>
  <si>
    <t>['adult standards', 'folk', 'folk christmas', 'folk rock', 'mellow gold', 'singer-songwriter', 'soft rock', 'traditional folk']</t>
  </si>
  <si>
    <t>The Crazy World Of Arthur Brown</t>
  </si>
  <si>
    <t>['psychedelic rock']</t>
  </si>
  <si>
    <t>Articolo 31</t>
  </si>
  <si>
    <t>['italian arena pop', 'italian hip hop', 'italian pop']</t>
  </si>
  <si>
    <t>Artificial Joy Club</t>
  </si>
  <si>
    <t>Ha*Ash</t>
  </si>
  <si>
    <t>['latin', 'latin arena pop', 'latin pop', 'pop']</t>
  </si>
  <si>
    <t>Ashanti</t>
  </si>
  <si>
    <t>['dance pop', 'deep pop r&amp;b', 'hip hop', 'hip pop', 'indie r&amp;b', 'neo soul', 'pop', 'pop christmas', 'pop rap', 'r&amp;b', 'rap', 'soul christmas', 'southern hip hop', 'urban contemporary']</t>
  </si>
  <si>
    <t>Ashford &amp; Simpson</t>
  </si>
  <si>
    <t>['chicago soul', 'classic funk rock', 'disco', 'funk', 'jazz funk', 'motown', 'post-disco', 'quiet storm', 'soul', 'urban contemporary']</t>
  </si>
  <si>
    <t>Ashley Ballard</t>
  </si>
  <si>
    <t>Ashley Stove</t>
  </si>
  <si>
    <t>Ashton, Gardner &amp; Dyke</t>
  </si>
  <si>
    <t>Susan Ashton</t>
  </si>
  <si>
    <t>['christian music', 'deep christian rock']</t>
  </si>
  <si>
    <t>Asia</t>
  </si>
  <si>
    <t>['album rock', 'art rock', 'hard rock', 'mellow gold', 'progressive rock', 'rock', 'soft rock', 'symphonic rock']</t>
  </si>
  <si>
    <t>Asian Dub Foundation</t>
  </si>
  <si>
    <t>['big beat', 'electronic']</t>
  </si>
  <si>
    <t>Asphyx</t>
  </si>
  <si>
    <t>['black thrash', 'brutal death metal', 'death metal', 'deathgrind', 'doom metal', 'goregrind', 'grindcore', 'metal', 'technical death metal', 'thrash metal']</t>
  </si>
  <si>
    <t>Ass Ponys</t>
  </si>
  <si>
    <t>Assalti Frontali</t>
  </si>
  <si>
    <t>['italian hip hop', 'italian indie pop']</t>
  </si>
  <si>
    <t>Green Assassin Dollar</t>
  </si>
  <si>
    <t>['chillhop', 'lo beats']</t>
  </si>
  <si>
    <t>David Assayag</t>
  </si>
  <si>
    <t>The Association</t>
  </si>
  <si>
    <t>['adult standards', 'brill building pop', 'bubblegum pop', 'classic rock', 'folk', 'folk rock', 'mellow gold', 'merseybeat', 'psychedelic rock', 'singer-songwriter', 'soft rock']</t>
  </si>
  <si>
    <t>Florian Ast</t>
  </si>
  <si>
    <t>['mundart', 'swiss hip hop']</t>
  </si>
  <si>
    <t>Asterix</t>
  </si>
  <si>
    <t>Willy Astor</t>
  </si>
  <si>
    <t>['kabarett', 'liedermacher']</t>
  </si>
  <si>
    <t>Aswad</t>
  </si>
  <si>
    <t>['dancehall', 'dub', 'lovers rock', 'reggae', 'reggae fusion', 'roots reggae']</t>
  </si>
  <si>
    <t>At The Drive In</t>
  </si>
  <si>
    <t>['alternative metal', 'alternative rock', 'dance-punk', 'emo', 'funk rock', 'garage rock', 'indie rock', 'modern rock', 'nu metal', 'post-hardcore']</t>
  </si>
  <si>
    <t>At The Gates</t>
  </si>
  <si>
    <t>['black metal', 'brutal death metal', 'death metal', 'deathgrind', 'groove metal', 'melodic death metal', 'metal', 'metalcore', 'speed metal', 'swedish metal', 'technical death metal', 'thrash metal']</t>
  </si>
  <si>
    <t>Atari Teenage Riot</t>
  </si>
  <si>
    <t>['digital hardcore', 'hardcore techno', 'industrial', 'industrial metal', 'industrial rock']</t>
  </si>
  <si>
    <t>The Ataris</t>
  </si>
  <si>
    <t>['emo', 'modern rock', 'pop punk', 'pop rock', 'punk', 'skate punk']</t>
  </si>
  <si>
    <t>ATC</t>
  </si>
  <si>
    <t>Atemlos</t>
  </si>
  <si>
    <t>Atheist</t>
  </si>
  <si>
    <t>['brutal death metal', 'death metal', 'deathgrind', 'jazz metal', 'metal', 'speed metal', 'technical death metal', 'thrash metal']</t>
  </si>
  <si>
    <t>Athenaeum</t>
  </si>
  <si>
    <t>['grunge pop']</t>
  </si>
  <si>
    <t>A.Ti</t>
  </si>
  <si>
    <t>['hard minimal techno']</t>
  </si>
  <si>
    <t>Chet Atkins</t>
  </si>
  <si>
    <t>['country christmas', 'nashville sound', 'traditional country']</t>
  </si>
  <si>
    <t>Atlantic Starr</t>
  </si>
  <si>
    <t>['classic funk rock', 'disco', 'funk', 'motown', 'new jack swing', 'post-disco', 'quiet storm', 'r&amp;b', 'soul', 'urban contemporary']</t>
  </si>
  <si>
    <t>Lower Than Atlantis</t>
  </si>
  <si>
    <t>['british alternative rock']</t>
  </si>
  <si>
    <t>Atomic Kitten</t>
  </si>
  <si>
    <t>['bubblegum dance', 'candy pop', 'dance pop', 'europop']</t>
  </si>
  <si>
    <t>Atomic Opera</t>
  </si>
  <si>
    <t>Atrocity</t>
  </si>
  <si>
    <t>Attaque 77</t>
  </si>
  <si>
    <t>['argentine rock', 'latin alternative', 'latin rock', 'rock en espanol']</t>
  </si>
  <si>
    <t>Louise Attaque</t>
  </si>
  <si>
    <t>['chanson', 'french reggae', 'french rock', 'reggae fusion']</t>
  </si>
  <si>
    <t>Attica Blues</t>
  </si>
  <si>
    <t>['trip hop']</t>
  </si>
  <si>
    <t>Au Pairs</t>
  </si>
  <si>
    <t>['dance rock', 'experimental rock', 'no wave', 'post-punk', 'uk post-punk']</t>
  </si>
  <si>
    <t>Audio Adrenaline</t>
  </si>
  <si>
    <t>['ccm', 'christian alternative rock', 'christian christmas', 'christian hip hop', 'christian music', 'christian rock', 'worship']</t>
  </si>
  <si>
    <t>Audioslave</t>
  </si>
  <si>
    <t>['alternative metal', 'alternative rock', 'hard rock', 'modern rock', 'nu metal', 'permanent wave', 'post-grunge', 'rap metal', 'rap rock', 'rock']</t>
  </si>
  <si>
    <t>Audiovent</t>
  </si>
  <si>
    <t>Audioweb</t>
  </si>
  <si>
    <t>['madchester']</t>
  </si>
  <si>
    <t>Audrey Landers</t>
  </si>
  <si>
    <t>Hugues Aufray</t>
  </si>
  <si>
    <t>['cabaret', 'chanson']</t>
  </si>
  <si>
    <t>Au/Ra</t>
  </si>
  <si>
    <t>['indie electro-pop']</t>
  </si>
  <si>
    <t>Ausseer Hardbradler</t>
  </si>
  <si>
    <t>Julian Austin</t>
  </si>
  <si>
    <t>The Austin Lounge Lizards</t>
  </si>
  <si>
    <t>Patti Austin</t>
  </si>
  <si>
    <t>['adult standards', 'jazz christmas', 'quiet storm', 'smooth jazz', 'soft rock', 'soul christmas']</t>
  </si>
  <si>
    <t>SherriÃ© Austin</t>
  </si>
  <si>
    <t>['country', 'country dawn']</t>
  </si>
  <si>
    <t>Austria 3</t>
  </si>
  <si>
    <t>Austria 7</t>
  </si>
  <si>
    <t>The Auteurs</t>
  </si>
  <si>
    <t>['britpop', 'madchester']</t>
  </si>
  <si>
    <t>Fit For An Autopsy</t>
  </si>
  <si>
    <t>['brutal deathcore', 'death core', 'melodic metalcore', 'progressive deathcore']</t>
  </si>
  <si>
    <t>Ava Max</t>
  </si>
  <si>
    <t>The Avalanches</t>
  </si>
  <si>
    <t>['alternative dance', 'australian dance', 'electronic', 'indie christmas', 'indietronica', 'new rave']</t>
  </si>
  <si>
    <t>Mickey Avalon</t>
  </si>
  <si>
    <t>Avant</t>
  </si>
  <si>
    <t>['dance pop', 'deep pop r&amp;b', 'hip pop', 'neo soul', 'new jack swing', 'pop christmas', 'pop rap', 'r&amp;b', 'soul christmas', 'southern hip hop', 'urban contemporary']</t>
  </si>
  <si>
    <t>Dingdong Avanzado</t>
  </si>
  <si>
    <t>['opm']</t>
  </si>
  <si>
    <t>Avatar</t>
  </si>
  <si>
    <t>['groove metal', 'melodic death metal']</t>
  </si>
  <si>
    <t>The Avengers</t>
  </si>
  <si>
    <t>Aviador Dro</t>
  </si>
  <si>
    <t>['spanish new wave']</t>
  </si>
  <si>
    <t>Avril Lavigne</t>
  </si>
  <si>
    <t>['canadian pop', 'candy pop', 'dance pop', 'pop', 'pop christmas', 'post-teen pop']</t>
  </si>
  <si>
    <t>Awaken I Am</t>
  </si>
  <si>
    <t>['post-screamo', 'progressive post-hardcore']</t>
  </si>
  <si>
    <t>The Axis of Awesome</t>
  </si>
  <si>
    <t>['antiviral pop', 'comic']</t>
  </si>
  <si>
    <t>Awie</t>
  </si>
  <si>
    <t>Lillian Axe</t>
  </si>
  <si>
    <t>['glam metal', 'hard rock', 'sleaze rock']</t>
  </si>
  <si>
    <t>Axel Rudi Pell</t>
  </si>
  <si>
    <t>['german metal', 'hard rock', 'metal', 'power metal', 'progressive metal', 'speed metal']</t>
  </si>
  <si>
    <t>Axelle Red</t>
  </si>
  <si>
    <t>['belgian rock', 'chanson', 'french pop']</t>
  </si>
  <si>
    <t>Ayman Zabeeb</t>
  </si>
  <si>
    <t>['arab pop']</t>
  </si>
  <si>
    <t>Az Yet</t>
  </si>
  <si>
    <t>['new jack swing', 'r&amp;b', 'urban contemporary']</t>
  </si>
  <si>
    <t>Azeroth</t>
  </si>
  <si>
    <t>Charles Aznavour</t>
  </si>
  <si>
    <t>['cabaret', 'chanson', 'world christmas']</t>
  </si>
  <si>
    <t>Aztec Camera</t>
  </si>
  <si>
    <t>['britpop', 'dance rock', 'madchester', 'melancholia', 'new romantic', 'new wave', 'new wave pop', 'synthpop', 'uk post-punk']</t>
  </si>
  <si>
    <t>Azucar Moreno</t>
  </si>
  <si>
    <t>['latin christmas', 'spanish pop', 'spanish pop rock']</t>
  </si>
  <si>
    <t>Azure</t>
  </si>
  <si>
    <t>Eric B. &amp; Rakim</t>
  </si>
  <si>
    <t>['alternative hip hop', 'east coast hip hop', 'gangster rap', 'hardcore hip hop', 'hip hop', 'hip house', 'old school hip hop', 'rap', 'turntablism']</t>
  </si>
  <si>
    <t>B*Witched</t>
  </si>
  <si>
    <t>['bubblegum dance', 'dance pop', 'europop']</t>
  </si>
  <si>
    <t>B.B. King</t>
  </si>
  <si>
    <t>['blues', 'blues-rock', 'chicago blues', 'classic rock', 'electric blues', 'jazz blues', 'jazz christmas', 'memphis blues', 'memphis soul', 'modern blues', 'soul', 'soul blues', 'texas blues', 'traditional blues']</t>
  </si>
  <si>
    <t>The Notorious B.I.G.</t>
  </si>
  <si>
    <t>['east coast hip hop', 'gangster rap', 'hardcore hip hop', 'hip hop', 'pop rap', 'rap']</t>
  </si>
  <si>
    <t>Jon B.</t>
  </si>
  <si>
    <t>['dance pop', 'funk', 'hip pop', 'neo soul', 'new jack swing', 'quiet storm', 'r&amp;b', 'soul christmas', 'southern hip hop', 'urban contemporary']</t>
  </si>
  <si>
    <t>BA Robertson</t>
  </si>
  <si>
    <t>B.G. The Prince Of Rap</t>
  </si>
  <si>
    <t>['eurodance', 'hip house']</t>
  </si>
  <si>
    <t>B.R. Hanby</t>
  </si>
  <si>
    <t>B.T. Express</t>
  </si>
  <si>
    <t>['classic funk rock', 'deep funk', 'disco', 'funk', 'jazz funk', 'memphis soul', 'motown', 'post-disco', 'quiet storm', 'soul']</t>
  </si>
  <si>
    <t>B.V.S.M.P.</t>
  </si>
  <si>
    <t>B2K</t>
  </si>
  <si>
    <t>['boy band', 'dance pop', 'hip pop', 'pop christmas', 'pop rap', 'r&amp;b', 'soul christmas', 'southern hip hop', 'urban contemporary']</t>
  </si>
  <si>
    <t>The B-52's</t>
  </si>
  <si>
    <t>['dance rock', 'new romantic', 'new wave', 'new wave pop', 'permanent wave', 'pop rock', 'post-punk', 'rock', 'synthpop', 'zolo']</t>
  </si>
  <si>
    <t>LION BABE</t>
  </si>
  <si>
    <t>['deep indie r&amp;b', 'escape room', 'indie r&amp;b', 'neo soul']</t>
  </si>
  <si>
    <t>Baby Animals</t>
  </si>
  <si>
    <t>['australian alternative rock', 'australian pop']</t>
  </si>
  <si>
    <t>Baby Jail</t>
  </si>
  <si>
    <t>['mundart', 'swiss rock']</t>
  </si>
  <si>
    <t>Babybird</t>
  </si>
  <si>
    <t>Babyface</t>
  </si>
  <si>
    <t>['dance pop', 'hip pop', 'neo soul', 'new jack swing', 'pop', 'pop christmas', 'quiet storm', 'r&amp;b', 'soul christmas', 'urban contemporary']</t>
  </si>
  <si>
    <t>Babyland</t>
  </si>
  <si>
    <t>Babylon A.D.</t>
  </si>
  <si>
    <t>Babylon Whores</t>
  </si>
  <si>
    <t>['finnish metal']</t>
  </si>
  <si>
    <t>Babylon Zoo</t>
  </si>
  <si>
    <t>Baccara</t>
  </si>
  <si>
    <t>['disco', 'europop', 'italian disco']</t>
  </si>
  <si>
    <t>Bachman-Turner Overdrive</t>
  </si>
  <si>
    <t>['album rock', 'art rock', 'blues-rock', 'british blues', 'classic funk rock', 'classic rock', 'country rock', 'folk rock', 'hard rock', 'mellow gold', 'rock', 'roots rock', 'soft rock', 'southern rock']</t>
  </si>
  <si>
    <t>Backyard Babies</t>
  </si>
  <si>
    <t>['glam metal', 'sleaze rock', 'swedish alternative rock', 'swedish hard rock', 'swedish indie rock']</t>
  </si>
  <si>
    <t>Bacon Brothers</t>
  </si>
  <si>
    <t>Bad Boys Blue</t>
  </si>
  <si>
    <t>['eurodance', 'europop', 'italian disco']</t>
  </si>
  <si>
    <t>Bad Company</t>
  </si>
  <si>
    <t>['album rock', 'blues-rock', 'british blues', 'classic funk rock', 'classic rock', 'folk rock', 'hard rock', 'mellow gold', 'rock', 'soft rock', 'southern rock']</t>
  </si>
  <si>
    <t>Bad English</t>
  </si>
  <si>
    <t>['album rock', 'glam metal', 'hard rock', 'rock']</t>
  </si>
  <si>
    <t>The Bad Examples</t>
  </si>
  <si>
    <t>Bad Religion</t>
  </si>
  <si>
    <t>['melodic hardcore', 'pop punk', 'punk', 'punk christmas', 'skate punk']</t>
  </si>
  <si>
    <t>Badesalz</t>
  </si>
  <si>
    <t>['kabarett']</t>
  </si>
  <si>
    <t>Badfinger</t>
  </si>
  <si>
    <t>['album rock', 'art rock', 'british blues', 'bubblegum pop', 'classic rock', 'folk rock', 'jangle pop', 'mellow gold', 'power pop', 'rock', 'roots rock', 'singer-songwriter', 'soft rock']</t>
  </si>
  <si>
    <t>The Badlees</t>
  </si>
  <si>
    <t>The Badloves</t>
  </si>
  <si>
    <t>Badly Drawn Boy</t>
  </si>
  <si>
    <t>['britpop', 'chamber pop', 'folk-pop', 'madchester', 'melancholia', 'singer-songwriter']</t>
  </si>
  <si>
    <t>Erykah Badu</t>
  </si>
  <si>
    <t>['dance pop', 'deep indie r&amp;b', 'funk', 'hip hop', 'hip pop', 'indie r&amp;b', 'neo soul', 'pop', 'r&amp;b', 'soul', 'urban contemporary']</t>
  </si>
  <si>
    <t>Joan Baez</t>
  </si>
  <si>
    <t>['folk', 'folk christmas', 'folk rock', 'folk-pop', 'mellow gold', 'singer-songwriter', 'traditional folk']</t>
  </si>
  <si>
    <t>Katon Bagaskara</t>
  </si>
  <si>
    <t>['indonesian pop']</t>
  </si>
  <si>
    <t>Claudio Baglioni</t>
  </si>
  <si>
    <t>['italian arena pop', 'italian pop']</t>
  </si>
  <si>
    <t>Merril Bainbridge</t>
  </si>
  <si>
    <t>Ning Baizura</t>
  </si>
  <si>
    <t>Bajaga &amp; Instruktori</t>
  </si>
  <si>
    <t>['yugoslav rock']</t>
  </si>
  <si>
    <t>LaVern Baker</t>
  </si>
  <si>
    <t>['blues', 'brill building pop', 'chicago blues', 'chicago soul', 'doo-wop', 'jazz blues', 'jump blues', 'memphis blues', 'memphis soul', 'motown', 'new orleans blues', 'northern soul', 'piano blues', 'rock-and-roll', 'rockabilly', 'soul', 'soul blues', 'southern soul']</t>
  </si>
  <si>
    <t>Scott Baker</t>
  </si>
  <si>
    <t>Scott Bakula</t>
  </si>
  <si>
    <t>Bal-Sagoth</t>
  </si>
  <si>
    <t>['black metal', 'folk metal', 'symphonic black metal', 'viking metal']</t>
  </si>
  <si>
    <t>Balaam And The Angel</t>
  </si>
  <si>
    <t>['gothic rock']</t>
  </si>
  <si>
    <t>Djordje Balasevic</t>
  </si>
  <si>
    <t>Daniel Balavoine</t>
  </si>
  <si>
    <t>['cabaret', 'chanson', 'french pop']</t>
  </si>
  <si>
    <t>Die Bali Hawaiians</t>
  </si>
  <si>
    <t>David Ball</t>
  </si>
  <si>
    <t>['country', 'country road', 'traditional country']</t>
  </si>
  <si>
    <t>Russ Ballard</t>
  </si>
  <si>
    <t>Baltimora</t>
  </si>
  <si>
    <t>Bambis</t>
  </si>
  <si>
    <t>The Bamboozlers</t>
  </si>
  <si>
    <t>Bananafishbones</t>
  </si>
  <si>
    <t>Bananarama</t>
  </si>
  <si>
    <t>['dance pop', 'dance rock', 'disco', 'europop', 'new romantic', 'new wave', 'new wave pop', 'pop christmas', 'soft rock', 'soul christmas', 'synthpop']</t>
  </si>
  <si>
    <t>Zac Brown Band</t>
  </si>
  <si>
    <t>Band Aid</t>
  </si>
  <si>
    <t>['christmas', 'pop christmas']</t>
  </si>
  <si>
    <t>Band De Soleil</t>
  </si>
  <si>
    <t>Cheiro de Amor</t>
  </si>
  <si>
    <t>['axe', 'pagode']</t>
  </si>
  <si>
    <t>Banda ConexÃ£o Jesus</t>
  </si>
  <si>
    <t>Banda El Recodo</t>
  </si>
  <si>
    <t>['banda', 'grupera', 'norteno', 'regional mexican']</t>
  </si>
  <si>
    <t>Banda Eva</t>
  </si>
  <si>
    <t>['axe', 'mpb', 'pagode']</t>
  </si>
  <si>
    <t>Moonshine Bandits</t>
  </si>
  <si>
    <t>['redneck']</t>
  </si>
  <si>
    <t>Bang Tango</t>
  </si>
  <si>
    <t>['funk metal', 'glam metal', 'hard rock', 'sleaze rock']</t>
  </si>
  <si>
    <t>The Bangles</t>
  </si>
  <si>
    <t>['album rock', 'dance pop', 'dance rock', 'europop', 'jangle pop', 'mellow gold', 'new romantic', 'new wave', 'new wave pop', 'pop rock', 'rock', 'soft rock', 'synthpop']</t>
  </si>
  <si>
    <t>Tony Banks</t>
  </si>
  <si>
    <t>['art rock', 'neo-progressive', 'progressive rock', 'symphonic rock']</t>
  </si>
  <si>
    <t>Buju Banton</t>
  </si>
  <si>
    <t>['dancehall', 'lovers rock', 'reggae', 'reggae fusion', 'roots reggae']</t>
  </si>
  <si>
    <t>B.A.P</t>
  </si>
  <si>
    <t>['dance pop', 'k-pop', 'korean pop']</t>
  </si>
  <si>
    <t>Baphomet</t>
  </si>
  <si>
    <t>Tom Barabas</t>
  </si>
  <si>
    <t>Barathrum</t>
  </si>
  <si>
    <t>Ana BÃ¡rbara</t>
  </si>
  <si>
    <t>['grupera', 'latin', 'latin pop', 'ranchera', 'regional mexican']</t>
  </si>
  <si>
    <t>Barbara Dickson</t>
  </si>
  <si>
    <t>Barbara Fairchild</t>
  </si>
  <si>
    <t>['country gospel', 'nashville sound']</t>
  </si>
  <si>
    <t>Barbarossa</t>
  </si>
  <si>
    <t>Didier Barbelivien</t>
  </si>
  <si>
    <t>['chanson', 'classic french pop']</t>
  </si>
  <si>
    <t>Adoniran Barbosa</t>
  </si>
  <si>
    <t>['bossa nova', 'forro', 'mpb', 'pagode', 'samba', 'velha guarda']</t>
  </si>
  <si>
    <t>Barbra Streisand</t>
  </si>
  <si>
    <t>['adult standards', 'cabaret', 'christmas', 'mellow gold', 'operatic pop', 'soft rock']</t>
  </si>
  <si>
    <t>Barclay James Harvest</t>
  </si>
  <si>
    <t>['album rock', 'art rock', 'progressive rock', 'symphonic rock']</t>
  </si>
  <si>
    <t>Patricia Bardon</t>
  </si>
  <si>
    <t>Brigitte Bardot</t>
  </si>
  <si>
    <t>Barenaked Ladies</t>
  </si>
  <si>
    <t>['alternative rock', 'canadian indie', 'canadian pop', 'comic', 'neo mellow', 'pop christmas', 'pop rock', 'post-grunge']</t>
  </si>
  <si>
    <t>BarÄ±ÅŸ ManÃ§o</t>
  </si>
  <si>
    <t>['turkish rock']</t>
  </si>
  <si>
    <t>Horton Barker</t>
  </si>
  <si>
    <t>Gary Barlow</t>
  </si>
  <si>
    <t>['boy band', 'europop']</t>
  </si>
  <si>
    <t>Barnes &amp; Barnes</t>
  </si>
  <si>
    <t>Jimmy Barnes</t>
  </si>
  <si>
    <t>Dave Barrett</t>
  </si>
  <si>
    <t>Barrio Boyzz</t>
  </si>
  <si>
    <t>Barron Knights</t>
  </si>
  <si>
    <t>Barry Blue</t>
  </si>
  <si>
    <t>['glam rock']</t>
  </si>
  <si>
    <t>Barry Gibb</t>
  </si>
  <si>
    <t>Len Barry</t>
  </si>
  <si>
    <t>['northern soul', 'soul christmas']</t>
  </si>
  <si>
    <t>Barry Manilow</t>
  </si>
  <si>
    <t>['adult standards', 'bubblegum pop', 'christmas', 'disco', 'lounge', 'mellow gold', 'quiet storm', 'soft rock']</t>
  </si>
  <si>
    <t>Barry Mann</t>
  </si>
  <si>
    <t>['brill building pop', 'doo-wop']</t>
  </si>
  <si>
    <t>Barry McGuire</t>
  </si>
  <si>
    <t>['bubblegum pop', 'folk christmas', 'folk rock']</t>
  </si>
  <si>
    <t>Barry Ryan</t>
  </si>
  <si>
    <t>['merseybeat']</t>
  </si>
  <si>
    <t>Barry White</t>
  </si>
  <si>
    <t>['adult standards', 'classic funk rock', 'disco', 'funk', 'motown', 'quiet storm', 'soul']</t>
  </si>
  <si>
    <t>Rob Base &amp; DJ EZ Rock</t>
  </si>
  <si>
    <t>['electro', 'hip house']</t>
  </si>
  <si>
    <t>Basia</t>
  </si>
  <si>
    <t>['smooth jazz']</t>
  </si>
  <si>
    <t>Dimitris Basis</t>
  </si>
  <si>
    <t>['entehno', 'laiko']</t>
  </si>
  <si>
    <t>Fontella Bass</t>
  </si>
  <si>
    <t>['brill building pop', 'chicago soul', 'memphis soul', 'motown', 'northern soul', 'soul', 'soul blues', 'southern soul']</t>
  </si>
  <si>
    <t>Shirley Bassey</t>
  </si>
  <si>
    <t>['adult standards', 'cabaret', 'christmas', 'easy listening', 'jazz christmas', 'lounge', 'vocal jazz']</t>
  </si>
  <si>
    <t>Bata Illic</t>
  </si>
  <si>
    <t>Tyler Bates</t>
  </si>
  <si>
    <t>['epicore', 'scorecore', 'soundtrack', 'video game music']</t>
  </si>
  <si>
    <t>Katherine Lee Bates</t>
  </si>
  <si>
    <t>Bathory</t>
  </si>
  <si>
    <t>['black metal', 'black thrash', 'death metal', 'folk metal', 'metal', 'pagan black metal', 'speed metal', 'swedish metal', 'symphonic black metal', 'thrash metal', 'viking metal']</t>
  </si>
  <si>
    <t>Mike Batt</t>
  </si>
  <si>
    <t>Franco Battiato</t>
  </si>
  <si>
    <t>['experimental', 'italian pop']</t>
  </si>
  <si>
    <t>Lucio Battisti</t>
  </si>
  <si>
    <t>Bauhaus</t>
  </si>
  <si>
    <t>['alternative rock', 'art rock', 'dance rock', 'dark wave', 'dream pop', 'experimental', 'gothic rock', 'industrial', 'industrial rock', 'new romantic', 'new wave', 'post-punk', 'uk post-punk']</t>
  </si>
  <si>
    <t>Peter Baumann</t>
  </si>
  <si>
    <t>['kraut rock', 'organic ambient']</t>
  </si>
  <si>
    <t>Bay Laurel</t>
  </si>
  <si>
    <t>Baz Luhrmann</t>
  </si>
  <si>
    <t>Matia Bazar</t>
  </si>
  <si>
    <t>BBMak</t>
  </si>
  <si>
    <t>BDP</t>
  </si>
  <si>
    <t>The Beach Boys</t>
  </si>
  <si>
    <t>['brill building pop', 'classic rock', 'folk rock', 'pop christmas', 'psychedelic rock', 'rock', 'singer-songwriter']</t>
  </si>
  <si>
    <t>Beam</t>
  </si>
  <si>
    <t>Guy BÃ©art</t>
  </si>
  <si>
    <t>Beastie Boys</t>
  </si>
  <si>
    <t>['alternative rock', 'east coast hip hop', 'hip hop', 'old school hip hop', 'rap', 'rock']</t>
  </si>
  <si>
    <t>The Beatles</t>
  </si>
  <si>
    <t>['album rock', 'british invasion', 'classic rock', 'merseybeat', 'psychedelic rock', 'rock']</t>
  </si>
  <si>
    <t>Marianne Beate Kielland</t>
  </si>
  <si>
    <t>Beau Dommage</t>
  </si>
  <si>
    <t>['chanson quebecois', 'quebecois']</t>
  </si>
  <si>
    <t>The Beautiful South</t>
  </si>
  <si>
    <t>['britpop', 'dance rock', 'europop', 'madchester', 'melancholia', 'new wave pop']</t>
  </si>
  <si>
    <t>Gilbert BÃ©caud</t>
  </si>
  <si>
    <t>Beck</t>
  </si>
  <si>
    <t>['alternative rock', 'anti-folk', 'folk christmas', 'indie christmas', 'indie rock', 'modern rock', 'permanent wave', 'rock']</t>
  </si>
  <si>
    <t>Jeff Beck</t>
  </si>
  <si>
    <t>['album rock', 'art rock', 'blues', 'blues-rock', 'british blues', 'classic funk rock', 'classic rock', 'electric blues', 'hard rock', 'heavy christmas', 'instrumental rock', 'jazz christmas', 'jazz fusion', 'mellow gold', 'modern blues', 'progressive rock', 'psychedelic rock', 'rock', 'roots rock', 'southern rock', 'symphonic rock', 'texas blues']</t>
  </si>
  <si>
    <t>Robin Beck</t>
  </si>
  <si>
    <t>['heavy christmas', 'melodic hard rock']</t>
  </si>
  <si>
    <t>Bee Gees</t>
  </si>
  <si>
    <t>['adult standards', 'disco', 'mellow gold', 'soft rock', 'soul christmas']</t>
  </si>
  <si>
    <t>Beenie Man</t>
  </si>
  <si>
    <t>['dancehall', 'soca']</t>
  </si>
  <si>
    <t>Ludwig van Beethoven</t>
  </si>
  <si>
    <t>['classical', 'classical christmas', 'classical era', 'romantic era']</t>
  </si>
  <si>
    <t>Before Dark</t>
  </si>
  <si>
    <t>Monica Behan</t>
  </si>
  <si>
    <t>Behemoth</t>
  </si>
  <si>
    <t>['black metal', 'brutal death metal', 'death metal', 'groove metal', 'melodic death metal', 'metal', 'symphonic black metal', 'technical death metal']</t>
  </si>
  <si>
    <t>Beherit</t>
  </si>
  <si>
    <t>['black death', 'black metal', 'black thrash']</t>
  </si>
  <si>
    <t>Hennie Bekker</t>
  </si>
  <si>
    <t>bel canto</t>
  </si>
  <si>
    <t>['dark wave', 'ethereal wave']</t>
  </si>
  <si>
    <t>Daniel BÃ©langer</t>
  </si>
  <si>
    <t>['quebecois']</t>
  </si>
  <si>
    <t>Ana BelÃ©n</t>
  </si>
  <si>
    <t>['cantautor', 'nueva cancion', 'spanish pop', 'trova']</t>
  </si>
  <si>
    <t>Belinda Carlisle</t>
  </si>
  <si>
    <t>['dance pop', 'dance rock', 'europop', 'mellow gold', 'new romantic', 'new wave', 'new wave pop', 'pop rock', 'soft rock', 'synthpop']</t>
  </si>
  <si>
    <t>Bell Book &amp; Candle</t>
  </si>
  <si>
    <t>Chris Bell</t>
  </si>
  <si>
    <t>['country rock', 'jangle pop', 'power pop']</t>
  </si>
  <si>
    <t>The Bellamy Brothers</t>
  </si>
  <si>
    <t>['country', 'country rock', 'nashville sound', 'outlaw country', 'traditional country']</t>
  </si>
  <si>
    <t>Belle &amp; Sebastian</t>
  </si>
  <si>
    <t>['alternative rock', 'anti-folk', 'chamber pop', 'folk-pop', 'freak folk', 'indie folk', 'indie pop', 'indie rock', 'lo-fi', 'melancholia', 'modern rock', 'neo-psychedelic', 'pop rock', 'scottish rock', 'singer-songwriter', 'twee pop']</t>
  </si>
  <si>
    <t>Belle Epoque</t>
  </si>
  <si>
    <t>['screamo punk']</t>
  </si>
  <si>
    <t>Belly</t>
  </si>
  <si>
    <t>['boston rock', 'hip hop', 'indie r&amp;b', 'pop', 'pop rap', 'rap', 'southern hip hop', 'trap music', 'trap soul']</t>
  </si>
  <si>
    <t>Fearful Beloved</t>
  </si>
  <si>
    <t>Belphegor</t>
  </si>
  <si>
    <t>['black metal', 'brutal death metal', 'death metal', 'deathgrind', 'heavy christmas', 'metal', 'pagan black metal', 'symphonic black metal', 'technical death metal', 'viking metal']</t>
  </si>
  <si>
    <t>Ben E. King</t>
  </si>
  <si>
    <t>['adult standards', 'brill building pop', 'chicago soul', 'christmas', 'jazz blues', 'jazz christmas', 'memphis soul', 'motown', 'quiet storm', 'rock-and-roll', 'rockabilly', 'soul', 'soul blues', 'soul christmas', 'southern soul']</t>
  </si>
  <si>
    <t>Ben Folds</t>
  </si>
  <si>
    <t>['folk-pop', 'indie christmas', 'indie pop', 'modern rock', 'permanent wave', 'piano rock', 'pop christmas', 'pop rock']</t>
  </si>
  <si>
    <t>Ben Folds Five</t>
  </si>
  <si>
    <t>['alternative rock', 'folk-pop', 'permanent wave', 'piano rock', 'pop rock']</t>
  </si>
  <si>
    <t>Ben Harper</t>
  </si>
  <si>
    <t>['neo mellow', 'singer-songwriter']</t>
  </si>
  <si>
    <t>Ben Kweller</t>
  </si>
  <si>
    <t>['folk christmas', 'indie christmas', 'indie folk', 'pop christmas', 'pop rock']</t>
  </si>
  <si>
    <t>Pat Benatar</t>
  </si>
  <si>
    <t>['album rock', 'classic rock', 'dance rock', 'mellow gold', 'new wave pop', 'pop rock', 'rock', 'soft rock']</t>
  </si>
  <si>
    <t>Bendik</t>
  </si>
  <si>
    <t>['norwegian indie', 'norwegian pop', 'norwegian rock']</t>
  </si>
  <si>
    <t>Benediction</t>
  </si>
  <si>
    <t>['brutal death metal', 'death metal', 'deathgrind', 'goregrind', 'grindcore', 'technical death metal', 'thrash metal']</t>
  </si>
  <si>
    <t>Benett</t>
  </si>
  <si>
    <t>['twee indie pop']</t>
  </si>
  <si>
    <t>Benjamin Boyce</t>
  </si>
  <si>
    <t>Enzo Bennet</t>
  </si>
  <si>
    <t>Gary Bennett</t>
  </si>
  <si>
    <t>Tony Bennett</t>
  </si>
  <si>
    <t>['adult standards', 'christmas', 'easy listening', 'jazz blues', 'jazz christmas', 'lounge', 'vocal jazz']</t>
  </si>
  <si>
    <t>Benny Sings</t>
  </si>
  <si>
    <t>George Benson</t>
  </si>
  <si>
    <t>['adult standards', 'classic funk rock', 'disco', 'funk', 'jazz funk', 'jazz fusion', 'jazz guitar', 'motown', 'quiet storm', 'smooth jazz', 'soul', 'soul jazz']</t>
  </si>
  <si>
    <t>Stephanie Bentley</t>
  </si>
  <si>
    <t>Brook Benton</t>
  </si>
  <si>
    <t>['adult standards', 'brill building pop', 'chicago soul', 'christmas', 'jazz blues', 'jazz christmas', 'memphis soul', 'motown', 'northern soul', 'soul', 'soul blues', 'soul christmas', 'southern soul']</t>
  </si>
  <si>
    <t>Matraca Berg</t>
  </si>
  <si>
    <t>['country dawn']</t>
  </si>
  <si>
    <t>Berlin</t>
  </si>
  <si>
    <t>Crystal Bernard</t>
  </si>
  <si>
    <t>Bernd Apitz</t>
  </si>
  <si>
    <t>Bernd Simon</t>
  </si>
  <si>
    <t>Bernd Spier</t>
  </si>
  <si>
    <t>Bernd Stelter</t>
  </si>
  <si>
    <t>['kabarett', 'karneval']</t>
  </si>
  <si>
    <t>Bernhard Brink</t>
  </si>
  <si>
    <t>Bernie Paul</t>
  </si>
  <si>
    <t>Chuck Berry</t>
  </si>
  <si>
    <t>['adult standards', 'album rock', 'blues', 'blues-rock', 'brill building pop', 'christmas', 'classic rock', 'electric blues', 'folk rock', 'jazz blues', 'mellow gold', 'rock', 'rock-and-roll', 'rockabilly', 'roots rock', 'singer-songwriter', 'soul', 'soul blues']</t>
  </si>
  <si>
    <t>John Berry</t>
  </si>
  <si>
    <t>['country', 'country christmas', 'country road']</t>
  </si>
  <si>
    <t>Samuele Bersani</t>
  </si>
  <si>
    <t>['italian arena pop', 'italian hip hop', 'italian indie pop', 'italian pop']</t>
  </si>
  <si>
    <t>Bert Lown</t>
  </si>
  <si>
    <t>Loredana BertÃ¨</t>
  </si>
  <si>
    <t>['classic italian pop', 'italian arena pop', 'italian pop']</t>
  </si>
  <si>
    <t>Pierangelo Bertoli</t>
  </si>
  <si>
    <t>Bertolt Brecht</t>
  </si>
  <si>
    <t>BÃ©rurier Noir</t>
  </si>
  <si>
    <t>['french punk', 'french reggae', 'french rock', 'reggae fusion']</t>
  </si>
  <si>
    <t>Beseech</t>
  </si>
  <si>
    <t>['gothic metal', 'gothic symphonic metal', 'symphonic metal']</t>
  </si>
  <si>
    <t>Beth Nielsen Chapman</t>
  </si>
  <si>
    <t>['folk', 'lilith', 'new wave pop']</t>
  </si>
  <si>
    <t>Maria BethÃ¢nia</t>
  </si>
  <si>
    <t>['baile pop', 'bossa nova', 'forro', 'mpb', 'pagode', 'samba']</t>
  </si>
  <si>
    <t>Bethlehem</t>
  </si>
  <si>
    <t>['atmospheric black metal', 'avantgarde metal', 'black metal', 'pagan black metal']</t>
  </si>
  <si>
    <t>Bethzaida</t>
  </si>
  <si>
    <t>Betrayal</t>
  </si>
  <si>
    <t>['beatdown']</t>
  </si>
  <si>
    <t>Bette Midler</t>
  </si>
  <si>
    <t>['adult standards', 'cabaret', 'mellow gold', 'show tunes']</t>
  </si>
  <si>
    <t>Better Than Ezra</t>
  </si>
  <si>
    <t>['alternative rock', 'neo mellow', 'pop rock', 'post-grunge']</t>
  </si>
  <si>
    <t>Wegner, Bettina</t>
  </si>
  <si>
    <t>Beverley Craven</t>
  </si>
  <si>
    <t>Beverley Knight</t>
  </si>
  <si>
    <t>['uk garage']</t>
  </si>
  <si>
    <t>['black thrash']</t>
  </si>
  <si>
    <t>Bianca</t>
  </si>
  <si>
    <t>Bonnie Bianco</t>
  </si>
  <si>
    <t>Matt Bianco</t>
  </si>
  <si>
    <t>['new romantic', 'new wave pop']</t>
  </si>
  <si>
    <t>Eric Bibb</t>
  </si>
  <si>
    <t>['acoustic blues', 'blues', 'country blues', 'delta blues', 'electric blues', 'modern blues', 'piedmont blues']</t>
  </si>
  <si>
    <t>['classic schlager']</t>
  </si>
  <si>
    <t>Bif Naked</t>
  </si>
  <si>
    <t>['canadian indie', 'candy pop', 'lilith']</t>
  </si>
  <si>
    <t>Big Bad Voodoo Daddy</t>
  </si>
  <si>
    <t>['electro swing', 'jazz christmas', 'nu jazz', 'swing']</t>
  </si>
  <si>
    <t>Big Bird</t>
  </si>
  <si>
    <t>["children's christmas", "children's music"]</t>
  </si>
  <si>
    <t>Big Black Delta</t>
  </si>
  <si>
    <t>['shimmer pop']</t>
  </si>
  <si>
    <t>['adult standards', 'brill building pop', 'doo-wop', 'rock-and-roll', 'rockabilly']</t>
  </si>
  <si>
    <t>Big Brother &amp; The Holding Company</t>
  </si>
  <si>
    <t>['blues-rock', 'classic rock', 'folk rock', 'psychedelic rock']</t>
  </si>
  <si>
    <t>Big Brovaz</t>
  </si>
  <si>
    <t>['europop', 'uk garage']</t>
  </si>
  <si>
    <t>Big Country</t>
  </si>
  <si>
    <t>['celtic rock', 'dance rock', 'madchester', 'new romantic', 'new wave', 'new wave pop', 'scottish rock', 'synthpop']</t>
  </si>
  <si>
    <t>Big Drill Car</t>
  </si>
  <si>
    <t>Big Head Todd and The Monsters</t>
  </si>
  <si>
    <t>['jam band', 'modern blues', 'pop rock', 'southern rock']</t>
  </si>
  <si>
    <t>Big Mountain</t>
  </si>
  <si>
    <t>Big Soul</t>
  </si>
  <si>
    <t>Big Star</t>
  </si>
  <si>
    <t>['alternative country', 'alternative pop', 'alternative rock', 'art rock', 'country rock', 'dance rock', 'experimental', 'folk rock', 'indie rock', 'jangle pop', 'lo-fi', 'melancholia', 'neo-psychedelic', 'noise pop', 'post-punk', 'power pop', 'protopunk', 'psychedelic rock', 'pub rock', 'rock', 'roots rock', 'singer-songwriter', 'slow core']</t>
  </si>
  <si>
    <t>Big Tent Revival</t>
  </si>
  <si>
    <t>['ccm', 'christian christmas', 'christian music', 'christian rock', 'deep christian rock']</t>
  </si>
  <si>
    <t>Big Tymers</t>
  </si>
  <si>
    <t>['crunk', 'dirty south rap', 'gangster rap', 'pop rap', 'rap', 'southern hip hop', 'trap music']</t>
  </si>
  <si>
    <t>Bigod 20</t>
  </si>
  <si>
    <t>['ebm', 'electro-industrial', 'german techno']</t>
  </si>
  <si>
    <t>Dan Bigras</t>
  </si>
  <si>
    <t>Bijelo Dugme</t>
  </si>
  <si>
    <t>['sevdah', 'yugoslav rock']</t>
  </si>
  <si>
    <t>Bikini Kill</t>
  </si>
  <si>
    <t>['riot grrrl']</t>
  </si>
  <si>
    <t>Bile</t>
  </si>
  <si>
    <t>['industrial', 'industrial metal', 'industrial rock']</t>
  </si>
  <si>
    <t>Bilgeri</t>
  </si>
  <si>
    <t>Bill Haley &amp; His Comets</t>
  </si>
  <si>
    <t>['adult standards', 'brill building pop', 'christmas', 'doo-wop', 'rock-and-roll', 'rockabilly']</t>
  </si>
  <si>
    <t>Bill Medley</t>
  </si>
  <si>
    <t>Bill Ramsey</t>
  </si>
  <si>
    <t>['classic schlager', 'schlager']</t>
  </si>
  <si>
    <t>Bill Withers</t>
  </si>
  <si>
    <t>['chicago soul', 'classic funk rock', 'disco', 'funk', 'jazz blues', 'memphis soul', 'motown', 'quiet storm', 'soul', 'soul blues', 'southern soul']</t>
  </si>
  <si>
    <t>Bill Wyman</t>
  </si>
  <si>
    <t>Billie Eilish</t>
  </si>
  <si>
    <t>['indie r&amp;b', 'pop']</t>
  </si>
  <si>
    <t>Billie Holiday</t>
  </si>
  <si>
    <t>['adult standards', 'cabaret', 'christmas', 'jazz', 'jazz blues', 'jazz christmas', 'lounge', 'soul', 'soul blues', 'vocal jazz']</t>
  </si>
  <si>
    <t>Billie Myers</t>
  </si>
  <si>
    <t>Billy Bragg</t>
  </si>
  <si>
    <t>['alternative country', 'alternative rock', 'anti-folk', 'folk', 'folk punk', 'folk rock', 'folk-pop', 'permanent wave', 'roots rock', 'singer-songwriter', 'traditional folk']</t>
  </si>
  <si>
    <t>Billy Gilman</t>
  </si>
  <si>
    <t>['country', 'country christmas']</t>
  </si>
  <si>
    <t>Billy Hill</t>
  </si>
  <si>
    <t>['tin pan alley']</t>
  </si>
  <si>
    <t>Billy Idol</t>
  </si>
  <si>
    <t>['album rock', 'classic rock', 'dance rock', 'hard rock', 'heavy christmas', 'mellow gold', 'new romantic', 'new wave', 'new wave pop', 'rock', 'soft rock', 'synthpop']</t>
  </si>
  <si>
    <t>Billie Jo Spears</t>
  </si>
  <si>
    <t>['country gospel', 'cowboy western', 'nashville sound', 'traditional country']</t>
  </si>
  <si>
    <t>Billy Joel</t>
  </si>
  <si>
    <t>['adult standards', 'album rock', 'classic rock', 'folk rock', 'mellow gold', 'piano rock', 'rock', 'singer-songwriter', 'soft rock']</t>
  </si>
  <si>
    <t>Billy Ocean</t>
  </si>
  <si>
    <t>['classic funk rock', 'dance rock', 'disco', 'europop', 'mellow gold', 'motown', 'new romantic', 'new wave', 'new wave pop', 'quiet storm', 'soft rock']</t>
  </si>
  <si>
    <t>Billy Ray Cyrus</t>
  </si>
  <si>
    <t>Billy Sanders</t>
  </si>
  <si>
    <t>Billy Squier</t>
  </si>
  <si>
    <t>['album rock', 'classic rock', 'glam metal', 'hard rock', 'heavy christmas', 'mellow gold', 'rock', 'soft rock', 'southern rock']</t>
  </si>
  <si>
    <t>Binary Test Record</t>
  </si>
  <si>
    <t>Bing Crosby</t>
  </si>
  <si>
    <t>['adult standards', 'big band', 'christmas', 'easy listening', 'lounge', 'swing', 'vocal jazz']</t>
  </si>
  <si>
    <t>Bino Rideaux</t>
  </si>
  <si>
    <t>['west coast trap']</t>
  </si>
  <si>
    <t>Binocular</t>
  </si>
  <si>
    <t>Biohazard</t>
  </si>
  <si>
    <t>['alternative metal', 'crossover thrash', 'funk metal', 'groove metal', 'hardcore', 'rap metal', 'rap rock']</t>
  </si>
  <si>
    <t>Biplan</t>
  </si>
  <si>
    <t>Birdbrain</t>
  </si>
  <si>
    <t>Jane Birkin</t>
  </si>
  <si>
    <t>Elvin Bishop</t>
  </si>
  <si>
    <t>['blues-rock', 'british blues', 'chicago blues', 'classic rock', 'country blues', 'country rock', 'electric blues', 'louisiana blues', 'memphis blues', 'modern blues', 'soul blues', 'southern rock', 'swamp blues', 'texas blues']</t>
  </si>
  <si>
    <t>Bishop Of Hexen</t>
  </si>
  <si>
    <t>Stephen Bishop</t>
  </si>
  <si>
    <t>['adult standards', 'folk rock', 'mellow gold', 'soft rock']</t>
  </si>
  <si>
    <t>Bizzy Bone</t>
  </si>
  <si>
    <t>['crunk', 'dirty south rap', 'gangster rap']</t>
  </si>
  <si>
    <t>Bjelleklang</t>
  </si>
  <si>
    <t>['classic norwegian pop', 'norwegian rock']</t>
  </si>
  <si>
    <t>BjÃ¶rk</t>
  </si>
  <si>
    <t>['art pop', 'chamber pop', 'electronic', 'icelandic pop', 'metropopolis', 'permanent wave', 'trip hop']</t>
  </si>
  <si>
    <t>Kodak Black</t>
  </si>
  <si>
    <t>['hip hop', 'pop', 'rap', 'southern hip hop', 'trap music']</t>
  </si>
  <si>
    <t>Black Box</t>
  </si>
  <si>
    <t>['acid house', 'eurodance', 'europop', 'hip house', 'new wave pop', 'vocal house']</t>
  </si>
  <si>
    <t>Black Boy</t>
  </si>
  <si>
    <t>['hip house']</t>
  </si>
  <si>
    <t>Clint Black</t>
  </si>
  <si>
    <t>The Black Crowes</t>
  </si>
  <si>
    <t>['album rock', 'alternative rock', 'blues-rock', 'classic rock', 'electric blues', 'grunge', 'hard rock', 'jam band', 'modern blues', 'pop rock', 'post-grunge', 'rock', 'roots rock', 'southern rock']</t>
  </si>
  <si>
    <t>The Black Eyed Peas</t>
  </si>
  <si>
    <t>['dance pop', 'pop', 'pop rap']</t>
  </si>
  <si>
    <t>Black Flag</t>
  </si>
  <si>
    <t>['alternative rock', 'crossover thrash', 'grunge', 'hardcore punk', 'noise rock', 'post-hardcore', 'punk', 'ska punk', 'skate punk']</t>
  </si>
  <si>
    <t>Frank Black</t>
  </si>
  <si>
    <t>['alternative pop', 'alternative rock', 'gbvfi', 'indie rock', 'lo-fi', 'power pop']</t>
  </si>
  <si>
    <t>Black Happy</t>
  </si>
  <si>
    <t>Black Hills Country Band</t>
  </si>
  <si>
    <t>Black-Ingvars</t>
  </si>
  <si>
    <t>['danspunk', 'swedish alternative rock', 'swedish eurodance']</t>
  </si>
  <si>
    <t>Black Lab</t>
  </si>
  <si>
    <t>Mary Black</t>
  </si>
  <si>
    <t>['celtic', 'folk', 'irish folk']</t>
  </si>
  <si>
    <t>B.M.U. (Black Men United)</t>
  </si>
  <si>
    <t>Black Project</t>
  </si>
  <si>
    <t>Black Rob</t>
  </si>
  <si>
    <t>['crunk', 'hardcore hip hop', 'hip hop', 'hip pop', 'southern hip hop']</t>
  </si>
  <si>
    <t>Black Sabbath</t>
  </si>
  <si>
    <t>['album rock', 'classic rock', 'hard rock', 'metal', 'rock', 'stoner rock']</t>
  </si>
  <si>
    <t>Black Train Jack</t>
  </si>
  <si>
    <t>Blackfoot</t>
  </si>
  <si>
    <t>['album rock', 'blues-rock', 'british blues', 'classic rock', 'country rock', 'electric blues', 'hard rock', 'rock', 'southern rock', 'texas blues']</t>
  </si>
  <si>
    <t>Blackfoot Sue</t>
  </si>
  <si>
    <t>BlackHawk</t>
  </si>
  <si>
    <t>['contemporary country', 'country', 'country christmas', 'country road', 'country rock']</t>
  </si>
  <si>
    <t>Blackmore's Night</t>
  </si>
  <si>
    <t>['celtic', 'heavy christmas', 'medieval folk', 'neoclassical']</t>
  </si>
  <si>
    <t>The Blackout</t>
  </si>
  <si>
    <t>['british alternative rock', 'screamo']</t>
  </si>
  <si>
    <t>Blackstar</t>
  </si>
  <si>
    <t>Blackstreet</t>
  </si>
  <si>
    <t>['dance pop', 'hip hop', 'hip pop', 'neo soul', 'new jack swing', 'pop rap', 'quiet storm', 'r&amp;b', 'urban contemporary']</t>
  </si>
  <si>
    <t>Blade</t>
  </si>
  <si>
    <t>Blah Blah Blah</t>
  </si>
  <si>
    <t>['chicago indie', 'indie psych-rock']</t>
  </si>
  <si>
    <t>Blake Babies</t>
  </si>
  <si>
    <t>['alternative pop', 'boston rock', 'jangle pop', 'lilith']</t>
  </si>
  <si>
    <t>Blake Shelton</t>
  </si>
  <si>
    <t>['contemporary country', 'country', 'country christmas', 'country road', 'modern country rock', 'pop christmas']</t>
  </si>
  <si>
    <t>Deborah Blando</t>
  </si>
  <si>
    <t>Blaque Keyz</t>
  </si>
  <si>
    <t>Blasphemous</t>
  </si>
  <si>
    <t>Blasphemy</t>
  </si>
  <si>
    <t>['black death', 'black metal', 'black thrash', 'canadian metal']</t>
  </si>
  <si>
    <t>Blaulicht 112</t>
  </si>
  <si>
    <t>Bleach</t>
  </si>
  <si>
    <t>Bleak</t>
  </si>
  <si>
    <t>Los Blenders</t>
  </si>
  <si>
    <t>['latin rock', 'mexican indie']</t>
  </si>
  <si>
    <t>Blessid Union Of Souls</t>
  </si>
  <si>
    <t>['neo mellow', 'pop rock', 'post-grunge']</t>
  </si>
  <si>
    <t>Takos BLF</t>
  </si>
  <si>
    <t>Mary J. Blige</t>
  </si>
  <si>
    <t>['dance pop', 'hip hop', 'hip pop', 'indie r&amp;b', 'neo soul', 'new jack swing', 'pop', 'pop christmas', 'pop rap', 'quiet storm', 'r&amp;b', 'soul christmas', 'urban contemporary']</t>
  </si>
  <si>
    <t>Blind Date</t>
  </si>
  <si>
    <t>Blind Faith</t>
  </si>
  <si>
    <t>['album rock', 'art rock', 'blues-rock', 'british blues', 'classic rock', 'country rock', 'electric blues', 'folk rock', 'hard rock', 'mellow gold', 'psychedelic rock', 'rock', 'roots rock', 'southern rock', 'symphonic rock']</t>
  </si>
  <si>
    <t>Blind Guardian</t>
  </si>
  <si>
    <t>['german metal', 'hard rock', 'metal', 'neo classical metal', 'power metal', 'progressive metal', 'speed metal', 'symphonic metal', 'viking metal']</t>
  </si>
  <si>
    <t>Blind Melon</t>
  </si>
  <si>
    <t>['alternative metal', 'alternative rock', 'blues-rock', 'classic rock', 'garage rock', 'grunge', 'jam band', 'pop rock', 'post-grunge', 'rock']</t>
  </si>
  <si>
    <t>Blindside</t>
  </si>
  <si>
    <t>['christian alternative rock', 'christian hardcore', 'christian metal', 'christian punk', 'christian rock', 'dreamo', 'swedish alternative rock']</t>
  </si>
  <si>
    <t>blink-182</t>
  </si>
  <si>
    <t>['heavy christmas', 'modern rock', 'pop punk', 'punk', 'punk christmas']</t>
  </si>
  <si>
    <t>Bliss n Eso</t>
  </si>
  <si>
    <t>['australian hip hop']</t>
  </si>
  <si>
    <t>Blitzkrieg</t>
  </si>
  <si>
    <t>['nwobhm']</t>
  </si>
  <si>
    <t>BLÃ˜F</t>
  </si>
  <si>
    <t>Blondie</t>
  </si>
  <si>
    <t>['album rock', 'art rock', 'candy pop', 'classic rock', 'dance rock', 'new romantic', 'new wave', 'new wave pop', 'permanent wave', 'pop rock', 'power pop', 'rock']</t>
  </si>
  <si>
    <t>Moose Blood</t>
  </si>
  <si>
    <t>['alternative emo', 'anthem emo', 'pop punk']</t>
  </si>
  <si>
    <t>The Blood Brothers</t>
  </si>
  <si>
    <t>['dance-punk', 'mathcore', 'nintendocore', 'noise rock', 'post-hardcore', 'screamo']</t>
  </si>
  <si>
    <t>Blood Duster</t>
  </si>
  <si>
    <t>['deathgrind', 'goregrind', 'grindcore']</t>
  </si>
  <si>
    <t>Blood, Sweat &amp; Tears</t>
  </si>
  <si>
    <t>['album rock', 'art rock', 'blues-rock', 'brill building pop', 'british blues', 'bubblegum pop', 'classic funk rock', 'classic rock', 'folk', 'folk rock', 'mellow gold', 'psychedelic rock', 'singer-songwriter', 'soft rock', 'southern rock', 'symphonic rock']</t>
  </si>
  <si>
    <t>Bloodhound Gang</t>
  </si>
  <si>
    <t>['alternative metal', 'comic', 'funk metal', 'pop punk', 'punk']</t>
  </si>
  <si>
    <t>Bloodlet</t>
  </si>
  <si>
    <t>['mathcore', 'vegan straight edge']</t>
  </si>
  <si>
    <t>Bloodshed</t>
  </si>
  <si>
    <t>Bloodthorn</t>
  </si>
  <si>
    <t>['norwegian metal']</t>
  </si>
  <si>
    <t>Johanne Blouin</t>
  </si>
  <si>
    <t>['chanson quebecois']</t>
  </si>
  <si>
    <t>Hootie &amp; The Blowfish</t>
  </si>
  <si>
    <t>['mellow gold', 'neo mellow', 'pop christmas', 'pop rock', 'post-grunge', 'rock']</t>
  </si>
  <si>
    <t>Blu Cantrell</t>
  </si>
  <si>
    <t>['hip pop', 'r&amp;b', 'urban contemporary']</t>
  </si>
  <si>
    <t>Jonas Blue</t>
  </si>
  <si>
    <t>['dance pop', 'edm', 'pop', 'tropical house']</t>
  </si>
  <si>
    <t>The Blue Angel Lounge</t>
  </si>
  <si>
    <t>['neo-psychedelic', 'psych gaze']</t>
  </si>
  <si>
    <t>Blue Boy</t>
  </si>
  <si>
    <t>The Blue Diamonds</t>
  </si>
  <si>
    <t>['indorock', "traditional rock 'n roll"]</t>
  </si>
  <si>
    <t>Blue Highway</t>
  </si>
  <si>
    <t>['bluegrass', 'old-time', 'progressive bluegrass']</t>
  </si>
  <si>
    <t>Blue Jays</t>
  </si>
  <si>
    <t>Blue Mink</t>
  </si>
  <si>
    <t>The Blue Moons</t>
  </si>
  <si>
    <t>The Blue Nile</t>
  </si>
  <si>
    <t>['art rock', 'chamber pop', 'dance rock', 'melancholia', 'new romantic', 'new wave', 'new wave pop']</t>
  </si>
  <si>
    <t>Blue Ã–yster Cult</t>
  </si>
  <si>
    <t>['album rock', 'art rock', 'blues-rock', 'british blues', 'classic rock', 'glam metal', 'hard rock', 'metal', 'psychedelic rock', 'rock', 'soft rock', 'southern rock', 'symphonic rock']</t>
  </si>
  <si>
    <t>Blue Rodeo</t>
  </si>
  <si>
    <t>['canadian indie', 'country rock', 'folk christmas']</t>
  </si>
  <si>
    <t>Blue Swede</t>
  </si>
  <si>
    <t>Blue System</t>
  </si>
  <si>
    <t>['europop', 'german pop', 'italian disco']</t>
  </si>
  <si>
    <t>The Blues Brothers</t>
  </si>
  <si>
    <t>Blues Traveler</t>
  </si>
  <si>
    <t>['alternative rock', 'jam band', 'pop christmas', 'pop rock', 'post-grunge', 'rock']</t>
  </si>
  <si>
    <t>Hugh Blumenfeld</t>
  </si>
  <si>
    <t>['contemporary folk']</t>
  </si>
  <si>
    <t>Blumentopf</t>
  </si>
  <si>
    <t>['german hip hop', 'german pop', 'indie deutschrap', 'reggae fusion']</t>
  </si>
  <si>
    <t>Blumfeld</t>
  </si>
  <si>
    <t>['german indie', 'german pop']</t>
  </si>
  <si>
    <t>Blur</t>
  </si>
  <si>
    <t>['alternative rock', 'britpop', 'classic rock', 'dance rock', 'electronic', 'garage rock', 'indie rock', 'madchester', 'modern rock', 'new wave', 'permanent wave', 'pop rock', 'rock']</t>
  </si>
  <si>
    <t>Blut Aus Nord</t>
  </si>
  <si>
    <t>['atmospheric black metal', 'avantgarde metal', 'black metal', 'blackgaze', 'chaotic black metal', 'doom metal', 'drone metal', 'jazz metal', 'pagan black metal', 'post-doom metal', 'post-metal', 'symphonic black metal', 'viking metal', 'voidgaze']</t>
  </si>
  <si>
    <t>Six Market Blvd.</t>
  </si>
  <si>
    <t>['deep texas country', 'outlaw country', 'texas country']</t>
  </si>
  <si>
    <t>Bo Burnham</t>
  </si>
  <si>
    <t>Bo Anderson</t>
  </si>
  <si>
    <t>Bo Diddley</t>
  </si>
  <si>
    <t>['acoustic blues', 'blues', 'blues-rock', 'british blues', 'chicago blues', 'classic rock', 'country blues', 'delta blues', 'electric blues', 'folk rock', 'funk', 'jazz blues', 'jump blues', 'louisiana blues', 'memphis blues', 'memphis soul', 'new orleans blues', 'piano blues', 'piedmont blues', 'rock-and-roll', 'rockabilly', 'soul', 'soul blues', 'southern soul', 'texas blues', 'traditional blues']</t>
  </si>
  <si>
    <t>B.o.B</t>
  </si>
  <si>
    <t>['dance pop', 'hip hop', 'pop', 'pop rap', 'rap', 'southern hip hop', 'trap music']</t>
  </si>
  <si>
    <t>Bob Carlisle</t>
  </si>
  <si>
    <t>Bob Dylan</t>
  </si>
  <si>
    <t>['album rock', 'classic rock', 'folk', 'folk christmas', 'folk rock', 'folk-pop', 'mellow gold', 'rock', 'roots rock', 'singer-songwriter']</t>
  </si>
  <si>
    <t>Bob Geldof</t>
  </si>
  <si>
    <t>bob hund</t>
  </si>
  <si>
    <t>['classic swedish pop', 'deep swedish indie pop', 'swedish alternative rock', 'swedish indie pop', 'swedish indie rock', 'swedish jazz']</t>
  </si>
  <si>
    <t>Bob Marley &amp; The Wailers</t>
  </si>
  <si>
    <t>['reggae', 'roots reggae']</t>
  </si>
  <si>
    <t>Bob Martin</t>
  </si>
  <si>
    <t>Bob Seger</t>
  </si>
  <si>
    <t>['album rock', 'classic rock', 'folk christmas', 'folk rock', 'hard rock', 'mellow gold', 'rock', 'roots rock', 'singer-songwriter', 'soft rock', 'southern rock']</t>
  </si>
  <si>
    <t>Bobby "Boris" Pickett</t>
  </si>
  <si>
    <t>['halloween']</t>
  </si>
  <si>
    <t>The Bobby Fuller Four</t>
  </si>
  <si>
    <t>['bubblegum pop', 'classic garage rock', 'merseybeat', 'rock-and-roll']</t>
  </si>
  <si>
    <t>Bobby Goldsboro</t>
  </si>
  <si>
    <t>['adult standards', 'brill building pop', 'bubblegum pop', 'christmas', 'easy listening', 'folk', 'folk rock', 'lounge', 'mellow gold', 'merseybeat', 'nashville sound', 'rock-and-roll', 'soft rock']</t>
  </si>
  <si>
    <t>Bobby McFerrin</t>
  </si>
  <si>
    <t>['a cappella']</t>
  </si>
  <si>
    <t>Bobby Solo</t>
  </si>
  <si>
    <t>['classic italian pop']</t>
  </si>
  <si>
    <t>Bobby Vinton</t>
  </si>
  <si>
    <t>['adult standards', 'brill building pop', 'bubblegum pop', 'christmas', 'doo-wop', 'easy listening', 'folk rock', 'lounge', 'mellow gold', 'merseybeat', 'nashville sound', 'rock-and-roll', 'rockabilly']</t>
  </si>
  <si>
    <t>Bobo in White Wooden Houses</t>
  </si>
  <si>
    <t>Bob's Burgers</t>
  </si>
  <si>
    <t>B.O.C.</t>
  </si>
  <si>
    <t>Bodeans</t>
  </si>
  <si>
    <t>['roots rock']</t>
  </si>
  <si>
    <t>Body Count</t>
  </si>
  <si>
    <t>['alternative metal', 'funk metal', 'groove metal', 'nu metal', 'rap metal', 'rap rock']</t>
  </si>
  <si>
    <t>Bodyjar</t>
  </si>
  <si>
    <t>['melodic hardcore', 'skate punk']</t>
  </si>
  <si>
    <t>Frank Boeijen Groep</t>
  </si>
  <si>
    <t>Hanne Boel</t>
  </si>
  <si>
    <t>['classic danish pop', 'danish pop rock']</t>
  </si>
  <si>
    <t>Angela Bofill</t>
  </si>
  <si>
    <t>['adult standards', 'disco', 'quiet storm', 'soft rock', 'urban contemporary']</t>
  </si>
  <si>
    <t>Bogart Bonales</t>
  </si>
  <si>
    <t>Suzy Bogguss</t>
  </si>
  <si>
    <t>['contemporary country', 'country', 'country christmas', 'nashville sound']</t>
  </si>
  <si>
    <t>Eric Bogle</t>
  </si>
  <si>
    <t>['irish folk']</t>
  </si>
  <si>
    <t>Bohemia Suburbana</t>
  </si>
  <si>
    <t>['rock en espanol']</t>
  </si>
  <si>
    <t>Boiled In Lead</t>
  </si>
  <si>
    <t>['celtic rock']</t>
  </si>
  <si>
    <t>Bolland &amp; Bolland</t>
  </si>
  <si>
    <t>Bolt Thrower</t>
  </si>
  <si>
    <t>['brutal death metal', 'crossover thrash', 'death metal', 'deathgrind', 'doom metal', 'goregrind', 'grindcore', 'groove metal', 'metal', 'speed metal', 'technical death metal', 'thrash metal']</t>
  </si>
  <si>
    <t>Michael Bolton</t>
  </si>
  <si>
    <t>['adult standards', 'mellow gold', 'soft rock']</t>
  </si>
  <si>
    <t>Ray Boltz</t>
  </si>
  <si>
    <t>['christian christmas', 'christian music']</t>
  </si>
  <si>
    <t>Bon Jovi</t>
  </si>
  <si>
    <t>['album rock', 'glam metal', 'hard rock', 'heavy christmas', 'rock']</t>
  </si>
  <si>
    <t>Jon Bon Jovi</t>
  </si>
  <si>
    <t>['glam metal', 'rock']</t>
  </si>
  <si>
    <t>Bone Thugs-N-Harmony</t>
  </si>
  <si>
    <t>['crunk', 'dirty south rap', 'gangster rap', 'hip hop', 'pop rap', 'rap', 'southern hip hop']</t>
  </si>
  <si>
    <t>Boney M.</t>
  </si>
  <si>
    <t>['disco', 'europop', 'pop christmas', 'soul christmas']</t>
  </si>
  <si>
    <t>Tracy Bonham</t>
  </si>
  <si>
    <t>['alternative pop', 'boston rock', 'folk christmas', 'folk-pop', 'lilith', 'new wave pop', 'pop christmas']</t>
  </si>
  <si>
    <t>Bonnie Raitt</t>
  </si>
  <si>
    <t>['blues', 'blues-rock', 'classic rock', 'electric blues', 'folk', 'folk rock', 'folk-pop', 'jazz blues', 'lilith', 'mellow gold', 'modern blues', 'rock', 'roots rock', 'singer-songwriter', 'soft rock', 'soul', 'soul blues']</t>
  </si>
  <si>
    <t>Bonnie Tyler</t>
  </si>
  <si>
    <t>['europop', 'new wave pop', 'soft rock']</t>
  </si>
  <si>
    <t>Bono</t>
  </si>
  <si>
    <t>['hollywood']</t>
  </si>
  <si>
    <t>The Bonzo Dog Band</t>
  </si>
  <si>
    <t>['comic', 'zolo']</t>
  </si>
  <si>
    <t>The Boo Radleys</t>
  </si>
  <si>
    <t>['britpop', 'c86', 'dream pop', 'madchester', 'shoegaze']</t>
  </si>
  <si>
    <t>Boogie Down Productions</t>
  </si>
  <si>
    <t>['east coast hip hop', 'electro', 'gangster rap', 'hardcore hip hop', 'hip hop', 'old school hip hop', 'rap', 'turntablism']</t>
  </si>
  <si>
    <t>Book Of Love</t>
  </si>
  <si>
    <t>The Boomtown Rats</t>
  </si>
  <si>
    <t>['dance rock', 'new romantic', 'new wave', 'new wave pop', 'pub rock']</t>
  </si>
  <si>
    <t>Daniel Boone</t>
  </si>
  <si>
    <t>Pat Boone</t>
  </si>
  <si>
    <t>['adult standards', 'brill building pop', 'christmas', 'easy listening', 'lounge', 'merseybeat', 'nashville sound', 'rock-and-roll', 'rockabilly']</t>
  </si>
  <si>
    <t>Boot Camp Clik</t>
  </si>
  <si>
    <t>['alternative hip hop', 'east coast hip hop', 'hardcore hip hop', 'hip hop', 'underground rap']</t>
  </si>
  <si>
    <t>Boris Gardiner</t>
  </si>
  <si>
    <t>['lovers rock', 'rock steady', 'world christmas']</t>
  </si>
  <si>
    <t>John Barnard, Barney Borja</t>
  </si>
  <si>
    <t>Born Against</t>
  </si>
  <si>
    <t>['thrash core']</t>
  </si>
  <si>
    <t>The Borrowers</t>
  </si>
  <si>
    <t>Marco Borsato</t>
  </si>
  <si>
    <t>Bosson</t>
  </si>
  <si>
    <t>Boston</t>
  </si>
  <si>
    <t>['album rock', 'art rock', 'classic rock', 'hard rock', 'mellow gold', 'rock', 'soft rock', 'southern rock']</t>
  </si>
  <si>
    <t>The Bots</t>
  </si>
  <si>
    <t>Big Bottle Rocket</t>
  </si>
  <si>
    <t>John Bottomley</t>
  </si>
  <si>
    <t>Boudewijn de Groot</t>
  </si>
  <si>
    <t>BOULEVARD DEPO</t>
  </si>
  <si>
    <t>Bounty Killer</t>
  </si>
  <si>
    <t>['dancehall', 'lovers rock', 'reggae fusion', 'riddim', 'roots reggae', 'soca']</t>
  </si>
  <si>
    <t>Bourbon Gautier</t>
  </si>
  <si>
    <t>Bow Wow</t>
  </si>
  <si>
    <t>['crunk', 'dance pop', 'dirty south rap', 'hip hop', 'hip pop', 'pop', 'pop rap', 'r&amp;b', 'rap', 'southern hip hop', 'urban contemporary']</t>
  </si>
  <si>
    <t>David Bowie</t>
  </si>
  <si>
    <t>['art rock', 'classic funk rock', 'classic rock', 'dance rock', 'glam rock', 'new wave', 'permanent wave', 'pop christmas', 'protopunk', 'rock']</t>
  </si>
  <si>
    <t>Bowling For Soup</t>
  </si>
  <si>
    <t>['comic', 'emo', 'heavy christmas', 'modern rock', 'pop punk', 'pop rock', 'post-grunge', 'punk christmas']</t>
  </si>
  <si>
    <t>Box Car Racer</t>
  </si>
  <si>
    <t>['emo', 'modern rock', 'pop punk', 'punk', 'skate punk']</t>
  </si>
  <si>
    <t>The Box Tops</t>
  </si>
  <si>
    <t>['brill building pop', 'british blues', 'bubblegum pop', 'folk rock', 'merseybeat']</t>
  </si>
  <si>
    <t>YoungBoy Never Broke Again</t>
  </si>
  <si>
    <t>['rap', 'southern hip hop', 'trap music']</t>
  </si>
  <si>
    <t>Boy George</t>
  </si>
  <si>
    <t>['new romantic', 'new wave pop', 'soul christmas']</t>
  </si>
  <si>
    <t>Boy Hits Car</t>
  </si>
  <si>
    <t>['alternative metal', 'nu metal', 'rap metal']</t>
  </si>
  <si>
    <t>Boy Kicks Girl</t>
  </si>
  <si>
    <t>Boy Meets Girl</t>
  </si>
  <si>
    <t>Jim Boyd</t>
  </si>
  <si>
    <t>['native american']</t>
  </si>
  <si>
    <t>Boys Don't Cry</t>
  </si>
  <si>
    <t>Boys Town Gang</t>
  </si>
  <si>
    <t>Quest Boysband</t>
  </si>
  <si>
    <t>Boytronic</t>
  </si>
  <si>
    <t>['ebm', 'neo-synthpop']</t>
  </si>
  <si>
    <t>Lil Jon &amp; The East Side Boyz</t>
  </si>
  <si>
    <t>Boyz II Men</t>
  </si>
  <si>
    <t>['boy band', 'dance pop', 'new jack swing', 'pop', 'pop christmas', 'quiet storm', 'r&amp;b', 'soul christmas', 'urban contemporary']</t>
  </si>
  <si>
    <t>Boyzone</t>
  </si>
  <si>
    <t>['boy band', 'dance pop', 'europop', 'pop rock']</t>
  </si>
  <si>
    <t>Boz Scaggs</t>
  </si>
  <si>
    <t>['adult standards', 'album rock', 'art rock', 'blues-rock', 'classic rock', 'electric blues', 'folk', 'folk rock', 'mellow gold', 'rock', 'roots rock', 'singer-songwriter', 'soft rock', 'southern rock']</t>
  </si>
  <si>
    <t>Dale Bozzio</t>
  </si>
  <si>
    <t>Running 150 BPM</t>
  </si>
  <si>
    <t>Bracket</t>
  </si>
  <si>
    <t>['afrobeats', 'azontobeats']</t>
  </si>
  <si>
    <t>Brad Paisley</t>
  </si>
  <si>
    <t>Paul Brady</t>
  </si>
  <si>
    <t>['alternative roots rock', 'celtic', 'irish folk']</t>
  </si>
  <si>
    <t>BrainDead</t>
  </si>
  <si>
    <t>Brainers</t>
  </si>
  <si>
    <t>Brainpool</t>
  </si>
  <si>
    <t>['swedish indie rock']</t>
  </si>
  <si>
    <t>Bran Van 3000</t>
  </si>
  <si>
    <t>Oscar Brand</t>
  </si>
  <si>
    <t>Paul Brandt</t>
  </si>
  <si>
    <t>['canadian country', 'contemporary country', 'country', 'country christmas', 'country road']</t>
  </si>
  <si>
    <t>Angelo Branduardi</t>
  </si>
  <si>
    <t>Brandy</t>
  </si>
  <si>
    <t>['dance pop', 'deep pop r&amp;b', 'hip hop', 'hip pop', 'indie r&amp;b', 'neo soul', 'new jack swing', 'pop', 'pop rap', 'r&amp;b', 'urban contemporary']</t>
  </si>
  <si>
    <t>Laura Branigan</t>
  </si>
  <si>
    <t>['dance rock', 'europop', 'new romantic', 'new wave pop', 'soft rock', 'synthpop']</t>
  </si>
  <si>
    <t>Mike Brant</t>
  </si>
  <si>
    <t>['chanson', 'french pop']</t>
  </si>
  <si>
    <t>Hy Brasil</t>
  </si>
  <si>
    <t>Ramon Ayala Y Sus Bravos Del Norte</t>
  </si>
  <si>
    <t>['norteno', 'regional mexican']</t>
  </si>
  <si>
    <t>Toni Braxton</t>
  </si>
  <si>
    <t>['dance pop', 'hip hop', 'hip pop', 'neo soul', 'new jack swing', 'pop', 'quiet storm', 'r&amp;b', 'soul christmas', 'urban contemporary']</t>
  </si>
  <si>
    <t>The Braxtons</t>
  </si>
  <si>
    <t>Bread</t>
  </si>
  <si>
    <t>['adult standards', 'album rock', 'brill building pop', 'bubblegum pop', 'folk', 'folk rock', 'mellow gold', 'singer-songwriter', 'soft rock']</t>
  </si>
  <si>
    <t>Breakout</t>
  </si>
  <si>
    <t>['classic polish pop', 'polish pop', 'polish punk']</t>
  </si>
  <si>
    <t>Breathe Carolina</t>
  </si>
  <si>
    <t>['edm', 'electropowerpop', 'emo', 'pop punk', 'punk christmas', 'screamo']</t>
  </si>
  <si>
    <t>Andy Breckman</t>
  </si>
  <si>
    <t>The Breeders</t>
  </si>
  <si>
    <t>['alternative pop', 'alternative rock', 'art pop', 'art rock', 'boston rock', 'britpop', 'dream pop', 'garage rock', 'grunge', 'indie rock', 'lo-fi', 'modern rock', 'neo-psychedelic', 'new wave', 'new wave pop', 'noise pop', 'pop rock', 'post-punk', 'rock', 'shoegaze', 'singer-songwriter']</t>
  </si>
  <si>
    <t>Jody Breeze</t>
  </si>
  <si>
    <t>['crunk', 'deep trap', 'southern hip hop', 'trap music']</t>
  </si>
  <si>
    <t>Brian Adams</t>
  </si>
  <si>
    <t>Brian May</t>
  </si>
  <si>
    <t>Brian McKnight</t>
  </si>
  <si>
    <t>['dance pop', 'neo soul', 'new jack swing', 'pop christmas', 'quiet storm', 'r&amp;b', 'soul christmas', 'urban contemporary']</t>
  </si>
  <si>
    <t>The Brian Setzer Orchestra</t>
  </si>
  <si>
    <t>['pop christmas', 'rockabilly', 'swing']</t>
  </si>
  <si>
    <t>Brian Courtney Wilson</t>
  </si>
  <si>
    <t>['christian christmas', 'gospel']</t>
  </si>
  <si>
    <t>Brick + Mortar</t>
  </si>
  <si>
    <t>['indie rockism', 'modern rock']</t>
  </si>
  <si>
    <t>Edie Brickell &amp; New Bohemians</t>
  </si>
  <si>
    <t>['lilith', 'new wave pop', 'singer-songwriter']</t>
  </si>
  <si>
    <t>Jim Brickman</t>
  </si>
  <si>
    <t>['classify', 'new age']</t>
  </si>
  <si>
    <t>MyChildren MyBride</t>
  </si>
  <si>
    <t>['christian hardcore', 'christian metal', 'death core', 'melodic metalcore', 'metalcore']</t>
  </si>
  <si>
    <t>Sarah Brightman</t>
  </si>
  <si>
    <t>['operatic pop']</t>
  </si>
  <si>
    <t>Brincando De Deus</t>
  </si>
  <si>
    <t>Britney Spears</t>
  </si>
  <si>
    <t>['dance pop', 'pop', 'pop christmas', 'post-teen pop', 'urban contemporary']</t>
  </si>
  <si>
    <t>The Broadways</t>
  </si>
  <si>
    <t>['orgcore']</t>
  </si>
  <si>
    <t>The Brodys</t>
  </si>
  <si>
    <t>Broery Pesolima</t>
  </si>
  <si>
    <t>Broken Hope</t>
  </si>
  <si>
    <t>['brutal death metal', 'death metal', 'deathgrind', 'goregrind', 'grindcore', 'technical death metal']</t>
  </si>
  <si>
    <t>Lisa Brokop</t>
  </si>
  <si>
    <t>['canadian country', 'country dawn', 'deep contemporary country']</t>
  </si>
  <si>
    <t>Bronski Beat</t>
  </si>
  <si>
    <t>Brooke Allison</t>
  </si>
  <si>
    <t>Jonatha Brooke</t>
  </si>
  <si>
    <t>['ectofolk', 'folk', 'folk-pop', 'lilith']</t>
  </si>
  <si>
    <t>Brooklyn Bridge</t>
  </si>
  <si>
    <t>Brooks &amp; Dunn</t>
  </si>
  <si>
    <t>['contemporary country', 'country', 'country christmas', 'country road', 'outlaw country', 'pop christmas', 'traditional country']</t>
  </si>
  <si>
    <t>Garth Brooks</t>
  </si>
  <si>
    <t>['contemporary country', 'country', 'country road']</t>
  </si>
  <si>
    <t>Meredith Brooks</t>
  </si>
  <si>
    <t>['lilith', 'new wave pop', 'pop rock']</t>
  </si>
  <si>
    <t>Shelton Brooks</t>
  </si>
  <si>
    <t>Big Bill Broonzy</t>
  </si>
  <si>
    <t>['acoustic blues', 'blues', 'chicago blues', 'country blues', 'delta blues', 'electric blues', 'harmonica blues', 'jazz blues', 'louisiana blues', 'memphis blues', 'new orleans blues', 'piano blues', 'piedmont blues', 'soul blues', 'swamp blues', 'texas blues', 'traditional blues', 'traditional folk']</t>
  </si>
  <si>
    <t>BROS</t>
  </si>
  <si>
    <t>Brother Beyond</t>
  </si>
  <si>
    <t>Brother Cane</t>
  </si>
  <si>
    <t>Brother Phelps</t>
  </si>
  <si>
    <t>Brotherhood of Man</t>
  </si>
  <si>
    <t>['bubblegum pop']</t>
  </si>
  <si>
    <t>Trina Broussard</t>
  </si>
  <si>
    <t>['neo soul']</t>
  </si>
  <si>
    <t>Bobby Brown</t>
  </si>
  <si>
    <t>['classic funk rock', 'dance pop', 'funk', 'hip hop', 'hip pop', 'new jack swing', 'quiet storm', 'r&amp;b', 'rap', 'urban contemporary']</t>
  </si>
  <si>
    <t>Carlinhos Brown</t>
  </si>
  <si>
    <t>['axe', 'bossa nova', 'latin alternative', 'mpb', 'samba']</t>
  </si>
  <si>
    <t>Errol Brown</t>
  </si>
  <si>
    <t>Foxy Brown</t>
  </si>
  <si>
    <t>['east coast hip hop', 'hip hop', 'hip pop', 'r&amp;b', 'rap']</t>
  </si>
  <si>
    <t>James Brown</t>
  </si>
  <si>
    <t>['classic funk rock', 'classic rock', 'deep funk', 'funk', 'jazz blues', 'memphis soul', 'motown', 'quiet storm', 'soul', 'soul blues', 'soul christmas', 'southern soul']</t>
  </si>
  <si>
    <t>Jennifer Brown</t>
  </si>
  <si>
    <t>['swedish pop']</t>
  </si>
  <si>
    <t>Jocelyn Brown</t>
  </si>
  <si>
    <t>Julie Brown</t>
  </si>
  <si>
    <t>Charlie Brown Jr.</t>
  </si>
  <si>
    <t>Lew Brown</t>
  </si>
  <si>
    <t>Sam Brown</t>
  </si>
  <si>
    <t>Jackson Browne</t>
  </si>
  <si>
    <t>['album rock', 'art rock', 'classic rock', 'country rock', 'folk', 'folk christmas', 'folk rock', 'mellow gold', 'piano rock', 'pop rock', 'rock', 'roots rock', 'singer-songwriter', 'soft rock', 'southern rock']</t>
  </si>
  <si>
    <t>Brownstone</t>
  </si>
  <si>
    <t>['hip pop', 'neo soul', 'new jack swing', 'quiet storm', 'r&amp;b', 'urban contemporary']</t>
  </si>
  <si>
    <t>Bruce &amp; Bongo</t>
  </si>
  <si>
    <t>Bruce Channel</t>
  </si>
  <si>
    <t>Bruce Dickinson</t>
  </si>
  <si>
    <t>['album rock', 'hard rock', 'metal', 'power metal', 'progressive metal', 'rock', 'speed metal']</t>
  </si>
  <si>
    <t>Bruce Hornsby</t>
  </si>
  <si>
    <t>['album rock', 'folk rock', 'mellow gold', 'neo mellow', 'piano rock', 'pop rock', 'rock', 'singer-songwriter', 'soft rock']</t>
  </si>
  <si>
    <t>Bruce Low</t>
  </si>
  <si>
    <t>['classic schlager', 'schlager', 'volksmusik']</t>
  </si>
  <si>
    <t>Bruce Springsteen</t>
  </si>
  <si>
    <t>['mellow gold', 'permanent wave', 'pop christmas', 'rock', 'roots rock', 'singer-songwriter', 'soft rock']</t>
  </si>
  <si>
    <t>Patrick Bruel</t>
  </si>
  <si>
    <t>Brujeria</t>
  </si>
  <si>
    <t>['death metal', 'deathgrind', 'grindcore', 'groove metal', 'latin metal']</t>
  </si>
  <si>
    <t>Monique Brumby</t>
  </si>
  <si>
    <t>Brunner &amp; Brunner</t>
  </si>
  <si>
    <t>Brutal Truth</t>
  </si>
  <si>
    <t>['brutal death metal', 'crust punk', 'death metal', 'deathgrind', 'goregrind', 'grindcore', 'power violence', 'technical death metal', 'thrash core']</t>
  </si>
  <si>
    <t>Brutality Will Prevail</t>
  </si>
  <si>
    <t>['beatdown', 'chaotic hardcore']</t>
  </si>
  <si>
    <t>Bryan Ferry</t>
  </si>
  <si>
    <t>['art rock', 'dance rock', 'glam rock', 'melancholia', 'mellow gold', 'new romantic', 'new wave', 'new wave pop', 'soft rock', 'synthpop']</t>
  </si>
  <si>
    <t>Bryan White</t>
  </si>
  <si>
    <t>['country', 'country christmas', 'country gospel']</t>
  </si>
  <si>
    <t>Richard Bryant</t>
  </si>
  <si>
    <t>Peabo Bryson</t>
  </si>
  <si>
    <t>['adult standards', 'new jack swing', 'quiet storm', 'r&amp;b', 'soft rock', 'soul christmas', 'urban contemporary']</t>
  </si>
  <si>
    <t>B-Side</t>
  </si>
  <si>
    <t>BT</t>
  </si>
  <si>
    <t>['electronic', 'progressive house', 'progressive trance', 'trance', 'uplifting trance']</t>
  </si>
  <si>
    <t>Bubba Sparxxx</t>
  </si>
  <si>
    <t>['crunk', 'dirty south rap', 'pop rap', 'redneck', 'southern hip hop']</t>
  </si>
  <si>
    <t>Antonella Bucci</t>
  </si>
  <si>
    <t>Buckcherry</t>
  </si>
  <si>
    <t>['alternative metal', 'glam metal', 'heavy christmas', 'nu metal', 'post-grunge', 'rock', 'sleaze rock']</t>
  </si>
  <si>
    <t>Lindsey Buckingham</t>
  </si>
  <si>
    <t>['art rock', 'mellow gold', 'rock', 'soft rock']</t>
  </si>
  <si>
    <t>The Buckinghams</t>
  </si>
  <si>
    <t>['brill building pop', 'bubblegum pop', 'classic garage rock', 'folk rock', 'merseybeat']</t>
  </si>
  <si>
    <t>Wendy Bucklew</t>
  </si>
  <si>
    <t>Jeff Buckley</t>
  </si>
  <si>
    <t>['folk-pop', 'melancholia', 'permanent wave', 'singer-songwriter']</t>
  </si>
  <si>
    <t>Bucks Fizz</t>
  </si>
  <si>
    <t>['new wave pop', 'soul christmas']</t>
  </si>
  <si>
    <t>Buckshot LeFonque</t>
  </si>
  <si>
    <t>Buddy DeSylva</t>
  </si>
  <si>
    <t>Buddy Holly</t>
  </si>
  <si>
    <t>['adult standards', 'brill building pop', 'christmas', 'classic rock', 'folk rock', 'mellow gold', 'rock', 'rock-and-roll', 'rockabilly', 'singer-songwriter']</t>
  </si>
  <si>
    <t>Buddy Meredith</t>
  </si>
  <si>
    <t>Budgie</t>
  </si>
  <si>
    <t>Buen Color</t>
  </si>
  <si>
    <t>Buffalo Springfield</t>
  </si>
  <si>
    <t>['blues-rock', 'british blues', 'classic rock', 'country rock', 'folk', 'folk rock', 'mellow gold', 'psychedelic rock', 'rock', 'roots rock', 'singer-songwriter', 'soft rock', 'traditional folk']</t>
  </si>
  <si>
    <t>Buffalo Tom</t>
  </si>
  <si>
    <t>['alternative country', 'alternative pop', 'alternative rock', 'boston rock', 'gbvfi', 'jangle pop', 'lo-fi', 'power pop', 'roots rock']</t>
  </si>
  <si>
    <t>Jimmy Buffett</t>
  </si>
  <si>
    <t>['country christmas', 'folk christmas', 'folk rock', 'mellow gold', 'singer-songwriter', 'soft rock']</t>
  </si>
  <si>
    <t>Original Cast of Buffy The Vampire Slayer</t>
  </si>
  <si>
    <t>The Buggles</t>
  </si>
  <si>
    <t>['dance rock', 'new romantic', 'new wave', 'new wave pop', 'synthpop', 'zolo']</t>
  </si>
  <si>
    <t>Built To Spill</t>
  </si>
  <si>
    <t>['alternative pop', 'alternative rock', 'anti-folk', 'chamber pop', 'dance-punk', 'dream pop', 'folk-pop', 'freak folk', 'indie folk', 'indie pop', 'indie rock', 'lo-fi', 'modern rock', 'neo-psychedelic', 'noise pop', 'noise rock', 'singer-songwriter', 'slow core', 'stomp and holler']</t>
  </si>
  <si>
    <t>Los Buitres De Culiacan Sinaloa</t>
  </si>
  <si>
    <t>['banda', 'deep regional mexican', 'grupera', 'latin hip hop', 'norteno', 'regional mexican', 'regional mexican pop']</t>
  </si>
  <si>
    <t>Bullion</t>
  </si>
  <si>
    <t>['wonky']</t>
  </si>
  <si>
    <t>Geoff Bullock</t>
  </si>
  <si>
    <t>Bully</t>
  </si>
  <si>
    <t>['art pop', 'indie punk', 'noise pop', 'preverb']</t>
  </si>
  <si>
    <t>Bully Buhlan</t>
  </si>
  <si>
    <t>Bunbury</t>
  </si>
  <si>
    <t>['latin alternative', 'latin rock', 'rock en espanol']</t>
  </si>
  <si>
    <t>Ursula Bundies</t>
  </si>
  <si>
    <t>Nino Buonocore</t>
  </si>
  <si>
    <t>Burl Ives</t>
  </si>
  <si>
    <t>['christmas', 'folk christmas']</t>
  </si>
  <si>
    <t>Burlap To Cashmere</t>
  </si>
  <si>
    <t>['ccm', 'deep christian rock']</t>
  </si>
  <si>
    <t>The Civil Wars &amp; T Bone Burnett</t>
  </si>
  <si>
    <t>Billy Burnette</t>
  </si>
  <si>
    <t>Robert Burns</t>
  </si>
  <si>
    <t>['poetry']</t>
  </si>
  <si>
    <t>Burt Bacharach</t>
  </si>
  <si>
    <t>['adult standards', 'brill building pop', 'easy listening', 'lounge']</t>
  </si>
  <si>
    <t>Tim Burton</t>
  </si>
  <si>
    <t>Burzum</t>
  </si>
  <si>
    <t>['atmospheric black metal', 'avantgarde metal', 'black metal', 'metal', 'norwegian metal', 'pagan black metal', 'symphonic black metal', 'viking metal']</t>
  </si>
  <si>
    <t>Bus Stop</t>
  </si>
  <si>
    <t>['bubblegum dance']</t>
  </si>
  <si>
    <t>Bush</t>
  </si>
  <si>
    <t>['alternative metal', 'alternative rock', 'grunge', 'modern rock', 'nu metal', 'pop rock', 'post-grunge', 'rap metal', 'rock']</t>
  </si>
  <si>
    <t>Kate Bush</t>
  </si>
  <si>
    <t>['art pop', 'art rock', 'chamber pop', 'dance rock', 'folk christmas', 'folk-pop', 'indie christmas', 'lilith', 'new wave', 'new wave pop', 'permanent wave', 'piano rock', 'pop rock', 'singer-songwriter']</t>
  </si>
  <si>
    <t>Stan Bush</t>
  </si>
  <si>
    <t>['melodic hard rock']</t>
  </si>
  <si>
    <t>Busta Flex</t>
  </si>
  <si>
    <t>['french hip hop']</t>
  </si>
  <si>
    <t>Busta Rhymes</t>
  </si>
  <si>
    <t>['dirty south rap', 'east coast hip hop', 'hardcore hip hop', 'hip hop', 'hip pop', 'pop christmas', 'pop rap', 'rap']</t>
  </si>
  <si>
    <t>...But Alive</t>
  </si>
  <si>
    <t>['german indie', 'german punk']</t>
  </si>
  <si>
    <t>McAlmont &amp; Butler</t>
  </si>
  <si>
    <t>The Butlers</t>
  </si>
  <si>
    <t>['euroska']</t>
  </si>
  <si>
    <t>Butterfingers</t>
  </si>
  <si>
    <t>Butterfly Temple</t>
  </si>
  <si>
    <t>['russian alternative', 'slavic metal']</t>
  </si>
  <si>
    <t>Butthole Surfers</t>
  </si>
  <si>
    <t>['alternative rock', 'experimental rock', 'funk rock', 'grunge', 'neo-psychedelic', 'noise rock', 'post-hardcore', 'post-punk', 'punk']</t>
  </si>
  <si>
    <t>Buzz Poets</t>
  </si>
  <si>
    <t>Buzzcocks</t>
  </si>
  <si>
    <t>['alternative rock', 'dance rock', 'garage rock', 'new wave', 'post-punk', 'pub rock', 'punk', 'ska', 'uk post-punk']</t>
  </si>
  <si>
    <t>Tracy Byrd</t>
  </si>
  <si>
    <t>['contemporary country', 'country', 'country christmas', 'country road', 'country rock', 'modern country rock', 'outlaw country', 'redneck', 'texas country', 'traditional country']</t>
  </si>
  <si>
    <t>The Byrds</t>
  </si>
  <si>
    <t>['album rock', 'art rock', 'blues-rock', 'brill building pop', 'british blues', 'bubblegum pop', 'classic rock', 'country rock', 'dance rock', 'folk', 'folk rock', 'mellow gold', 'psychedelic rock', 'rock', 'rock-and-roll', 'rockabilly', 'roots rock', 'singer-songwriter', 'soft rock', 'symphonic rock', 'traditional folk']</t>
  </si>
  <si>
    <t>Jim Byrnes</t>
  </si>
  <si>
    <t>Pimp C</t>
  </si>
  <si>
    <t>['crunk', 'deep southern trap', 'deep trap', 'dirty south rap', 'gangster rap', 'pop rap', 'rap', 'southern hip hop', 'trap music']</t>
  </si>
  <si>
    <t>C &amp; C Music Factory</t>
  </si>
  <si>
    <t>C-BLOCK</t>
  </si>
  <si>
    <t>['chinese hip hop']</t>
  </si>
  <si>
    <t>Chris C-PO Porter</t>
  </si>
  <si>
    <t>C.C. Catch</t>
  </si>
  <si>
    <t>['dutch pop', 'eurodance', 'europop', 'italian disco']</t>
  </si>
  <si>
    <t>C.C.C.P.</t>
  </si>
  <si>
    <t>C.J. Lewis</t>
  </si>
  <si>
    <t>Cabaret Voltaire</t>
  </si>
  <si>
    <t>['dance rock', 'ebm', 'electronic', 'experimental', 'experimental rock', 'gothic rock', 'industrial', 'industrial rock', 'kraut rock', 'new romantic', 'new wave', 'no wave', 'post-punk', 'synthpop', 'uk post-punk']</t>
  </si>
  <si>
    <t>Francis Cabrel</t>
  </si>
  <si>
    <t>['cabaret', 'chanson', 'french pop', 'french rock']</t>
  </si>
  <si>
    <t>El Caco</t>
  </si>
  <si>
    <t>['norwegian rock']</t>
  </si>
  <si>
    <t>Cadaverous Condition</t>
  </si>
  <si>
    <t>Meryn Cadell</t>
  </si>
  <si>
    <t>Space Cadets</t>
  </si>
  <si>
    <t>['p funk']</t>
  </si>
  <si>
    <t>Cadillac Moon</t>
  </si>
  <si>
    <t>Caedmon's Call</t>
  </si>
  <si>
    <t>['ccm', 'christian alternative rock', 'christian christmas', 'christian music', 'christian rock', 'deep christian rock', 'worship']</t>
  </si>
  <si>
    <t>Daniel Caesar</t>
  </si>
  <si>
    <t>['deep indie r&amp;b', 'indie r&amp;b', 'pop']</t>
  </si>
  <si>
    <t>RubÃ©n AlbarrÃ¡n (Cafe Tacuba)</t>
  </si>
  <si>
    <t>Caffeine</t>
  </si>
  <si>
    <t>John Cafferty</t>
  </si>
  <si>
    <t>A Bit Like Nicolas Cage</t>
  </si>
  <si>
    <t>Caifanes</t>
  </si>
  <si>
    <t>Cake</t>
  </si>
  <si>
    <t>['alternative rock', 'comic', 'garage rock', 'indie rock', 'modern rock', 'pop rock', 'post-grunge', 'rock']</t>
  </si>
  <si>
    <t>AndrÃ©s Calamaro</t>
  </si>
  <si>
    <t>['argentine rock', 'cantautor', 'latin alternative', 'latin rock', 'rock en espanol']</t>
  </si>
  <si>
    <t>Bobby Caldwell</t>
  </si>
  <si>
    <t>['jazz funk']</t>
  </si>
  <si>
    <t>Caliban</t>
  </si>
  <si>
    <t>['death core', 'groove metal', 'melodic death metal', 'melodic metalcore', 'metalcore', 'nu metal']</t>
  </si>
  <si>
    <t>Randy California</t>
  </si>
  <si>
    <t>['psychedelic blues-rock']</t>
  </si>
  <si>
    <t>Calimeros</t>
  </si>
  <si>
    <t>Callenish Circle</t>
  </si>
  <si>
    <t>['melodic death metal']</t>
  </si>
  <si>
    <t>The Calling</t>
  </si>
  <si>
    <t>Cab Calloway</t>
  </si>
  <si>
    <t>['adult standards', 'big band', 'cabaret', 'christmas', 'lounge', 'stride', 'swing']</t>
  </si>
  <si>
    <t>Robert Calvert</t>
  </si>
  <si>
    <t>Camel</t>
  </si>
  <si>
    <t>['album rock', 'art rock', 'canterbury scene', 'jazz fusion', 'progressive rock', 'psychedelic rock', 'symphonic rock']</t>
  </si>
  <si>
    <t>Cameno Bay</t>
  </si>
  <si>
    <t>Cameo</t>
  </si>
  <si>
    <t>['classic funk rock', 'disco', 'funk', 'jazz funk', 'memphis soul', 'motown', 'new jack swing', 'post-disco', 'quiet storm', 'rap', 'soul', 'urban contemporary']</t>
  </si>
  <si>
    <t>Camilla Faustino</t>
  </si>
  <si>
    <t>Camouflage</t>
  </si>
  <si>
    <t>['ebm', 'futurepop', 'new romantic', 'new wave', 'synthpop']</t>
  </si>
  <si>
    <t>DMO Rebel Campaign</t>
  </si>
  <si>
    <t>Glen Campbell</t>
  </si>
  <si>
    <t>['adult standards', 'brill building pop', 'bubblegum pop', 'christmas', 'country christmas', 'folk', 'folk christmas', 'folk rock', 'lounge', 'mellow gold', 'nashville sound', 'singer-songwriter', 'soft rock', 'traditional country']</t>
  </si>
  <si>
    <t>Ian Campbell</t>
  </si>
  <si>
    <t>Tevin Campbell</t>
  </si>
  <si>
    <t>['dance pop', 'hip pop', 'neo soul', 'new jack swing', 'quiet storm', 'r&amp;b', 'soul christmas', 'urban contemporary']</t>
  </si>
  <si>
    <t>Camper Van Beethoven</t>
  </si>
  <si>
    <t>['alternative pop', 'alternative rock', 'gbvfi', 'jangle pop', 'neo-psychedelic', 'power pop']</t>
  </si>
  <si>
    <t>Alexis Campet</t>
  </si>
  <si>
    <t>Candlebox</t>
  </si>
  <si>
    <t>['alternative metal', 'alternative rock', 'grunge', 'nu metal', 'pop rock', 'post-grunge', 'rock']</t>
  </si>
  <si>
    <t>Candlemass</t>
  </si>
  <si>
    <t>['death metal', 'doom metal', 'metal', 'nwobhm', 'progressive metal', 'speed metal', 'stoner metal', 'stoner rock', 'swedish metal', 'thrash metal']</t>
  </si>
  <si>
    <t>The Candyskins</t>
  </si>
  <si>
    <t>Canibus</t>
  </si>
  <si>
    <t>Canned Heat</t>
  </si>
  <si>
    <t>['acoustic blues', 'blues', 'blues-rock', 'chicago blues', 'classic rock', 'country blues', 'delta blues', 'electric blues', 'folk rock', 'jazz blues', 'mellow gold', 'psychedelic rock', 'rock', 'roots rock', 'soul blues', 'southern rock', 'texas blues', 'traditional blues']</t>
  </si>
  <si>
    <t>Cannibal Corpse</t>
  </si>
  <si>
    <t>['alternative metal', 'brutal death metal', 'death metal', 'deathgrind', 'groove metal', 'hard rock', 'metal', 'nu metal', 'speed metal', 'technical death metal', 'thrash metal']</t>
  </si>
  <si>
    <t>Cantoamerica</t>
  </si>
  <si>
    <t>['tico']</t>
  </si>
  <si>
    <t>Eddie Cantor</t>
  </si>
  <si>
    <t>['jazz christmas']</t>
  </si>
  <si>
    <t>Jerry Cantrell</t>
  </si>
  <si>
    <t>['alternative metal', 'funk rock', 'grunge', 'post-grunge', 'rock']</t>
  </si>
  <si>
    <t>Jean-Patrick Capdevielle</t>
  </si>
  <si>
    <t>Capella Istropolitana</t>
  </si>
  <si>
    <t>['baroque ensemble', 'classical christmas', 'classical performance']</t>
  </si>
  <si>
    <t>Capercaillie</t>
  </si>
  <si>
    <t>['celtic', 'celtic christmas', 'celtic rock', 'irish folk']</t>
  </si>
  <si>
    <t>Cappuccino</t>
  </si>
  <si>
    <t>Cappucino</t>
  </si>
  <si>
    <t>Captain &amp; Tenille</t>
  </si>
  <si>
    <t>Captain &amp; Tennille</t>
  </si>
  <si>
    <t>['adult standards', 'brill building pop', 'bubblegum pop', 'christmas', 'disco', 'folk rock', 'mellow gold', 'soft rock']</t>
  </si>
  <si>
    <t>Captain Beefheart &amp; His Magic Band</t>
  </si>
  <si>
    <t>['art rock', 'canterbury scene', 'classic funk rock', 'dance rock', 'experimental', 'experimental rock', 'folk rock', 'garage rock', 'no wave', 'outsider', 'post-punk', 'protopunk', 'psychedelic rock', 'roots rock', 'singer-songwriter', 'zolo']</t>
  </si>
  <si>
    <t>Captain Beyond</t>
  </si>
  <si>
    <t>['blues-rock', 'classic rock', 'psychedelic blues-rock', 'psychedelic rock']</t>
  </si>
  <si>
    <t>Captain Hollywood Project</t>
  </si>
  <si>
    <t>['bubblegum dance', 'eurodance', 'europop', 'german techno', 'happy hardcore', 'hip house']</t>
  </si>
  <si>
    <t>Captain Jack</t>
  </si>
  <si>
    <t>['bubblegum dance', 'eurodance', 'europop', 'german techno', 'hip house']</t>
  </si>
  <si>
    <t>Captain Sensible</t>
  </si>
  <si>
    <t>Captain Tractor</t>
  </si>
  <si>
    <t>['canadian indie', 'celtic rock']</t>
  </si>
  <si>
    <t>Irene Cara</t>
  </si>
  <si>
    <t>['disco', 'europop', 'new wave pop']</t>
  </si>
  <si>
    <t>The Caravelles</t>
  </si>
  <si>
    <t>Luca Carboni</t>
  </si>
  <si>
    <t>['bow pop', 'italian pop']</t>
  </si>
  <si>
    <t>Carcass</t>
  </si>
  <si>
    <t>['alternative metal', 'brutal death metal', 'death metal', 'deathgrind', 'goregrind', 'grindcore', 'groove metal', 'melodic death metal', 'metal', 'speed metal', 'technical death metal', 'thrash metal']</t>
  </si>
  <si>
    <t>Michael Card</t>
  </si>
  <si>
    <t>['ccm', 'christian christmas', 'christian music', 'christian relaxative', 'deep christian rock', 'rosary', 'worship']</t>
  </si>
  <si>
    <t>The Cardigans</t>
  </si>
  <si>
    <t>['dance pop', 'folk-pop', 'lilith', 'new wave pop', 'permanent wave', 'pop rock', 'swedish pop']</t>
  </si>
  <si>
    <t>Mariah Carey</t>
  </si>
  <si>
    <t>['dance pop', 'hip pop', 'pop', 'pop christmas', 'pop rap', 'post-teen pop', 'r&amp;b', 'soul christmas', 'urban contemporary']</t>
  </si>
  <si>
    <t>Carl Douglas</t>
  </si>
  <si>
    <t>Carl Max</t>
  </si>
  <si>
    <t>Carl Thomas</t>
  </si>
  <si>
    <t>['dance pop', 'hip pop', 'neo soul', 'new jack swing', 'quiet storm', 'r&amp;b', 'soul', 'urban contemporary']</t>
  </si>
  <si>
    <t>Carlene Carter</t>
  </si>
  <si>
    <t>['country', 'country christmas', 'country dawn']</t>
  </si>
  <si>
    <t>George Carlin</t>
  </si>
  <si>
    <t>Roberto Carlos</t>
  </si>
  <si>
    <t>['mpb']</t>
  </si>
  <si>
    <t>Carly Simon</t>
  </si>
  <si>
    <t>['adult standards', 'folk', 'folk christmas', 'folk rock', 'mellow gold', 'new wave pop', 'pop christmas', 'singer-songwriter', 'soft rock']</t>
  </si>
  <si>
    <t>Carman</t>
  </si>
  <si>
    <t>['ccm', 'christian alternative rock', 'christian music', 'christian rock', 'deep christian rock']</t>
  </si>
  <si>
    <t>Eric Carmen</t>
  </si>
  <si>
    <t>['adult standards', 'album rock', 'bubblegum pop', 'disco', 'mellow gold', 'new wave pop', 'rock', 'soft rock']</t>
  </si>
  <si>
    <t>Kim Carnes</t>
  </si>
  <si>
    <t>['new wave pop', 'soft rock', 'soul christmas']</t>
  </si>
  <si>
    <t>Springtime Carnivore</t>
  </si>
  <si>
    <t>['indie psych-rock', 'la indie']</t>
  </si>
  <si>
    <t>Maureen Carol King</t>
  </si>
  <si>
    <t>Carole King</t>
  </si>
  <si>
    <t>['adult standards', 'brill building pop', 'folk', 'folk christmas', 'folk rock', 'folk-pop', 'lilith', 'mellow gold', 'motown', 'pop rock', 'singer-songwriter', 'soft rock']</t>
  </si>
  <si>
    <t>Caroline Loeb</t>
  </si>
  <si>
    <t>Caroline's Spine</t>
  </si>
  <si>
    <t>['grunge pop', 'pop christmas']</t>
  </si>
  <si>
    <t>Karen Carpenter</t>
  </si>
  <si>
    <t>Mary Chapin Carpenter</t>
  </si>
  <si>
    <t>['contemporary country', 'country', 'country christmas', 'folk', 'folk christmas', 'lilith', 'mellow gold', 'traditional folk']</t>
  </si>
  <si>
    <t>Richard Carpenter</t>
  </si>
  <si>
    <t>Carpenters</t>
  </si>
  <si>
    <t>['adult standards', 'folk', 'folk christmas', 'folk rock', 'mellow gold', 'pop christmas', 'soft rock']</t>
  </si>
  <si>
    <t>Vikki Carr</t>
  </si>
  <si>
    <t>Paul Carrack</t>
  </si>
  <si>
    <t>['adult standards', 'mellow gold', 'new wave pop', 'singer-songwriter', 'soft rock']</t>
  </si>
  <si>
    <t>Carrapicho</t>
  </si>
  <si>
    <t>Rudi Carrell</t>
  </si>
  <si>
    <t>JosÃ© Carreras</t>
  </si>
  <si>
    <t>['opera', 'operatic pop']</t>
  </si>
  <si>
    <t>CarriÃ¨re</t>
  </si>
  <si>
    <t>Bruce Carroll</t>
  </si>
  <si>
    <t>['deep christian rock']</t>
  </si>
  <si>
    <t>The Cars</t>
  </si>
  <si>
    <t>['album rock', 'art rock', 'classic rock', 'dance rock', 'folk rock', 'hard rock', 'mellow gold', 'new romantic', 'new wave', 'new wave pop', 'permanent wave', 'pop rock', 'power pop', 'rock', 'soft rock']</t>
  </si>
  <si>
    <t>Jeff Carson</t>
  </si>
  <si>
    <t>['country']</t>
  </si>
  <si>
    <t>Lori Carson</t>
  </si>
  <si>
    <t>Deana Carter</t>
  </si>
  <si>
    <t>['contemporary country', 'country', 'country christmas', 'country dawn', 'country road']</t>
  </si>
  <si>
    <t>The Carter Family</t>
  </si>
  <si>
    <t>['acoustic blues', 'appalachian folk', 'bluegrass', 'country gospel', 'cowboy western', 'delta blues', 'nashville sound', 'old-time', 'piedmont blues', 'traditional country', 'traditional folk', 'vocal harmony group', 'western swing']</t>
  </si>
  <si>
    <t>Mel Carter</t>
  </si>
  <si>
    <t>Nick Carter</t>
  </si>
  <si>
    <t>Carter The Unstoppable Sex Machine</t>
  </si>
  <si>
    <t>Eric Cartman</t>
  </si>
  <si>
    <t>Cartoons</t>
  </si>
  <si>
    <t>['bubblegum dance', 'eurodance', 'europop']</t>
  </si>
  <si>
    <t>The Cascades</t>
  </si>
  <si>
    <t>['adult standards', 'brill building pop', 'christmas']</t>
  </si>
  <si>
    <t>Case</t>
  </si>
  <si>
    <t>['dance pop', 'hip pop', 'neo soul', 'new jack swing', 'quiet storm', 'r&amp;b', 'southern hip hop', 'urban contemporary']</t>
  </si>
  <si>
    <t>David Cassidy</t>
  </si>
  <si>
    <t>Shaun Cassidy</t>
  </si>
  <si>
    <t>Original Broadway Cast of Hamilton</t>
  </si>
  <si>
    <t>['broadway']</t>
  </si>
  <si>
    <t>Castells</t>
  </si>
  <si>
    <t>Mario Castelnuovo-Tedesco</t>
  </si>
  <si>
    <t>['early modern classical']</t>
  </si>
  <si>
    <t>Cristian Castro</t>
  </si>
  <si>
    <t>['latin', 'latin arena pop', 'latin pop', 'tropical']</t>
  </si>
  <si>
    <t>Tommy Castro</t>
  </si>
  <si>
    <t>['acoustic blues', 'blues', 'blues-rock', 'british blues', 'chicago blues', 'country blues', 'electric blues', 'harmonica blues', 'louisiana blues', 'memphis blues', 'modern blues', 'power blues-rock', 'soul blues', 'southern rock', 'swamp blues', 'texas blues']</t>
  </si>
  <si>
    <t>Castrum</t>
  </si>
  <si>
    <t>Cat Power</t>
  </si>
  <si>
    <t>['anti-folk', 'art pop', 'chamber pop', 'dream pop', 'folk-pop', 'freak folk', 'indie christmas', 'indie folk', 'indie pop', 'indie rock', 'melancholia', 'singer-songwriter', 'slow core']</t>
  </si>
  <si>
    <t>Yusuf / Cat Stevens</t>
  </si>
  <si>
    <t>['british folk', 'folk', 'folk rock', 'mellow gold', 'nasheed', 'rock', 'roots rock', 'singer-songwriter', 'soft rock']</t>
  </si>
  <si>
    <t>Catatonia</t>
  </si>
  <si>
    <t>['britpop', 'candy pop', 'madchester', 'new wave pop', 'welsh rock']</t>
  </si>
  <si>
    <t>Catch 22</t>
  </si>
  <si>
    <t>['folk punk', 'punk', 'ska', 'ska punk', 'skate punk']</t>
  </si>
  <si>
    <t>Caterina Valente</t>
  </si>
  <si>
    <t>Salt Cathedral</t>
  </si>
  <si>
    <t>['vapor pop']</t>
  </si>
  <si>
    <t>Cathy Lee And The Coins</t>
  </si>
  <si>
    <t>Stray Cats</t>
  </si>
  <si>
    <t>['psychobilly', 'rock-and-roll', 'rockabilly']</t>
  </si>
  <si>
    <t>Caught In The Act</t>
  </si>
  <si>
    <t>Cause &amp; Effect</t>
  </si>
  <si>
    <t>['neo-synthpop']</t>
  </si>
  <si>
    <t>Jean-Roger Caussimon</t>
  </si>
  <si>
    <t>Nick Cave &amp; The Bad Seeds</t>
  </si>
  <si>
    <t>['art rock', 'new wave', 'permanent wave', 'singer-songwriter']</t>
  </si>
  <si>
    <t>Cazuza</t>
  </si>
  <si>
    <t>['mpb', 'rock gaucho', 'samba']</t>
  </si>
  <si>
    <t>Creedence Clearwater Revival</t>
  </si>
  <si>
    <t>['album rock', 'classic rock', 'rock', 'roots rock', 'southern rock']</t>
  </si>
  <si>
    <t>CDB</t>
  </si>
  <si>
    <t>Kate Ceberano</t>
  </si>
  <si>
    <t>['australian dance', 'australian pop']</t>
  </si>
  <si>
    <t>La Santa Cecilia</t>
  </si>
  <si>
    <t>CÃ©line Dion</t>
  </si>
  <si>
    <t>['canadian pop', 'dance pop', 'pop christmas']</t>
  </si>
  <si>
    <t>Cellophane Roses</t>
  </si>
  <si>
    <t>Celtas Cortos</t>
  </si>
  <si>
    <t>['cantautor', 'celtic rock', 'latin alternative', 'rock en espanol', 'spanish new wave', 'spanish pop', 'spanish punk']</t>
  </si>
  <si>
    <t>Irish &amp; Celtic Folk Wanderers</t>
  </si>
  <si>
    <t>Celtic Frost</t>
  </si>
  <si>
    <t>['black metal', 'black thrash', 'crossover thrash', 'death metal', 'doom metal', 'groove metal', 'metal', 'pagan black metal', 'speed metal', 'thrash metal']</t>
  </si>
  <si>
    <t>Orchestra Of The 18th Century</t>
  </si>
  <si>
    <t>['baroque ensemble', 'classical performance', 'orchestral']</t>
  </si>
  <si>
    <t>Lisa Cerbone</t>
  </si>
  <si>
    <t>Exene Cervenka</t>
  </si>
  <si>
    <t>Chico CÃ©sar</t>
  </si>
  <si>
    <t>['baile pop', 'bossa nova', 'brazilian indie', 'forro', 'mpb', 'samba']</t>
  </si>
  <si>
    <t>Peter Cetera</t>
  </si>
  <si>
    <t>['adult standards', 'mellow gold', 'new wave pop', 'soft rock']</t>
  </si>
  <si>
    <t>Tony Cetinski</t>
  </si>
  <si>
    <t>['croatian pop', 'yugoslav rock']</t>
  </si>
  <si>
    <t>Cha Cha Malone</t>
  </si>
  <si>
    <t>Chad &amp; Jeremy</t>
  </si>
  <si>
    <t>['brill building pop', 'british invasion', 'bubblegum pop', 'folk rock', 'merseybeat']</t>
  </si>
  <si>
    <t>Chad Brock</t>
  </si>
  <si>
    <t>Chad Mitchell Trio</t>
  </si>
  <si>
    <t>Chaka Demus &amp; Pliers</t>
  </si>
  <si>
    <t>['dancehall', 'lovers rock', 'reggae fusion']</t>
  </si>
  <si>
    <t>Chaka Khan</t>
  </si>
  <si>
    <t>['classic funk rock', 'dance pop', 'disco', 'funk', 'motown', 'neo soul', 'post-disco', 'quiet storm', 'r&amp;b', 'soul', 'soul christmas', 'urban contemporary']</t>
  </si>
  <si>
    <t>David Chalmers</t>
  </si>
  <si>
    <t>The Chambers Brothers</t>
  </si>
  <si>
    <t>['classic garage rock', 'psychedelic rock']</t>
  </si>
  <si>
    <t>The Chameleons</t>
  </si>
  <si>
    <t>['dance rock', 'dream pop', 'gothic rock', 'madchester', 'new romantic', 'new wave', 'post-punk', 'shoegaze', 'uk post-punk']</t>
  </si>
  <si>
    <t>Champagne Pa</t>
  </si>
  <si>
    <t>Eric Champion</t>
  </si>
  <si>
    <t>['christian christmas', 'deep christian rock']</t>
  </si>
  <si>
    <t>Chancho En Piedra</t>
  </si>
  <si>
    <t>['chilean indie', 'chilean rock', 'latin alternative', 'latin rock', 'nueva cancion']</t>
  </si>
  <si>
    <t>Factor Chandelier</t>
  </si>
  <si>
    <t>['abstract hip hop']</t>
  </si>
  <si>
    <t>Kim Chandler</t>
  </si>
  <si>
    <t>Channel Tres</t>
  </si>
  <si>
    <t>Channel Zero</t>
  </si>
  <si>
    <t>['belgian rock', 'groove metal']</t>
  </si>
  <si>
    <t>Chantal Kreviazuk</t>
  </si>
  <si>
    <t>['canadian indie', 'candy pop', 'ectofolk', 'folk-pop', 'lilith', 'new wave pop', 'piano rock', 'pop rock']</t>
  </si>
  <si>
    <t>Chaotic Youth</t>
  </si>
  <si>
    <t>Harry Chapin</t>
  </si>
  <si>
    <t>['folk', 'folk rock', 'mellow gold', 'singer-songwriter', 'soft rock', 'traditional folk']</t>
  </si>
  <si>
    <t>Charlie Chaplin</t>
  </si>
  <si>
    <t>['classic soundtrack']</t>
  </si>
  <si>
    <t>Gary Chapman</t>
  </si>
  <si>
    <t>Steven Curtis Chapman</t>
  </si>
  <si>
    <t>['ccm', 'christian alternative rock', 'christian christmas', 'christian music', 'christian rock', 'worship']</t>
  </si>
  <si>
    <t>Tracy Chapman</t>
  </si>
  <si>
    <t>['folk', 'folk christmas', 'folk-pop', 'lilith', 'pop christmas', 'pop rock', 'singer-songwriter']</t>
  </si>
  <si>
    <t>Charity Gayle</t>
  </si>
  <si>
    <t>The Charlatans</t>
  </si>
  <si>
    <t>['alt-indie rock', 'britpop', 'electronic', 'indie rock', 'madchester', 'new wave']</t>
  </si>
  <si>
    <t>Charlene Soraia</t>
  </si>
  <si>
    <t>['neo-singer-songwriter']</t>
  </si>
  <si>
    <t>Charles &amp; Eddie</t>
  </si>
  <si>
    <t>Charles Jerome Young</t>
  </si>
  <si>
    <t>Ray Charles</t>
  </si>
  <si>
    <t>['adult standards', 'christmas', 'classic rock', 'jazz blues', 'jazz christmas', 'motown', 'piano blues', 'rock-and-roll', 'soul', 'soul blues', 'soul christmas', 'southern soul', 'vocal jazz']</t>
  </si>
  <si>
    <t>The Charlie Daniels Band</t>
  </si>
  <si>
    <t>['country', 'country christmas', 'country rock', 'nashville sound', 'outlaw country', 'redneck', 'southern rock', 'texas country', 'traditional country']</t>
  </si>
  <si>
    <t>Charlotte Church</t>
  </si>
  <si>
    <t>['operatic pop', 'pop christmas']</t>
  </si>
  <si>
    <t>Charlotte Nilsson</t>
  </si>
  <si>
    <t>Charly Lownoise &amp; Mental Theo</t>
  </si>
  <si>
    <t>['gabba', 'happy hardcore', 'hardcore techno']</t>
  </si>
  <si>
    <t>Charly Rich</t>
  </si>
  <si>
    <t>David Charvet</t>
  </si>
  <si>
    <t>['french pop']</t>
  </si>
  <si>
    <t>Chattanooga</t>
  </si>
  <si>
    <t>Cheap Trick</t>
  </si>
  <si>
    <t>['album rock', 'art rock', 'classic rock', 'dance rock', 'folk rock', 'glam metal', 'glam rock', 'hard rock', 'heavy christmas', 'mellow gold', 'new wave pop', 'pop rock', 'power pop', 'rock', 'soft rock', 'southern rock', 'symphonic rock']</t>
  </si>
  <si>
    <t>Chubby Checker</t>
  </si>
  <si>
    <t>['adult standards', 'brill building pop', 'bubblegum pop', 'christmas', 'doo-wop', 'rock-and-roll', 'rockabilly']</t>
  </si>
  <si>
    <t>Cheech &amp; Chong</t>
  </si>
  <si>
    <t>Chely Wright</t>
  </si>
  <si>
    <t>['contemporary country', 'country', 'country christmas', 'country dawn']</t>
  </si>
  <si>
    <t>The Chemical Brothers</t>
  </si>
  <si>
    <t>['alternative dance', 'big beat', 'breakbeat', 'electronic', 'new rave', 'trip hop']</t>
  </si>
  <si>
    <t>Chemlab</t>
  </si>
  <si>
    <t>['digital hardcore', 'ebm', 'electro-industrial', 'industrial', 'industrial metal', 'industrial rock']</t>
  </si>
  <si>
    <t>Cher</t>
  </si>
  <si>
    <t>['dance pop', 'hollywood', 'new wave pop', 'pop', 'pop christmas']</t>
  </si>
  <si>
    <t>Cherry Bombshell</t>
  </si>
  <si>
    <t>['indonesian indie']</t>
  </si>
  <si>
    <t>Cherry Coke</t>
  </si>
  <si>
    <t>['progressive electro house']</t>
  </si>
  <si>
    <t>Neneh Cherry</t>
  </si>
  <si>
    <t>['hip house', 'new wave pop', 'urban contemporary']</t>
  </si>
  <si>
    <t>Cherry Poppin' Daddies</t>
  </si>
  <si>
    <t>['ska punk', 'swing']</t>
  </si>
  <si>
    <t>Chesney Hawkes</t>
  </si>
  <si>
    <t>Kenny Chesney</t>
  </si>
  <si>
    <t>['contemporary country', 'country', 'country christmas', 'country road', 'pop christmas']</t>
  </si>
  <si>
    <t>Mark Chesnutt</t>
  </si>
  <si>
    <t>Vic Chesnutt</t>
  </si>
  <si>
    <t>['freak folk', 'lo-fi', 'roots rock', 'slow core']</t>
  </si>
  <si>
    <t>Chess In Concert</t>
  </si>
  <si>
    <t>['show tunes']</t>
  </si>
  <si>
    <t>Maurice Chevalier</t>
  </si>
  <si>
    <t>['cabaret', 'world christmas']</t>
  </si>
  <si>
    <t>Chevelle</t>
  </si>
  <si>
    <t>['alternative metal', 'nu metal', 'post-grunge', 'rap metal', 'rap rock']</t>
  </si>
  <si>
    <t>Chi Coltrane</t>
  </si>
  <si>
    <t>Chiara Noriko</t>
  </si>
  <si>
    <t>CHIC</t>
  </si>
  <si>
    <t>['classic funk rock', 'disco', 'disco house', 'funk', 'motown', 'post-disco', 'quiet storm', 'soul']</t>
  </si>
  <si>
    <t>BJ The Chicago Kid</t>
  </si>
  <si>
    <t>['deep indie r&amp;b', 'deep pop r&amp;b', 'hip hop', 'indie r&amp;b', 'neo soul', 'pop rap', 'r&amp;b', 'rap', 'southern hip hop', 'urban contemporary']</t>
  </si>
  <si>
    <t>Chiclete Com Banana</t>
  </si>
  <si>
    <t>['axe', 'forro', 'pagode', 'sertanejo']</t>
  </si>
  <si>
    <t>Chico Buarque</t>
  </si>
  <si>
    <t>['bossa nova', 'mpb', 'samba']</t>
  </si>
  <si>
    <t>Chico Science</t>
  </si>
  <si>
    <t>['bossa nova', 'brazilian hip hop', 'brazilian indie', 'brazilian punk', 'forro', 'mpb', 'rock gaucho', 'samba']</t>
  </si>
  <si>
    <t>Chicory</t>
  </si>
  <si>
    <t>The Chieftains</t>
  </si>
  <si>
    <t>['celtic', 'celtic christmas', 'irish folk']</t>
  </si>
  <si>
    <t>The Chiffons</t>
  </si>
  <si>
    <t>['adult standards', 'brill building pop', 'bubblegum pop', 'chicago soul', 'doo-wop', 'folk rock', 'girl group', 'merseybeat', 'motown', 'northern soul', 'rock-and-roll', 'rockabilly']</t>
  </si>
  <si>
    <t>Children Of Bodom</t>
  </si>
  <si>
    <t>['alternative metal', 'death metal', 'finnish metal', 'groove metal', 'hard rock', 'melodic death metal', 'metal', 'nu metal', 'power metal', 'progressive metal', 'speed metal']</t>
  </si>
  <si>
    <t>Toni Childs</t>
  </si>
  <si>
    <t>Deep Chills</t>
  </si>
  <si>
    <t>['deep tropical house', 'tropical house']</t>
  </si>
  <si>
    <t>Chilly Gonzales</t>
  </si>
  <si>
    <t>China Crisis</t>
  </si>
  <si>
    <t>['art rock', 'dance rock', 'new romantic', 'new wave', 'new wave pop', 'synthpop']</t>
  </si>
  <si>
    <t>Hot Chocolate</t>
  </si>
  <si>
    <t>['disco', 'soft rock', 'soul christmas']</t>
  </si>
  <si>
    <t>CHOPPER CITY BOYZ SNIPE</t>
  </si>
  <si>
    <t>The Chordettes</t>
  </si>
  <si>
    <t>['adult standards', 'brill building pop', 'doo-wop', 'rock-and-roll', 'vocal harmony group']</t>
  </si>
  <si>
    <t>Chris &amp; Cosey</t>
  </si>
  <si>
    <t>['industrial']</t>
  </si>
  <si>
    <t>Chris Andrews</t>
  </si>
  <si>
    <t>['british invasion', 'merseybeat', 'nl folk']</t>
  </si>
  <si>
    <t>Chris Cagle</t>
  </si>
  <si>
    <t>['contemporary country', 'country', 'country road', 'modern country rock', 'redneck']</t>
  </si>
  <si>
    <t>Chris Cornell</t>
  </si>
  <si>
    <t>['alternative metal', 'alternative rock', 'grunge', 'post-grunge', 'rock']</t>
  </si>
  <si>
    <t>Chris de Burgh</t>
  </si>
  <si>
    <t>Chris Howland</t>
  </si>
  <si>
    <t>['christian trap']</t>
  </si>
  <si>
    <t>Chris Isaak</t>
  </si>
  <si>
    <t>['folk christmas', 'mellow gold']</t>
  </si>
  <si>
    <t>Chris LeDoux</t>
  </si>
  <si>
    <t>['contemporary country', 'country', 'country christmas', 'country road', 'country rock', 'outlaw country', 'redneck', 'texas country', 'traditional country']</t>
  </si>
  <si>
    <t>Chris Montez</t>
  </si>
  <si>
    <t>['adult standards', 'brill building pop', 'bubblegum pop', 'christmas', 'folk rock', 'lounge', 'merseybeat', 'rock-and-roll', 'rockabilly']</t>
  </si>
  <si>
    <t>Chris Norman</t>
  </si>
  <si>
    <t>Chris Rea</t>
  </si>
  <si>
    <t>['blues-rock', 'mellow gold', 'soft rock']</t>
  </si>
  <si>
    <t>Chris Roberts</t>
  </si>
  <si>
    <t>Chris Wolff</t>
  </si>
  <si>
    <t>['discofox']</t>
  </si>
  <si>
    <t>Chrisi</t>
  </si>
  <si>
    <t>Christian Anders</t>
  </si>
  <si>
    <t>Christian Death</t>
  </si>
  <si>
    <t>['dark wave', 'ethereal wave', 'experimental', 'gothic rock', 'industrial', 'industrial rock', 'new wave']</t>
  </si>
  <si>
    <t>Christian Franke</t>
  </si>
  <si>
    <t>['discofox', 'schlager']</t>
  </si>
  <si>
    <t>Christian Wunderlich</t>
  </si>
  <si>
    <t>William Christie</t>
  </si>
  <si>
    <t>['baroque ensemble', 'choral', 'classical christmas', 'classical performance', 'early music ensemble', 'opera']</t>
  </si>
  <si>
    <t>Christina Aguilera</t>
  </si>
  <si>
    <t>['dance pop', 'europop', 'pop', 'pop christmas', 'post-teen pop', 'r&amp;b', 'urban contemporary']</t>
  </si>
  <si>
    <t>Christina Milian</t>
  </si>
  <si>
    <t>['dance pop', 'europop', 'hip pop', 'pop', 'post-teen pop', 'r&amp;b', 'uk garage', 'urban contemporary']</t>
  </si>
  <si>
    <t>Christine McVie</t>
  </si>
  <si>
    <t>Christophe Beck</t>
  </si>
  <si>
    <t>['movie tunes', 'soundtrack']</t>
  </si>
  <si>
    <t>Christopher Cross</t>
  </si>
  <si>
    <t>['adult standards', 'album rock', 'disco', 'folk rock', 'mellow gold', 'new wave pop', 'quiet storm', 'singer-songwriter', 'soft rock']</t>
  </si>
  <si>
    <t>John Christopher Williams</t>
  </si>
  <si>
    <t>Lauren Christy</t>
  </si>
  <si>
    <t>Chrisye</t>
  </si>
  <si>
    <t>['indonesian indie', 'indonesian pop']</t>
  </si>
  <si>
    <t>Chubs</t>
  </si>
  <si>
    <t>Chuck D</t>
  </si>
  <si>
    <t>['east coast hip hop', 'hip hop', 'old school hip hop']</t>
  </si>
  <si>
    <t>Chumbawamba</t>
  </si>
  <si>
    <t>['anarcho-punk']</t>
  </si>
  <si>
    <t>Eric Church</t>
  </si>
  <si>
    <t>Cidade Negra</t>
  </si>
  <si>
    <t>['axe', 'mpb', 'pagode', 'rock gaucho']</t>
  </si>
  <si>
    <t>Cinderella</t>
  </si>
  <si>
    <t>['album rock', 'classic rock', 'glam metal', 'hard rock', 'heavy christmas', 'metal', 'rock']</t>
  </si>
  <si>
    <t>Cindy &amp; Bert</t>
  </si>
  <si>
    <t>Cindy Berger</t>
  </si>
  <si>
    <t>Cyndi Lauper</t>
  </si>
  <si>
    <t>['dance pop', 'dance rock', 'europop', 'new romantic', 'new wave pop', 'permanent wave', 'pop christmas', 'pop rock', 'rock', 'soft rock']</t>
  </si>
  <si>
    <t>Circle Jerks</t>
  </si>
  <si>
    <t>['crossover thrash', 'hardcore punk', 'punk', 'ska punk', 'skate punk', 'thrash core']</t>
  </si>
  <si>
    <t>Circle of Dust</t>
  </si>
  <si>
    <t>['industrial metal', 'industrial rock']</t>
  </si>
  <si>
    <t>The Electric Swing Circus</t>
  </si>
  <si>
    <t>['electro swing', 'nu jazz']</t>
  </si>
  <si>
    <t>Whitney Houston, Cissy Houston &amp; Dionne Warwick and Family</t>
  </si>
  <si>
    <t>Cita</t>
  </si>
  <si>
    <t>Citizen Fish</t>
  </si>
  <si>
    <t>['crack rock steady', 'ska punk']</t>
  </si>
  <si>
    <t>Owl City</t>
  </si>
  <si>
    <t>['modern rock', 'neo mellow', 'pop punk', 'pop rock', 'post-teen pop']</t>
  </si>
  <si>
    <t>City High</t>
  </si>
  <si>
    <t>['pop christmas']</t>
  </si>
  <si>
    <t>CKY</t>
  </si>
  <si>
    <t>['alternative metal', 'heavy christmas', 'industrial metal', 'nu metal', 'post-grunge', 'rap metal', 'rap rock']</t>
  </si>
  <si>
    <t>Clan Italiano</t>
  </si>
  <si>
    <t>Clan of Xymox</t>
  </si>
  <si>
    <t>['dark wave', 'dream pop', 'ebm', 'ethereal wave', 'gothic rock', 'industrial', 'industrial rock', 'neoclassical', 'new romantic', 'new wave', 'synthpop', 'uk post-punk']</t>
  </si>
  <si>
    <t>The Clancy Brothers</t>
  </si>
  <si>
    <t>['celtic', 'irish folk']</t>
  </si>
  <si>
    <t>Clandestine</t>
  </si>
  <si>
    <t>Clannad</t>
  </si>
  <si>
    <t>['celtic', 'celtic christmas', 'celtic rock', 'irish folk', 'new age']</t>
  </si>
  <si>
    <t>Jimmy Clanton</t>
  </si>
  <si>
    <t>['deep adult standards', 'doo-wop', 'swamp pop']</t>
  </si>
  <si>
    <t>Donald Claps</t>
  </si>
  <si>
    <t>Eric Clapton</t>
  </si>
  <si>
    <t>['album rock', 'blues-rock', 'classic rock', 'electric blues', 'mellow gold', 'rock', 'roots rock', 'singer-songwriter', 'soft rock']</t>
  </si>
  <si>
    <t>Clarence Williams</t>
  </si>
  <si>
    <t>['big band', 'boogie-woogie', 'new orleans jazz', 'ragtime', 'stride', 'swing', 'vintage jazz']</t>
  </si>
  <si>
    <t>Gene Clark</t>
  </si>
  <si>
    <t>['alternative country', 'british folk', 'country rock', 'folk', 'folk rock', 'piedmont blues', 'power pop', 'psychedelic rock', 'pub rock', 'roots rock', 'singer-songwriter', 'traditional folk']</t>
  </si>
  <si>
    <t>Petula Clark</t>
  </si>
  <si>
    <t>['adult standards', 'brill building pop', 'bubblegum pop', 'christmas', 'easy listening', 'folk', 'folk rock', 'lounge', 'mellow gold', 'merseybeat', 'rock-and-roll']</t>
  </si>
  <si>
    <t>Sonny Clark</t>
  </si>
  <si>
    <t>['avant-garde jazz', 'bebop', 'contemporary post-bop', 'cool jazz', 'hard bop', 'jazz', 'jazz blues', 'jazz funk', 'jazz piano', 'soul jazz', 'stride']</t>
  </si>
  <si>
    <t>Terri Clark</t>
  </si>
  <si>
    <t>['canadian country', 'contemporary country', 'country', 'country christmas', 'country dawn', 'country road']</t>
  </si>
  <si>
    <t>Gilby Clarke</t>
  </si>
  <si>
    <t>['heavy christmas']</t>
  </si>
  <si>
    <t>The Clarks</t>
  </si>
  <si>
    <t>The Clash</t>
  </si>
  <si>
    <t>['album rock', 'art rock', 'classic rock', 'dance rock', 'folk rock', 'new wave', 'permanent wave', 'punk', 'rock']</t>
  </si>
  <si>
    <t>Class of '99</t>
  </si>
  <si>
    <t>Classics IV</t>
  </si>
  <si>
    <t>['brill building pop', 'bubblegum pop', 'folk rock', 'merseybeat']</t>
  </si>
  <si>
    <t>Classics 4</t>
  </si>
  <si>
    <t>Classix Nouveaux</t>
  </si>
  <si>
    <t>Claudia Jung</t>
  </si>
  <si>
    <t>Claudia Mori</t>
  </si>
  <si>
    <t>Claudinho &amp; Buchecha</t>
  </si>
  <si>
    <t>Clawfinger</t>
  </si>
  <si>
    <t>['alternative metal', 'funk metal', 'groove metal', 'industrial metal', 'nu metal', 'rap metal', 'rap rock']</t>
  </si>
  <si>
    <t>Kevin clay</t>
  </si>
  <si>
    <t>Clay Walker</t>
  </si>
  <si>
    <t>['contemporary country', 'country', 'country christmas', 'country gospel', 'country road', 'modern country rock', 'outlaw country', 'texas country', 'traditional country']</t>
  </si>
  <si>
    <t>Bob Clayton</t>
  </si>
  <si>
    <t>Johnny Clegg</t>
  </si>
  <si>
    <t>['afropop']</t>
  </si>
  <si>
    <t>Clement C. Moore</t>
  </si>
  <si>
    <t>Cleopatra</t>
  </si>
  <si>
    <t>Julien Clerc</t>
  </si>
  <si>
    <t>Cliff Richard</t>
  </si>
  <si>
    <t>['adult standards', 'brill building pop', 'bubblegum pop', 'christmas', 'mellow gold', 'merseybeat', 'new wave pop', 'rock-and-roll', 'rockabilly', 'soft rock']</t>
  </si>
  <si>
    <t>Climie Fisher</t>
  </si>
  <si>
    <t>['dance rock', 'new romantic', 'new wave pop']</t>
  </si>
  <si>
    <t>Patsy Cline</t>
  </si>
  <si>
    <t>['adult standards', 'christmas', 'cowboy western', 'nashville sound', 'traditional country']</t>
  </si>
  <si>
    <t>Too Close To Love You</t>
  </si>
  <si>
    <t>['fake']</t>
  </si>
  <si>
    <t>Clouseau</t>
  </si>
  <si>
    <t>['belgian rock', 'dutch pop']</t>
  </si>
  <si>
    <t>Clout King</t>
  </si>
  <si>
    <t>Club Nouveau</t>
  </si>
  <si>
    <t>['electro', 'freestyle', 'funk', 'new jack swing', 'post-disco', 'quiet storm', 'urban contemporary']</t>
  </si>
  <si>
    <t>Clutch</t>
  </si>
  <si>
    <t>['alternative metal', 'alternative rock', 'funk metal', 'funk rock', 'garage rock', 'hard rock', 'rock', 'sludge metal', 'stoner metal', 'stoner rock']</t>
  </si>
  <si>
    <t>DJ cMX</t>
  </si>
  <si>
    <t>Coal Chamber</t>
  </si>
  <si>
    <t>['alternative metal', 'groove metal', 'industrial', 'industrial metal', 'industrial rock', 'metalcore', 'nu metal', 'post-grunge', 'rap metal', 'rap rock']</t>
  </si>
  <si>
    <t>Coast To Coast</t>
  </si>
  <si>
    <t>['anthem emo']</t>
  </si>
  <si>
    <t>Richard Cocciante</t>
  </si>
  <si>
    <t>Eddie Cochran</t>
  </si>
  <si>
    <t>Cock Robin</t>
  </si>
  <si>
    <t>Joe Cocker</t>
  </si>
  <si>
    <t>['blues-rock', 'classic rock', 'mellow gold', 'rock', 'singer-songwriter', 'soft rock']</t>
  </si>
  <si>
    <t>Cocteau Twins</t>
  </si>
  <si>
    <t>['alternative rock', 'art pop', 'art rock', 'dance rock', 'dream pop', 'ethereal wave', 'folk christmas', 'indie christmas', 'indie rock', 'melancholia', 'neo-psychedelic', 'new romantic', 'new wave', 'new wave pop', 'noise pop', 'nu gaze', 'post-punk', 'shoegaze', 'singer-songwriter', 'slow core', 'synthpop', 'uk post-punk']</t>
  </si>
  <si>
    <t>Coda 3</t>
  </si>
  <si>
    <t>Code Red</t>
  </si>
  <si>
    <t>Leonard Cohen</t>
  </si>
  <si>
    <t>['folk', 'folk rock', 'folk-pop', 'melancholia', 'permanent wave', 'singer-songwriter']</t>
  </si>
  <si>
    <t>Marc Cohn</t>
  </si>
  <si>
    <t>['mellow gold']</t>
  </si>
  <si>
    <t>Lacuna Coil</t>
  </si>
  <si>
    <t>['alternative metal', 'gothic metal', 'gothic symphonic metal', 'italian metal', 'nu metal', 'symphonic metal']</t>
  </si>
  <si>
    <t>Coko</t>
  </si>
  <si>
    <t>Coldplay</t>
  </si>
  <si>
    <t>['permanent wave', 'pop', 'pop christmas', 'rock']</t>
  </si>
  <si>
    <t>Cold Chisel</t>
  </si>
  <si>
    <t>Coldcut</t>
  </si>
  <si>
    <t>['acid house', 'big beat', 'breakbeat', 'electronic', 'ninja', 'nu jazz', 'trip hop', 'turntablism']</t>
  </si>
  <si>
    <t>Jude Cole</t>
  </si>
  <si>
    <t>Lloyd Cole and the Commotions</t>
  </si>
  <si>
    <t>['art rock', 'dance rock', 'madchester', 'new romantic', 'new wave', 'new wave pop']</t>
  </si>
  <si>
    <t>Nat King Cole</t>
  </si>
  <si>
    <t>['adult standards', 'christmas', 'jazz blues', 'jazz christmas', 'soul', 'vocal jazz']</t>
  </si>
  <si>
    <t>Natalie Cole</t>
  </si>
  <si>
    <t>['adult standards', 'christmas', 'disco', 'jazz blues', 'jazz christmas', 'lounge', 'mellow gold', 'quiet storm', 'soft rock', 'soul', 'soul christmas', 'vocal jazz']</t>
  </si>
  <si>
    <t>Samantha Cole</t>
  </si>
  <si>
    <t>Cy Coleman</t>
  </si>
  <si>
    <t>['broadway', 'show tunes']</t>
  </si>
  <si>
    <t>Coleske</t>
  </si>
  <si>
    <t>Collective Soul</t>
  </si>
  <si>
    <t>['alternative metal', 'alternative rock', 'nu metal', 'pop rock', 'post-grunge', 'rock']</t>
  </si>
  <si>
    <t>Collin Raye</t>
  </si>
  <si>
    <t>['contemporary country', 'country', 'country christmas', 'country gospel', 'country road']</t>
  </si>
  <si>
    <t>Albert Collins</t>
  </si>
  <si>
    <t>['acoustic blues', 'blues', 'blues-rock', 'british blues', 'chicago blues', 'classic rock', 'country blues', 'delta blues', 'electric blues', 'harmonica blues', 'jazz blues', 'louisiana blues', 'memphis blues', 'modern blues', 'new orleans blues', 'piedmont blues', 'soul blues', 'swamp blues', 'texas blues', 'traditional blues']</t>
  </si>
  <si>
    <t>Judy Collins</t>
  </si>
  <si>
    <t>['folk', 'folk christmas', 'folk rock', 'lilith', 'mellow gold', 'singer-songwriter', 'traditional folk']</t>
  </si>
  <si>
    <t>Lui Collins</t>
  </si>
  <si>
    <t>Phil Collins</t>
  </si>
  <si>
    <t>Colonel Abrams</t>
  </si>
  <si>
    <t>['chicago house', 'disco', 'post-disco']</t>
  </si>
  <si>
    <t>Colonial Cousins</t>
  </si>
  <si>
    <t>['indian pop']</t>
  </si>
  <si>
    <t>Color Me Badd</t>
  </si>
  <si>
    <t>['boy band', 'new jack swing', 'urban contemporary']</t>
  </si>
  <si>
    <t>Shawn Colvin</t>
  </si>
  <si>
    <t>['ectofolk', 'folk', 'folk christmas', 'folk-pop', 'lilith', 'mellow gold', 'new wave pop', 'pop christmas', 'pop rock', 'singer-songwriter']</t>
  </si>
  <si>
    <t>Combustible Edison</t>
  </si>
  <si>
    <t>['exotica', 'lounge']</t>
  </si>
  <si>
    <t>Comecon</t>
  </si>
  <si>
    <t>['grim death metal', 'swedish metal']</t>
  </si>
  <si>
    <t>Commander Cody and His Lost Planet Airmen</t>
  </si>
  <si>
    <t>['country rock', 'western swing']</t>
  </si>
  <si>
    <t>Commissioned</t>
  </si>
  <si>
    <t>The Commitments</t>
  </si>
  <si>
    <t>Commodores</t>
  </si>
  <si>
    <t>['adult standards', 'chicago soul', 'classic funk rock', 'disco', 'funk', 'mellow gold', 'memphis soul', 'motown', 'quiet storm', 'soft rock', 'soul', 'soul christmas', 'southern soul']</t>
  </si>
  <si>
    <t>Common Children</t>
  </si>
  <si>
    <t>The Communards</t>
  </si>
  <si>
    <t>Compilation Titres cultes de la Chanson FranÃ§aise</t>
  </si>
  <si>
    <t>Comsat Angels</t>
  </si>
  <si>
    <t>Fabio Concato</t>
  </si>
  <si>
    <t>['classic italian pop', 'italian jazz', 'italian pop']</t>
  </si>
  <si>
    <t>Mind Conception</t>
  </si>
  <si>
    <t>Concords</t>
  </si>
  <si>
    <t>Concrete Blonde</t>
  </si>
  <si>
    <t>['lilith', 'new wave pop']</t>
  </si>
  <si>
    <t>Confessor</t>
  </si>
  <si>
    <t>['doom metal']</t>
  </si>
  <si>
    <t>Crucial Conflict</t>
  </si>
  <si>
    <t>['crunk', 'dirty south rap', 'gangster rap', 'memphis hip hop', 'southern hip hop']</t>
  </si>
  <si>
    <t>Congreso</t>
  </si>
  <si>
    <t>['andean', 'chilean indie', 'chilean rock', 'latin rock', 'nueva cancion']</t>
  </si>
  <si>
    <t>The Connells</t>
  </si>
  <si>
    <t>['jangle pop', 'pop rock']</t>
  </si>
  <si>
    <t>Chris Connelly</t>
  </si>
  <si>
    <t>['industrial rock']</t>
  </si>
  <si>
    <t>Sean Connery</t>
  </si>
  <si>
    <t>Harry Connick, Jr.</t>
  </si>
  <si>
    <t>['adult standards', 'christmas', 'jazz blues', 'jazz christmas', 'lounge', 'pop christmas', 'vocal jazz']</t>
  </si>
  <si>
    <t>Connie Froboess</t>
  </si>
  <si>
    <t>Billy Connolly</t>
  </si>
  <si>
    <t>J. T. O' Connor</t>
  </si>
  <si>
    <t>Conny Francis</t>
  </si>
  <si>
    <t>Conny Froboess</t>
  </si>
  <si>
    <t>Carmen Consoli</t>
  </si>
  <si>
    <t>['italian arena pop', 'italian indie pop', 'italian pop']</t>
  </si>
  <si>
    <t>Consuelo VelÃ¡zquez</t>
  </si>
  <si>
    <t>Contagion</t>
  </si>
  <si>
    <t>Paolo Conte</t>
  </si>
  <si>
    <t>Continuum</t>
  </si>
  <si>
    <t>High Contrast</t>
  </si>
  <si>
    <t>['big beat', 'drum and bass', 'electronic', 'house', 'jump up', 'jungle', 'liquid funk', 'neurofunk', 'uk garage']</t>
  </si>
  <si>
    <t>Control Denied</t>
  </si>
  <si>
    <t>['jazz metal', 'technical death metal']</t>
  </si>
  <si>
    <t>Control Machete</t>
  </si>
  <si>
    <t>['chicano rap', 'latin alternative', 'latin hip hop', 'latin rock', 'mexican hip hop', 'rock en espanol']</t>
  </si>
  <si>
    <t>Convulse</t>
  </si>
  <si>
    <t>Deborah Conway</t>
  </si>
  <si>
    <t>Ry Cooder</t>
  </si>
  <si>
    <t>['acoustic blues', 'blues', 'blues-rock', 'british blues', 'chicago blues', 'classic rock', 'country blues', 'country rock', 'delta blues', 'electric blues', 'folk', 'folk rock', 'jazz blues', 'mellow gold', 'modern blues', 'piedmont blues', 'roots rock', 'singer-songwriter', 'soul blues', 'texas blues', 'traditional blues', 'traditional folk']</t>
  </si>
  <si>
    <t>Barbara Cook</t>
  </si>
  <si>
    <t>['broadway', 'cabaret', 'hollywood', 'show tunes']</t>
  </si>
  <si>
    <t>Cookie Monster</t>
  </si>
  <si>
    <t>["children's music"]</t>
  </si>
  <si>
    <t>Cool For August</t>
  </si>
  <si>
    <t>Rita Coolidge</t>
  </si>
  <si>
    <t>Coolio</t>
  </si>
  <si>
    <t>['g funk', 'gangster rap', 'hip hop', 'pop rap', 'rap', 'west coast rap']</t>
  </si>
  <si>
    <t>Cop Shoot Cop</t>
  </si>
  <si>
    <t>['noise rock', 'post-hardcore']</t>
  </si>
  <si>
    <t>Stewart Copeland</t>
  </si>
  <si>
    <t>Copper King</t>
  </si>
  <si>
    <t>Imani Coppola</t>
  </si>
  <si>
    <t>Copyright</t>
  </si>
  <si>
    <t>['deep house', 'disco house', 'vocal house']</t>
  </si>
  <si>
    <t>Cora E.</t>
  </si>
  <si>
    <t>Jim Corcoran</t>
  </si>
  <si>
    <t>Corey Smith</t>
  </si>
  <si>
    <t>['contemporary country', 'country', 'country road', 'modern country rock', 'redneck', 'texas country']</t>
  </si>
  <si>
    <t>Corinna May</t>
  </si>
  <si>
    <t>['classic eurovision']</t>
  </si>
  <si>
    <t>Corinne Hermes</t>
  </si>
  <si>
    <t>Corky and the Juice Pigs</t>
  </si>
  <si>
    <t>Peter Cornelius</t>
  </si>
  <si>
    <t>Cornershop</t>
  </si>
  <si>
    <t>['bubblegum dance', 'eurodance', 'europop', 'hip house']</t>
  </si>
  <si>
    <t>AG Da Coroner</t>
  </si>
  <si>
    <t>Michel Corringe</t>
  </si>
  <si>
    <t>Corrosion Of Conformity</t>
  </si>
  <si>
    <t>['alternative metal', 'doom metal', 'funk rock', 'groove metal', 'grunge', 'hard rock', 'metal', 'nu metal', 'rap metal', 'rap rock', 'sludge metal', 'stoner metal', 'stoner rock']</t>
  </si>
  <si>
    <t>The Corrs</t>
  </si>
  <si>
    <t>['bow pop', 'celtic rock', 'dance pop', 'europop', 'new wave pop', 'pop christmas', 'pop rock']</t>
  </si>
  <si>
    <t>Corry Brokken</t>
  </si>
  <si>
    <t>Sylvain Cossette</t>
  </si>
  <si>
    <t>Costa Cordalis</t>
  </si>
  <si>
    <t>Gal Costa</t>
  </si>
  <si>
    <t>['baile pop', 'bossa nova', 'forro', 'mpb', 'samba']</t>
  </si>
  <si>
    <t>Daniel Rae Costello</t>
  </si>
  <si>
    <t>['polynesian pop']</t>
  </si>
  <si>
    <t>Elvis Costello &amp; The Attractions</t>
  </si>
  <si>
    <t>['art rock', 'classic rock', 'dance rock', 'folk rock', 'new wave', 'new wave pop', 'power pop', 'pub rock', 'rock', 'roots rock', 'singer-songwriter']</t>
  </si>
  <si>
    <t>James Cotton</t>
  </si>
  <si>
    <t>['acoustic blues', 'blues', 'boogie-woogie', 'chicago blues', 'country blues', 'delta blues', 'electric blues', 'harmonica blues', 'jazz blues', 'louisiana blues', 'memphis blues', 'modern blues', 'new orleans blues', 'piano blues', 'piedmont blues', 'soul blues', 'swamp blues', 'texas blues', 'traditional blues']</t>
  </si>
  <si>
    <t>Count Raven</t>
  </si>
  <si>
    <t>['doom metal', 'swedish metal']</t>
  </si>
  <si>
    <t>Counting Crows</t>
  </si>
  <si>
    <t>['alternative rock', 'neo mellow', 'pop rock', 'post-grunge', 'rock', 'singer-songwriter']</t>
  </si>
  <si>
    <t>Course Of Nature</t>
  </si>
  <si>
    <t>['hard alternative', 'post-grunge']</t>
  </si>
  <si>
    <t>Courtney Love</t>
  </si>
  <si>
    <t>Tina Cousins</t>
  </si>
  <si>
    <t>['bubblegum dance', 'eurodance']</t>
  </si>
  <si>
    <t>Coven</t>
  </si>
  <si>
    <t>Covenant Worship</t>
  </si>
  <si>
    <t>['anthem worship', 'world worship']</t>
  </si>
  <si>
    <t>The Cover Girls</t>
  </si>
  <si>
    <t>Henry Cow</t>
  </si>
  <si>
    <t>['canterbury scene', 'experimental', 'zolo']</t>
  </si>
  <si>
    <t>Cowboy Junkies</t>
  </si>
  <si>
    <t>['alternative country', 'country rock', 'folk', 'lilith', 'melancholia', 'new wave pop', 'roots rock', 'singer-songwriter']</t>
  </si>
  <si>
    <t>Cowboy Mouth</t>
  </si>
  <si>
    <t>['alternative roots rock']</t>
  </si>
  <si>
    <t>The Cowsills</t>
  </si>
  <si>
    <t>['brill building pop', 'bubblegum pop', 'folk rock', 'merseybeat', 'underground power pop']</t>
  </si>
  <si>
    <t>Deborah Cox</t>
  </si>
  <si>
    <t>['canadian pop', 'hip pop', 'neo soul', 'new jack swing', 'quiet storm', 'r&amp;b', 'urban contemporary', 'vocal house']</t>
  </si>
  <si>
    <t>Peter Cox</t>
  </si>
  <si>
    <t>Cozy Powell</t>
  </si>
  <si>
    <t>Crackpot</t>
  </si>
  <si>
    <t>Cradle Of Filth</t>
  </si>
  <si>
    <t>['black metal', 'gothic metal', 'groove metal', 'melodic death metal', 'metal', 'nu metal', 'symphonic black metal', 'symphonic metal']</t>
  </si>
  <si>
    <t>Craig David</t>
  </si>
  <si>
    <t>['dance pop', 'pop', 'r&amp;b', 'tropical house', 'urban contemporary']</t>
  </si>
  <si>
    <t>The Cranberries</t>
  </si>
  <si>
    <t>['irish rock', 'pop rock']</t>
  </si>
  <si>
    <t>Crash Test Dummies</t>
  </si>
  <si>
    <t>['canadian indie', 'pop christmas', 'pop rock']</t>
  </si>
  <si>
    <t>Crashdog</t>
  </si>
  <si>
    <t>['christian hardcore', 'christian punk']</t>
  </si>
  <si>
    <t>Crass</t>
  </si>
  <si>
    <t>['anarcho-punk', 'crossover thrash', 'crust punk', 'hardcore punk', 'punk']</t>
  </si>
  <si>
    <t>Beverly Craven</t>
  </si>
  <si>
    <t>Cravin' Melon</t>
  </si>
  <si>
    <t>Billy Crawford</t>
  </si>
  <si>
    <t>Michael Crawford</t>
  </si>
  <si>
    <t>['broadway', 'cabaret', 'hollywood', 'movie tunes', 'operatic pop', 'show tunes']</t>
  </si>
  <si>
    <t>Randy Crawford</t>
  </si>
  <si>
    <t>['adult standards', 'disco', 'jazz christmas', 'new wave pop', 'quiet storm', 'smooth jazz', 'soul', 'soul christmas', 'vocal jazz']</t>
  </si>
  <si>
    <t>Crazy Town</t>
  </si>
  <si>
    <t>['alternative metal', 'funk metal', 'nu metal', 'post-grunge', 'rap metal', 'rap rock']</t>
  </si>
  <si>
    <t>Cream</t>
  </si>
  <si>
    <t>['album rock', 'art rock', 'blues-rock', 'british blues', 'classic funk rock', 'classic rock', 'electric blues', 'folk rock', 'hard rock', 'mellow gold', 'psychedelic rock', 'rock', 'roots rock', 'singer-songwriter']</t>
  </si>
  <si>
    <t>The Creatures</t>
  </si>
  <si>
    <t>Creed</t>
  </si>
  <si>
    <t>['alternative metal', 'nu metal', 'pop rock', 'post-grunge', 'rock']</t>
  </si>
  <si>
    <t>Creepmime</t>
  </si>
  <si>
    <t>['grim death metal']</t>
  </si>
  <si>
    <t>Crematory</t>
  </si>
  <si>
    <t>['gothic metal', 'heavy christmas', 'neue deutsche harte', 'symphonic metal']</t>
  </si>
  <si>
    <t>Creme 21</t>
  </si>
  <si>
    <t>CrÃ¨me De La CrÃ¨me</t>
  </si>
  <si>
    <t>['german hip hop', 'reggae fusion']</t>
  </si>
  <si>
    <t>Michael Cretu</t>
  </si>
  <si>
    <t>Crimson Glory</t>
  </si>
  <si>
    <t>['metal', 'neo-trad metal', 'nwobhm', 'nwothm', 'progressive metal', 'speed metal', 'thrash metal']</t>
  </si>
  <si>
    <t>Peter Criss</t>
  </si>
  <si>
    <t>['glam metal', 'hard rock']</t>
  </si>
  <si>
    <t>Melodie Crittenden</t>
  </si>
  <si>
    <t>The Critters</t>
  </si>
  <si>
    <t>Cromok</t>
  </si>
  <si>
    <t>Richard Crooks</t>
  </si>
  <si>
    <t>David Crosby</t>
  </si>
  <si>
    <t>['art rock', 'british folk', 'country rock', 'folk', 'folk rock', 'mellow gold', 'psychedelic rock', 'roots rock', 'singer-songwriter', 'soft rock', 'traditional folk']</t>
  </si>
  <si>
    <t>Crosby, Stills, Nash &amp; Young</t>
  </si>
  <si>
    <t>['album rock', 'art rock', 'blues-rock', 'british blues', 'classic rock', 'folk', 'folk rock', 'mellow gold', 'psychedelic rock', 'rock', 'roots rock', 'singer-songwriter', 'soft rock', 'southern rock', 'symphonic rock', 'traditional folk']</t>
  </si>
  <si>
    <t>Clay Crosse</t>
  </si>
  <si>
    <t>['ccm', 'christian alternative rock', 'christian christmas', 'christian music', 'deep christian rock']</t>
  </si>
  <si>
    <t>Sheryl Crow</t>
  </si>
  <si>
    <t>['folk', 'folk christmas', 'folk-pop', 'lilith', 'mellow gold', 'neo mellow', 'new wave pop', 'permanent wave', 'pop christmas', 'pop rock', 'rock', 'singer-songwriter']</t>
  </si>
  <si>
    <t>Crowded House</t>
  </si>
  <si>
    <t>['australian alternative rock', 'australian pop', 'dance rock', 'mellow gold', 'permanent wave', 'pop rock', 'rock']</t>
  </si>
  <si>
    <t>Rodney Crowell</t>
  </si>
  <si>
    <t>['alternative country', 'country rock', 'folk', 'folk christmas', 'new americana', 'outlaw country', 'roots rock', 'southern rock', 'texas country', 'traditional country', 'traditional folk']</t>
  </si>
  <si>
    <t>Crown Of Thorns</t>
  </si>
  <si>
    <t>Cruachan</t>
  </si>
  <si>
    <t>['celtic rock', 'folk metal', 'viking metal']</t>
  </si>
  <si>
    <t>Crub</t>
  </si>
  <si>
    <t>Crucified</t>
  </si>
  <si>
    <t>Julee Cruise</t>
  </si>
  <si>
    <t>['dream pop']</t>
  </si>
  <si>
    <t>DJ Icey &amp; Crustation</t>
  </si>
  <si>
    <t>Donna Cruz</t>
  </si>
  <si>
    <t>['manila sound', 'opm', 'pinoy alternative']</t>
  </si>
  <si>
    <t>Marco Cruz</t>
  </si>
  <si>
    <t>Crvena Jabuka</t>
  </si>
  <si>
    <t>['croatian pop', 'sevdah', 'yugoslav rock']</t>
  </si>
  <si>
    <t>The Cry</t>
  </si>
  <si>
    <t>Cryptic Slaughter</t>
  </si>
  <si>
    <t>['crossover thrash', 'crust punk', 'grindcore', 'hardcore punk', 'speed metal', 'thrash core', 'thrash metal']</t>
  </si>
  <si>
    <t>Crystal Lewis</t>
  </si>
  <si>
    <t>['ccm', 'christian christmas', 'christian music']</t>
  </si>
  <si>
    <t>The Crystal Method</t>
  </si>
  <si>
    <t>C.S.I.</t>
  </si>
  <si>
    <t>['italian indie pop']</t>
  </si>
  <si>
    <t>El Cuarteto De Nos</t>
  </si>
  <si>
    <t>Wild Cub</t>
  </si>
  <si>
    <t>['indie poptimism', 'indie psych-rock', 'indietronica', 'shimmer pop']</t>
  </si>
  <si>
    <t>Jim Cuddy</t>
  </si>
  <si>
    <t>['canadian country', 'canadian indie']</t>
  </si>
  <si>
    <t>Why Cue</t>
  </si>
  <si>
    <t>Culture Beat</t>
  </si>
  <si>
    <t>Burton Cummings</t>
  </si>
  <si>
    <t>The Cure</t>
  </si>
  <si>
    <t>['dance rock', 'new romantic', 'new wave', 'permanent wave', 'rock']</t>
  </si>
  <si>
    <t>Curiosity Killed The Cat</t>
  </si>
  <si>
    <t>Current 93</t>
  </si>
  <si>
    <t>['dark wave', 'ethereal wave', 'experimental', 'experimental rock', 'freak folk', 'industrial', 'industrial rock', 'martial industrial', 'neofolk']</t>
  </si>
  <si>
    <t>Surf Curse</t>
  </si>
  <si>
    <t>['australian garage punk', 'indie garage rock', 'indie psych-rock', 'vegas indie']</t>
  </si>
  <si>
    <t>Cursive</t>
  </si>
  <si>
    <t>['dance-punk', 'dreamo', 'emo', 'emo punk', 'indie folk', 'indie pop', 'indie rock', 'modern rock', 'post-hardcore']</t>
  </si>
  <si>
    <t>Catie Curtis</t>
  </si>
  <si>
    <t>['ectofolk', 'folk', 'folk christmas', 'lilith']</t>
  </si>
  <si>
    <t>Curtis Mayfield</t>
  </si>
  <si>
    <t>['chicago soul', 'classic funk rock', 'deep funk', 'disco', 'funk', 'jazz blues', 'memphis soul', 'neo soul', 'soul', 'soul blues', 'southern soul']</t>
  </si>
  <si>
    <t>Curtis Stigers</t>
  </si>
  <si>
    <t>['vocal jazz']</t>
  </si>
  <si>
    <t>Gaussian Curve</t>
  </si>
  <si>
    <t>['float house', 'fluxwork', 'outsider house']</t>
  </si>
  <si>
    <t>Cutting Crew</t>
  </si>
  <si>
    <t>['album rock', 'dance rock', 'mellow gold', 'new romantic', 'new wave', 'new wave pop', 'soft rock', 'synthpop']</t>
  </si>
  <si>
    <t>Toto Cutugno</t>
  </si>
  <si>
    <t>Cynic</t>
  </si>
  <si>
    <t>['death metal', 'djent', 'jazz metal', 'progressive metal', 'technical death metal']</t>
  </si>
  <si>
    <t>Cypress Hill</t>
  </si>
  <si>
    <t>['gangster rap', 'hardcore hip hop', 'hip hop', 'rap', 'rap rock', 'west coast rap']</t>
  </si>
  <si>
    <t>The Cyrkle</t>
  </si>
  <si>
    <t>['bubblegum pop', 'classic garage rock', 'folk rock']</t>
  </si>
  <si>
    <t>I U 1 D C</t>
  </si>
  <si>
    <t>Isaiah D. Thomas &amp; Elements of Praise</t>
  </si>
  <si>
    <t>['praise']</t>
  </si>
  <si>
    <t>DC Talk</t>
  </si>
  <si>
    <t>['ccm', 'christian alternative rock', 'christian hip hop', 'christian music', 'christian rock', 'worship']</t>
  </si>
  <si>
    <t>DJ Bobo</t>
  </si>
  <si>
    <t>['bubblegum dance', 'eurodance', 'europop', 'german pop', 'hip house']</t>
  </si>
  <si>
    <t>DJ Spooky Vs. Dave Lombardo</t>
  </si>
  <si>
    <t>D.O.A.</t>
  </si>
  <si>
    <t>['crossover thrash', 'hardcore punk', 'oi', 'punk']</t>
  </si>
  <si>
    <t>A D M B</t>
  </si>
  <si>
    <t>Karaoke - D Ream</t>
  </si>
  <si>
    <t>D12</t>
  </si>
  <si>
    <t>['detroit hip hop', 'dirty south rap', 'gangster rap', 'hip hop', 'pop rap', 'rap', 'southern hip hop']</t>
  </si>
  <si>
    <t>Da Brat</t>
  </si>
  <si>
    <t>['dirty south rap', 'hip hop', 'hip pop', 'new jack swing', 'rap']</t>
  </si>
  <si>
    <t>Keak Da Sneak, Luniz</t>
  </si>
  <si>
    <t>Hockey Dad</t>
  </si>
  <si>
    <t>['australian alternative rock', 'australian garage punk', 'deep australian indie']</t>
  </si>
  <si>
    <t>Dada Life</t>
  </si>
  <si>
    <t>['big room', 'brostep', 'complextro', 'deep big room', 'edm', 'electro house', 'progressive electro house', 'progressive house']</t>
  </si>
  <si>
    <t>Dadi</t>
  </si>
  <si>
    <t>DAF</t>
  </si>
  <si>
    <t>['ebm', 'industrial', 'industrial rock', 'neue deutsche welle']</t>
  </si>
  <si>
    <t>Daffy Duck</t>
  </si>
  <si>
    <t>Daft Punk</t>
  </si>
  <si>
    <t>['electro', 'electronic', 'filter house']</t>
  </si>
  <si>
    <t>Dag Nasty</t>
  </si>
  <si>
    <t>['crossover thrash', 'emo', 'hardcore', 'hardcore punk', 'melodic hardcore', 'post-hardcore', 'punk', 'skate punk', 'straight edge']</t>
  </si>
  <si>
    <t>Sigvart Dagsland</t>
  </si>
  <si>
    <t>['classic norwegian pop', 'norwegian gospel', 'norwegian indie', 'norwegian pop']</t>
  </si>
  <si>
    <t>Eva Dahlgren</t>
  </si>
  <si>
    <t>['classic swedish pop', 'swedish folk pop', 'swedish pop']</t>
  </si>
  <si>
    <t>Dakota Moon</t>
  </si>
  <si>
    <t>Yonder Dale</t>
  </si>
  <si>
    <t>Daleka Obala</t>
  </si>
  <si>
    <t>Daliah Lavi</t>
  </si>
  <si>
    <t>Dalida</t>
  </si>
  <si>
    <t>['cabaret', 'chanson', 'french pop', 'world christmas']</t>
  </si>
  <si>
    <t>Lucio Dalla</t>
  </si>
  <si>
    <t>Roger Daltrey</t>
  </si>
  <si>
    <t>Dalvin "Mr. Dalvin" Degrate</t>
  </si>
  <si>
    <t>Moral Damage</t>
  </si>
  <si>
    <t>Dan Hill</t>
  </si>
  <si>
    <t>['soft rock']</t>
  </si>
  <si>
    <t>Dan McCafferty</t>
  </si>
  <si>
    <t>Dan Reed Network</t>
  </si>
  <si>
    <t>Dan Silver</t>
  </si>
  <si>
    <t>Dan SwanÃ¶</t>
  </si>
  <si>
    <t>['jazz metal', 'swedish metal']</t>
  </si>
  <si>
    <t>Dana Williams</t>
  </si>
  <si>
    <t>Dana International</t>
  </si>
  <si>
    <t>Dana Lyons</t>
  </si>
  <si>
    <t>Dance Hall Crashers</t>
  </si>
  <si>
    <t>['ska', 'ska punk']</t>
  </si>
  <si>
    <t>The Dandy Warhols</t>
  </si>
  <si>
    <t>['alternative rock', 'britpop', 'dance-punk', 'electronic', 'garage rock', 'indie christmas', 'indie rock', 'modern rock', 'neo-psychedelic', 'pop rock', 'portland indie', 'punk blues']</t>
  </si>
  <si>
    <t>Dana Dane</t>
  </si>
  <si>
    <t>['electro', 'hip hop', 'hip house', 'old school hip hop']</t>
  </si>
  <si>
    <t>D'Angelo</t>
  </si>
  <si>
    <t>['deep indie r&amp;b', 'funk', 'hip hop', 'indie r&amp;b', 'neo soul', 'r&amp;b', 'soul', 'urban contemporary']</t>
  </si>
  <si>
    <t>Danger Incorporated</t>
  </si>
  <si>
    <t>['lo beats', 'underground hip hop', 'vapor trap']</t>
  </si>
  <si>
    <t>The Dangerous Summer</t>
  </si>
  <si>
    <t>['alternative emo', 'anthem emo', 'dreamo', 'emo', 'pop emo', 'pop punk']</t>
  </si>
  <si>
    <t>Dangerous Toys</t>
  </si>
  <si>
    <t>Dani H</t>
  </si>
  <si>
    <t>Daniel Bedingfield</t>
  </si>
  <si>
    <t>['dance pop', 'europop', 'pop christmas', 'uk garage']</t>
  </si>
  <si>
    <t>Daniel Ceballos</t>
  </si>
  <si>
    <t>Daniela Andrade</t>
  </si>
  <si>
    <t>['pop christmas', 'viral pop']</t>
  </si>
  <si>
    <t>Pino Daniele</t>
  </si>
  <si>
    <t>['canzone napoletana', 'italian pop']</t>
  </si>
  <si>
    <t>Kikki Danielsson</t>
  </si>
  <si>
    <t>['dansband', 'danspunk', 'europop', 'swedish folk pop', 'swedish idol pop', 'swedish pop']</t>
  </si>
  <si>
    <t>Danijela</t>
  </si>
  <si>
    <t>['croatian pop']</t>
  </si>
  <si>
    <t>Danja Mowf</t>
  </si>
  <si>
    <t>Dannii Minogue</t>
  </si>
  <si>
    <t>['australian dance', 'australian pop', 'bubblegum dance', 'dance pop', 'disco house', 'europop', 'new wave pop', 'strut']</t>
  </si>
  <si>
    <t>Danny Davis</t>
  </si>
  <si>
    <t>Danny Kirwan</t>
  </si>
  <si>
    <t>Danny Mann</t>
  </si>
  <si>
    <t>Danny Mirror</t>
  </si>
  <si>
    <t>Danny Wilson</t>
  </si>
  <si>
    <t>Alana Dante</t>
  </si>
  <si>
    <t>Dante Thomas</t>
  </si>
  <si>
    <t>Danyel Gerard</t>
  </si>
  <si>
    <t>Georg Danzer</t>
  </si>
  <si>
    <t>Danzig</t>
  </si>
  <si>
    <t>['alternative metal', 'groove metal', 'hard rock', 'metal', 'rock']</t>
  </si>
  <si>
    <t>Daphne &amp; Celeste</t>
  </si>
  <si>
    <t>['chamber psych']</t>
  </si>
  <si>
    <t>Dar Williams</t>
  </si>
  <si>
    <t>['ectofolk', 'folk', 'folk-pop', 'lilith', 'new wave pop', 'singer-songwriter']</t>
  </si>
  <si>
    <t>Terence Trent D'Arby</t>
  </si>
  <si>
    <t>['dance rock', 'disco', 'new romantic', 'new wave', 'new wave pop']</t>
  </si>
  <si>
    <t>The Ozark Mountain Daredevils</t>
  </si>
  <si>
    <t>['classic rock', 'country rock', 'soft rock', 'southern rock']</t>
  </si>
  <si>
    <t>Bobby Darin</t>
  </si>
  <si>
    <t>['adult standards', 'brill building pop', 'christmas', 'easy listening', 'folk rock', 'jazz blues', 'jazz christmas', 'lounge', 'mellow gold', 'rock-and-roll', 'rockabilly', 'soul', 'swing', 'vocal jazz']</t>
  </si>
  <si>
    <t>Darius Rucker</t>
  </si>
  <si>
    <t>['contemporary country', 'country', 'country christmas', 'country road', 'modern country rock', 'pop rock']</t>
  </si>
  <si>
    <t>Orchestral Manoeuvres In The Dark</t>
  </si>
  <si>
    <t>Dark Angel</t>
  </si>
  <si>
    <t>['black thrash', 'crossover thrash', 'death metal', 'groove metal', 'metal', 'speed metal', 'thrash metal']</t>
  </si>
  <si>
    <t>Dark Funeral</t>
  </si>
  <si>
    <t>['black metal', 'death metal', 'melodic death metal', 'metal', 'pagan black metal', 'swedish metal', 'symphonic black metal', 'viking metal']</t>
  </si>
  <si>
    <t>D.L.G.</t>
  </si>
  <si>
    <t>['latin', 'merengue', 'salsa', 'tropical']</t>
  </si>
  <si>
    <t>Dark Side Cowboys</t>
  </si>
  <si>
    <t>Dark Tranquillity</t>
  </si>
  <si>
    <t>['death metal', 'gothic metal', 'groove metal', 'melodic death metal', 'metal', 'metalcore', 'power metal', 'progressive metal', 'swedish metal', 'viking metal']</t>
  </si>
  <si>
    <t>Darklands</t>
  </si>
  <si>
    <t>['gothic doom']</t>
  </si>
  <si>
    <t>Darkseed</t>
  </si>
  <si>
    <t>['gothic metal']</t>
  </si>
  <si>
    <t>Darkside</t>
  </si>
  <si>
    <t>['downtempo']</t>
  </si>
  <si>
    <t>Darkthrone</t>
  </si>
  <si>
    <t>['atmospheric black metal', 'avantgarde metal', 'black metal', 'death metal', 'doom metal', 'metal', 'norwegian metal', 'pagan black metal', 'symphonic black metal', 'viking metal']</t>
  </si>
  <si>
    <t>Darren Hayes</t>
  </si>
  <si>
    <t>['boy band', 'pop christmas']</t>
  </si>
  <si>
    <t>Darryl Worley</t>
  </si>
  <si>
    <t>Darts</t>
  </si>
  <si>
    <t>Daryl Hall &amp; John Oates</t>
  </si>
  <si>
    <t>['album rock', 'classic funk rock', 'classic rock', 'dance rock', 'disco', 'folk rock', 'mellow gold', 'motown', 'rock', 'singer-songwriter', 'soft rock']</t>
  </si>
  <si>
    <t>Darzamat</t>
  </si>
  <si>
    <t>Das EFX</t>
  </si>
  <si>
    <t>['alternative hip hop', 'east coast hip hop', 'gangster rap', 'hardcore hip hop', 'hip hop', 'rap', 'turntablism']</t>
  </si>
  <si>
    <t>Das Ich</t>
  </si>
  <si>
    <t>['aggrotech', 'dark wave', 'ebm', 'electro-industrial', 'futurepop', 'neue deutsche harte']</t>
  </si>
  <si>
    <t>Das Modul</t>
  </si>
  <si>
    <t>Dashboard Confessional</t>
  </si>
  <si>
    <t>Dave East</t>
  </si>
  <si>
    <t>['gangster rap', 'hip hop', 'pop rap', 'rap', 'southern hip hop', 'trap music', 'underground hip hop']</t>
  </si>
  <si>
    <t>The Dave Clark Five</t>
  </si>
  <si>
    <t>['british invasion', 'bubblegum pop', 'folk rock', 'merseybeat']</t>
  </si>
  <si>
    <t>Dave Dee, Dozy, Beaky, Mick &amp; Tich</t>
  </si>
  <si>
    <t>['british blues', 'british invasion', 'bubblegum pop', 'merseybeat', 'rock-and-roll']</t>
  </si>
  <si>
    <t>Dave Edmunds</t>
  </si>
  <si>
    <t>['blues-rock', 'british blues', 'power pop', 'pub rock', 'rock-and-roll', 'rockabilly', 'roots rock']</t>
  </si>
  <si>
    <t>Dave Hollister</t>
  </si>
  <si>
    <t>Dave Matthews Band</t>
  </si>
  <si>
    <t>['jam band', 'neo mellow', 'pop christmas', 'pop rock', 'post-grunge']</t>
  </si>
  <si>
    <t>Ndea Davenport</t>
  </si>
  <si>
    <t>David Byrne</t>
  </si>
  <si>
    <t>['art pop', 'art rock', 'dance rock', 'permanent wave']</t>
  </si>
  <si>
    <t>David Coverdale &amp; Whitesnake</t>
  </si>
  <si>
    <t>David Dundas</t>
  </si>
  <si>
    <t>David Essex</t>
  </si>
  <si>
    <t>F.R. David</t>
  </si>
  <si>
    <t>David Gates</t>
  </si>
  <si>
    <t>David Gray</t>
  </si>
  <si>
    <t>['folk-pop', 'neo mellow', 'permanent wave', 'pop rock', 'singer-songwriter']</t>
  </si>
  <si>
    <t>David Hasselhoff</t>
  </si>
  <si>
    <t>David Lee Murphy</t>
  </si>
  <si>
    <t>['contemporary country', 'country', 'country road', 'country rock', 'modern country rock']</t>
  </si>
  <si>
    <t>David Lee Roth</t>
  </si>
  <si>
    <t>['album rock', 'classic rock', 'glam metal', 'hard rock', 'neo classical metal', 'rock']</t>
  </si>
  <si>
    <t>David Parker</t>
  </si>
  <si>
    <t>David Soul</t>
  </si>
  <si>
    <t>David Usher</t>
  </si>
  <si>
    <t>['canadian indie', 'grunge pop']</t>
  </si>
  <si>
    <t>Marion Davies</t>
  </si>
  <si>
    <t>Alana Davis</t>
  </si>
  <si>
    <t>['folk christmas', 'folk-pop', 'lilith']</t>
  </si>
  <si>
    <t>Clifton Davis</t>
  </si>
  <si>
    <t>Mac Davis</t>
  </si>
  <si>
    <t>['bubblegum pop', 'nashville sound', 'traditional country']</t>
  </si>
  <si>
    <t>Skeeter Davis</t>
  </si>
  <si>
    <t>['brill building pop', 'country christmas', 'country gospel', 'nashville sound', 'traditional country']</t>
  </si>
  <si>
    <t>Dawn Golden</t>
  </si>
  <si>
    <t>['indie r&amp;b', 'lo star', 'vapor pop']</t>
  </si>
  <si>
    <t>Dawn Of Dreams</t>
  </si>
  <si>
    <t>One Day As A Lion</t>
  </si>
  <si>
    <t>['funk metal', 'rap metal', 'rap rock']</t>
  </si>
  <si>
    <t>Ruth Sahanaya, Kris Dayanti, Titi Dj</t>
  </si>
  <si>
    <t>Taylor Dayne</t>
  </si>
  <si>
    <t>['dance pop', 'dance rock', 'disco', 'freestyle', 'mellow gold', 'new romantic', 'new wave pop', 'soft rock']</t>
  </si>
  <si>
    <t>Days Of The New</t>
  </si>
  <si>
    <t>Days N Daze</t>
  </si>
  <si>
    <t>['anti-folk', 'folk punk', 'gypsy punk']</t>
  </si>
  <si>
    <t>Dazz Band</t>
  </si>
  <si>
    <t>['classic funk rock', 'disco', 'electro', 'funk', 'post-disco', 'quiet storm']</t>
  </si>
  <si>
    <t>D-Day</t>
  </si>
  <si>
    <t>Fabrizio De AndrÃ©</t>
  </si>
  <si>
    <t>DE BARGE</t>
  </si>
  <si>
    <t>['quiet storm', 'urban contemporary']</t>
  </si>
  <si>
    <t>De Blanc</t>
  </si>
  <si>
    <t>De Boswachters</t>
  </si>
  <si>
    <t>De Dijk</t>
  </si>
  <si>
    <t>Francesco De Gregori</t>
  </si>
  <si>
    <t>Heideroosjes</t>
  </si>
  <si>
    <t>De Kast</t>
  </si>
  <si>
    <t>De Kreuners</t>
  </si>
  <si>
    <t>['belgian rock', 'classic belgian pop']</t>
  </si>
  <si>
    <t>De La Soul</t>
  </si>
  <si>
    <t>['alternative hip hop', 'east coast hip hop', 'hardcore hip hop', 'hip hop', 'rap', 'turntablism']</t>
  </si>
  <si>
    <t>Luc De LarochelliÃ¨re</t>
  </si>
  <si>
    <t>Paul de Leeuw</t>
  </si>
  <si>
    <t>VinÃ­cius de Moraes</t>
  </si>
  <si>
    <t>De/Vision</t>
  </si>
  <si>
    <t>['dark wave', 'ebm', 'electro-industrial', 'futurepop', 'neo-synthpop']</t>
  </si>
  <si>
    <t>Franco De Vita</t>
  </si>
  <si>
    <t>['latin', 'latin arena pop', 'latin pop', 'rock en espanol', 'tropical']</t>
  </si>
  <si>
    <t>Jan De Wilde</t>
  </si>
  <si>
    <t>Deacon Blue</t>
  </si>
  <si>
    <t>['britpop', 'dance rock', 'madchester', 'new romantic', 'new wave', 'new wave pop', 'scottish rock', 'synthpop']</t>
  </si>
  <si>
    <t>Dead Boys</t>
  </si>
  <si>
    <t>['garage rock', 'post-punk', 'pub rock', 'punk', 'punk blues']</t>
  </si>
  <si>
    <t>Dead Can Dance</t>
  </si>
  <si>
    <t>['art rock', 'dark wave', 'ethereal wave', 'medieval folk', 'neoclassical']</t>
  </si>
  <si>
    <t>Dead Flowers</t>
  </si>
  <si>
    <t>Dead Head</t>
  </si>
  <si>
    <t>Dead Infection</t>
  </si>
  <si>
    <t>['goregrind', 'grindcore']</t>
  </si>
  <si>
    <t>Dead Kennedys</t>
  </si>
  <si>
    <t>['alternative rock', 'hardcore punk', 'punk', 'ska punk', 'skate punk']</t>
  </si>
  <si>
    <t>The Dead Milkmen</t>
  </si>
  <si>
    <t>['alternative rock', 'folk punk', 'hardcore punk', 'punk', 'ska punk']</t>
  </si>
  <si>
    <t>Dead Or Alive</t>
  </si>
  <si>
    <t>Dead Prez</t>
  </si>
  <si>
    <t>['alternative hip hop', 'east coast hip hop', 'hardcore hip hop', 'hip hop']</t>
  </si>
  <si>
    <t>Dead World</t>
  </si>
  <si>
    <t>Youth Is Dead</t>
  </si>
  <si>
    <t>Hazell Dean</t>
  </si>
  <si>
    <t>['italian disco', 'new wave pop']</t>
  </si>
  <si>
    <t>Dean Martin</t>
  </si>
  <si>
    <t>['adult standards', 'christmas', 'easy listening', 'lounge', 'vocal jazz']</t>
  </si>
  <si>
    <t>Five Finger Death Punch</t>
  </si>
  <si>
    <t>['alternative metal', 'groove metal', 'nu metal', 'post-grunge']</t>
  </si>
  <si>
    <t>Death Angel</t>
  </si>
  <si>
    <t>['alternative metal', 'crossover thrash', 'death metal', 'groove metal', 'hard rock', 'metal', 'progressive metal', 'speed metal', 'thrash metal']</t>
  </si>
  <si>
    <t>Moscow Death Brigade</t>
  </si>
  <si>
    <t>Crimson Death</t>
  </si>
  <si>
    <t>Death In June</t>
  </si>
  <si>
    <t>['dark wave', 'ethereal wave', 'experimental', 'experimental rock', 'gothic rock', 'grave wave', 'industrial', 'industrial rock', 'martial industrial', 'neofolk']</t>
  </si>
  <si>
    <t>Deathless</t>
  </si>
  <si>
    <t>DeBarge</t>
  </si>
  <si>
    <t>['classic funk rock', 'disco', 'funk', 'motown', 'new jack swing', 'post-disco', 'quiet storm', 'soul', 'urban contemporary']</t>
  </si>
  <si>
    <t>Debbie Gibson</t>
  </si>
  <si>
    <t>['dance pop', 'freestyle', 'new wave pop', 'soft rock']</t>
  </si>
  <si>
    <t>Debbie Harry</t>
  </si>
  <si>
    <t>Deborah Sasson</t>
  </si>
  <si>
    <t>Deborah Sasson &amp; MCL</t>
  </si>
  <si>
    <t>Deceasedâ€¦</t>
  </si>
  <si>
    <t>Anne E. DeChant</t>
  </si>
  <si>
    <t>Deconstruction</t>
  </si>
  <si>
    <t>Dee C. Lee</t>
  </si>
  <si>
    <t>Dee D. Jackson</t>
  </si>
  <si>
    <t>Deee-Lite</t>
  </si>
  <si>
    <t>['acid house', 'hip house']</t>
  </si>
  <si>
    <t>Deep Blue Something</t>
  </si>
  <si>
    <t>['pop christmas', 'pop rock']</t>
  </si>
  <si>
    <t>Deep End</t>
  </si>
  <si>
    <t>Deep Purple</t>
  </si>
  <si>
    <t>['album rock', 'art rock', 'blues-rock', 'classic rock', 'hard rock', 'metal', 'psychedelic rock', 'rock']</t>
  </si>
  <si>
    <t>Deep Silence</t>
  </si>
  <si>
    <t>Deeva</t>
  </si>
  <si>
    <t>Def Leppard</t>
  </si>
  <si>
    <t>['album rock', 'classic rock', 'glam metal', 'hard rock', 'metal', 'rock']</t>
  </si>
  <si>
    <t>Defari</t>
  </si>
  <si>
    <t>Default</t>
  </si>
  <si>
    <t>['alternative metal', 'nu metal', 'pop rock', 'post-grunge', 'rap metal']</t>
  </si>
  <si>
    <t>Defecation</t>
  </si>
  <si>
    <t>DEF GAB C</t>
  </si>
  <si>
    <t>Deftones</t>
  </si>
  <si>
    <t>['alternative metal', 'alternative rock', 'funk rock', 'modern rock', 'nu metal', 'post-grunge', 'rap metal', 'rap rock', 'rock']</t>
  </si>
  <si>
    <t>Deicide</t>
  </si>
  <si>
    <t>['black metal', 'brutal death metal', 'death metal', 'deathgrind', 'grindcore', 'groove metal', 'metal', 'speed metal', 'technical death metal', 'thrash metal']</t>
  </si>
  <si>
    <t>Deine Lakaien</t>
  </si>
  <si>
    <t>['dark wave', 'ebm', 'ethereal wave', 'medieval folk', 'neoclassical', 'neue deutsche harte']</t>
  </si>
  <si>
    <t>Deinonychus</t>
  </si>
  <si>
    <t>['funeral doom']</t>
  </si>
  <si>
    <t>Del Amitri</t>
  </si>
  <si>
    <t>['britpop', 'celtic rock', 'melancholia', 'new wave pop', 'pop rock', 'scottish rock']</t>
  </si>
  <si>
    <t>Del Shannon</t>
  </si>
  <si>
    <t>['adult standards', 'brill building pop', 'bubblegum pop', 'christmas', 'folk rock', 'merseybeat', 'rock-and-roll', 'rockabilly']</t>
  </si>
  <si>
    <t>Ilse DeLange</t>
  </si>
  <si>
    <t>Delegation</t>
  </si>
  <si>
    <t>['disco', 'funk', 'post-disco']</t>
  </si>
  <si>
    <t>Delerium</t>
  </si>
  <si>
    <t>['progressive trance']</t>
  </si>
  <si>
    <t>Delfins</t>
  </si>
  <si>
    <t>['fado', 'portuguese pop', 'portuguese rock']</t>
  </si>
  <si>
    <t>Fernando Delgadillo</t>
  </si>
  <si>
    <t>['cantautor', 'latin alternative', 'latin pop', 'nueva cancion', 'rock en espanol', 'trova']</t>
  </si>
  <si>
    <t>deLillos</t>
  </si>
  <si>
    <t>['classic norwegian pop', 'norwegian hip hop', 'norwegian indie', 'norwegian pop', 'norwegian rock']</t>
  </si>
  <si>
    <t>Delinquent Habits</t>
  </si>
  <si>
    <t>['chicano rap']</t>
  </si>
  <si>
    <t>Delirious?</t>
  </si>
  <si>
    <t>['ccm', 'christelijk', 'christian alternative rock', 'christian music', 'christian rock', 'worship']</t>
  </si>
  <si>
    <t>Dr. Deliverance</t>
  </si>
  <si>
    <t>Delta Goodrem</t>
  </si>
  <si>
    <t>['australian pop', 'dance pop', 'europop', 'pop christmas']</t>
  </si>
  <si>
    <t>Lucienne Delyle</t>
  </si>
  <si>
    <t>['cabaret', 'chanson', 'vintage chanson']</t>
  </si>
  <si>
    <t>Iris DeMent</t>
  </si>
  <si>
    <t>['alternative country', 'country rock', 'folk', 'lilith', 'outlaw country', 'singer-songwriter', 'traditional folk']</t>
  </si>
  <si>
    <t>Demis Roussos</t>
  </si>
  <si>
    <t>['europop']</t>
  </si>
  <si>
    <t>Demolition 23</t>
  </si>
  <si>
    <t>Demon Hunter</t>
  </si>
  <si>
    <t>['alternative metal', 'christian alternative rock', 'christian christmas', 'christian metal', 'christian rock', 'heavy christmas', 'melodic metalcore', 'metalcore', 'nu metal', 'rap metal']</t>
  </si>
  <si>
    <t>Den Gale Pose</t>
  </si>
  <si>
    <t>['danish hip hop']</t>
  </si>
  <si>
    <t>Den Harrow</t>
  </si>
  <si>
    <t>Denis Leary</t>
  </si>
  <si>
    <t>Denise LaSalle</t>
  </si>
  <si>
    <t>['chicago soul', 'memphis soul', 'soul', 'soul blues', 'southern soul', 'southern soul blues']</t>
  </si>
  <si>
    <t>Dennie Christian</t>
  </si>
  <si>
    <t>['dutch pop', 'levenslied']</t>
  </si>
  <si>
    <t>Cathy Dennis</t>
  </si>
  <si>
    <t>['hip house', 'new wave pop']</t>
  </si>
  <si>
    <t>Dennis Wilson</t>
  </si>
  <si>
    <t>['country rock']</t>
  </si>
  <si>
    <t>Sandy Denny</t>
  </si>
  <si>
    <t>['british folk', 'folk', 'folk rock', 'singer-songwriter', 'traditional folk']</t>
  </si>
  <si>
    <t>Al Denson</t>
  </si>
  <si>
    <t>John Denver</t>
  </si>
  <si>
    <t>['country christmas', 'folk', 'folk christmas', 'folk rock', 'mellow gold', 'singer-songwriter', 'soft rock']</t>
  </si>
  <si>
    <t>Depeche Mode</t>
  </si>
  <si>
    <t>['dance rock', 'new romantic', 'new wave', 'permanent wave', 'synthpop']</t>
  </si>
  <si>
    <t>Der Plan</t>
  </si>
  <si>
    <t>['neue deutsche welle', 'zolo']</t>
  </si>
  <si>
    <t>redLine - Der rote Faden</t>
  </si>
  <si>
    <t>Der Tobi &amp; Das Bo</t>
  </si>
  <si>
    <t>['german hip hop']</t>
  </si>
  <si>
    <t>Der Wolf</t>
  </si>
  <si>
    <t>Derek &amp; The Dominos</t>
  </si>
  <si>
    <t>['album rock', 'art rock', 'blues', 'blues-rock', 'british blues', 'classic rock', 'country rock', 'delta blues', 'electric blues', 'folk rock', 'hard rock', 'mellow gold', 'modern blues', 'psychedelic rock', 'rock', 'roots rock', 'singer-songwriter', 'soft rock', 'southern rock', 'texas blues']</t>
  </si>
  <si>
    <t>DERYL DODD</t>
  </si>
  <si>
    <t>Descendents</t>
  </si>
  <si>
    <t>['pop punk', 'punk', 'ska punk', 'skate punk']</t>
  </si>
  <si>
    <t>Jackie DeShannon</t>
  </si>
  <si>
    <t>Desmond Decker</t>
  </si>
  <si>
    <t>Des'ree</t>
  </si>
  <si>
    <t>['europop', 'new wave pop', 'pop rock']</t>
  </si>
  <si>
    <t>Destiny's Child</t>
  </si>
  <si>
    <t>This Will Destroy You</t>
  </si>
  <si>
    <t>['compositional ambient', 'drone metal', 'instrumental post rock', 'post rock']</t>
  </si>
  <si>
    <t>Deth</t>
  </si>
  <si>
    <t>Detritus</t>
  </si>
  <si>
    <t>Marcella Detroit</t>
  </si>
  <si>
    <t>Magnus Deus</t>
  </si>
  <si>
    <t>Device</t>
  </si>
  <si>
    <t>['alternative metal', 'nu metal', 'post-grunge', 'rap metal']</t>
  </si>
  <si>
    <t>Willy DeVille</t>
  </si>
  <si>
    <t>DEVO</t>
  </si>
  <si>
    <t>['alternative rock', 'art rock', 'dance rock', 'experimental', 'experimental rock', 'new romantic', 'new wave', 'new wave pop', 'post-punk', 'punk', 'synthpop', 'uk post-punk', 'zolo']</t>
  </si>
  <si>
    <t>Frank DeVol &amp; His Orchestra</t>
  </si>
  <si>
    <t>Devon Baldwin</t>
  </si>
  <si>
    <t>Devotion</t>
  </si>
  <si>
    <t>Dewa 19</t>
  </si>
  <si>
    <t>['grunge pop', 'pop rock']</t>
  </si>
  <si>
    <t>Dexys Midnight Runners</t>
  </si>
  <si>
    <t>['bow pop', 'dance rock', 'new romantic', 'new wave', 'new wave pop']</t>
  </si>
  <si>
    <t>Dennis DeYoung</t>
  </si>
  <si>
    <t>Massimo Di Cataldo</t>
  </si>
  <si>
    <t>Thomas Di Leva</t>
  </si>
  <si>
    <t>Amr Diab</t>
  </si>
  <si>
    <t>['arab pop', 'belly dance']</t>
  </si>
  <si>
    <t>Diabolical Masquerade</t>
  </si>
  <si>
    <t>['avantgarde metal', 'black metal', 'jazz metal', 'pagan black metal', 'swedish metal', 'symphonic black metal']</t>
  </si>
  <si>
    <t>Diabolos Rising</t>
  </si>
  <si>
    <t>Neil Diamond</t>
  </si>
  <si>
    <t>['adult standards', 'brill building pop', 'christmas', 'folk', 'folk christmas', 'folk rock', 'mellow gold', 'rock', 'singer-songwriter', 'soft rock']</t>
  </si>
  <si>
    <t>Diamond Rio</t>
  </si>
  <si>
    <t>['contemporary country', 'country', 'country christmas', 'country gospel', 'country road', 'country rock', 'traditional country']</t>
  </si>
  <si>
    <t>Diana King</t>
  </si>
  <si>
    <t>Diana Krall</t>
  </si>
  <si>
    <t>['adult standards', 'christmas', 'jazz blues', 'jazz christmas', 'vocal jazz']</t>
  </si>
  <si>
    <t>Diana Ross</t>
  </si>
  <si>
    <t>['adult standards', 'classic funk rock', 'dance pop', 'disco', 'funk', 'mellow gold', 'motown', 'quiet storm', 'soul', 'soul blues', 'soul christmas']</t>
  </si>
  <si>
    <t>David GarcÃ­a DÃ­az</t>
  </si>
  <si>
    <t>Dick Lee</t>
  </si>
  <si>
    <t>The Dickies</t>
  </si>
  <si>
    <t>['hardcore punk', 'heavy christmas', 'power-pop punk', 'punk', 'punk christmas']</t>
  </si>
  <si>
    <t>Didjits</t>
  </si>
  <si>
    <t>Dido</t>
  </si>
  <si>
    <t>['dance pop', 'folk christmas', 'neo mellow', 'new wave pop', 'pop christmas', 'pop rock']</t>
  </si>
  <si>
    <t>Die 3 Colonias</t>
  </si>
  <si>
    <t>['karneval']</t>
  </si>
  <si>
    <t>Die 3 Tiroler mit Klara</t>
  </si>
  <si>
    <t>Die 3 Zwidern</t>
  </si>
  <si>
    <t>Die 3. Generation</t>
  </si>
  <si>
    <t>Die Angefahrenen Schulkinder</t>
  </si>
  <si>
    <t>Die besten Musikserien</t>
  </si>
  <si>
    <t>DIE BLAUEN ENGEL</t>
  </si>
  <si>
    <t>Die Buben</t>
  </si>
  <si>
    <t>Die Doraus &amp; Die Marinas</t>
  </si>
  <si>
    <t>Die Fantastischen Vier</t>
  </si>
  <si>
    <t>Die Firma</t>
  </si>
  <si>
    <t>Die Flippers</t>
  </si>
  <si>
    <t>Die Goldene 4 Stimmungsorchester</t>
  </si>
  <si>
    <t>Die Goldene 5</t>
  </si>
  <si>
    <t>Die Jungen Klostertaler</t>
  </si>
  <si>
    <t>['volksmusik', 'zillertal']</t>
  </si>
  <si>
    <t>Die Kassierer</t>
  </si>
  <si>
    <t>['german punk']</t>
  </si>
  <si>
    <t>Die Kreuzen</t>
  </si>
  <si>
    <t>['crossover thrash', 'hardcore punk', 'thrash core']</t>
  </si>
  <si>
    <t>Die Krupps</t>
  </si>
  <si>
    <t>['dark wave', 'ebm', 'electro-industrial', 'industrial', 'industrial metal', 'industrial rock', 'neue deutsche harte']</t>
  </si>
  <si>
    <t>Die Optimisten</t>
  </si>
  <si>
    <t>Die Original Deutschmacher</t>
  </si>
  <si>
    <t>['fussball']</t>
  </si>
  <si>
    <t>Die Prinzen</t>
  </si>
  <si>
    <t>Die Singenden Wanderer</t>
  </si>
  <si>
    <t>Die Steintaler mit Bettina</t>
  </si>
  <si>
    <t>Die Sterne</t>
  </si>
  <si>
    <t>['german indie', 'german pop', 'liedermacher']</t>
  </si>
  <si>
    <t>Die Toten Hosen</t>
  </si>
  <si>
    <t>['german pop', 'german punk']</t>
  </si>
  <si>
    <t>Die Verbannten Kinder Evas</t>
  </si>
  <si>
    <t>['dark wave', 'ethereal wave', 'medieval folk', 'neoclassical']</t>
  </si>
  <si>
    <t>Die Wildecker Herzbuben</t>
  </si>
  <si>
    <t>Die Wilderer</t>
  </si>
  <si>
    <t>Die Zillertaler</t>
  </si>
  <si>
    <t>Diesel Boy</t>
  </si>
  <si>
    <t>['melodic hardcore', 'punk', 'skate punk']</t>
  </si>
  <si>
    <t>Dieter Hallervorden</t>
  </si>
  <si>
    <t>Dieter Thomas Kuhn</t>
  </si>
  <si>
    <t>['german pop', 'schlager']</t>
  </si>
  <si>
    <t>Joe Diffie</t>
  </si>
  <si>
    <t>['contemporary country', 'country', 'country christmas', 'country gospel', 'country road', 'country rock', 'nashville sound', 'outlaw country', 'redneck', 'texas country', 'traditional country']</t>
  </si>
  <si>
    <t>Dig-it</t>
  </si>
  <si>
    <t>Joey Diggs Jr.</t>
  </si>
  <si>
    <t>Dilated Peoples</t>
  </si>
  <si>
    <t>['alternative hip hop', 'gangster rap', 'hardcore hip hop', 'hip hop', 'turntablism', 'west coast rap']</t>
  </si>
  <si>
    <t>Dilba</t>
  </si>
  <si>
    <t>Dildo Warheads</t>
  </si>
  <si>
    <t>Daz Dillinger</t>
  </si>
  <si>
    <t>['g funk', 'gangster rap', 'hip hop', 'hyphy', 'rap', 'west coast rap', 'west coast trap']</t>
  </si>
  <si>
    <t>Dillon Fence</t>
  </si>
  <si>
    <t>Dimmu Borgir</t>
  </si>
  <si>
    <t>['black metal', 'death metal', 'groove metal', 'melodic death metal', 'metal', 'norwegian metal', 'pagan black metal', 'symphonic black metal', 'viking metal']</t>
  </si>
  <si>
    <t>Annie Dinerman</t>
  </si>
  <si>
    <t>Cookie Dingler</t>
  </si>
  <si>
    <t>Michael Diniego</t>
  </si>
  <si>
    <t>Mark Dinning</t>
  </si>
  <si>
    <t>Dinosaur Jr.</t>
  </si>
  <si>
    <t>['alternative pop', 'alternative rock', 'blues-rock', 'dream pop', 'garage rock', 'grunge', 'indie rock', 'lo-fi', 'modern rock', 'neo-psychedelic', 'new wave', 'noise pop', 'noise rock', 'permanent wave', 'post-hardcore', 'post-punk', 'power pop', 'punk', 'rock', 'shoegaze']</t>
  </si>
  <si>
    <t>Dio</t>
  </si>
  <si>
    <t>['album rock', 'classic rock', 'glam metal', 'hard rock', 'metal', 'power metal', 'progressive metal', 'rock', 'speed metal']</t>
  </si>
  <si>
    <t>Dion &amp; The Belmonts</t>
  </si>
  <si>
    <t>Dionne Warwick</t>
  </si>
  <si>
    <t>['adult standards', 'brill building pop', 'christmas', 'disco', 'jazz blues', 'lounge', 'mellow gold', 'motown', 'new wave pop', 'quiet storm', 'soft rock', 'soul', 'soul blues', 'soul christmas', 'vocal jazz']</t>
  </si>
  <si>
    <t>Dire Straits</t>
  </si>
  <si>
    <t>['album rock', 'art rock', 'classic rock', 'mellow gold', 'rock', 'soft rock']</t>
  </si>
  <si>
    <t>Dirk Busch</t>
  </si>
  <si>
    <t>Dirty Dancing Original Demos</t>
  </si>
  <si>
    <t>Dirty Vegas</t>
  </si>
  <si>
    <t>['big beat', 'disco house', 'electronic']</t>
  </si>
  <si>
    <t>disappear fear</t>
  </si>
  <si>
    <t>['ectofolk']</t>
  </si>
  <si>
    <t>Dischord</t>
  </si>
  <si>
    <t>Disembowelment</t>
  </si>
  <si>
    <t>Disharmonic Orchestra</t>
  </si>
  <si>
    <t>Dishwalla</t>
  </si>
  <si>
    <t>Disincarnate</t>
  </si>
  <si>
    <t>Cast - Disney Junior</t>
  </si>
  <si>
    <t>The Disposable Heroes Of Hiphoprisy</t>
  </si>
  <si>
    <t>Dissection</t>
  </si>
  <si>
    <t>['black metal', 'black thrash', 'death metal', 'melodic death metal', 'metal', 'pagan black metal', 'swedish metal', 'symphonic black metal', 'viking metal']</t>
  </si>
  <si>
    <t>Disturbed</t>
  </si>
  <si>
    <t>['alternative metal', 'nu metal', 'post-grunge', 'rap rock']</t>
  </si>
  <si>
    <t>Lake Street Dive</t>
  </si>
  <si>
    <t>['boston rock', 'folk-pop', 'funk', 'indie folk', 'modern blues', 'new americana', 'stomp and holler']</t>
  </si>
  <si>
    <t>Marvin Divine</t>
  </si>
  <si>
    <t>['russelater']</t>
  </si>
  <si>
    <t>The Divine Comedy</t>
  </si>
  <si>
    <t>['britpop', 'chamber pop', 'madchester', 'melancholia']</t>
  </si>
  <si>
    <t>Divinyls</t>
  </si>
  <si>
    <t>['australian alternative rock', 'australian pop', 'dance rock', 'new wave pop']</t>
  </si>
  <si>
    <t>Dixie Chicks</t>
  </si>
  <si>
    <t>Dixon Ward</t>
  </si>
  <si>
    <t>DJ Matrix</t>
  </si>
  <si>
    <t>DJ Nico</t>
  </si>
  <si>
    <t>Titi DJ</t>
  </si>
  <si>
    <t>DJ Tomekk feat. Grandmaster Flash, Afrob, Flavour Flav &amp; MC Rene</t>
  </si>
  <si>
    <t>DJ Visage</t>
  </si>
  <si>
    <t>Djavan</t>
  </si>
  <si>
    <t>DMX</t>
  </si>
  <si>
    <t>['crunk', 'dirty south rap', 'east coast hip hop', 'gangster rap', 'hardcore hip hop', 'hip hop', 'pop rap', 'rap', 'southern hip hop']</t>
  </si>
  <si>
    <t>Dnh</t>
  </si>
  <si>
    <t>Do Or Die</t>
  </si>
  <si>
    <t>['crunk', 'dirty south rap', 'gangster rap', 'pop rap', 'southern hip hop', 'trap music']</t>
  </si>
  <si>
    <t>Do-Re-Mi</t>
  </si>
  <si>
    <t>Melanie Doane</t>
  </si>
  <si>
    <t>Brian Doerksen</t>
  </si>
  <si>
    <t>['ccm', 'christelijk', 'christian alternative rock', 'christian music', 'worship']</t>
  </si>
  <si>
    <t>Dog Eat Dog</t>
  </si>
  <si>
    <t>The Dogs D'Amour</t>
  </si>
  <si>
    <t>['glam metal', 'sleaze rock']</t>
  </si>
  <si>
    <t>Dog's Eye View</t>
  </si>
  <si>
    <t>['pop rock']</t>
  </si>
  <si>
    <t>Dogwood</t>
  </si>
  <si>
    <t>Doidivanas</t>
  </si>
  <si>
    <t>Dokken</t>
  </si>
  <si>
    <t>Don Dokken</t>
  </si>
  <si>
    <t>Thomas Dolby</t>
  </si>
  <si>
    <t>['art rock', 'dance rock', 'new romantic', 'new wave', 'new wave pop', 'steampunk', 'synthpop', 'zolo']</t>
  </si>
  <si>
    <t>The American Dollar</t>
  </si>
  <si>
    <t>['compositional ambient', 'focus', 'post rock']</t>
  </si>
  <si>
    <t>Dolly Parton</t>
  </si>
  <si>
    <t>['country', 'country christmas', 'country dawn', 'nashville sound', 'pop', 'traditional country']</t>
  </si>
  <si>
    <t>Dolly Dots</t>
  </si>
  <si>
    <t>Dolomiten Sextett</t>
  </si>
  <si>
    <t>Public Domain</t>
  </si>
  <si>
    <t>PlÃ¡cido Domingo</t>
  </si>
  <si>
    <t>Fats Domino</t>
  </si>
  <si>
    <t>['adult standards', 'brill building pop', 'christmas', 'jazz blues', 'jazz christmas', 'jump blues', 'lounge', 'memphis blues', 'new orleans blues', 'piano blues', 'rock-and-roll', 'rockabilly', 'soul', 'soul blues', 'soul christmas', 'southern soul']</t>
  </si>
  <si>
    <t>Dominoe</t>
  </si>
  <si>
    <t>Don Fardon</t>
  </si>
  <si>
    <t>Don Henley</t>
  </si>
  <si>
    <t>['album rock', 'art rock', 'classic rock', 'folk', 'folk rock', 'mellow gold', 'new wave pop', 'pop rock', 'rock', 'roots rock', 'singer-songwriter', 'soft rock']</t>
  </si>
  <si>
    <t>Don Huonot</t>
  </si>
  <si>
    <t>['finnish pop', 'suomi rock']</t>
  </si>
  <si>
    <t>Don Johnson</t>
  </si>
  <si>
    <t>Don McLean</t>
  </si>
  <si>
    <t>['folk', 'folk christmas', 'folk rock', 'mellow gold', 'singer-songwriter', 'soft rock', 'traditional folk']</t>
  </si>
  <si>
    <t>Don Williams</t>
  </si>
  <si>
    <t>['country', 'country gospel', 'country rock', 'cowboy western', 'nashville sound', 'outlaw country', 'traditional country']</t>
  </si>
  <si>
    <t>Donato Y Estefano</t>
  </si>
  <si>
    <t>Donell Jones</t>
  </si>
  <si>
    <t>['dance pop', 'hip hop', 'hip pop', 'indie r&amp;b', 'neo soul', 'new jack swing', 'pop christmas', 'quiet storm', 'r&amp;b', 'soul christmas', 'southern hip hop', 'urban contemporary']</t>
  </si>
  <si>
    <t>Donna Lewis</t>
  </si>
  <si>
    <t>['folk christmas', 'new wave pop', 'pop christmas']</t>
  </si>
  <si>
    <t>Donna Summer</t>
  </si>
  <si>
    <t>['adult standards', 'classic funk rock', 'dance pop', 'disco', 'mellow gold', 'motown', 'new wave pop', 'pop', 'quiet storm', 'soft rock', 'soul christmas']</t>
  </si>
  <si>
    <t>Donny Osmond</t>
  </si>
  <si>
    <t>['bubblegum pop', 'movie tunes']</t>
  </si>
  <si>
    <t>Donovan</t>
  </si>
  <si>
    <t>['art rock', 'brill building pop', 'british blues', 'british folk', 'british invasion', 'classic rock', 'folk', 'folk rock', 'glam rock', 'mellow gold', 'protopunk', 'psychedelic rock', 'rock', 'roots rock', 'singer-songwriter', 'traditional folk']</t>
  </si>
  <si>
    <t>The Doobie Brothers</t>
  </si>
  <si>
    <t>['album rock', 'art rock', 'blues-rock', 'classic funk rock', 'classic rock', 'folk rock', 'hard rock', 'mellow gold', 'psychedelic rock', 'rock', 'roots rock', 'singer-songwriter', 'soft rock', 'southern rock']</t>
  </si>
  <si>
    <t>Dope</t>
  </si>
  <si>
    <t>Doppelkopf</t>
  </si>
  <si>
    <t>Doris Day</t>
  </si>
  <si>
    <t>Harold Dorman</t>
  </si>
  <si>
    <t>Jimmy Dorsey</t>
  </si>
  <si>
    <t>['big band', 'cabaret', 'christmas', 'jazz christmas', 'new orleans jazz', 'stride', 'swing']</t>
  </si>
  <si>
    <t>Dorthe</t>
  </si>
  <si>
    <t>Dorthe Kollo</t>
  </si>
  <si>
    <t>['classic danish pop', 'dansktop']</t>
  </si>
  <si>
    <t>Stevie Ray Vaughan</t>
  </si>
  <si>
    <t>['album rock', 'blues', 'blues-rock', 'classic rock', 'electric blues', 'hard rock', 'instrumental rock', 'jazz blues', 'modern blues', 'psychedelic rock', 'rock', 'soul blues', 'southern rock', 'texas blues']</t>
  </si>
  <si>
    <t>Double You</t>
  </si>
  <si>
    <t>['eurodance', 'europop', 'hip house']</t>
  </si>
  <si>
    <t>Jim Douglas</t>
  </si>
  <si>
    <t>Ronnie Dove</t>
  </si>
  <si>
    <t>['deep adult standards']</t>
  </si>
  <si>
    <t>Dove Shack</t>
  </si>
  <si>
    <t>['g funk', 'west coast rap']</t>
  </si>
  <si>
    <t>Wallie Dover</t>
  </si>
  <si>
    <t>Dovetail Joint</t>
  </si>
  <si>
    <t>System Of A Down</t>
  </si>
  <si>
    <t>['alternative metal', 'nu metal', 'post-grunge', 'rock']</t>
  </si>
  <si>
    <t>Low Down Dirty Black</t>
  </si>
  <si>
    <t>Download</t>
  </si>
  <si>
    <t>['electro-industrial', 'industrial', 'industrial metal', 'industrial rock']</t>
  </si>
  <si>
    <t>Dr. Bombay</t>
  </si>
  <si>
    <t>['bubblegum dance', 'eurodance', 'europop', 'swedish eurodance']</t>
  </si>
  <si>
    <t>Dr. Dre</t>
  </si>
  <si>
    <t>Dr. Alban</t>
  </si>
  <si>
    <t>Dr. Feelgood</t>
  </si>
  <si>
    <t>['blues-rock', 'british blues', 'classic rock', 'protopunk', 'pub rock', 'rockabilly']</t>
  </si>
  <si>
    <t>Dr. Hook</t>
  </si>
  <si>
    <t>['bubblegum pop', 'country rock', 'folk rock', 'mellow gold', 'soft rock']</t>
  </si>
  <si>
    <t>Dr. John</t>
  </si>
  <si>
    <t>['acoustic blues', 'blues', 'blues-rock', 'boogie-woogie', 'chicago blues', 'christmas', 'classic funk rock', 'classic rock', 'country blues', 'deep funk', 'delta blues', 'electric blues', 'folk rock', 'funk', 'jazz blues', 'louisiana blues', 'mellow gold', 'memphis blues', 'memphis soul', 'modern blues', 'new orleans blues', 'piano blues', 'piedmont blues', 'psychedelic rock', 'rock', 'rock-and-roll', 'roots rock', 'singer-songwriter', 'soul', 'soul blues', 'southern soul', 'swamp blues', 'texas blues', 'traditional blues']</t>
  </si>
  <si>
    <t>Dr. Octagon</t>
  </si>
  <si>
    <t>['abstract hip hop', 'alternative hip hop', 'hip hop', 'turntablism']</t>
  </si>
  <si>
    <t>Dr. Seuss</t>
  </si>
  <si>
    <t>Dr. Sin</t>
  </si>
  <si>
    <t>['brazilian metal']</t>
  </si>
  <si>
    <t>Dr. Sohmer</t>
  </si>
  <si>
    <t>Drafi Deutscher</t>
  </si>
  <si>
    <t>DJ Drama</t>
  </si>
  <si>
    <t>['crunk', 'deep trap', 'dirty south rap', 'gangster rap', 'hip hop', 'pop rap', 'rap', 'southern hip hop', 'trap music']</t>
  </si>
  <si>
    <t>Dramarama</t>
  </si>
  <si>
    <t>Fabulae Dramatis</t>
  </si>
  <si>
    <t>The-Dream</t>
  </si>
  <si>
    <t>['crunk', 'dance pop', 'deep pop r&amp;b', 'dirty south rap', 'hip hop', 'hip pop', 'indie r&amp;b', 'neo soul', 'pop', 'pop rap', 'r&amp;b', 'rap', 'southern hip hop', 'trap music', 'urban contemporary']</t>
  </si>
  <si>
    <t>The Dream Academy</t>
  </si>
  <si>
    <t>Dream Death</t>
  </si>
  <si>
    <t>Dream Street</t>
  </si>
  <si>
    <t>D.R.I.</t>
  </si>
  <si>
    <t>['crossover thrash', 'groove metal', 'hardcore punk', 'metal', 'punk', 'rap rock', 'speed metal', 'thrash core', 'thrash metal']</t>
  </si>
  <si>
    <t>The Drifters</t>
  </si>
  <si>
    <t>['adult standards', 'brill building pop', 'bubblegum pop', 'chicago soul', 'christmas', 'doo-wop', 'folk rock', 'jazz blues', 'jazz christmas', 'lounge', 'memphis soul', 'motown', 'quiet storm', 'rock-and-roll', 'rockabilly', 'soul', 'soul blues', 'soul christmas', 'southern soul']</t>
  </si>
  <si>
    <t>Drill beats</t>
  </si>
  <si>
    <t>Dritte Wahl</t>
  </si>
  <si>
    <t>['german punk', 'liedermacher']</t>
  </si>
  <si>
    <t>Drive Like Jehu</t>
  </si>
  <si>
    <t>['alternative rock', 'dance-punk', 'emo', 'emo punk', 'experimental rock', 'indie punk', 'math rock', 'noise rock', 'post-hardcore']</t>
  </si>
  <si>
    <t>Drivin N Cryin</t>
  </si>
  <si>
    <t>['alternative country', 'roots rock', 'southern rock']</t>
  </si>
  <si>
    <t>Pete Droge</t>
  </si>
  <si>
    <t>['deep acoustic pop']</t>
  </si>
  <si>
    <t>DrÃ¶mhus</t>
  </si>
  <si>
    <t>['bubblegum dance', 'eurodance', 'europop', 'swedish pop']</t>
  </si>
  <si>
    <t>Drowning Pool</t>
  </si>
  <si>
    <t>['alternative metal', 'groove metal', 'industrial metal', 'nu metal', 'post-grunge', 'rap metal', 'rap rock', 'wrestling']</t>
  </si>
  <si>
    <t>Drs. P</t>
  </si>
  <si>
    <t>Dru Hill</t>
  </si>
  <si>
    <t>['dance pop', 'hip hop', 'hip pop', 'neo soul', 'new jack swing', 'pop christmas', 'pop rap', 'quiet storm', 'r&amp;b', 'rap', 'soul christmas', 'southern hip hop', 'urban contemporary']</t>
  </si>
  <si>
    <t>Drupi</t>
  </si>
  <si>
    <t>Dschinghis Khan</t>
  </si>
  <si>
    <t>['german pop']</t>
  </si>
  <si>
    <t>Marie Claire D'Ubaldo</t>
  </si>
  <si>
    <t>Lucky Dube</t>
  </si>
  <si>
    <t>['afropop', 'azontobeats', 'lovers rock', 'polynesian pop', 'reggae', 'roots reggae']</t>
  </si>
  <si>
    <t>The Dubliners</t>
  </si>
  <si>
    <t>['celtic', 'celtic rock', 'irish folk']</t>
  </si>
  <si>
    <t>Dubmatique</t>
  </si>
  <si>
    <t>['hip hop quebecois', 'quebecois']</t>
  </si>
  <si>
    <t>Dubstar</t>
  </si>
  <si>
    <t>Luce Dufault</t>
  </si>
  <si>
    <t>Stephen Duffy</t>
  </si>
  <si>
    <t>['dance rock', 'new romantic']</t>
  </si>
  <si>
    <t>Raoul Duguay</t>
  </si>
  <si>
    <t>Duke Ellington</t>
  </si>
  <si>
    <t>['adult standards', 'bebop', 'big band', 'christmas', 'cool jazz', 'jazz', 'jazz blues', 'jazz christmas', 'jazz piano', 'lounge', 'swing', 'vocal jazz']</t>
  </si>
  <si>
    <t>George Duke</t>
  </si>
  <si>
    <t>['classic funk rock', 'disco', 'funk', 'jazz funk', 'jazz fusion', 'jazz piano', 'post-disco', 'smooth jazz', 'soul jazz']</t>
  </si>
  <si>
    <t>Maurice Dulac</t>
  </si>
  <si>
    <t>Dulce Pontes</t>
  </si>
  <si>
    <t>['fado']</t>
  </si>
  <si>
    <t>Nancy Dumais</t>
  </si>
  <si>
    <t>Duncan Sheik</t>
  </si>
  <si>
    <t>['neo mellow', 'pop rock']</t>
  </si>
  <si>
    <t>DuÃ±e</t>
  </si>
  <si>
    <t>['deep indie r&amp;b']</t>
  </si>
  <si>
    <t>Dungeon Family</t>
  </si>
  <si>
    <t>['crunk', 'dirty south rap', 'pop rap', 'southern hip hop']</t>
  </si>
  <si>
    <t>Dunia Best &amp; King Django and the Stable Boys</t>
  </si>
  <si>
    <t>Dunja Rajter</t>
  </si>
  <si>
    <t>Holly Dunn</t>
  </si>
  <si>
    <t>['country', 'country christmas', 'nashville sound']</t>
  </si>
  <si>
    <t>Francis Dunnery</t>
  </si>
  <si>
    <t>Duo Bella Vista</t>
  </si>
  <si>
    <t>Duo California</t>
  </si>
  <si>
    <t>Duo Treibsand</t>
  </si>
  <si>
    <t>Jermaine Dupri</t>
  </si>
  <si>
    <t>['crunk', 'dirty south rap', 'gangster rap', 'hip hop', 'hip pop', 'pop rap', 'rap', 'southern hip hop']</t>
  </si>
  <si>
    <t>Duran Duran Duran &amp; Xanopticon</t>
  </si>
  <si>
    <t>Duran Duran</t>
  </si>
  <si>
    <t>['art rock', 'dance rock', 'mellow gold', 'new romantic', 'new wave', 'new wave pop', 'rock', 'soft rock', 'synthpop']</t>
  </si>
  <si>
    <t>The Durutti Column</t>
  </si>
  <si>
    <t>['art pop', 'art rock', 'dance rock', 'dream pop', 'experimental', 'experimental rock', 'fourth world', 'freak folk', 'industrial', 'kraut rock', 'new wave', 'no wave', 'post-punk', 'shoegaze', 'slow core', 'uk post-punk']</t>
  </si>
  <si>
    <t>Dusty Springfield</t>
  </si>
  <si>
    <t>['adult standards', 'brill building pop', 'british invasion', 'bubblegum pop', 'christmas', 'classic rock', 'folk', 'folk rock', 'jazz blues', 'lounge', 'mellow gold', 'memphis soul', 'motown', 'new wave pop', 'soul', 'soul blues', 'soul christmas', 'southern soul', 'vocal jazz']</t>
  </si>
  <si>
    <t>Dubbel Dutch</t>
  </si>
  <si>
    <t>['bassline', 'future garage', 'vogue']</t>
  </si>
  <si>
    <t>Jacques Dutronc</t>
  </si>
  <si>
    <t>['cabaret', 'chanson', 'ye ye']</t>
  </si>
  <si>
    <t>Dwight Twilley Band</t>
  </si>
  <si>
    <t>['jangle pop', 'power pop', 'pub rock']</t>
  </si>
  <si>
    <t>Richard Dyer-Bennett</t>
  </si>
  <si>
    <t>Marc E. Bassy</t>
  </si>
  <si>
    <t>['pop', 'rap']</t>
  </si>
  <si>
    <t>E-17</t>
  </si>
  <si>
    <t>Ã‰ O Tchan</t>
  </si>
  <si>
    <t>['axe', 'baile pop', 'pagode']</t>
  </si>
  <si>
    <t>E-Rotic</t>
  </si>
  <si>
    <t>Electric Light Orchestra</t>
  </si>
  <si>
    <t>['album rock', 'art rock', 'bow pop', 'classic rock', 'folk rock', 'glam rock', 'mellow gold', 'rock', 'soft rock', 'symphonic rock']</t>
  </si>
  <si>
    <t>EYC</t>
  </si>
  <si>
    <t>Brenda Lee Eager</t>
  </si>
  <si>
    <t>Eagle-Eye Cherry</t>
  </si>
  <si>
    <t>Eagles</t>
  </si>
  <si>
    <t>['album rock', 'classic rock', 'folk christmas', 'folk rock', 'hard rock', 'mellow gold', 'rock', 'singer-songwriter', 'soft rock']</t>
  </si>
  <si>
    <t>Ear2000</t>
  </si>
  <si>
    <t>Steve Earle</t>
  </si>
  <si>
    <t>['alternative country', 'country rock', 'folk', 'new americana', 'outlaw country', 'rock', 'roots rock', 'singer-songwriter', 'texas country', 'traditional country', 'traditional folk']</t>
  </si>
  <si>
    <t>Earshot</t>
  </si>
  <si>
    <t>['alternative metal', 'hard alternative', 'industrial metal', 'nu metal', 'post-grunge', 'rap metal', 'rap rock']</t>
  </si>
  <si>
    <t>Earth, Wind &amp; Fire</t>
  </si>
  <si>
    <t>['classic funk rock', 'disco', 'funk', 'jazz funk', 'motown', 'quiet storm', 'soul', 'soul christmas']</t>
  </si>
  <si>
    <t>Eartha Kitt</t>
  </si>
  <si>
    <t>['adult standards', 'cabaret', 'christmas', 'jazz blues', 'jazz christmas', 'lounge', 'vocal jazz']</t>
  </si>
  <si>
    <t>East 17</t>
  </si>
  <si>
    <t>['boy band', 'dance pop', 'eurodance', 'europop', 'hip house', 'pop christmas']</t>
  </si>
  <si>
    <t>East To West</t>
  </si>
  <si>
    <t>Sheena Easton</t>
  </si>
  <si>
    <t>['adult standards', 'disco', 'mellow gold', 'new wave pop', 'soft rock', 'soul christmas']</t>
  </si>
  <si>
    <t>The Easybeats</t>
  </si>
  <si>
    <t>['australian pop', 'british blues', 'bubblegum pop', 'classic garage rock', 'freakbeat', 'merseybeat', 'protopunk', 'psychedelic rock']</t>
  </si>
  <si>
    <t>Chris Eaton</t>
  </si>
  <si>
    <t>EAV</t>
  </si>
  <si>
    <t>['austropop', 'german pop', 'kabarett']</t>
  </si>
  <si>
    <t>Ebn-Ozn</t>
  </si>
  <si>
    <t>['deep new wave']</t>
  </si>
  <si>
    <t>Music box &amp; co.</t>
  </si>
  <si>
    <t>Everything But The Girl</t>
  </si>
  <si>
    <t>['electronic', 'new romantic', 'new wave', 'new wave pop', 'pop rock', 'singer-songwriter']</t>
  </si>
  <si>
    <t>Echo &amp; the Bunnymen</t>
  </si>
  <si>
    <t>['alternative rock', 'art rock', 'britpop', 'dance rock', 'dream pop', 'indie rock', 'madchester', 'neo-psychedelic', 'new romantic', 'new wave', 'new wave pop', 'permanent wave', 'post-punk', 'punk', 'rock', 'shoegaze', 'synthpop', 'uk post-punk']</t>
  </si>
  <si>
    <t>Echobelly</t>
  </si>
  <si>
    <t>['britpop', 'candy pop', 'madchester']</t>
  </si>
  <si>
    <t>Echt!</t>
  </si>
  <si>
    <t>Econoline Crush</t>
  </si>
  <si>
    <t>Eddie From Ohio</t>
  </si>
  <si>
    <t>John Eddie</t>
  </si>
  <si>
    <t>Eddie Money</t>
  </si>
  <si>
    <t>['album rock', 'classic rock', 'folk rock', 'hard rock', 'mellow gold', 'new wave pop', 'pop rock', 'rock', 'singer-songwriter', 'soft rock', 'southern rock']</t>
  </si>
  <si>
    <t>Eddie Murphy</t>
  </si>
  <si>
    <t>['comedy']</t>
  </si>
  <si>
    <t>Eddy Grant</t>
  </si>
  <si>
    <t>Eddy Huntington</t>
  </si>
  <si>
    <t>Money Bag Eddy</t>
  </si>
  <si>
    <t>The Edgar Winter Group</t>
  </si>
  <si>
    <t>['album rock', 'blues-rock', 'british blues', 'classic rock', 'hard rock', 'soft rock', 'southern rock']</t>
  </si>
  <si>
    <t>The Graeme Edge Band</t>
  </si>
  <si>
    <t>Edge Of Sanity</t>
  </si>
  <si>
    <t>['death metal', 'doom metal', 'jazz metal', 'melodic death metal', 'metal', 'swedish metal', 'symphonic black metal', 'technical death metal']</t>
  </si>
  <si>
    <t>Edguy</t>
  </si>
  <si>
    <t>['german metal', 'hard rock', 'metal', 'neo classical metal', 'power metal', 'progressive metal', 'speed metal', 'symphonic metal']</t>
  </si>
  <si>
    <t>Edina Pop</t>
  </si>
  <si>
    <t>Ã‰dith Piaf</t>
  </si>
  <si>
    <t>Edna's Goldfish</t>
  </si>
  <si>
    <t>Ednita Nazario</t>
  </si>
  <si>
    <t>Edouardo</t>
  </si>
  <si>
    <t>The Edsels</t>
  </si>
  <si>
    <t>['doo-wop']</t>
  </si>
  <si>
    <t>Edward Heyman</t>
  </si>
  <si>
    <t>Edwin Collins</t>
  </si>
  <si>
    <t>The Edwin Hawkins Singers</t>
  </si>
  <si>
    <t>Edwin McCain</t>
  </si>
  <si>
    <t>['acoustic pop', 'neo mellow', 'pop rock']</t>
  </si>
  <si>
    <t>Edwin Starr</t>
  </si>
  <si>
    <t>['chicago soul', 'classic funk rock', 'memphis soul', 'motown', 'northern soul', 'soul', 'soul blues', 'southern soul']</t>
  </si>
  <si>
    <t>Edyta Gorniak</t>
  </si>
  <si>
    <t>['polish pop']</t>
  </si>
  <si>
    <t>Eels</t>
  </si>
  <si>
    <t>['alternative rock', 'folk christmas', 'garage rock', 'indie christmas', 'indie rock', 'melancholia', 'pop christmas', 'pop rock', 'singer-songwriter']</t>
  </si>
  <si>
    <t>Effigy</t>
  </si>
  <si>
    <t>['crust punk']</t>
  </si>
  <si>
    <t>Eggstone</t>
  </si>
  <si>
    <t>['classic norwegian pop', 'norwegian pop', 'norwegian rock']</t>
  </si>
  <si>
    <t>Egotrippi</t>
  </si>
  <si>
    <t>Stephan Eicher</t>
  </si>
  <si>
    <t>['chanson', 'swiss rock']</t>
  </si>
  <si>
    <t>BjÃ¸rn EidsvÃ¥g</t>
  </si>
  <si>
    <t>['classic norwegian pop', 'norwegian indie', 'norwegian pop', 'norwegian rock']</t>
  </si>
  <si>
    <t>Eiffel 65</t>
  </si>
  <si>
    <t>['bubblegum dance', 'eurodance', 'europop', 'italian pop', 'italo dance']</t>
  </si>
  <si>
    <t>Shirley Eikhard</t>
  </si>
  <si>
    <t>Eimear Quinn</t>
  </si>
  <si>
    <t>Einherjer</t>
  </si>
  <si>
    <t>['folk metal', 'norwegian metal', 'symphonic black metal', 'viking metal']</t>
  </si>
  <si>
    <t>Eins, Zwo</t>
  </si>
  <si>
    <t>Eisregen</t>
  </si>
  <si>
    <t>['german metal', 'medieval rock', 'neue deutsche harte']</t>
  </si>
  <si>
    <t>Ekamatra</t>
  </si>
  <si>
    <t>Ekhymosis</t>
  </si>
  <si>
    <t>['colombian rock', 'latin rock', 'rock en espanol']</t>
  </si>
  <si>
    <t>El General</t>
  </si>
  <si>
    <t>['latin', 'latin hip hop', 'merengue', 'panamanian pop', 'reggaeton', 'tropical']</t>
  </si>
  <si>
    <t>El Gran Silencio</t>
  </si>
  <si>
    <t>El Pasador</t>
  </si>
  <si>
    <t>['brega', 'italian disco']</t>
  </si>
  <si>
    <t>ElÃ¤kelÃ¤iset</t>
  </si>
  <si>
    <t>['suomi rock']</t>
  </si>
  <si>
    <t>Elastica</t>
  </si>
  <si>
    <t>['alternative pop', 'alternative rock', 'britpop', 'candy pop', 'madchester']</t>
  </si>
  <si>
    <t>Elbereth</t>
  </si>
  <si>
    <t>Eldkvarn</t>
  </si>
  <si>
    <t>['classic swedish pop', 'swedish alternative rock', 'swedish folk pop', 'swedish indie pop', 'swedish indie rock', 'swedish pop']</t>
  </si>
  <si>
    <t>Eleanor McEvoy</t>
  </si>
  <si>
    <t>Electribe 101</t>
  </si>
  <si>
    <t>['chill lounge']</t>
  </si>
  <si>
    <t>Enzo Electronic</t>
  </si>
  <si>
    <t>Elefante</t>
  </si>
  <si>
    <t>['latin', 'latin alternative', 'latin arena pop', 'latin pop', 'latin rock', 'regional mexican', 'rock en espanol']</t>
  </si>
  <si>
    <t>Elegant Machinery</t>
  </si>
  <si>
    <t>['ebm', 'futurepop', 'neo-synthpop', 'swedish synthpop']</t>
  </si>
  <si>
    <t>Elegy</t>
  </si>
  <si>
    <t>Element Of Crime</t>
  </si>
  <si>
    <t>Elend</t>
  </si>
  <si>
    <t>['medieval folk', 'neoclassical']</t>
  </si>
  <si>
    <t>Elfi Graf</t>
  </si>
  <si>
    <t>Elio e le Storie Tese</t>
  </si>
  <si>
    <t>['italian hip hop', 'italian indie pop', 'italian pop']</t>
  </si>
  <si>
    <t>Elisa Mosel</t>
  </si>
  <si>
    <t>luxury elite</t>
  </si>
  <si>
    <t>['future funk', 'vaporwave']</t>
  </si>
  <si>
    <t>Elite-KÃ¼nstler-Trio</t>
  </si>
  <si>
    <t>Elke Best</t>
  </si>
  <si>
    <t>Ella Mai</t>
  </si>
  <si>
    <t>['dance pop', 'deep indie r&amp;b', 'deep pop r&amp;b', 'indie r&amp;b', 'neo soul', 'pop', 'post-teen pop', 'r&amp;b', 'urban contemporary']</t>
  </si>
  <si>
    <t>Ella Baila Sola</t>
  </si>
  <si>
    <t>['cantautor', 'latin pop', 'spanish pop', 'spanish pop rock']</t>
  </si>
  <si>
    <t>Ella Fitzgerald</t>
  </si>
  <si>
    <t>['adult standards', 'cabaret', 'christmas', 'jazz', 'jazz blues', 'jazz christmas', 'soul', 'swing', 'vocal jazz']</t>
  </si>
  <si>
    <t>Ellen Greene</t>
  </si>
  <si>
    <t>Yvonne Elliman</t>
  </si>
  <si>
    <t>SEAN PAUL, MISSY ELLIOT &amp; BUSTA RHYMES</t>
  </si>
  <si>
    <t>Sam Elliot</t>
  </si>
  <si>
    <t>Elliot-Smith</t>
  </si>
  <si>
    <t>Missy Misdemeanor Elliott</t>
  </si>
  <si>
    <t>Alan Ellis</t>
  </si>
  <si>
    <t>Elmo &amp; Patsy</t>
  </si>
  <si>
    <t>['christmas']</t>
  </si>
  <si>
    <t>Eloy</t>
  </si>
  <si>
    <t>['reggaeton flow']</t>
  </si>
  <si>
    <t>Els Pets</t>
  </si>
  <si>
    <t>['cantautor', 'catalan folk', 'rock catala']</t>
  </si>
  <si>
    <t>Elton John</t>
  </si>
  <si>
    <t>['album rock', 'classic rock', 'folk christmas', 'glam rock', 'mellow gold', 'piano rock', 'rock', 'soft rock']</t>
  </si>
  <si>
    <t>Elvira T</t>
  </si>
  <si>
    <t>['russian hip hop', 'russian pop', 'russiavision']</t>
  </si>
  <si>
    <t>Elvis Crespo</t>
  </si>
  <si>
    <t>['latin', 'latin pop', 'merengue', 'reggaeton', 'salsa', 'tropical']</t>
  </si>
  <si>
    <t>Elvis Presley</t>
  </si>
  <si>
    <t>['christmas', 'rock-and-roll', 'rockabilly']</t>
  </si>
  <si>
    <t>Elysian Fields</t>
  </si>
  <si>
    <t>Embrace</t>
  </si>
  <si>
    <t>['britpop', 'chamber pop', 'madchester']</t>
  </si>
  <si>
    <t>Embracing</t>
  </si>
  <si>
    <t>Emerson Drive</t>
  </si>
  <si>
    <t>['canadian country', 'contemporary country', 'country', 'country road', 'modern country rock']</t>
  </si>
  <si>
    <t>Emerson, Lake &amp; Palmer</t>
  </si>
  <si>
    <t>['album rock', 'art rock', 'classic rock', 'hard rock', 'jazz fusion', 'mellow gold', 'progressive rock', 'psychedelic rock', 'rock', 'symphonic rock']</t>
  </si>
  <si>
    <t>Emilia Ali</t>
  </si>
  <si>
    <t>Tom &amp; Emily</t>
  </si>
  <si>
    <t>Eminem</t>
  </si>
  <si>
    <t>['detroit hip hop', 'g funk', 'hip hop', 'rap']</t>
  </si>
  <si>
    <t>Emma Bunton</t>
  </si>
  <si>
    <t>Emmylou Harris</t>
  </si>
  <si>
    <t>['alternative country', 'country christmas', 'country rock', 'folk', 'folk christmas', 'folk rock', 'folk-pop', 'lilith', 'melancholia', 'mellow gold', 'nashville sound', 'outlaw country', 'roots rock', 'singer-songwriter', 'traditional country', 'traditional folk']</t>
  </si>
  <si>
    <t>Godspeed You! Black Emperor</t>
  </si>
  <si>
    <t>['dark jazz', 'drone', 'experimental rock', 'freak folk', 'instrumental post rock', 'lo-fi', 'noise pop', 'post rock', 'slow core']</t>
  </si>
  <si>
    <t>Empyrium</t>
  </si>
  <si>
    <t>['doom metal', 'gothic metal', 'medieval folk', 'neoclassical', 'neofolk', 'pagan black metal']</t>
  </si>
  <si>
    <t>En Vogue</t>
  </si>
  <si>
    <t>['dance pop', 'hip pop', 'neo soul', 'new jack swing', 'pop christmas', 'r&amp;b', 'soul christmas', 'urban contemporary']</t>
  </si>
  <si>
    <t>Enchantment</t>
  </si>
  <si>
    <t>['chicago soul', 'classic funk rock', 'funk', 'motown', 'quiet storm', 'southern soul', 'urban contemporary']</t>
  </si>
  <si>
    <t>At The End Of Times, Nothing</t>
  </si>
  <si>
    <t>End Of Green</t>
  </si>
  <si>
    <t>['gothic metal', 'neue deutsche harte']</t>
  </si>
  <si>
    <t>Endanger</t>
  </si>
  <si>
    <t>['futurepop', 'neo-synthpop']</t>
  </si>
  <si>
    <t>Public Enemy</t>
  </si>
  <si>
    <t>['east coast hip hop', 'gangster rap', 'hardcore hip hop', 'hip hop', 'old school hip hop', 'rap']</t>
  </si>
  <si>
    <t>Engelbert Humperdinck</t>
  </si>
  <si>
    <t>['adult standards', 'christmas', 'lounge']</t>
  </si>
  <si>
    <t>Engenheiros Do Hawaii</t>
  </si>
  <si>
    <t>['mpb', 'rock gaucho']</t>
  </si>
  <si>
    <t>The English Beat</t>
  </si>
  <si>
    <t>['dance rock', 'new romantic', 'new wave', 'new wave pop', 'permanent wave', 'power pop', 'ska', 'ska revival']</t>
  </si>
  <si>
    <t>Enigma NorteÃ±o</t>
  </si>
  <si>
    <t>['banda', 'deep regional mexican', 'norteno', 'regional mexican', 'regional mexican pop']</t>
  </si>
  <si>
    <t>Enrique Iglesias</t>
  </si>
  <si>
    <t>['dance pop', 'latin', 'latin pop', 'pop', 'tropical']</t>
  </si>
  <si>
    <t>Jocelyn Enriquez</t>
  </si>
  <si>
    <t>Enslaved</t>
  </si>
  <si>
    <t>['atmospheric black metal', 'avantgarde metal', 'black metal', 'death metal', 'doom metal', 'folk metal', 'jazz metal', 'melodic death metal', 'metal', 'norwegian metal', 'pagan black metal', 'post-metal', 'progressive metal', 'symphonic black metal', 'technical death metal', 'viking metal']</t>
  </si>
  <si>
    <t>Enthroned</t>
  </si>
  <si>
    <t>['black metal', 'black thrash', 'dark black metal', 'pagan black metal', 'symphonic black metal']</t>
  </si>
  <si>
    <t>Entombed</t>
  </si>
  <si>
    <t>['alternative metal', 'black metal', 'death metal', 'deathgrind', 'doom metal', 'grindcore', 'groove metal', 'melodic death metal', 'metal', 'rap metal', 'speed metal', 'swedish metal', 'technical death metal', 'thrash metal']</t>
  </si>
  <si>
    <t>Entwined</t>
  </si>
  <si>
    <t>Enya</t>
  </si>
  <si>
    <t>['celtic', 'celtic christmas', 'pop christmas']</t>
  </si>
  <si>
    <t>Epidemic</t>
  </si>
  <si>
    <t>Eppu Normaali</t>
  </si>
  <si>
    <t>['classic finnish rock', 'finnish pop', 'suomi rock']</t>
  </si>
  <si>
    <t>Moth Equals</t>
  </si>
  <si>
    <t>Era Istrefi</t>
  </si>
  <si>
    <t>Eraserheads</t>
  </si>
  <si>
    <t>['opm', 'pinoy alternative', 'pop rock']</t>
  </si>
  <si>
    <t>Erasure</t>
  </si>
  <si>
    <t>['dance pop', 'dance rock', 'europop', 'new romantic', 'new wave', 'new wave pop', 'pop christmas', 'synthpop']</t>
  </si>
  <si>
    <t>Eric BenÃ©t</t>
  </si>
  <si>
    <t>['hip pop', 'neo soul', 'new jack swing', 'pop christmas', 'quiet storm', 'r&amp;b', 'soul', 'soul christmas', 'urban contemporary']</t>
  </si>
  <si>
    <t>Eric Burton</t>
  </si>
  <si>
    <t>Eric Idle</t>
  </si>
  <si>
    <t>Erik Silvester</t>
  </si>
  <si>
    <t>Erkin Koray</t>
  </si>
  <si>
    <t>['deep turkish rock', 'turkish jazz', 'turkish pop', 'turkish rock']</t>
  </si>
  <si>
    <t>Ernie Bieler &amp; Rudi Hofstetter</t>
  </si>
  <si>
    <t>Ernst Mosch</t>
  </si>
  <si>
    <t>['blaskapelle']</t>
  </si>
  <si>
    <t>Ernst Neger</t>
  </si>
  <si>
    <t>Eros Ramazzotti</t>
  </si>
  <si>
    <t>['italian pop', 'latin christmas']</t>
  </si>
  <si>
    <t>Erotic Massage Music Ensemble</t>
  </si>
  <si>
    <t>Eruption</t>
  </si>
  <si>
    <t>['disco', 'italian disco']</t>
  </si>
  <si>
    <t>Erwin Halletz</t>
  </si>
  <si>
    <t>The Escape Club</t>
  </si>
  <si>
    <t>Espen Lind</t>
  </si>
  <si>
    <t>['classic norwegian pop', 'norwegian pop']</t>
  </si>
  <si>
    <t>Gloria Estefan</t>
  </si>
  <si>
    <t>['dance pop', 'latin christmas', 'latin pop', 'new wave pop', 'pop christmas']</t>
  </si>
  <si>
    <t>Esther Phillips</t>
  </si>
  <si>
    <t>['chicago soul', 'jazz blues', 'jazz christmas', 'jump blues', 'memphis soul', 'new orleans blues', 'northern soul', 'soul', 'soul blues', 'soul christmas', 'southern soul', 'vocal jazz']</t>
  </si>
  <si>
    <t>Wicca Phase Springs Eternal</t>
  </si>
  <si>
    <t>['lo beats', 'underground hip hop']</t>
  </si>
  <si>
    <t>The Eternal Afflict</t>
  </si>
  <si>
    <t>Eternal Dirge</t>
  </si>
  <si>
    <t>Eternal Tears Of Sorrow</t>
  </si>
  <si>
    <t>['finnish metal', 'folk metal', 'gothic metal', 'melodic death metal', 'metal', 'symphonic black metal', 'viking metal']</t>
  </si>
  <si>
    <t>Eternel</t>
  </si>
  <si>
    <t>Melissa Etheridge</t>
  </si>
  <si>
    <t>['folk', 'folk christmas', 'folk-pop', 'lilith', 'mellow gold', 'new wave pop', 'pop christmas', 'pop rock', 'singer-songwriter']</t>
  </si>
  <si>
    <t>Etta Cameron</t>
  </si>
  <si>
    <t>Etta James</t>
  </si>
  <si>
    <t>['adult standards', 'christmas', 'electric blues', 'jazz blues', 'jazz christmas', 'memphis soul', 'singer-songwriter', 'soul', 'soul blues', 'soul christmas', 'southern soul', 'vocal jazz']</t>
  </si>
  <si>
    <t>Rachel Mallin &amp; the Wild Type</t>
  </si>
  <si>
    <t>Euphoria Again</t>
  </si>
  <si>
    <t>Europe</t>
  </si>
  <si>
    <t>['album rock', 'glam metal', 'hard rock', 'rock', 'swedish hard rock']</t>
  </si>
  <si>
    <t>Eurythmics</t>
  </si>
  <si>
    <t>['art rock', 'dance rock', 'europop', 'mellow gold', 'new romantic', 'new wave', 'new wave pop', 'rock', 'soft rock', 'synthpop']</t>
  </si>
  <si>
    <t>Evan And Jaron</t>
  </si>
  <si>
    <t>['boy band', 'neo mellow', 'pop rock']</t>
  </si>
  <si>
    <t>Evanescence</t>
  </si>
  <si>
    <t>Faith Evans</t>
  </si>
  <si>
    <t>['dance pop', 'hip hop', 'hip pop', 'indie r&amp;b', 'neo soul', 'new jack swing', 'pop christmas', 'quiet storm', 'r&amp;b', 'rap', 'soul christmas', 'urban contemporary']</t>
  </si>
  <si>
    <t>Eve</t>
  </si>
  <si>
    <t>['dance pop', 'hip hop', 'hip pop', 'pop rap', 'r&amp;b', 'rap', 'southern hip hop', 'urban contemporary']</t>
  </si>
  <si>
    <t>Eve 6</t>
  </si>
  <si>
    <t>['alternative rock', 'pop christmas', 'pop punk', 'pop rock', 'post-grunge', 'punk christmas']</t>
  </si>
  <si>
    <t>Eve Boswell</t>
  </si>
  <si>
    <t>Evelyn Thomas</t>
  </si>
  <si>
    <t>Evemaster</t>
  </si>
  <si>
    <t>Ever Dark</t>
  </si>
  <si>
    <t>Everclear</t>
  </si>
  <si>
    <t>['alternative metal', 'alternative rock', 'grunge', 'modern rock', 'permanent wave', 'pop christmas', 'pop punk', 'pop rock', 'post-grunge', 'rock']</t>
  </si>
  <si>
    <t>Evereve</t>
  </si>
  <si>
    <t>Everlast</t>
  </si>
  <si>
    <t>['rap rock']</t>
  </si>
  <si>
    <t>The Everly Brothers</t>
  </si>
  <si>
    <t>['adult standards', 'brill building pop', 'bubblegum pop', 'christmas', 'classic rock', 'folk rock', 'lounge', 'mellow gold', 'merseybeat', 'nashville sound', 'rock-and-roll', 'rockabilly']</t>
  </si>
  <si>
    <t>Eversor</t>
  </si>
  <si>
    <t>Every Mother's Son</t>
  </si>
  <si>
    <t>Eve's Plum</t>
  </si>
  <si>
    <t>['alternative pop']</t>
  </si>
  <si>
    <t>Evil Dead</t>
  </si>
  <si>
    <t>Evil Mothers</t>
  </si>
  <si>
    <t>Evildead</t>
  </si>
  <si>
    <t>['crossover thrash', 'speed metal', 'thrash metal']</t>
  </si>
  <si>
    <t>Original Broadway Cast Of Evita</t>
  </si>
  <si>
    <t>Evol Intent</t>
  </si>
  <si>
    <t>['drum and bass', 'neurofunk']</t>
  </si>
  <si>
    <t>Cesaria Evora</t>
  </si>
  <si>
    <t>['afropop', 'morna', 'world']</t>
  </si>
  <si>
    <t>Crazy Ex-Girlfriend Cast</t>
  </si>
  <si>
    <t>Excelsis</t>
  </si>
  <si>
    <t>Exhorder</t>
  </si>
  <si>
    <t>['crossover thrash', 'death metal', 'groove metal', 'metal', 'speed metal', 'thrash metal']</t>
  </si>
  <si>
    <t>Exhumation</t>
  </si>
  <si>
    <t>Exhumed</t>
  </si>
  <si>
    <t>Exile</t>
  </si>
  <si>
    <t>Exist Strategy</t>
  </si>
  <si>
    <t>['catstep', 'chillstep', 'substep']</t>
  </si>
  <si>
    <t>Before You Exit</t>
  </si>
  <si>
    <t>['post-teen pop', 'teen pop', 'viral pop']</t>
  </si>
  <si>
    <t>Exit 13</t>
  </si>
  <si>
    <t>Exit 159</t>
  </si>
  <si>
    <t>['kc indie']</t>
  </si>
  <si>
    <t>Exodus</t>
  </si>
  <si>
    <t>['alternative metal', 'crossover thrash', 'death metal', 'groove metal', 'hard rock', 'heavy christmas', 'metal', 'power metal', 'progressive metal', 'rock', 'speed metal', 'thrash metal']</t>
  </si>
  <si>
    <t>The Exploited</t>
  </si>
  <si>
    <t>ExposÃ©</t>
  </si>
  <si>
    <t>['freestyle', 'new wave pop', 'soul christmas']</t>
  </si>
  <si>
    <t>Extrabreit</t>
  </si>
  <si>
    <t>['german pop', 'neue deutsche welle']</t>
  </si>
  <si>
    <t>Extreme</t>
  </si>
  <si>
    <t>['album rock', 'funk metal', 'glam metal', 'hard rock', 'heavy christmas', 'rock']</t>
  </si>
  <si>
    <t>Extremoduro</t>
  </si>
  <si>
    <t>['rock en espanol', 'spanish pop', 'spanish punk']</t>
  </si>
  <si>
    <t>Ezio Bosso</t>
  </si>
  <si>
    <t>['brill building pop']</t>
  </si>
  <si>
    <t>Fabian Mazur</t>
  </si>
  <si>
    <t>['bass trap', 'electronic trap']</t>
  </si>
  <si>
    <t>Lara Fabian</t>
  </si>
  <si>
    <t>['french pop', 'operatic pop', 'world christmas']</t>
  </si>
  <si>
    <t>Fabolous</t>
  </si>
  <si>
    <t>['crunk', 'dance pop', 'dirty south rap', 'gangster rap', 'hip hop', 'hip pop', 'pop rap', 'r&amp;b', 'rap', 'trap music', 'urban contemporary']</t>
  </si>
  <si>
    <t>The Fabulous Thunderbirds</t>
  </si>
  <si>
    <t>['acoustic blues', 'blues', 'blues-rock', 'british blues', 'chicago blues', 'classic rock', 'country blues', 'delta blues', 'electric blues', 'harmonica blues', 'jazz blues', 'louisiana blues', 'memphis blues', 'modern blues', 'pub rock', 'rockabilly', 'roots rock', 'soul blues', 'southern rock', 'swamp blues', 'texas blues']</t>
  </si>
  <si>
    <t>Face To Face</t>
  </si>
  <si>
    <t>Fade Away Sleep Sounds</t>
  </si>
  <si>
    <t>Donald Fagen</t>
  </si>
  <si>
    <t>['art rock', 'jazz fusion', 'mellow gold', 'singer-songwriter', 'soft rock']</t>
  </si>
  <si>
    <t>['contemporary mandopop']</t>
  </si>
  <si>
    <t>Sammy Fain</t>
  </si>
  <si>
    <t>The Fair Sex</t>
  </si>
  <si>
    <t>Fairground Attraction</t>
  </si>
  <si>
    <t>Fairport Convention</t>
  </si>
  <si>
    <t>['art rock', 'british folk', 'country rock', 'folk', 'folk christmas', 'folk rock', 'psychedelic rock', 'roots rock', 'singer-songwriter', 'traditional folk']</t>
  </si>
  <si>
    <t>Faith And The Muse</t>
  </si>
  <si>
    <t>Faith Hill</t>
  </si>
  <si>
    <t>['contemporary country', 'country', 'country christmas', 'country dawn', 'country road', 'pop christmas', 'pop rock']</t>
  </si>
  <si>
    <t>Faith No More</t>
  </si>
  <si>
    <t>['alternative metal', 'alternative rock', 'funk metal', 'funk rock', 'grunge', 'hard rock', 'nu metal', 'post-grunge', 'rap metal', 'rap rock', 'rock']</t>
  </si>
  <si>
    <t>Marianne Faithfull</t>
  </si>
  <si>
    <t>['art rock', 'british invasion', 'cabaret', 'folk', 'folk rock', 'singer-songwriter']</t>
  </si>
  <si>
    <t>Faithless</t>
  </si>
  <si>
    <t>['big beat', 'disco house', 'downtempo', 'electronic', 'trip hop']</t>
  </si>
  <si>
    <t>Falco</t>
  </si>
  <si>
    <t>['austropop', 'german pop', 'neue deutsche welle']</t>
  </si>
  <si>
    <t>Billy Falcon</t>
  </si>
  <si>
    <t>Falkenbach</t>
  </si>
  <si>
    <t>['black metal', 'folk metal', 'german metal', 'medieval folk', 'pagan black metal', 'viking metal']</t>
  </si>
  <si>
    <t>Falko Niestolik</t>
  </si>
  <si>
    <t>Fall Out Boy</t>
  </si>
  <si>
    <t>['emo', 'modern rock', 'pop punk']</t>
  </si>
  <si>
    <t>Custom Fallacy</t>
  </si>
  <si>
    <t>Fallen Angels</t>
  </si>
  <si>
    <t>Falling Sickness</t>
  </si>
  <si>
    <t>['dangdut', 'indonesian indie', 'indonesian pop']</t>
  </si>
  <si>
    <t>Georgie Fame</t>
  </si>
  <si>
    <t>['british blues', 'british invasion', 'jazz organ', 'merseybeat', 'northern soul']</t>
  </si>
  <si>
    <t>Sly &amp; The Family Stone</t>
  </si>
  <si>
    <t>['chicago soul', 'classic funk rock', 'classic rock', 'deep funk', 'disco', 'folk rock', 'funk', 'jazz blues', 'memphis soul', 'motown', 'psychedelic rock', 'rock', 'roots rock', 'singer-songwriter', 'soul', 'soul blues', 'southern soul']</t>
  </si>
  <si>
    <t>Fancy Cars</t>
  </si>
  <si>
    <t>The Story So Far</t>
  </si>
  <si>
    <t>['alternative emo', 'anthem emo', 'emo', 'melodic hardcore', 'pop punk', 'screamo']</t>
  </si>
  <si>
    <t>Far Corporation</t>
  </si>
  <si>
    <t>Fariz RM</t>
  </si>
  <si>
    <t>Digital Farm Animals</t>
  </si>
  <si>
    <t>['house', 'tropical house']</t>
  </si>
  <si>
    <t>Farmer Boys</t>
  </si>
  <si>
    <t>MylÃ¨ne Farmer</t>
  </si>
  <si>
    <t>Farmer's Daughter</t>
  </si>
  <si>
    <t>John Farnham</t>
  </si>
  <si>
    <t>Dionne Farris</t>
  </si>
  <si>
    <t>['neo soul', 'soul christmas']</t>
  </si>
  <si>
    <t>Fastball</t>
  </si>
  <si>
    <t>['pop rock', 'post-grunge']</t>
  </si>
  <si>
    <t>Faster Pussycat</t>
  </si>
  <si>
    <t>['album rock', 'glam metal', 'hard rock', 'heavy christmas', 'sleaze rock']</t>
  </si>
  <si>
    <t>Fatboy Slim</t>
  </si>
  <si>
    <t>Fat Joe</t>
  </si>
  <si>
    <t>['dirty south rap', 'east coast hip hop', 'gangster rap', 'hardcore hip hop', 'hip hop', 'hip pop', 'pop rap', 'rap', 'trap music']</t>
  </si>
  <si>
    <t>Fat Les</t>
  </si>
  <si>
    <t>Fat Mattress</t>
  </si>
  <si>
    <t>Fates Warning</t>
  </si>
  <si>
    <t>['hard rock', 'jazz metal', 'metal', 'neo classical metal', 'neo-trad metal', 'power metal', 'progressive metal', 'speed metal', 'thrash metal']</t>
  </si>
  <si>
    <t>Fatima Mansions</t>
  </si>
  <si>
    <t>Raymond Fau</t>
  </si>
  <si>
    <t>Fear Factory</t>
  </si>
  <si>
    <t>['alternative metal', 'groove metal', 'industrial', 'industrial metal', 'industrial rock', 'latin metal', 'metal', 'nu metal', 'post-grunge', 'rap metal', 'rap rock']</t>
  </si>
  <si>
    <t>The Ordinary Fear Of God</t>
  </si>
  <si>
    <t>Feargal Sharkey</t>
  </si>
  <si>
    <t>Fee</t>
  </si>
  <si>
    <t>Feeder</t>
  </si>
  <si>
    <t>['britpop', 'garage rock', 'indie rock', 'madchester', 'modern rock', 'new rave', 'pop rock', 'rock', 'welsh rock']</t>
  </si>
  <si>
    <t>Fehlfarben</t>
  </si>
  <si>
    <t>['german indie', 'german punk', 'neue deutsche welle']</t>
  </si>
  <si>
    <t>Michael Feinstein</t>
  </si>
  <si>
    <t>['cabaret', 'show tunes']</t>
  </si>
  <si>
    <t>Dani Felber</t>
  </si>
  <si>
    <t>Jack Feldman</t>
  </si>
  <si>
    <t>Felipe JuliÃ¡n</t>
  </si>
  <si>
    <t>Felix Pascal</t>
  </si>
  <si>
    <t>FÃ©minin Pluriel</t>
  </si>
  <si>
    <t>Rainhard Fendrich</t>
  </si>
  <si>
    <t>['austropop', 'german pop', 'schlager']</t>
  </si>
  <si>
    <t>Reinhard Fendrich</t>
  </si>
  <si>
    <t>Fenix TX</t>
  </si>
  <si>
    <t>['emo', 'pop punk', 'punk', 'skate punk']</t>
  </si>
  <si>
    <t>New Golden Band (Dr. Ferdinand)</t>
  </si>
  <si>
    <t>Jay Ferguson</t>
  </si>
  <si>
    <t>Jean-Pierre Ferland</t>
  </si>
  <si>
    <t>Alejandro Fernandez</t>
  </si>
  <si>
    <t>['grupera', 'latin', 'latin arena pop', 'latin christmas', 'latin pop', 'mariachi', 'ranchera', 'tropical']</t>
  </si>
  <si>
    <t>Fernando Express</t>
  </si>
  <si>
    <t>Liam Ferrari</t>
  </si>
  <si>
    <t>Jean Ferrat</t>
  </si>
  <si>
    <t>Nino Ferrer</t>
  </si>
  <si>
    <t>Melissa Ferrick</t>
  </si>
  <si>
    <t>['ectofolk', 'lilith', 'new wave pop']</t>
  </si>
  <si>
    <t>Ferron</t>
  </si>
  <si>
    <t>['ectofolk', 'lilith']</t>
  </si>
  <si>
    <t>Fettes Brot</t>
  </si>
  <si>
    <t>Fey</t>
  </si>
  <si>
    <t>['dance pop', 'latin', 'latin pop', 'rock en espanol']</t>
  </si>
  <si>
    <t>Fiction Factory</t>
  </si>
  <si>
    <t>Fiddler's Green</t>
  </si>
  <si>
    <t>['celtic rock', 'medieval rock', 'neue deutsche harte']</t>
  </si>
  <si>
    <t>Fiel A La Vega</t>
  </si>
  <si>
    <t>['puerto rican rock']</t>
  </si>
  <si>
    <t>Dorothy Fields</t>
  </si>
  <si>
    <t>Fields Of The Nephilim</t>
  </si>
  <si>
    <t>['corrosion', 'dark wave', 'ethereal wave', 'gothic rock', 'industrial rock']</t>
  </si>
  <si>
    <t>The 5th Dimension</t>
  </si>
  <si>
    <t>['adult standards', 'brill building pop', 'bubblegum pop', 'christmas', 'disco', 'folk', 'folk rock', 'mellow gold', 'merseybeat', 'motown', 'soft rock']</t>
  </si>
  <si>
    <t>Title Fight</t>
  </si>
  <si>
    <t>['alternative emo', 'emo', 'melodic hardcore', 'pop punk']</t>
  </si>
  <si>
    <t>Fighting Gravity</t>
  </si>
  <si>
    <t>Figures On A Beach</t>
  </si>
  <si>
    <t>['synthpop']</t>
  </si>
  <si>
    <t>Filter</t>
  </si>
  <si>
    <t>['alternative metal', 'alternative rock', 'funk rock', 'grunge', 'industrial metal', 'industrial rock', 'nu metal', 'pop rock', 'post-grunge', 'rap metal', 'rap rock', 'rock']</t>
  </si>
  <si>
    <t>Fine Young Cannibals</t>
  </si>
  <si>
    <t>['dance rock', 'mellow gold', 'new romantic', 'new wave', 'new wave pop', 'soft rock', 'synthpop']</t>
  </si>
  <si>
    <t>Finger Eleven</t>
  </si>
  <si>
    <t>['alternative metal', 'funk metal', 'nu metal', 'post-grunge', 'rap metal', 'rap rock', 'wrestling']</t>
  </si>
  <si>
    <t>Finley Quaye</t>
  </si>
  <si>
    <t>The Finn Brothers</t>
  </si>
  <si>
    <t>['kiwi rock']</t>
  </si>
  <si>
    <t>Neil Finn</t>
  </si>
  <si>
    <t>Tim Finn</t>
  </si>
  <si>
    <t>William Finn</t>
  </si>
  <si>
    <t>Fiona Apple</t>
  </si>
  <si>
    <t>['art pop', 'chamber pop', 'folk', 'folk christmas', 'folk-pop', 'indie christmas', 'indie rock', 'lilith', 'new wave pop', 'permanent wave', 'piano rock', 'pop', 'pop christmas', 'pop rock', 'singer-songwriter']</t>
  </si>
  <si>
    <t>Fiorello</t>
  </si>
  <si>
    <t>Firefall</t>
  </si>
  <si>
    <t>['album rock', 'classic rock', 'country rock', 'folk rock', 'mellow gold', 'soft rock', 'southern rock']</t>
  </si>
  <si>
    <t>Firehouse</t>
  </si>
  <si>
    <t>The Firesign Theatre</t>
  </si>
  <si>
    <t>The Firm</t>
  </si>
  <si>
    <t>First Call</t>
  </si>
  <si>
    <t>First Degree The D.E.</t>
  </si>
  <si>
    <t>The First Edition</t>
  </si>
  <si>
    <t>First Love</t>
  </si>
  <si>
    <t>['japanese city pop']</t>
  </si>
  <si>
    <t>First Patrol</t>
  </si>
  <si>
    <t>Fischer-Z</t>
  </si>
  <si>
    <t>['zolo']</t>
  </si>
  <si>
    <t>Fischmob</t>
  </si>
  <si>
    <t>Phish</t>
  </si>
  <si>
    <t>['blues-rock', 'jam band', 'pop rock', 'rock', 'roots rock', 'southern rock']</t>
  </si>
  <si>
    <t>Leslie Fish</t>
  </si>
  <si>
    <t>['geek folk', 'neo-pagan']</t>
  </si>
  <si>
    <t>Fishbone</t>
  </si>
  <si>
    <t>['funk metal', 'funk rock', 'ska', 'ska punk']</t>
  </si>
  <si>
    <t>Raised Fist</t>
  </si>
  <si>
    <t>['skate punk', 'swedish alternative rock']</t>
  </si>
  <si>
    <t>Patrik Fitzgerald</t>
  </si>
  <si>
    <t>Maroon 5</t>
  </si>
  <si>
    <t>['pop', 'pop christmas']</t>
  </si>
  <si>
    <t>Five For Fighting</t>
  </si>
  <si>
    <t>['acoustic pop', 'folk christmas', 'neo mellow', 'piano rock', 'pop christmas', 'pop rock', 'post-grunge']</t>
  </si>
  <si>
    <t>Five Iron Frenzy</t>
  </si>
  <si>
    <t>['christian punk', 'christian rock', 'ska', 'ska punk']</t>
  </si>
  <si>
    <t>Five Man Electrical Band</t>
  </si>
  <si>
    <t>The Five Stairsteps</t>
  </si>
  <si>
    <t>['chicago soul', 'motown']</t>
  </si>
  <si>
    <t>5 Star Akil</t>
  </si>
  <si>
    <t>['soca']</t>
  </si>
  <si>
    <t>Fix &amp; Fertig</t>
  </si>
  <si>
    <t>The Fixx</t>
  </si>
  <si>
    <t>['album rock', 'art rock', 'dance rock', 'mellow gold', 'new romantic', 'new wave', 'new wave pop', 'power pop', 'rock', 'soft rock', 'synthpop']</t>
  </si>
  <si>
    <t>Roberta Flack</t>
  </si>
  <si>
    <t>['adult standards', 'chicago soul', 'christmas', 'classic funk rock', 'disco', 'funk', 'jazz blues', 'mellow gold', 'memphis soul', 'motown', 'neo soul', 'quiet storm', 'r&amp;b', 'singer-songwriter', 'soft rock', 'soul', 'soul blues', 'soul christmas', 'southern soul', 'vocal jazz']</t>
  </si>
  <si>
    <t>The Flaming Lips</t>
  </si>
  <si>
    <t>['alternative rock', 'art rock', 'blues-rock', 'chamber pop', 'experimental rock', 'freak folk', 'garage rock', 'indie christmas', 'indie folk', 'indie pop', 'indie rock', 'lo-fi', 'modern rock', 'neo-psychedelic', 'new wave', 'noise pop', 'ok indie', 'psychedelic rock', 'rock', 'singer-songwriter']</t>
  </si>
  <si>
    <t>The Flamingos</t>
  </si>
  <si>
    <t>Flans</t>
  </si>
  <si>
    <t>['grupera', 'latin', 'latin christmas', 'latin pop', 'rock en espanol']</t>
  </si>
  <si>
    <t>Flaw</t>
  </si>
  <si>
    <t>['alternative metal', 'groove metal', 'hard alternative', 'industrial metal', 'louisville indie', 'nu metal', 'post-grunge', 'rap metal', 'rap rock']</t>
  </si>
  <si>
    <t>Fleetwood Mac</t>
  </si>
  <si>
    <t>['album rock', 'british blues', 'classic rock', 'folk rock', 'mellow gold', 'rock', 'singer-songwriter', 'soft rock']</t>
  </si>
  <si>
    <t>The Fleetwoods</t>
  </si>
  <si>
    <t>Fleming &amp; John</t>
  </si>
  <si>
    <t>Fleshcrawl</t>
  </si>
  <si>
    <t>['death metal']</t>
  </si>
  <si>
    <t>Flick</t>
  </si>
  <si>
    <t>Flickerstick</t>
  </si>
  <si>
    <t>Flip Da Scrip</t>
  </si>
  <si>
    <t>Flippers</t>
  </si>
  <si>
    <t>The Flirtations</t>
  </si>
  <si>
    <t>['chicago soul', 'motown', 'northern soul']</t>
  </si>
  <si>
    <t>Floater</t>
  </si>
  <si>
    <t>Flogging Molly</t>
  </si>
  <si>
    <t>['bow pop', 'celtic punk', 'celtic rock', 'punk', 'skate punk']</t>
  </si>
  <si>
    <t>Flotsam &amp; Jetsam</t>
  </si>
  <si>
    <t>['crossover thrash', 'groove metal', 'metal', 'nwobhm', 'speed metal', 'thrash metal']</t>
  </si>
  <si>
    <t>Eddie Floyd</t>
  </si>
  <si>
    <t>['chicago soul', 'funk', 'jazz blues', 'memphis soul', 'motown', 'northern soul', 'soul', 'soul blues', 'soul christmas', 'southern soul']</t>
  </si>
  <si>
    <t>Fluffy Cloudz</t>
  </si>
  <si>
    <t>Fluke</t>
  </si>
  <si>
    <t>['acid house', 'big beat', 'breakbeat', 'electronic', 'trip hop']</t>
  </si>
  <si>
    <t>The Flying Burrito Brothers</t>
  </si>
  <si>
    <t>['alternative country', 'country rock', 'folk', 'folk rock', 'mellow gold', 'outlaw country', 'power pop', 'psychedelic rock', 'roots rock', 'singer-songwriter', 'southern rock', 'texas country', 'traditional country', 'traditional folk']</t>
  </si>
  <si>
    <t>Flying Circus</t>
  </si>
  <si>
    <t>The Flying Pickets</t>
  </si>
  <si>
    <t>Pierre Flynn</t>
  </si>
  <si>
    <t>Fobia</t>
  </si>
  <si>
    <t>['latin alternative', 'latin pop', 'latin rock', 'mexican indie', 'pop rock', 'rock en espanol']</t>
  </si>
  <si>
    <t>JG Thirlwell</t>
  </si>
  <si>
    <t>['tzadik']</t>
  </si>
  <si>
    <t>Dan Fogelberg</t>
  </si>
  <si>
    <t>['adult standards', 'album rock', 'folk', 'folk christmas', 'folk rock', 'mellow gold', 'singer-songwriter', 'soft rock']</t>
  </si>
  <si>
    <t>John Fogerty</t>
  </si>
  <si>
    <t>['album rock', 'blues-rock', 'classic rock', 'mellow gold', 'rock', 'rockabilly', 'roots rock', 'southern rock']</t>
  </si>
  <si>
    <t>Foghat</t>
  </si>
  <si>
    <t>['album rock', 'art rock', 'blues-rock', 'british blues', 'classic funk rock', 'classic rock', 'electric blues', 'hard rock', 'heavy christmas', 'mellow gold', 'rock', 'soft rock', 'southern rock']</t>
  </si>
  <si>
    <t>Ethan Fogus</t>
  </si>
  <si>
    <t>FOJE</t>
  </si>
  <si>
    <t>Ellen Foley</t>
  </si>
  <si>
    <t>Folk Implosion</t>
  </si>
  <si>
    <t>['gbvfi', 'lo-fi']</t>
  </si>
  <si>
    <t>Foo Fighters</t>
  </si>
  <si>
    <t>['alternative metal', 'alternative rock', 'modern rock', 'permanent wave', 'post-grunge', 'rock']</t>
  </si>
  <si>
    <t>Fools Garden</t>
  </si>
  <si>
    <t>Soul For Real</t>
  </si>
  <si>
    <t>['hip pop', 'new jack swing', 'r&amp;b', 'urban contemporary']</t>
  </si>
  <si>
    <t>Force M.D.'s</t>
  </si>
  <si>
    <t>['funk', 'new jack swing', 'post-disco', 'quiet storm', 'soul christmas', 'urban contemporary']</t>
  </si>
  <si>
    <t>Lita Ford</t>
  </si>
  <si>
    <t>['album rock', 'glam metal', 'hard rock', 'sleaze rock']</t>
  </si>
  <si>
    <t>Robben Ford</t>
  </si>
  <si>
    <t>['blues', 'blues-rock', 'british blues', 'country blues', 'electric blues', 'jazz blues', 'jazz fusion', 'modern blues', 'southern rock', 'texas blues']</t>
  </si>
  <si>
    <t>Julia Fordham</t>
  </si>
  <si>
    <t>['folk christmas', 'new wave pop']</t>
  </si>
  <si>
    <t>Foreigner</t>
  </si>
  <si>
    <t>['album rock', 'classic rock', 'glam metal', 'hard rock', 'mellow gold', 'rock', 'soft rock']</t>
  </si>
  <si>
    <t>Forest for the Trees</t>
  </si>
  <si>
    <t>The Forgotten Rebels</t>
  </si>
  <si>
    <t>Forlorn Strangers</t>
  </si>
  <si>
    <t>Ebba Forsberg</t>
  </si>
  <si>
    <t>['classic swedish pop', 'swedish folk pop', 'swedish jazz']</t>
  </si>
  <si>
    <t>Fred Fortin</t>
  </si>
  <si>
    <t>Fortunes.</t>
  </si>
  <si>
    <t>Forty-Two</t>
  </si>
  <si>
    <t>Ivano Fossati</t>
  </si>
  <si>
    <t>Chris Foster</t>
  </si>
  <si>
    <t>Blue Foundation</t>
  </si>
  <si>
    <t>Fountains Of Wayne</t>
  </si>
  <si>
    <t>['indie christmas', 'pop christmas', 'pop rock', 'power pop']</t>
  </si>
  <si>
    <t>Four And Twenty Elders</t>
  </si>
  <si>
    <t>4 Non Blondes</t>
  </si>
  <si>
    <t>['new wave pop', 'pop rock']</t>
  </si>
  <si>
    <t>The Four Preps</t>
  </si>
  <si>
    <t>['deep adult standards', 'vocal harmony group']</t>
  </si>
  <si>
    <t>Frankie Valli &amp; The Four Seasons</t>
  </si>
  <si>
    <t>['adult standards', 'brill building pop', 'bubblegum pop', 'christmas', 'doo-wop', 'folk rock', 'lounge', 'motown', 'rock-and-roll']</t>
  </si>
  <si>
    <t>Four Tops</t>
  </si>
  <si>
    <t>['adult standards', 'brill building pop', 'chicago soul', 'christmas', 'classic funk rock', 'disco', 'folk rock', 'funk', 'jazz blues', 'mellow gold', 'memphis soul', 'motown', 'northern soul', 'quiet storm', 'rock-and-roll', 'soul', 'soul blues', 'soul christmas', 'southern soul']</t>
  </si>
  <si>
    <t>Toby Fox</t>
  </si>
  <si>
    <t>['deep chiptune', 'otacore', 'video game music']</t>
  </si>
  <si>
    <t>George Fox</t>
  </si>
  <si>
    <t>The Hound + The Fox</t>
  </si>
  <si>
    <t>John Foxx</t>
  </si>
  <si>
    <t>['ambient', 'art rock', 'dance rock', 'fourth world', 'laboratorio', 'new romantic', 'new wave', 'synthpop', 'uk post-punk']</t>
  </si>
  <si>
    <t>Fra Lippo Lippi</t>
  </si>
  <si>
    <t>['opm', 'pinoy alternative', 'soft rock']</t>
  </si>
  <si>
    <t>Fraggles</t>
  </si>
  <si>
    <t>Peter Frampton</t>
  </si>
  <si>
    <t>['album rock', 'art rock', 'blues-rock', 'british blues', 'classic funk rock', 'classic rock', 'folk rock', 'hard rock', 'mellow gold', 'rock', 'roots rock', 'singer-songwriter', 'soft rock', 'southern rock', 'symphonic rock']</t>
  </si>
  <si>
    <t>Franc Moody</t>
  </si>
  <si>
    <t>['nu disco']</t>
  </si>
  <si>
    <t>France Gall</t>
  </si>
  <si>
    <t>['cabaret', 'chanson', 'french pop', 'ye ye']</t>
  </si>
  <si>
    <t>Francesco Napoli</t>
  </si>
  <si>
    <t>['italian disco', 'soul christmas']</t>
  </si>
  <si>
    <t>Franceska</t>
  </si>
  <si>
    <t>Connie Francis</t>
  </si>
  <si>
    <t>['adult standards', 'brill building pop', 'christmas', 'doo-wop', 'easy listening', 'lounge', 'nashville sound', 'rock-and-roll', 'rockabilly']</t>
  </si>
  <si>
    <t>Frank Black &amp; The Catholics</t>
  </si>
  <si>
    <t>Frank Duval</t>
  </si>
  <si>
    <t>Frank Farian</t>
  </si>
  <si>
    <t>Frank Ryan</t>
  </si>
  <si>
    <t>Frank Sinatra</t>
  </si>
  <si>
    <t>['adult standards', 'christmas', 'easy listening', 'jazz christmas', 'lounge']</t>
  </si>
  <si>
    <t>Frank Stallone</t>
  </si>
  <si>
    <t>Frank Zander</t>
  </si>
  <si>
    <t>Frank Zappa</t>
  </si>
  <si>
    <t>['album rock', 'art rock', 'classic funk rock', 'classic rock', 'experimental', 'experimental rock', 'funk rock', 'instrumental rock', 'jazz fusion', 'progressive rock', 'protopunk', 'psychedelic rock', 'rock', 'symphonic rock', 'zolo']</t>
  </si>
  <si>
    <t>Frankie Goes To Hollywood</t>
  </si>
  <si>
    <t>Frankie HI-NRG MC</t>
  </si>
  <si>
    <t>['italian hip hop']</t>
  </si>
  <si>
    <t>Frankie Miller</t>
  </si>
  <si>
    <t>['pub rock', 'roots rock']</t>
  </si>
  <si>
    <t>Michael Franks</t>
  </si>
  <si>
    <t>['adult standards', 'jazz christmas', 'jazz funk', 'smooth jazz']</t>
  </si>
  <si>
    <t>Franz Winkler</t>
  </si>
  <si>
    <t>Freak Nasty</t>
  </si>
  <si>
    <t>['miami bass']</t>
  </si>
  <si>
    <t>Freak Out</t>
  </si>
  <si>
    <t>Freaks Of Nature</t>
  </si>
  <si>
    <t>Fred Bertelmann</t>
  </si>
  <si>
    <t>Fred Jay</t>
  </si>
  <si>
    <t>Fred Rai</t>
  </si>
  <si>
    <t>Freddie Mercury</t>
  </si>
  <si>
    <t>Freddy Gerardo</t>
  </si>
  <si>
    <t>Freddy Breck</t>
  </si>
  <si>
    <t>Freddy Quinn</t>
  </si>
  <si>
    <t>Fredl Fesl</t>
  </si>
  <si>
    <t>Marie Fredriksson</t>
  </si>
  <si>
    <t>['classic swedish pop', 'europop', 'swedish folk pop', 'swedish idol pop', 'swedish pop']</t>
  </si>
  <si>
    <t>Hillsong Young &amp; Free</t>
  </si>
  <si>
    <t>['ccm', 'christian music', 'christian rock', 'worship']</t>
  </si>
  <si>
    <t>Arthur Freed</t>
  </si>
  <si>
    <t>Freedom Call</t>
  </si>
  <si>
    <t>['german metal', 'neo classical metal', 'power metal', 'progressive metal', 'speed metal']</t>
  </si>
  <si>
    <t>Laurie Freelove</t>
  </si>
  <si>
    <t>Freez</t>
  </si>
  <si>
    <t>Frei</t>
  </si>
  <si>
    <t>KÃ¡tia Freitas</t>
  </si>
  <si>
    <t>French Affair</t>
  </si>
  <si>
    <t>Nicki French</t>
  </si>
  <si>
    <t>Percy French</t>
  </si>
  <si>
    <t>Frente!</t>
  </si>
  <si>
    <t>['australian alternative rock']</t>
  </si>
  <si>
    <t>Frenzal Rhomb</t>
  </si>
  <si>
    <t>['australian garage punk', 'melodic hardcore', 'punk', 'skate punk']</t>
  </si>
  <si>
    <t>Fretblanket</t>
  </si>
  <si>
    <t>Freundeskreis</t>
  </si>
  <si>
    <t>Freur</t>
  </si>
  <si>
    <t>['dance rock', 'new romantic', 'new wave', 'synthpop']</t>
  </si>
  <si>
    <t>Glenn Frey</t>
  </si>
  <si>
    <t>['album rock', 'classic rock', 'folk rock', 'mellow gold', 'new wave pop', 'rock', 'soft rock']</t>
  </si>
  <si>
    <t>Frida Sundemo</t>
  </si>
  <si>
    <t>['indie singer-songwriter', 'swedish synthpop']</t>
  </si>
  <si>
    <t>Gavin Friday</t>
  </si>
  <si>
    <t>Dean Friedman</t>
  </si>
  <si>
    <t>Debbie Friedman</t>
  </si>
  <si>
    <t>['judaica']</t>
  </si>
  <si>
    <t>Frijid Pink</t>
  </si>
  <si>
    <t>['classic rock', 'psychedelic blues-rock', 'psychedelic rock']</t>
  </si>
  <si>
    <t>Dave Frishberg</t>
  </si>
  <si>
    <t>Fritz Brause</t>
  </si>
  <si>
    <t>Fritz Schulz-Reichel</t>
  </si>
  <si>
    <t>Frl. Menke</t>
  </si>
  <si>
    <t>Frogpond</t>
  </si>
  <si>
    <t>The Frogs</t>
  </si>
  <si>
    <t>['outsider']</t>
  </si>
  <si>
    <t>From Good Homes</t>
  </si>
  <si>
    <t>From Zero</t>
  </si>
  <si>
    <t>['nu metal', 'rap metal']</t>
  </si>
  <si>
    <t>Front 242</t>
  </si>
  <si>
    <t>['dark wave', 'ebm', 'electro-industrial', 'electronic', 'industrial', 'industrial metal', 'industrial rock', 'new beat', 'synthpop']</t>
  </si>
  <si>
    <t>Front Line Assembly</t>
  </si>
  <si>
    <t>['aggrotech', 'dark wave', 'digital hardcore', 'ebm', 'electro-industrial', 'futurepop', 'industrial', 'industrial metal', 'industrial rock']</t>
  </si>
  <si>
    <t>Stephen Fry</t>
  </si>
  <si>
    <t>Fuel</t>
  </si>
  <si>
    <t>['alternative metal', 'alternative rock', 'grunge', 'heavy christmas', 'nu metal', 'pop christmas', 'pop rock', 'post-grunge', 'rap metal', 'rap rock', 'rock']</t>
  </si>
  <si>
    <t>Michel Fugain</t>
  </si>
  <si>
    <t>Fugees</t>
  </si>
  <si>
    <t>The Fugs</t>
  </si>
  <si>
    <t>['experimental rock', 'protopunk', 'psychedelic rock']</t>
  </si>
  <si>
    <t>Full Speed Ahead</t>
  </si>
  <si>
    <t>Fun Factory</t>
  </si>
  <si>
    <t>['bubblegum dance', "children's christmas", 'eurodance', 'europop', 'hip house']</t>
  </si>
  <si>
    <t>fun.</t>
  </si>
  <si>
    <t>['indie christmas', 'indie pop', 'metropopolis', 'modern rock']</t>
  </si>
  <si>
    <t>Fun Lovin' Criminals</t>
  </si>
  <si>
    <t>['electronic', 'madchester']</t>
  </si>
  <si>
    <t>Funny Girls Cast</t>
  </si>
  <si>
    <t>Funny Money</t>
  </si>
  <si>
    <t>Funny Van Dannen</t>
  </si>
  <si>
    <t>['german indie', 'german pop', 'german punk', 'kabarett', 'liedermacher']</t>
  </si>
  <si>
    <t>A FÃºria Do AÃ§Ãºcar</t>
  </si>
  <si>
    <t>Fury In The Slaughterhouse</t>
  </si>
  <si>
    <t>Yung Fusion</t>
  </si>
  <si>
    <t>Fuzzbubble</t>
  </si>
  <si>
    <t>PB&amp;J ... and g</t>
  </si>
  <si>
    <t>G Squad</t>
  </si>
  <si>
    <t>Warren G</t>
  </si>
  <si>
    <t>['dirty south rap', 'g funk', 'gangster rap', 'hardcore hip hop', 'hip hop', 'pop rap', 'rap', 'southern hip hop', 'west coast rap']</t>
  </si>
  <si>
    <t>Gina G</t>
  </si>
  <si>
    <t>['bubblegum dance', 'hip house']</t>
  </si>
  <si>
    <t>G. Love &amp; Special Sauce</t>
  </si>
  <si>
    <t>['jam band', 'pop christmas', 'reggae rock']</t>
  </si>
  <si>
    <t>G.G. Anderson</t>
  </si>
  <si>
    <t>Gabi Seitz Ensemble</t>
  </si>
  <si>
    <t>Peter Gabriel</t>
  </si>
  <si>
    <t>['album rock', 'art pop', 'art rock', 'dance rock', 'mellow gold', 'permanent wave', 'progressive rock', 'rock', 'soft rock', 'symphonic rock']</t>
  </si>
  <si>
    <t>Gabrielle Aplin</t>
  </si>
  <si>
    <t>['acoustic pop', 'folk-pop', 'indie anthem-folk', 'indie folk', 'neo mellow', 'neo-singer-songwriter', 'pop', 'viral pop']</t>
  </si>
  <si>
    <t>Gaby Albrecht</t>
  </si>
  <si>
    <t>Gaby Baginsky</t>
  </si>
  <si>
    <t>The Gadjits</t>
  </si>
  <si>
    <t>['ska', 'ska punk', 'traditional ska']</t>
  </si>
  <si>
    <t>Serge Gainsbourg</t>
  </si>
  <si>
    <t>['christian metal']</t>
  </si>
  <si>
    <t>Diamanda GalÃ¡s</t>
  </si>
  <si>
    <t>['experimental', 'industrial', 'laboratorio']</t>
  </si>
  <si>
    <t>Galaxie 500</t>
  </si>
  <si>
    <t>['alternative pop', 'alternative rock', 'anti-folk', 'art pop', 'art rock', 'chamber pop', 'dance rock', 'dream pop', 'experimental rock', 'folk-pop', 'freak folk', 'garage psych', 'indie folk', 'indie pop', 'indie rock', 'lo-fi', 'melancholia', 'neo-psychedelic', 'new wave', 'new weird america', 'no wave', 'noise pop', 'noise rock', 'nu gaze', 'post rock', 'post-punk', 'shoegaze', 'singer-songwriter', 'slow core', 'twee pop', 'uk post-punk']</t>
  </si>
  <si>
    <t>Rory Gallagher</t>
  </si>
  <si>
    <t>['blues', 'blues-rock', 'british blues', 'classic rock', 'electric blues', 'hard rock', 'modern blues', 'rock', 'southern rock', 'texas blues']</t>
  </si>
  <si>
    <t>Gamma Ray</t>
  </si>
  <si>
    <t>['german metal', 'hard rock', 'metal', 'neo classical metal', 'power metal', 'progressive metal', 'speed metal', 'thrash metal']</t>
  </si>
  <si>
    <t>Gandharvas</t>
  </si>
  <si>
    <t>Gang Of Four</t>
  </si>
  <si>
    <t>['alternative rock', 'art rock', 'dance rock', 'dance-punk', 'experimental', 'experimental rock', 'garage rock', 'indie rock', 'industrial', 'industrial rock', 'lo-fi', 'neo-psychedelic', 'new wave', 'no wave', 'noise pop', 'noise rock', 'post-hardcore', 'post-punk', 'psychedelic rock', 'punk', 'punk blues', 'uk post-punk']</t>
  </si>
  <si>
    <t>Kim Gannon</t>
  </si>
  <si>
    <t>The Gap Band</t>
  </si>
  <si>
    <t>Garage Inc.</t>
  </si>
  <si>
    <t>Virlan Garcia</t>
  </si>
  <si>
    <t>['regional mexican', 'regional mexican pop']</t>
  </si>
  <si>
    <t>Tony Garcia</t>
  </si>
  <si>
    <t>Carlos Gardel</t>
  </si>
  <si>
    <t>['nueva cancion', 'tango']</t>
  </si>
  <si>
    <t>Garden Variety</t>
  </si>
  <si>
    <t>['indie emo']</t>
  </si>
  <si>
    <t>Ted GÃ¤rdestad</t>
  </si>
  <si>
    <t>['classic swedish pop', 'europop', 'swedish folk pop', 'swedish idol pop', 'swedish indie rock', 'swedish pop']</t>
  </si>
  <si>
    <t>Gareth Gates</t>
  </si>
  <si>
    <t>Judy Garland</t>
  </si>
  <si>
    <t>['adult standards', 'cabaret', 'christmas', 'lounge', 'movie tunes', 'show tunes', 'vocal jazz']</t>
  </si>
  <si>
    <t>Gary Byrd</t>
  </si>
  <si>
    <t>Gary Lewis &amp; The Playboys</t>
  </si>
  <si>
    <t>['adult standards', 'brill building pop', 'british invasion', 'bubblegum pop', 'christmas', 'folk rock', 'merseybeat', 'rock-and-roll']</t>
  </si>
  <si>
    <t>Gary Low</t>
  </si>
  <si>
    <t>Gary Moore</t>
  </si>
  <si>
    <t>['album rock', 'blues-rock', 'classic rock', 'electric blues', 'hard rock', 'modern blues', 'rock', 'texas blues']</t>
  </si>
  <si>
    <t>Gary Shearston</t>
  </si>
  <si>
    <t>David Lee Garza</t>
  </si>
  <si>
    <t>['tejano']</t>
  </si>
  <si>
    <t>Enrico Garzilli</t>
  </si>
  <si>
    <t>Gat Decor</t>
  </si>
  <si>
    <t>Gates of Ishtar</t>
  </si>
  <si>
    <t>The Gathering</t>
  </si>
  <si>
    <t>Gay Dad</t>
  </si>
  <si>
    <t>['britpop']</t>
  </si>
  <si>
    <t>Marvin Gaye</t>
  </si>
  <si>
    <t>['classic funk rock', 'disco', 'funk', 'jazz blues', 'motown', 'quiet storm', 'soul', 'soul christmas']</t>
  </si>
  <si>
    <t>Nona Gaye</t>
  </si>
  <si>
    <t>Crystal Gayle</t>
  </si>
  <si>
    <t>['country', 'country christmas', 'nashville sound', 'traditional country']</t>
  </si>
  <si>
    <t>Gloria Gaynor</t>
  </si>
  <si>
    <t>['disco', 'soul christmas']</t>
  </si>
  <si>
    <t>Gazebo</t>
  </si>
  <si>
    <t>G. Dep</t>
  </si>
  <si>
    <t>Gear Daddies</t>
  </si>
  <si>
    <t>Geff Harrison</t>
  </si>
  <si>
    <t>Geggy Tah</t>
  </si>
  <si>
    <t>Gehenna</t>
  </si>
  <si>
    <t>['atmospheric black metal', 'avantgarde metal', 'black metal', 'black thrash', 'dark black metal', 'heavy christmas', 'norwegian metal', 'pagan black metal', 'symphonic black metal', 'viking metal']</t>
  </si>
  <si>
    <t>Geier Sturzflug</t>
  </si>
  <si>
    <t>Sage The Gemini</t>
  </si>
  <si>
    <t>['dance pop', 'dwn trap', 'hyphy', 'pop rap', 'rap', 'southern hip hop', 'trap music']</t>
  </si>
  <si>
    <t>Gene Ammons</t>
  </si>
  <si>
    <t>['bebop', 'contemporary post-bop', 'cool jazz', 'hard bop', 'jazz', 'jazz blues', 'jazz christmas', 'jazz funk', 'jazz saxophone', 'soul jazz', 'stride', 'vocal jazz']</t>
  </si>
  <si>
    <t>Generell</t>
  </si>
  <si>
    <t>Genesis</t>
  </si>
  <si>
    <t>['album rock', 'art rock', 'classic rock', 'mellow gold', 'progressive rock', 'rock', 'soft rock', 'symphonic rock']</t>
  </si>
  <si>
    <t>Genitorturers</t>
  </si>
  <si>
    <t>['industrial metal', 'industrial rock', 'steampunk']</t>
  </si>
  <si>
    <t>Georg Buschor</t>
  </si>
  <si>
    <t>Georg Kreisler</t>
  </si>
  <si>
    <t>George Baker Selection</t>
  </si>
  <si>
    <t>George Harrison</t>
  </si>
  <si>
    <t>['album rock', 'classic rock', 'folk rock', 'mellow gold', 'psychedelic rock', 'rock', 'roots rock', 'singer-songwriter', 'soft rock']</t>
  </si>
  <si>
    <t>George Jeffrey</t>
  </si>
  <si>
    <t>George Kranz</t>
  </si>
  <si>
    <t>George McCrae</t>
  </si>
  <si>
    <t>['disco', 'motown', 'post-disco']</t>
  </si>
  <si>
    <t>George Michael</t>
  </si>
  <si>
    <t>['boy band', 'dance pop', 'dance rock', 'new wave pop', 'pop christmas']</t>
  </si>
  <si>
    <t>George Strait</t>
  </si>
  <si>
    <t>['contemporary country', 'country', 'country christmas', 'country road', 'traditional country']</t>
  </si>
  <si>
    <t>George Thorogood &amp; The Destroyers</t>
  </si>
  <si>
    <t>['album rock', 'blues-rock', 'classic rock', 'electric blues', 'hard rock', 'heavy christmas', 'mellow gold', 'rock', 'roots rock', 'southern rock', 'texas blues']</t>
  </si>
  <si>
    <t>Georgia Gibbs</t>
  </si>
  <si>
    <t>Gerald Levert</t>
  </si>
  <si>
    <t>['funk', 'motown', 'neo soul', 'new jack swing', 'quiet storm', 'r&amp;b', 'soul', 'soul christmas', 'southern soul', 'urban contemporary']</t>
  </si>
  <si>
    <t>Geraldine Fibbers</t>
  </si>
  <si>
    <t>Gerhard Wendland</t>
  </si>
  <si>
    <t>Geri Halliwell</t>
  </si>
  <si>
    <t>Crecer German</t>
  </si>
  <si>
    <t>Lisa Germano</t>
  </si>
  <si>
    <t>['alternative pop', 'etherpop', 'melancholia', 'slow core']</t>
  </si>
  <si>
    <t>Germs</t>
  </si>
  <si>
    <t>['crossover thrash', 'grunge', 'hardcore punk', 'post-punk', 'punk', 'ska punk', 'skate punk', 'thrash core']</t>
  </si>
  <si>
    <t>Gerry &amp; The Pacemakers</t>
  </si>
  <si>
    <t>['adult standards', 'brill building pop', 'british blues', 'british invasion', 'bubblegum pop', 'christmas', 'folk rock', 'merseybeat', 'rock-and-roll']</t>
  </si>
  <si>
    <t>Geschwister Fahrenberger</t>
  </si>
  <si>
    <t>Geschwister Winkler</t>
  </si>
  <si>
    <t>Per Gessle</t>
  </si>
  <si>
    <t>['classic swedish pop', 'europop', 'swedish alternative rock', 'swedish folk pop', 'swedish idol pop', 'swedish pop']</t>
  </si>
  <si>
    <t>Get Ready!</t>
  </si>
  <si>
    <t>['classic belgian pop']</t>
  </si>
  <si>
    <t>Geto Boys</t>
  </si>
  <si>
    <t>['crunk', 'dirty south rap', 'g funk', 'gangster rap', 'hardcore hip hop', 'hip hop', 'old school hip hop', 'rap', 'southern hip hop']</t>
  </si>
  <si>
    <t>Ghost Town DJs</t>
  </si>
  <si>
    <t>Ghostface Killah</t>
  </si>
  <si>
    <t>['alternative hip hop', 'east coast hip hop', 'gangster rap', 'hardcore hip hop', 'hip hop', 'pop rap', 'rap', 'southern hip hop']</t>
  </si>
  <si>
    <t>Ghoti Hook</t>
  </si>
  <si>
    <t>['christian punk']</t>
  </si>
  <si>
    <t>Gianna Nannini</t>
  </si>
  <si>
    <t>Young the Giant</t>
  </si>
  <si>
    <t>['indie pop', 'indie rock', 'indietronica', 'la indie', 'modern rock', 'shimmer pop', 'stomp and holler']</t>
  </si>
  <si>
    <t>Caroll Gibbons</t>
  </si>
  <si>
    <t>Gibson Brothers</t>
  </si>
  <si>
    <t>Lil GiGi</t>
  </si>
  <si>
    <t>Gil Scott-Heron</t>
  </si>
  <si>
    <t>['classic funk rock', 'funk', 'indie r&amp;b', 'jazz funk', 'soul']</t>
  </si>
  <si>
    <t>Gilberto Gil</t>
  </si>
  <si>
    <t>['bossa nova', 'forro', 'mpb', 'samba', 'world christmas']</t>
  </si>
  <si>
    <t>Gilbert &amp; Sullivan Society of Houston</t>
  </si>
  <si>
    <t>Gilbert MontagnÃ©</t>
  </si>
  <si>
    <t>Gilbert O'Sullivan</t>
  </si>
  <si>
    <t>['adult standards', 'brill building pop', 'folk rock', 'mellow gold', 'singer-songwriter', 'soft rock']</t>
  </si>
  <si>
    <t>Nick Gilder</t>
  </si>
  <si>
    <t>Johnny Gill</t>
  </si>
  <si>
    <t>['classic funk rock', 'funk', 'hip pop', 'motown', 'neo soul', 'new jack swing', 'quiet storm', 'r&amp;b', 'soul christmas', 'urban contemporary']</t>
  </si>
  <si>
    <t>Vince Gill</t>
  </si>
  <si>
    <t>['contemporary country', 'country', 'country christmas', 'country gospel', 'country rock', 'nashville sound', 'traditional country']</t>
  </si>
  <si>
    <t>Gilla</t>
  </si>
  <si>
    <t>Gilles Thibaut</t>
  </si>
  <si>
    <t>Gillette</t>
  </si>
  <si>
    <t>David Gilmour</t>
  </si>
  <si>
    <t>['album rock', 'art rock', 'classic rock', 'progressive rock', 'psychedelic rock', 'rock', 'symphonic rock']</t>
  </si>
  <si>
    <t>Norman Gimbel</t>
  </si>
  <si>
    <t>Les Gimix</t>
  </si>
  <si>
    <t>Gin Blossoms</t>
  </si>
  <si>
    <t>['alternative rock', 'neo mellow', 'permanent wave', 'pop rock', 'post-grunge', 'rock']</t>
  </si>
  <si>
    <t>Ginie Line</t>
  </si>
  <si>
    <t>Ginkgo Garden</t>
  </si>
  <si>
    <t>['healing', 'new age']</t>
  </si>
  <si>
    <t>Ginny Owens</t>
  </si>
  <si>
    <t>['ccm', 'christian alternative rock', 'christian christmas', 'christian music']</t>
  </si>
  <si>
    <t>Gino D'Oro</t>
  </si>
  <si>
    <t>Gino Vanelli</t>
  </si>
  <si>
    <t>Ginuwine</t>
  </si>
  <si>
    <t>['dance pop', 'deep pop r&amp;b', 'hip hop', 'hip pop', 'indie r&amp;b', 'neo soul', 'new jack swing', 'pop', 'pop christmas', 'pop rap', 'quiet storm', 'r&amp;b', 'rap', 'soul christmas', 'southern hip hop', 'urban contemporary']</t>
  </si>
  <si>
    <t>Giorgio Moroder</t>
  </si>
  <si>
    <t>['disco', 'synthpop']</t>
  </si>
  <si>
    <t>Giorgio Moroder Project</t>
  </si>
  <si>
    <t>Gipsy Kings</t>
  </si>
  <si>
    <t>['flamenco', 'rumba', 'world', 'world christmas']</t>
  </si>
  <si>
    <t>The Gits</t>
  </si>
  <si>
    <t>['grunge', 'oi', 'riot grrrl']</t>
  </si>
  <si>
    <t>Gitte</t>
  </si>
  <si>
    <t>Gitti &amp; Erika</t>
  </si>
  <si>
    <t>Giuffria</t>
  </si>
  <si>
    <t>MIA GLADSTONE</t>
  </si>
  <si>
    <t>Gladys Knight &amp; The Pips</t>
  </si>
  <si>
    <t>['brill building pop', 'chicago soul', 'classic funk rock', 'disco', 'funk', 'jazz blues', 'memphis soul', 'motown', 'northern soul', 'quiet storm', 'soul', 'soul blues', 'soul christmas', 'southern soul']</t>
  </si>
  <si>
    <t>Glass Moon</t>
  </si>
  <si>
    <t>Glass Tiger</t>
  </si>
  <si>
    <t>['album rock', 'mellow gold', 'new wave pop', 'soft rock']</t>
  </si>
  <si>
    <t>Willis Glen Miller, III</t>
  </si>
  <si>
    <t>Glenn Medeiros</t>
  </si>
  <si>
    <t>Glenn Yarbrough</t>
  </si>
  <si>
    <t>['folk christmas', 'traditional folk']</t>
  </si>
  <si>
    <t>Gloria Trevi</t>
  </si>
  <si>
    <t>['latin', 'latin arena pop', 'latin pop']</t>
  </si>
  <si>
    <t>Gloria Estefan And Miami Sound Machine</t>
  </si>
  <si>
    <t>Gloria Sisters</t>
  </si>
  <si>
    <t>Power Glove</t>
  </si>
  <si>
    <t>['deep chiptune', 'retro electro']</t>
  </si>
  <si>
    <t>Roger Glover</t>
  </si>
  <si>
    <t>Voodoo Glow Skulls</t>
  </si>
  <si>
    <t>['heavy christmas', 'punk', 'punk christmas', 'ska', 'ska punk', 'skate punk']</t>
  </si>
  <si>
    <t>Go to Sleep Fast</t>
  </si>
  <si>
    <t>Go West</t>
  </si>
  <si>
    <t>Gob</t>
  </si>
  <si>
    <t>['canadian indie', 'pop punk', 'skate punk']</t>
  </si>
  <si>
    <t>The Go-Betweens</t>
  </si>
  <si>
    <t>['alternative rock', 'australian indie', 'c86', 'dream pop', 'jangle pop', 'neo-psychedelic', 'power pop', 'singer-songwriter', 'twee pop', 'uk post-punk']</t>
  </si>
  <si>
    <t>God Dethroned</t>
  </si>
  <si>
    <t>['brutal death metal', 'death metal', 'deathgrind', 'melodic death metal', 'symphonic black metal', 'technical death metal']</t>
  </si>
  <si>
    <t>God Forsaken</t>
  </si>
  <si>
    <t>God Machine</t>
  </si>
  <si>
    <t>Godewind</t>
  </si>
  <si>
    <t>The Godfathers</t>
  </si>
  <si>
    <t>Godflesh</t>
  </si>
  <si>
    <t>['avantgarde metal', 'doom metal', 'drone', 'drone metal', 'experimental', 'experimental rock', 'grindcore', 'industrial', 'industrial metal', 'industrial rock', 'mathcore', 'noise rock', 'post-doom metal', 'post-hardcore', 'post-metal', 'sludge metal', 'stoner metal']</t>
  </si>
  <si>
    <t>Sergio Godinho</t>
  </si>
  <si>
    <t>Godkiller</t>
  </si>
  <si>
    <t>['cyber metal']</t>
  </si>
  <si>
    <t>Godley &amp; Creme</t>
  </si>
  <si>
    <t>Gods Tower</t>
  </si>
  <si>
    <t>['belorush', 'slavic metal']</t>
  </si>
  <si>
    <t>Godsend</t>
  </si>
  <si>
    <t>Godsmack</t>
  </si>
  <si>
    <t>['alternative metal', 'groove metal', 'hard rock', 'nu metal', 'post-grunge', 'rap metal', 'rap rock', 'rock']</t>
  </si>
  <si>
    <t>Thomas Gold</t>
  </si>
  <si>
    <t>['big room', 'deep big room', 'deep tropical house', 'edm', 'electro house', 'funky tech house', 'german techno', 'house', 'progressive electro house', 'progressive house', 'sky room']</t>
  </si>
  <si>
    <t>Julie Gold</t>
  </si>
  <si>
    <t>Golden Earring</t>
  </si>
  <si>
    <t>['album rock', 'dutch pop']</t>
  </si>
  <si>
    <t>Golden Smog</t>
  </si>
  <si>
    <t>['alternative country', 'country rock', 'jangle pop', 'power pop', 'roots rock', 'singer-songwriter']</t>
  </si>
  <si>
    <t>Goldfinger</t>
  </si>
  <si>
    <t>['heavy christmas', 'pop punk', 'pop rock', 'post-grunge', 'punk', 'punk christmas', 'ska', 'ska punk', 'skate punk']</t>
  </si>
  <si>
    <t>Goldfrapp</t>
  </si>
  <si>
    <t>['alternative dance', 'art pop', 'big beat', 'chamber pop', 'dance-punk', 'electroclash', 'electronic', 'indie christmas', 'new rave', 'new wave pop', 'pop christmas', 'pop rock', 'singer-songwriter', 'synthpop', 'trip hop']</t>
  </si>
  <si>
    <t>Jean-Jacques Goldman</t>
  </si>
  <si>
    <t>Golpes Bajos</t>
  </si>
  <si>
    <t>Selena Gomez</t>
  </si>
  <si>
    <t>['dance pop', 'pop', 'post-teen pop']</t>
  </si>
  <si>
    <t>Gonzaguinha</t>
  </si>
  <si>
    <t>The Goo Goo Dolls</t>
  </si>
  <si>
    <t>['neo mellow', 'permanent wave', 'pop rock', 'post-grunge']</t>
  </si>
  <si>
    <t>Good Charlotte</t>
  </si>
  <si>
    <t>['alternative metal', 'emo', 'modern rock', 'pop punk', 'pop rock', 'post-grunge', 'punk']</t>
  </si>
  <si>
    <t>GoodFellaz</t>
  </si>
  <si>
    <t>Goodie Mob</t>
  </si>
  <si>
    <t>['crunk', 'dirty south rap', 'gangster rap', 'hardcore hip hop', 'hip hop', 'pop rap', 'southern hip hop', 'trap music']</t>
  </si>
  <si>
    <t>Steve Goodman</t>
  </si>
  <si>
    <t>['folk', 'traditional folk']</t>
  </si>
  <si>
    <t>Randy Goodrum</t>
  </si>
  <si>
    <t>['deep soft rock']</t>
  </si>
  <si>
    <t>Goombay Dance Band</t>
  </si>
  <si>
    <t>Irving Gordon</t>
  </si>
  <si>
    <t>Gordon Lightfoot</t>
  </si>
  <si>
    <t>['album rock', 'canadian country', 'canadian pop', 'country rock', 'folk', 'folk rock', 'mellow gold', 'rock', 'roots rock', 'singer-songwriter', 'soft rock', 'traditional folk']</t>
  </si>
  <si>
    <t>Lesley Gore</t>
  </si>
  <si>
    <t>['adult standards', 'brill building pop', 'bubblegum pop', 'christmas', 'folk rock', 'rock-and-roll']</t>
  </si>
  <si>
    <t>Gorefest</t>
  </si>
  <si>
    <t>['brutal death metal', 'death metal', 'deathgrind', 'technical death metal']</t>
  </si>
  <si>
    <t>Gorguts</t>
  </si>
  <si>
    <t>['avantgarde metal', 'brutal death metal', 'canadian metal', 'death metal', 'deathgrind', 'goregrind', 'grindcore', 'jazz metal', 'technical death metal']</t>
  </si>
  <si>
    <t>Gorilla Biscuits</t>
  </si>
  <si>
    <t>['crossover thrash', 'hardcore', 'melodic hardcore', 'punk', 'skate punk', 'straight edge', 'thrash core']</t>
  </si>
  <si>
    <t>Gorillaz</t>
  </si>
  <si>
    <t>John Gorka</t>
  </si>
  <si>
    <t>['contemporary folk', 'country blues', 'folk', 'lilith', 'traditional folk']</t>
  </si>
  <si>
    <t>Gorky Park</t>
  </si>
  <si>
    <t>['classic russian rock']</t>
  </si>
  <si>
    <t>The Pinnacle Gospel Choir</t>
  </si>
  <si>
    <t>Els Gossos</t>
  </si>
  <si>
    <t>Gotthard</t>
  </si>
  <si>
    <t>['glam metal', 'hard rock', 'heavy christmas', 'swiss rock']</t>
  </si>
  <si>
    <t>Gottlieb Wendehals</t>
  </si>
  <si>
    <t>Gowan</t>
  </si>
  <si>
    <t>Mookie Mardi Gra</t>
  </si>
  <si>
    <t>Three Days Grace</t>
  </si>
  <si>
    <t>['alternative metal', 'canadian metal', 'nu metal', 'pop punk', 'post-grunge']</t>
  </si>
  <si>
    <t>Graham Bonney</t>
  </si>
  <si>
    <t>Larry Graham</t>
  </si>
  <si>
    <t>['classic funk rock', 'disco', 'funk', 'quiet storm']</t>
  </si>
  <si>
    <t>Lou Gramm</t>
  </si>
  <si>
    <t>['album rock', 'mellow gold', 'soft rock']</t>
  </si>
  <si>
    <t>Grammatrain</t>
  </si>
  <si>
    <t>['christian punk', 'deep christian rock']</t>
  </si>
  <si>
    <t>Grand Funk Railroad</t>
  </si>
  <si>
    <t>['album rock', 'art rock', 'blues-rock', 'classic funk rock', 'classic rock', 'electric blues', 'folk rock', 'hard rock', 'mellow gold', 'psychedelic rock', 'rock', 'soft rock', 'southern rock', 'symphonic rock']</t>
  </si>
  <si>
    <t>Grand Theft Audio</t>
  </si>
  <si>
    <t>Grandaddy</t>
  </si>
  <si>
    <t>['alternative rock', 'anti-folk', 'chamber pop', 'dance-punk', 'dream pop', 'folk-pop', 'freak folk', 'indie folk', 'indie pop', 'indie rock', 'lo-fi', 'modern rock', 'neo-psychedelic', 'noise pop', 'singer-songwriter', 'slow core', 'stomp and holler']</t>
  </si>
  <si>
    <t>Irene Grandi</t>
  </si>
  <si>
    <t>Grandmaster Flash</t>
  </si>
  <si>
    <t>['east coast hip hop', 'electro', 'hip hop', 'hip house', 'old school hip hop', 'rap', 'turntablism']</t>
  </si>
  <si>
    <t>Grant &amp; Forsyth</t>
  </si>
  <si>
    <t>Grant Lee Buffalo</t>
  </si>
  <si>
    <t>The Grapes Of Wrath</t>
  </si>
  <si>
    <t>Grassroots</t>
  </si>
  <si>
    <t>Grateful Dead</t>
  </si>
  <si>
    <t>['album rock', 'blues-rock', 'classic rock', 'folk rock', 'jam band', 'mellow gold', 'psychedelic rock', 'rock', 'roots rock', 'singer-songwriter', 'southern rock']</t>
  </si>
  <si>
    <t>Grauzone</t>
  </si>
  <si>
    <t>Grave</t>
  </si>
  <si>
    <t>['brutal death metal', 'death metal', 'deathgrind', 'goregrind', 'grindcore', 'swedish metal', 'technical death metal']</t>
  </si>
  <si>
    <t>['alternative hip hop', 'east coast hip hop', 'gangster rap', 'hardcore hip hop', 'hip hop', 'turntablism']</t>
  </si>
  <si>
    <t>Graveland</t>
  </si>
  <si>
    <t>['atmospheric black metal', 'black metal', 'dark black metal', 'pagan black metal', 'raw black metal', 'slavic metal', 'viking metal']</t>
  </si>
  <si>
    <t>Graveworm</t>
  </si>
  <si>
    <t>['black metal', 'gothic metal', 'italian metal', 'melodic death metal', 'symphonic black metal', 'viking metal']</t>
  </si>
  <si>
    <t>Dobie Gray</t>
  </si>
  <si>
    <t>['chicago soul', 'motown', 'northern soul', 'soul christmas']</t>
  </si>
  <si>
    <t>Grease Live Cast</t>
  </si>
  <si>
    <t>Great Big Sea</t>
  </si>
  <si>
    <t>['canadian indie', 'celtic', 'celtic christmas', 'celtic rock', 'irish folk', 'nl folk']</t>
  </si>
  <si>
    <t>Great Kat</t>
  </si>
  <si>
    <t>Great White</t>
  </si>
  <si>
    <t>Ð‘Ð¾Ñ€Ð¸Ñ Ð“Ñ€ÐµÐ±ÐµÐ½Ñ‰Ð¸ÐºÐ¾Ð²</t>
  </si>
  <si>
    <t>['classic russian rock', 'russian folk', 'russian punk', 'russian rock']</t>
  </si>
  <si>
    <t>Green Day</t>
  </si>
  <si>
    <t>['alternative metal', 'modern rock', 'permanent wave', 'pop punk', 'punk', 'rock']</t>
  </si>
  <si>
    <t>Green Jelly</t>
  </si>
  <si>
    <t>['funk metal']</t>
  </si>
  <si>
    <t>Keith Green</t>
  </si>
  <si>
    <t>['ccm', 'christian alternative rock', 'christian christmas', 'christian music', 'deep christian rock', 'worship']</t>
  </si>
  <si>
    <t>Peter Green</t>
  </si>
  <si>
    <t>['acoustic blues', 'blues', 'blues-rock', 'british blues', 'chicago blues', 'classic rock', 'country blues', 'delta blues', 'electric blues', 'jazz blues', 'memphis blues', 'modern blues', 'piedmont blues', 'texas blues', 'traditional blues']</t>
  </si>
  <si>
    <t>Steve Green</t>
  </si>
  <si>
    <t>['christian christmas', 'christian relaxative', 'worship']</t>
  </si>
  <si>
    <t>The Greg Kihn Band</t>
  </si>
  <si>
    <t>Gregorian Chant</t>
  </si>
  <si>
    <t>['monastic']</t>
  </si>
  <si>
    <t>Indian Grey Hound</t>
  </si>
  <si>
    <t>Echo Grid</t>
  </si>
  <si>
    <t>['drift']</t>
  </si>
  <si>
    <t>Patty Griffin</t>
  </si>
  <si>
    <t>['acoustic pop', 'alternative country', 'ectofolk', 'folk', 'folk christmas', 'folk-pop', 'lilith', 'neo mellow', 'new americana', 'new wave pop', 'singer-songwriter', 'traditional folk']</t>
  </si>
  <si>
    <t>Nanci Griffith</t>
  </si>
  <si>
    <t>['country rock', 'folk', 'folk rock', 'lilith', 'singer-songwriter', 'traditional folk']</t>
  </si>
  <si>
    <t>Nancy Griffith-Cochran</t>
  </si>
  <si>
    <t>Gianluca Grignani</t>
  </si>
  <si>
    <t>GrimSkunk</t>
  </si>
  <si>
    <t>Grinch</t>
  </si>
  <si>
    <t>Grinspoon</t>
  </si>
  <si>
    <t>['australian alternative rock', 'australian pop', 'deep australian indie']</t>
  </si>
  <si>
    <t>Grip Inc.</t>
  </si>
  <si>
    <t>['groove metal', 'speed metal', 'thrash metal']</t>
  </si>
  <si>
    <t>Herbert Groenemeyer</t>
  </si>
  <si>
    <t>Daniele Groff</t>
  </si>
  <si>
    <t>Groove Theory</t>
  </si>
  <si>
    <t>['neo soul', 'new jack swing', 'urban contemporary']</t>
  </si>
  <si>
    <t>Paul Gross</t>
  </si>
  <si>
    <t>Grupo Limite</t>
  </si>
  <si>
    <t>['cumbia', 'grupera', 'latin', 'latin pop', 'norteno', 'ranchera', 'regional mexican', 'tejano']</t>
  </si>
  <si>
    <t>Grupo Niche</t>
  </si>
  <si>
    <t>Emm Gryner</t>
  </si>
  <si>
    <t>['canadian indie', 'ectofolk', 'lilith']</t>
  </si>
  <si>
    <t>GTR</t>
  </si>
  <si>
    <t>Guadalcanal Diary</t>
  </si>
  <si>
    <t>['athens indie', 'jangle pop', 'power pop']</t>
  </si>
  <si>
    <t>Guano Apes</t>
  </si>
  <si>
    <t>Francesco Guccini</t>
  </si>
  <si>
    <t>Ely Guerra</t>
  </si>
  <si>
    <t>['latin alternative', 'latin pop', 'latin rock', 'mexican indie', 'rock en espanol']</t>
  </si>
  <si>
    <t>Juan Luis Guerra 4.40</t>
  </si>
  <si>
    <t>['bachata', 'latin', 'latin pop', 'merengue', 'salsa', 'tropical']</t>
  </si>
  <si>
    <t>The Gufs</t>
  </si>
  <si>
    <t>Guided By Voices</t>
  </si>
  <si>
    <t>['alternative pop', 'alternative rock', 'anti-folk', 'art rock', 'dance rock', 'dream pop', 'e6fi', 'experimental rock', 'freak folk', 'garage psych', 'garage rock', 'gbvfi', 'indie folk', 'indie pop', 'indie rock', 'jangle pop', 'lo-fi', 'modern rock', 'neo-psychedelic', 'noise pop', 'noise rock', 'post-hardcore', 'post-punk', 'power pop', 'shoegaze', 'singer-songwriter', 'slow core', 'uk post-punk']</t>
  </si>
  <si>
    <t>Guildo Horn</t>
  </si>
  <si>
    <t>Guillermo Marchena</t>
  </si>
  <si>
    <t>Gunnar Winckler</t>
  </si>
  <si>
    <t>Guns N' Roses</t>
  </si>
  <si>
    <t>['album rock', 'classic rock', 'glam metal', 'hard rock', 'rock']</t>
  </si>
  <si>
    <t>Guns'n'Roses Tribute Band</t>
  </si>
  <si>
    <t>Gunter Gabriel</t>
  </si>
  <si>
    <t>Gus Dapperton</t>
  </si>
  <si>
    <t>['indie garage rock']</t>
  </si>
  <si>
    <t>Gus Backus</t>
  </si>
  <si>
    <t>Guster</t>
  </si>
  <si>
    <t>['boston rock', 'indie christmas', 'indie folk', 'indie pop', 'modern rock', 'neo mellow', 'pop christmas', 'pop rock']</t>
  </si>
  <si>
    <t>Arlo Guthrie</t>
  </si>
  <si>
    <t>['country rock', 'folk', 'folk rock', 'mellow gold', 'roots rock', 'singer-songwriter', 'traditional folk']</t>
  </si>
  <si>
    <t>Woody Guthrie</t>
  </si>
  <si>
    <t>['acoustic blues', 'blues', 'delta blues', 'folk', 'folk rock', 'old-time', 'piedmont blues', 'singer-songwriter', 'traditional blues', 'traditional folk']</t>
  </si>
  <si>
    <t>Guttermouth</t>
  </si>
  <si>
    <t>Pink Guy</t>
  </si>
  <si>
    <t>Buddy Guy</t>
  </si>
  <si>
    <t>['acoustic blues', 'blues', 'blues-rock', 'chicago blues', 'classic rock', 'country blues', 'delta blues', 'electric blues', 'jazz blues', 'louisiana blues', 'memphis blues', 'modern blues', 'piedmont blues', 'rock', 'soul blues', 'southern rock', 'swamp blues', 'texas blues', 'traditional blues']</t>
  </si>
  <si>
    <t>Gwar</t>
  </si>
  <si>
    <t>['alternative metal', 'comic', 'crossover thrash', 'groove metal', 'metal', 'nu metal', 'rap rock', 'speed metal', 'thrash metal']</t>
  </si>
  <si>
    <t>Gwen Stefani</t>
  </si>
  <si>
    <t>['dance pop', 'europop', 'hip pop', 'pop', 'pop rap', 'pop rock', 'post-teen pop', 'r&amp;b', 'urban contemporary']</t>
  </si>
  <si>
    <t>Gyllene Tider</t>
  </si>
  <si>
    <t>['classic swedish pop', 'danspunk', 'europop', 'swedish alternative rock', 'swedish eurodance', 'swedish folk pop', 'swedish idol pop', 'swedish pop']</t>
  </si>
  <si>
    <t>H-Town</t>
  </si>
  <si>
    <t>['boy band', 'hip pop', 'neo soul', 'new jack swing', 'quiet storm', 'r&amp;b', 'urban contemporary']</t>
  </si>
  <si>
    <t>H-Blockx</t>
  </si>
  <si>
    <t>['rap metal', 'rap rock']</t>
  </si>
  <si>
    <t>H-i-r-o-m-i</t>
  </si>
  <si>
    <t>Haddaway</t>
  </si>
  <si>
    <t>Hades</t>
  </si>
  <si>
    <t>['polish hip hop']</t>
  </si>
  <si>
    <t>Tony Hadley</t>
  </si>
  <si>
    <t>Haemorrhage</t>
  </si>
  <si>
    <t>Sammy Hagar</t>
  </si>
  <si>
    <t>['album rock', 'classic rock', 'glam metal', 'hard rock', 'mellow gold', 'rock', 'soft rock', 'southern rock']</t>
  </si>
  <si>
    <t>Nina Hagen</t>
  </si>
  <si>
    <t>Merle Haggard</t>
  </si>
  <si>
    <t>['country', 'country christmas', 'country gospel', 'country rock', 'cowboy western', 'nashville sound', 'outlaw country', 'texas country', 'traditional country']</t>
  </si>
  <si>
    <t>Haindling</t>
  </si>
  <si>
    <t>['liedermacher']</t>
  </si>
  <si>
    <t>Soft Hair</t>
  </si>
  <si>
    <t>Otis Hajo</t>
  </si>
  <si>
    <t>['deep groove house', 'house']</t>
  </si>
  <si>
    <t>Jussi Hakulinen</t>
  </si>
  <si>
    <t>David Hal</t>
  </si>
  <si>
    <t>Half Man Half Biscuit</t>
  </si>
  <si>
    <t>['anti-folk', 'britpop', 'c86', 'madchester']</t>
  </si>
  <si>
    <t>Kristen Hall</t>
  </si>
  <si>
    <t>Hallows Eve</t>
  </si>
  <si>
    <t>['crossover thrash', 'nwobhm', 'speed metal', 'thrash metal']</t>
  </si>
  <si>
    <t>Johnny Hallyday</t>
  </si>
  <si>
    <t>Hamburger Arroganz</t>
  </si>
  <si>
    <t>Hammerfall</t>
  </si>
  <si>
    <t>['hard rock', 'metal', 'neo classical metal', 'power metal', 'progressive metal', 'speed metal', 'viking metal']</t>
  </si>
  <si>
    <t>Oscar Hammerstein II</t>
  </si>
  <si>
    <t>['broadway', 'show tunes', 'tin pan alley']</t>
  </si>
  <si>
    <t>Melanie Hammet</t>
  </si>
  <si>
    <t>Peter Hammill</t>
  </si>
  <si>
    <t>['art rock', 'canterbury scene', 'experimental', 'kraut rock', 'progressive rock', 'protopunk', 'symphonic rock']</t>
  </si>
  <si>
    <t>Hammond &amp; West</t>
  </si>
  <si>
    <t>Beres Hammond</t>
  </si>
  <si>
    <t>['dancehall', 'lovers rock', 'reggae', 'reggae fusion', 'roots reggae', 'world christmas']</t>
  </si>
  <si>
    <t>Herbie Hancock</t>
  </si>
  <si>
    <t>['bebop', 'classic funk rock', 'contemporary post-bop', 'cool jazz', 'funk', 'hard bop', 'jazz', 'jazz blues', 'jazz christmas', 'jazz funk', 'jazz fusion', 'jazz piano', 'soul', 'soul jazz', 'vocal jazz']</t>
  </si>
  <si>
    <t>George Frideric Handel</t>
  </si>
  <si>
    <t>['baroque', 'classical', 'classical christmas', 'early music', 'romantic era']</t>
  </si>
  <si>
    <t>That Handsome Devil</t>
  </si>
  <si>
    <t>['steampunk']</t>
  </si>
  <si>
    <t>The Handsome Family</t>
  </si>
  <si>
    <t>['albuquerque indie', 'alternative country', 'roots rock']</t>
  </si>
  <si>
    <t>Liza Hanim</t>
  </si>
  <si>
    <t>Hank Mizell</t>
  </si>
  <si>
    <t>['traditional rockabilly']</t>
  </si>
  <si>
    <t>Hank The Knife And The Jets</t>
  </si>
  <si>
    <t>Hank Williams, Jr.</t>
  </si>
  <si>
    <t>['contemporary country', 'country', 'country road', 'country rock', 'nashville sound', 'outlaw country', 'redneck', 'southern rock', 'texas country', 'traditional country']</t>
  </si>
  <si>
    <t>Hannah Montana</t>
  </si>
  <si>
    <t>Hanne Haller</t>
  </si>
  <si>
    <t>Hans Albers</t>
  </si>
  <si>
    <t>['classic schlager', 'liedermacher', 'schlager']</t>
  </si>
  <si>
    <t>Hans Blum</t>
  </si>
  <si>
    <t>Hans Hartz</t>
  </si>
  <si>
    <t>Hans Scheibner</t>
  </si>
  <si>
    <t>Hansen Quartett</t>
  </si>
  <si>
    <t>Rebecca hansen</t>
  </si>
  <si>
    <t>Hansi</t>
  </si>
  <si>
    <t>Hansi Hinterseer</t>
  </si>
  <si>
    <t>['austropop', 'schlager', 'volksmusik']</t>
  </si>
  <si>
    <t>Carlie Hanson</t>
  </si>
  <si>
    <t>Happy Campers</t>
  </si>
  <si>
    <t>Happy Mondays</t>
  </si>
  <si>
    <t>['acid house', 'alternative rock', 'big beat', 'britpop', 'dance rock', 'electronic', 'madchester', 'new wave', 'uk post-punk']</t>
  </si>
  <si>
    <t>Harald Juhnke</t>
  </si>
  <si>
    <t>['classic schlager', 'volksmusik']</t>
  </si>
  <si>
    <t>Lil HardBall</t>
  </si>
  <si>
    <t>Paul Hardcastle</t>
  </si>
  <si>
    <t>['jazz christmas', 'smooth jazz']</t>
  </si>
  <si>
    <t>Hardline</t>
  </si>
  <si>
    <t>['album rock', 'glam metal', 'hard rock', 'melodic hard rock', 'sleaze rock']</t>
  </si>
  <si>
    <t>Hardy Hard</t>
  </si>
  <si>
    <t>Harem Scarem</t>
  </si>
  <si>
    <t>['canadian metal', 'glam metal', 'hard rock', 'melodic hard rock']</t>
  </si>
  <si>
    <t>Morten Harket</t>
  </si>
  <si>
    <t>Harlem World</t>
  </si>
  <si>
    <t>Keith Harling</t>
  </si>
  <si>
    <t>Harmonium</t>
  </si>
  <si>
    <t>['quebecois', 'symphonic rock']</t>
  </si>
  <si>
    <t>Fifth Harmony</t>
  </si>
  <si>
    <t>['dance pop', 'pop', 'post-teen pop', 'talent show']</t>
  </si>
  <si>
    <t>Roy Harper</t>
  </si>
  <si>
    <t>['british folk']</t>
  </si>
  <si>
    <t>Slim Harpo</t>
  </si>
  <si>
    <t>['acoustic blues', 'blues', 'boogie-woogie', 'chicago blues', 'country blues', 'delta blues', 'electric blues', 'harmonica blues', 'jazz blues', 'jump blues', 'louisiana blues', 'memphis blues', 'memphis soul', 'new orleans blues', 'piano blues', 'piedmont blues', 'soul blues', 'southern soul', 'swamp blues', 'texas blues', 'traditional blues']</t>
  </si>
  <si>
    <t>JoAnne Harris</t>
  </si>
  <si>
    <t>Larnelle Harris</t>
  </si>
  <si>
    <t>['christian christmas', 'country christmas', 'southern gospel']</t>
  </si>
  <si>
    <t>Rolf Harris</t>
  </si>
  <si>
    <t>Harry Belafonte</t>
  </si>
  <si>
    <t>['adult standards', 'brill building pop', 'calypso', 'christmas', 'folk christmas', 'lounge']</t>
  </si>
  <si>
    <t>Harry Nilsson</t>
  </si>
  <si>
    <t>['adult standards', 'art rock', 'brill building pop', 'bubblegum pop', 'classic rock', 'folk', 'folk christmas', 'folk rock', 'mellow gold', 'rock', 'roots rock', 'singer-songwriter', 'soft rock', 'traditional folk']</t>
  </si>
  <si>
    <t>Corey Hart</t>
  </si>
  <si>
    <t>['album rock', 'mellow gold', 'new romantic', 'new wave pop', 'soft rock']</t>
  </si>
  <si>
    <t>Dan Hartman</t>
  </si>
  <si>
    <t>Carolyn Hartsfield</t>
  </si>
  <si>
    <t>Harvey Danger</t>
  </si>
  <si>
    <t>Harvey Malaihollo</t>
  </si>
  <si>
    <t>PJ Harvey</t>
  </si>
  <si>
    <t>['alternative rock', 'art pop', 'art rock', 'chamber pop', 'folk-pop', 'garage rock', 'indie rock', 'melancholia', 'new wave', 'permanent wave', 'piano rock', 'singer-songwriter', 'trip hop']</t>
  </si>
  <si>
    <t>Hash Swan</t>
  </si>
  <si>
    <t>Scottie Haskell</t>
  </si>
  <si>
    <t>Harry Hasler</t>
  </si>
  <si>
    <t>Hassisen Kone</t>
  </si>
  <si>
    <t>['classic finnish rock', 'suomi rock']</t>
  </si>
  <si>
    <t>Tony Hatch</t>
  </si>
  <si>
    <t>Hausmarke</t>
  </si>
  <si>
    <t>Hawkwind</t>
  </si>
  <si>
    <t>['album rock', 'art rock', 'canterbury scene', 'classic rock', 'experimental', 'experimental rock', 'hard rock', 'kraut rock', 'neo-psychedelic', 'progressive rock', 'protopunk', 'psychedelic rock', 'rock', 'space rock', 'symphonic rock']</t>
  </si>
  <si>
    <t>Haysi Fantayzee</t>
  </si>
  <si>
    <t>Headline</t>
  </si>
  <si>
    <t>Dirty Heads</t>
  </si>
  <si>
    <t>['reggae rock']</t>
  </si>
  <si>
    <t>The Jeff Healey Band</t>
  </si>
  <si>
    <t>['blues-rock', 'british blues', 'classic rock', 'electric blues', 'modern blues', 'southern rock', 'texas blues']</t>
  </si>
  <si>
    <t>Imogen Heap</t>
  </si>
  <si>
    <t>['etherpop', 'folk-pop', 'lilith', 'metropopolis']</t>
  </si>
  <si>
    <t>Heart</t>
  </si>
  <si>
    <t>['album rock', 'art rock', 'classic rock', 'dance rock', 'folk rock', 'glam metal', 'hard rock', 'heavy christmas', 'mellow gold', 'new wave pop', 'pop rock', 'rock', 'soft rock']</t>
  </si>
  <si>
    <t>The Reverend Horton Heat</t>
  </si>
  <si>
    <t>['garage rock', 'psychobilly', 'rockabilly', 'surf music']</t>
  </si>
  <si>
    <t>Heather Headley</t>
  </si>
  <si>
    <t>['neo soul', 'pop christmas', 'r&amp;b', 'soul christmas', 'urban contemporary']</t>
  </si>
  <si>
    <t>Heather Nova</t>
  </si>
  <si>
    <t>['folk-pop', 'lilith', 'new wave pop', 'pop rock', 'singer-songwriter']</t>
  </si>
  <si>
    <t>Heatwave</t>
  </si>
  <si>
    <t>['chicago soul', 'classic funk rock', 'disco', 'funk', 'jazz funk', 'memphis soul', 'motown', 'post-disco', 'quiet storm', 'soul', 'urban contemporary']</t>
  </si>
  <si>
    <t>Heaven 17</t>
  </si>
  <si>
    <t>['acid house', 'art rock', 'dance rock', 'new romantic', 'new wave', 'new wave pop', 'post-punk', 'synthpop', 'uk post-punk']</t>
  </si>
  <si>
    <t>Mister Heavenly</t>
  </si>
  <si>
    <t>Heavenwood</t>
  </si>
  <si>
    <t>Heavy D &amp; The Boyz</t>
  </si>
  <si>
    <t>['east coast hip hop', 'funk', 'hardcore hip hop', 'hip hop', 'hip pop', 'new jack swing', 'old school hip hop', 'quiet storm', 'rap', 'urban contemporary']</t>
  </si>
  <si>
    <t>Hedi Yunus</t>
  </si>
  <si>
    <t>Hedningarna</t>
  </si>
  <si>
    <t>['folkmusik', 'medieval folk', 'nordic folk', 'yoik']</t>
  </si>
  <si>
    <t>Heftig</t>
  </si>
  <si>
    <t>Andre Hehanusa</t>
  </si>
  <si>
    <t>Heidi Loibl</t>
  </si>
  <si>
    <t>Tall Heights</t>
  </si>
  <si>
    <t>['chamber pop', 'folk-pop', 'indie anthem-folk', 'indie folk', 'new americana', 'stomp and holler']</t>
  </si>
  <si>
    <t>Heike Makatsch</t>
  </si>
  <si>
    <t>Heino</t>
  </si>
  <si>
    <t>Heintje</t>
  </si>
  <si>
    <t>Heintje Simons</t>
  </si>
  <si>
    <t>Heinz aus Wien</t>
  </si>
  <si>
    <t>['austropop', 'vienna indie']</t>
  </si>
  <si>
    <t>Heinz Conrads</t>
  </si>
  <si>
    <t>Heinz Erhardt</t>
  </si>
  <si>
    <t>Heinz Matschurat</t>
  </si>
  <si>
    <t>Heinz Rudolf Kunze</t>
  </si>
  <si>
    <t>Heiter Bis Wolkig</t>
  </si>
  <si>
    <t>Helen Schneider</t>
  </si>
  <si>
    <t>Helge Schneider</t>
  </si>
  <si>
    <t>['german pop', 'hoerspiel', 'kabarett', 'liedermacher']</t>
  </si>
  <si>
    <t>Jan Axel HELLHAMMER Blomberg, Olivier Pinard</t>
  </si>
  <si>
    <t>Hellogoodbye</t>
  </si>
  <si>
    <t>['emo', 'indie christmas', 'modern rock', 'pop punk', 'punk christmas']</t>
  </si>
  <si>
    <t>Hellraiser</t>
  </si>
  <si>
    <t>Helmet</t>
  </si>
  <si>
    <t>['alternative metal', 'alternative rock', 'funk rock', 'groove metal', 'grunge', 'industrial metal', 'industrial rock', 'nu metal', 'post-grunge', 'post-hardcore', 'rap metal', 'rap rock', 'stoner rock']</t>
  </si>
  <si>
    <t>Helmut Lotti</t>
  </si>
  <si>
    <t>Helmut Zacharias</t>
  </si>
  <si>
    <t>['ballroom', 'easy listening', 'lounge', 'romantico']</t>
  </si>
  <si>
    <t>Jimi Hendrix</t>
  </si>
  <si>
    <t>['album rock', 'blues-rock', 'classic funk rock', 'classic rock', 'hard rock', 'psychedelic rock', 'rock']</t>
  </si>
  <si>
    <t>Henner</t>
  </si>
  <si>
    <t>Henner Hoier</t>
  </si>
  <si>
    <t>Rollins Band</t>
  </si>
  <si>
    <t>['funk metal', 'funk rock']</t>
  </si>
  <si>
    <t>Henry Valentino</t>
  </si>
  <si>
    <t>Audrey Hepburn</t>
  </si>
  <si>
    <t>['adult standards', 'hollywood']</t>
  </si>
  <si>
    <t>Her Personal Pain</t>
  </si>
  <si>
    <t>['danish pop rock']</t>
  </si>
  <si>
    <t>Herman Hupfeld</t>
  </si>
  <si>
    <t>Herman van Veen</t>
  </si>
  <si>
    <t>["children's christmas", 'dutch pop']</t>
  </si>
  <si>
    <t>Hermes House Band</t>
  </si>
  <si>
    <t>Ty Herndon</t>
  </si>
  <si>
    <t>Gym Class Heroes</t>
  </si>
  <si>
    <t>['dance pop', 'emo', 'pop punk', 'pop rap']</t>
  </si>
  <si>
    <t>Heroes Del Silencio</t>
  </si>
  <si>
    <t>['latin alternative', 'latin rock', 'rock en espanol', 'spanish rock']</t>
  </si>
  <si>
    <t>Trude Herr</t>
  </si>
  <si>
    <t>Jose Herrera</t>
  </si>
  <si>
    <t>Herreys</t>
  </si>
  <si>
    <t>Kristin Hersh</t>
  </si>
  <si>
    <t>['alternative pop', 'boston rock', 'lilith', 'melancholia']</t>
  </si>
  <si>
    <t>Benny Hester</t>
  </si>
  <si>
    <t>Hi-STANDARD</t>
  </si>
  <si>
    <t>['j-rock', 'skate punk']</t>
  </si>
  <si>
    <t>HI-FI CAMP</t>
  </si>
  <si>
    <t>Jacques Higelin</t>
  </si>
  <si>
    <t>['chanson', 'french rock']</t>
  </si>
  <si>
    <t>High Life</t>
  </si>
  <si>
    <t>Highlight</t>
  </si>
  <si>
    <t>Tony Hightower</t>
  </si>
  <si>
    <t>Hildegard von Bingen</t>
  </si>
  <si>
    <t>['classical', 'early music', 'medieval']</t>
  </si>
  <si>
    <t>Jordan Hill</t>
  </si>
  <si>
    <t>Ms. Lauryn Hill</t>
  </si>
  <si>
    <t>['dance pop', 'hip hop', 'hip pop', 'indie r&amp;b', 'neo soul', 'pop', 'pop christmas', 'r&amp;b', 'soul', 'urban contemporary']</t>
  </si>
  <si>
    <t>The Him</t>
  </si>
  <si>
    <t>['deep tropical house', 'edm', 'tropical house']</t>
  </si>
  <si>
    <t>Rupert Hine</t>
  </si>
  <si>
    <t>Sam Hinton</t>
  </si>
  <si>
    <t>Ludwig Hirsch</t>
  </si>
  <si>
    <t>Robyn Hitchcock</t>
  </si>
  <si>
    <t>['alternative pop', 'art rock', 'gbvfi', 'indie christmas', 'jangle pop', 'neo-psychedelic', 'power pop', 'singer-songwriter']</t>
  </si>
  <si>
    <t>Robyn Hitchcock &amp; The Egyptians</t>
  </si>
  <si>
    <t>['jangle pop', 'power pop']</t>
  </si>
  <si>
    <t>Russell Hitchcock</t>
  </si>
  <si>
    <t>Hobo Blues Band</t>
  </si>
  <si>
    <t>['hungarian pop', 'hungarian rock', 'magyar']</t>
  </si>
  <si>
    <t>Eddie Hodges</t>
  </si>
  <si>
    <t>Roger Hodgson</t>
  </si>
  <si>
    <t>Karl Hodina</t>
  </si>
  <si>
    <t>Lauren Hoffman</t>
  </si>
  <si>
    <t>Gabeen &amp; Dr Hoffmann</t>
  </si>
  <si>
    <t>Hoffmann von Fallersleben</t>
  </si>
  <si>
    <t>Susanna Hoffs</t>
  </si>
  <si>
    <t>Louise Hoffsten</t>
  </si>
  <si>
    <t>['classic swedish pop', 'swedish folk pop']</t>
  </si>
  <si>
    <t>Rudi Hofstetter-Terzett</t>
  </si>
  <si>
    <t>Hoku</t>
  </si>
  <si>
    <t>['candy pop']</t>
  </si>
  <si>
    <t>Hokus Pick</t>
  </si>
  <si>
    <t>Hole</t>
  </si>
  <si>
    <t>['alternative rock', 'grunge', 'lilith', 'pop rock', 'post-grunge', 'rock']</t>
  </si>
  <si>
    <t>Holger Biege</t>
  </si>
  <si>
    <t>['liedermacher', 'ostrock']</t>
  </si>
  <si>
    <t>Hollenthon</t>
  </si>
  <si>
    <t>['folk metal', 'symphonic black metal', 'viking metal']</t>
  </si>
  <si>
    <t>The Hollies</t>
  </si>
  <si>
    <t>['adult standards', 'album rock', 'art rock', 'blues-rock', 'brill building pop', 'british blues', 'british invasion', 'bubblegum pop', 'christmas', 'classic rock', 'folk', 'folk rock', 'mellow gold', 'merseybeat', 'psychedelic rock', 'rock', 'rock-and-roll', 'rockabilly', 'roots rock', 'singer-songwriter', 'soft rock', 'symphonic rock']</t>
  </si>
  <si>
    <t>Stanley Holloway</t>
  </si>
  <si>
    <t>Holly Cole Trio</t>
  </si>
  <si>
    <t>Holly Johnson</t>
  </si>
  <si>
    <t>Holly McNarland</t>
  </si>
  <si>
    <t>['canadian indie', 'lilith']</t>
  </si>
  <si>
    <t>Holly Valance</t>
  </si>
  <si>
    <t>Mark Rogers aka Hollywood Beyond</t>
  </si>
  <si>
    <t>Michael Holm</t>
  </si>
  <si>
    <t>Toxic Holocaust</t>
  </si>
  <si>
    <t>Holy Moses</t>
  </si>
  <si>
    <t>Holy Terror</t>
  </si>
  <si>
    <t>Hombres G</t>
  </si>
  <si>
    <t>['latin', 'latin alternative', 'latin pop', 'latin rock', 'rock en espanol', 'spanish pop', 'spanish rock']</t>
  </si>
  <si>
    <t>Home Grown</t>
  </si>
  <si>
    <t>['emo', 'heavy christmas', 'pop punk', 'punk christmas', 'ska punk', 'skate punk']</t>
  </si>
  <si>
    <t>Honeymoon Suite</t>
  </si>
  <si>
    <t>['album rock', 'canadian metal', 'glam metal', 'hard rock']</t>
  </si>
  <si>
    <t>The Honeyrods</t>
  </si>
  <si>
    <t>Honeyz</t>
  </si>
  <si>
    <t>Hoobastank</t>
  </si>
  <si>
    <t>['alternative metal', 'funk metal', 'nu metal', 'pop punk', 'pop rock', 'post-grunge', 'rap metal', 'rap rock']</t>
  </si>
  <si>
    <t>Hoodoo Gurus</t>
  </si>
  <si>
    <t>['australian alternative rock', 'australian pop', 'jangle pop', 'power pop']</t>
  </si>
  <si>
    <t>John Lee Hooker</t>
  </si>
  <si>
    <t>['acoustic blues', 'blues', 'blues-rock', 'chicago blues', 'classic rock', 'country blues', 'delta blues', 'electric blues', 'jazz blues', 'jazz christmas', 'louisiana blues', 'memphis blues', 'modern blues', 'piedmont blues', 'soul', 'soul blues', 'swamp blues', 'texas blues', 'traditional blues']</t>
  </si>
  <si>
    <t>The Hooters</t>
  </si>
  <si>
    <t>Chi Hoover</t>
  </si>
  <si>
    <t>Hooverphonic</t>
  </si>
  <si>
    <t>['downtempo', 'electronic', 'nu jazz', 'trip hop']</t>
  </si>
  <si>
    <t>Lightnin' Hopkins</t>
  </si>
  <si>
    <t>['acoustic blues', 'blues', 'chicago blues', 'country blues', 'delta blues', 'electric blues', 'harmonica blues', 'jazz blues', 'jazz christmas', 'louisiana blues', 'memphis blues', 'piano blues', 'piedmont blues', 'soul blues', 'swamp blues', 'texas blues', 'traditional blues']</t>
  </si>
  <si>
    <t>Mary Rice Hopkins</t>
  </si>
  <si>
    <t>["children's christmas"]</t>
  </si>
  <si>
    <t>Crazy Horse</t>
  </si>
  <si>
    <t>['folk rock', 'roots rock']</t>
  </si>
  <si>
    <t>Horslips</t>
  </si>
  <si>
    <t>['celtic', 'celtic christmas', 'celtic rock', 'folk christmas', 'irish folk', 'irish rock']</t>
  </si>
  <si>
    <t>Horst Chmela</t>
  </si>
  <si>
    <t>Johnny Horton</t>
  </si>
  <si>
    <t>['country', 'country christmas', 'country gospel', 'cowboy western', 'nashville sound', 'outlaw country', 'rockabilly', 'traditional country', 'western swing']</t>
  </si>
  <si>
    <t>Hot Shot</t>
  </si>
  <si>
    <t>Hot Tuna</t>
  </si>
  <si>
    <t>['blues-rock', 'british blues', 'classic rock', 'country blues', 'country rock', 'electric blues', 'folk rock', 'jam band', 'modern blues', 'piedmont blues', 'psychedelic rock', 'roots rock', 'southern rock']</t>
  </si>
  <si>
    <t>Hothouse Flowers</t>
  </si>
  <si>
    <t>HotlegsÂ©</t>
  </si>
  <si>
    <t>Hotline</t>
  </si>
  <si>
    <t>Houk</t>
  </si>
  <si>
    <t>['polish punk', 'polish reggae']</t>
  </si>
  <si>
    <t>Darkest Hour</t>
  </si>
  <si>
    <t>['christian metal', 'death core', 'groove metal', 'mathcore', 'melodic death metal', 'melodic metalcore', 'metalcore']</t>
  </si>
  <si>
    <t>House of Large Sizes</t>
  </si>
  <si>
    <t>The House of Love</t>
  </si>
  <si>
    <t>['alternative rock', 'britpop', 'c86', 'dream pop', 'jangle pop', 'madchester', 'neo-psychedelic', 'new wave', 'shoegaze', 'twee pop', 'uk post-punk']</t>
  </si>
  <si>
    <t>House Of Pain</t>
  </si>
  <si>
    <t>['gangster rap', 'hardcore hip hop', 'hip hop', 'rap', 'west coast rap']</t>
  </si>
  <si>
    <t>The Housemartins</t>
  </si>
  <si>
    <t>['britpop', 'dance rock', 'madchester', 'new romantic', 'new wave', 'new wave pop']</t>
  </si>
  <si>
    <t>Whitney Houston</t>
  </si>
  <si>
    <t>['dance pop', 'pop', 'pop christmas', 'r&amp;b', 'soul christmas', 'urban contemporary']</t>
  </si>
  <si>
    <t>Howard Carpendale</t>
  </si>
  <si>
    <t>['german pop', 'schlager', 'volksmusik']</t>
  </si>
  <si>
    <t>Howard Jones</t>
  </si>
  <si>
    <t>['art rock', 'dance rock', 'mellow gold', 'new romantic', 'new wave', 'new wave pop', 'soft rock', 'synthpop']</t>
  </si>
  <si>
    <t>Ray Wylie Hubbard</t>
  </si>
  <si>
    <t>['alternative country', 'country rock', 'new americana', 'outlaw country', 'roots rock', 'southern rock', 'texas country', 'traditional country']</t>
  </si>
  <si>
    <t>Hubert Kah</t>
  </si>
  <si>
    <t>['german pop', 'italian disco', 'neue deutsche welle']</t>
  </si>
  <si>
    <t>Huey Lewis &amp; The News</t>
  </si>
  <si>
    <t>['album rock', 'classic rock', 'dance rock', 'folk rock', 'mellow gold', 'new romantic', 'new wave pop', 'rock', 'singer-songwriter', 'soft rock']</t>
  </si>
  <si>
    <t>Huffamoose</t>
  </si>
  <si>
    <t>Hugh Laurie</t>
  </si>
  <si>
    <t>Hugo Egon Balder</t>
  </si>
  <si>
    <t>Hula Hawaiian Quartett</t>
  </si>
  <si>
    <t>Hulk Hogan Sex Tape</t>
  </si>
  <si>
    <t>Lowland Hum</t>
  </si>
  <si>
    <t>['chamber pop']</t>
  </si>
  <si>
    <t>The Human League</t>
  </si>
  <si>
    <t>['art rock', 'dance rock', 'disco', 'new romantic', 'new wave', 'new wave pop', 'permanent wave', 'soft rock', 'synthpop']</t>
  </si>
  <si>
    <t>Human Nature</t>
  </si>
  <si>
    <t>['australian pop', 'boy band']</t>
  </si>
  <si>
    <t>Human Radio</t>
  </si>
  <si>
    <t>Human Remains</t>
  </si>
  <si>
    <t>Humble Pie</t>
  </si>
  <si>
    <t>['album rock', 'art rock', 'blues-rock', 'british blues', 'classic rock', 'electric blues', 'hard rock', 'psychedelic rock', 'rock', 'southern rock', 'symphonic rock', 'texas blues']</t>
  </si>
  <si>
    <t>Annette Humpe</t>
  </si>
  <si>
    <t>['swiss rock']</t>
  </si>
  <si>
    <t>Hungry Young Poets</t>
  </si>
  <si>
    <t>['pinoy alternative']</t>
  </si>
  <si>
    <t>Ian Hunter</t>
  </si>
  <si>
    <t>['blues-rock', 'british blues', 'classic rock', 'glam rock', 'power pop', 'pub rock', 'roots rock']</t>
  </si>
  <si>
    <t>Hunters &amp; Collectors</t>
  </si>
  <si>
    <t>Hurricane #1</t>
  </si>
  <si>
    <t>Hurriganes</t>
  </si>
  <si>
    <t>Mississippi John Hurt</t>
  </si>
  <si>
    <t>['acoustic blues', 'blues', 'chicago blues', 'country blues', 'delta blues', 'electric blues', 'folk', 'jazz blues', 'louisiana blues', 'memphis blues', 'piano blues', 'piedmont blues', 'texas blues', 'traditional blues', 'traditional folk']</t>
  </si>
  <si>
    <t>HÃ¼sker DÃ¼</t>
  </si>
  <si>
    <t>['alternative pop', 'alternative rock', 'dance rock', 'experimental rock', 'garage rock', 'gbvfi', 'grunge', 'hardcore punk', 'indie rock', 'jangle pop', 'lo-fi', 'math rock', 'neo-psychedelic', 'new wave', 'noise pop', 'noise rock', 'post-hardcore', 'post-punk', 'power pop', 'punk', 'uk post-punk']</t>
  </si>
  <si>
    <t>Hybernoid</t>
  </si>
  <si>
    <t>Hypocrisy</t>
  </si>
  <si>
    <t>['black metal', 'brutal death metal', 'death metal', 'deathgrind', 'groove metal', 'melodic death metal', 'metal', 'pagan black metal', 'swedish metal', 'symphonic black metal', 'technical death metal', 'thrash metal', 'viking metal']</t>
  </si>
  <si>
    <t>I Giganti</t>
  </si>
  <si>
    <t>['classic italian pop', 'italian progressive rock']</t>
  </si>
  <si>
    <t>I Mother Earth</t>
  </si>
  <si>
    <t>['canadian indie', 'canadian metal', 'funk metal']</t>
  </si>
  <si>
    <t>I Santo California</t>
  </si>
  <si>
    <t>I.M.T. Smile</t>
  </si>
  <si>
    <t>['slovak pop']</t>
  </si>
  <si>
    <t>Iam</t>
  </si>
  <si>
    <t>['french hip hop', 'french reggae']</t>
  </si>
  <si>
    <t>Janis Ian</t>
  </si>
  <si>
    <t>['folk', 'folk christmas', 'mellow gold', 'singer-songwriter', 'traditional folk']</t>
  </si>
  <si>
    <t>['latin', 'latin pop', 'rock en espanol']</t>
  </si>
  <si>
    <t>Boys of Ibiza</t>
  </si>
  <si>
    <t>Ibo</t>
  </si>
  <si>
    <t>['classic turkish pop', 'schlager']</t>
  </si>
  <si>
    <t>Ice Cube</t>
  </si>
  <si>
    <t>['g funk', 'gangster rap', 'hardcore hip hop', 'hip hop', 'pop rap', 'rap', 'southern hip hop', 'west coast rap']</t>
  </si>
  <si>
    <t>Ice Mc</t>
  </si>
  <si>
    <t>Ice-T</t>
  </si>
  <si>
    <t>['electro', 'gangster rap', 'hardcore hip hop', 'hip hop', 'old school hip hop', 'rap', 'west coast rap']</t>
  </si>
  <si>
    <t>Iced Earth</t>
  </si>
  <si>
    <t>['groove metal', 'hard rock', 'melodic death metal', 'metal', 'neo classical metal', 'power metal', 'progressive metal', 'speed metal', 'thrash metal']</t>
  </si>
  <si>
    <t>ICEHOUSE</t>
  </si>
  <si>
    <t>['australian alternative rock', 'australian pop', 'dance rock', 'new romantic', 'new wave', 'new wave pop', 'synthpop']</t>
  </si>
  <si>
    <t>The Icicle Works</t>
  </si>
  <si>
    <t>['dance rock', 'madchester', 'new romantic', 'new wave', 'new wave pop', 'synthpop']</t>
  </si>
  <si>
    <t>Icke</t>
  </si>
  <si>
    <t>Pros &amp; iCons</t>
  </si>
  <si>
    <t>Ideal</t>
  </si>
  <si>
    <t>Republica Ideal de Acapulco</t>
  </si>
  <si>
    <t>Future Idiots</t>
  </si>
  <si>
    <t>Idlewild</t>
  </si>
  <si>
    <t>['britpop', 'madchester', 'scottish rock']</t>
  </si>
  <si>
    <t>Iggy Pop</t>
  </si>
  <si>
    <t>['alternative rock', 'classic rock', 'dance rock', 'garage rock', 'glam rock', 'heavy christmas', 'new wave', 'permanent wave', 'protopunk', 'psychedelic rock', 'punk', 'punk christmas', 'rock', 'singer-songwriter']</t>
  </si>
  <si>
    <t>Julio Iglesias</t>
  </si>
  <si>
    <t>['latin christmas']</t>
  </si>
  <si>
    <t>James Iha</t>
  </si>
  <si>
    <t>Iis Dahlia</t>
  </si>
  <si>
    <t>['dangdut']</t>
  </si>
  <si>
    <t>Ike &amp; Tina Turner</t>
  </si>
  <si>
    <t>['brill building pop', 'chicago soul', 'jazz blues', 'memphis soul', 'motown', 'soul', 'soul blues', 'southern soul']</t>
  </si>
  <si>
    <t>Il Balletto di Bronzo</t>
  </si>
  <si>
    <t>['italian progressive rock']</t>
  </si>
  <si>
    <t>Il Etait Une Fois</t>
  </si>
  <si>
    <t>Ilios</t>
  </si>
  <si>
    <t>Ilja Glusgal</t>
  </si>
  <si>
    <t>Ill NiÃ±o</t>
  </si>
  <si>
    <t>['alternative metal', 'groove metal', 'industrial metal', 'latin metal', 'melodic metalcore', 'metalcore', 'nu metal', 'post-grunge', 'rap metal', 'rap rock']</t>
  </si>
  <si>
    <t>Illes</t>
  </si>
  <si>
    <t>['hungarian rock']</t>
  </si>
  <si>
    <t>Illmatic</t>
  </si>
  <si>
    <t>Illo Schieder</t>
  </si>
  <si>
    <t>Imaani</t>
  </si>
  <si>
    <t>Imagination Movers</t>
  </si>
  <si>
    <t>["children's christmas", "children's music", 'kids dance party', 'movie tunes']</t>
  </si>
  <si>
    <t>Imagine This</t>
  </si>
  <si>
    <t>Imajin</t>
  </si>
  <si>
    <t>Natalie Imbruglia</t>
  </si>
  <si>
    <t>['australian pop', 'dance pop', 'europop', 'lilith', 'new wave pop', 'pop rock']</t>
  </si>
  <si>
    <t>Imca Marina</t>
  </si>
  <si>
    <t>Immature</t>
  </si>
  <si>
    <t>['new jack swing', 'urban contemporary']</t>
  </si>
  <si>
    <t>Immolation</t>
  </si>
  <si>
    <t>['black metal', 'brutal death metal', 'death metal', 'deathgrind', 'goregrind', 'grindcore', 'metal', 'technical death metal', 'thrash metal']</t>
  </si>
  <si>
    <t>Immortal Technique</t>
  </si>
  <si>
    <t>['east coast hip hop', 'gangster rap', 'hardcore hip hop', 'hip hop', 'rap']</t>
  </si>
  <si>
    <t>Outlaw Immortals</t>
  </si>
  <si>
    <t>Impaled Nazarene</t>
  </si>
  <si>
    <t>['black metal', 'black thrash', 'death metal', 'deathgrind', 'metal', 'pagan black metal', 'symphonic black metal', 'viking metal']</t>
  </si>
  <si>
    <t>Imperial Drag</t>
  </si>
  <si>
    <t>['jangle pop']</t>
  </si>
  <si>
    <t>Banda Imperio De Colima</t>
  </si>
  <si>
    <t>['regional mexican pop']</t>
  </si>
  <si>
    <t>Impetigo</t>
  </si>
  <si>
    <t>The Impossibles</t>
  </si>
  <si>
    <t>['ska punk']</t>
  </si>
  <si>
    <t>Impulse Manslaughter</t>
  </si>
  <si>
    <t>IMx</t>
  </si>
  <si>
    <t>In Extremo</t>
  </si>
  <si>
    <t>['folk metal', 'german metal', 'medieval rock', 'neue deutsche harte', 'viking metal']</t>
  </si>
  <si>
    <t>In Flames</t>
  </si>
  <si>
    <t>['alternative metal', 'groove metal', 'melodic death metal', 'melodic metalcore', 'metal', 'metalcore', 'nu metal', 'power metal', 'rap metal', 'swedish metal']</t>
  </si>
  <si>
    <t>In Pursuit</t>
  </si>
  <si>
    <t>All Alone In The Woods</t>
  </si>
  <si>
    <t>Ina Deter Band</t>
  </si>
  <si>
    <t>Inbred</t>
  </si>
  <si>
    <t>Incantation</t>
  </si>
  <si>
    <t>['black death', 'black metal', 'black thrash', 'brutal death metal', 'death metal', 'deathgrind', 'doom metal', 'goregrind', 'grindcore', 'technical death metal', 'voidgaze']</t>
  </si>
  <si>
    <t>The Inchtabokatables</t>
  </si>
  <si>
    <t>['medieval rock']</t>
  </si>
  <si>
    <t>Incognito</t>
  </si>
  <si>
    <t>['acid jazz', 'classic funk rock', 'disco', 'funk', 'jazz funk', 'nu jazz']</t>
  </si>
  <si>
    <t>Incubator</t>
  </si>
  <si>
    <t>Incubus</t>
  </si>
  <si>
    <t>['alternative metal', 'alternative rock', 'funk metal', 'heavy christmas', 'modern rock', 'nu metal', 'pop christmas', 'pop rock', 'post-grunge', 'rap metal', 'rap rock', 'rock']</t>
  </si>
  <si>
    <t>Indecent Obsession</t>
  </si>
  <si>
    <t>Indeep</t>
  </si>
  <si>
    <t>India.Arie</t>
  </si>
  <si>
    <t>['dance pop', 'hip pop', 'indie r&amp;b', 'neo soul', 'pop christmas', 'r&amp;b', 'urban contemporary']</t>
  </si>
  <si>
    <t>Indigo Girls</t>
  </si>
  <si>
    <t>['folk', 'folk christmas', 'folk-pop', 'lilith', 'new wave pop', 'pop christmas', 'pop rock', 'singer-songwriter']</t>
  </si>
  <si>
    <t>Indochine</t>
  </si>
  <si>
    <t>['chanson', 'french pop', 'french rock']</t>
  </si>
  <si>
    <t>Indra Lesmana</t>
  </si>
  <si>
    <t>Infected Mushroom</t>
  </si>
  <si>
    <t>['psychedelic trance']</t>
  </si>
  <si>
    <t>Infectious Grooves</t>
  </si>
  <si>
    <t>['funk metal', 'funk rock', 'rap metal', 'rap rock']</t>
  </si>
  <si>
    <t>Information Society</t>
  </si>
  <si>
    <t>['dance rock', 'freestyle', 'new romantic', 'new wave', 'new wave pop', 'synthpop']</t>
  </si>
  <si>
    <t>Inga &amp; Wolf</t>
  </si>
  <si>
    <t>James Ingram</t>
  </si>
  <si>
    <t>['adult standards', 'quiet storm', 'soft rock', 'urban contemporary']</t>
  </si>
  <si>
    <t>Ingrid Kup</t>
  </si>
  <si>
    <t>Ingrid Peters</t>
  </si>
  <si>
    <t>Inhale Exhale</t>
  </si>
  <si>
    <t>['christian hardcore', 'christian metal', 'melodic metalcore', 'metalcore', 'screamo']</t>
  </si>
  <si>
    <t>Ini Kamoze</t>
  </si>
  <si>
    <t>['dancehall', 'dub', 'reggae', 'reggae fusion', 'roots reggae', 'world christmas']</t>
  </si>
  <si>
    <t>Injected</t>
  </si>
  <si>
    <t>['grunge pop', 'post-grunge']</t>
  </si>
  <si>
    <t>Inkubus Sukkubus</t>
  </si>
  <si>
    <t>['dark wave', 'ethereal wave', 'gothic metal', 'gothic rock', 'medieval folk', 'neo-pagan', 'neoclassical', 'steampunk']</t>
  </si>
  <si>
    <t>InMe</t>
  </si>
  <si>
    <t>Inner Circle</t>
  </si>
  <si>
    <t>['reggae', 'reggae fusion', 'roots reggae']</t>
  </si>
  <si>
    <t>Inner City</t>
  </si>
  <si>
    <t>['acid house', 'chicago house', 'deep house', 'detroit techno', 'disco house', 'hardcore techno', 'hip house', 'speed garage', 'techno', 'vocal house']</t>
  </si>
  <si>
    <t>Inner Thought</t>
  </si>
  <si>
    <t>['canadian metal', 'grim death metal']</t>
  </si>
  <si>
    <t>Innerlude</t>
  </si>
  <si>
    <t>The Innocence Mission</t>
  </si>
  <si>
    <t>['folk-pop']</t>
  </si>
  <si>
    <t>The Innocents</t>
  </si>
  <si>
    <t>Innuendo</t>
  </si>
  <si>
    <t>Insane Clown Posse</t>
  </si>
  <si>
    <t>['comic', 'rap metal', 'rap rock']</t>
  </si>
  <si>
    <t>Insight</t>
  </si>
  <si>
    <t>Inspiral Carpets</t>
  </si>
  <si>
    <t>['acid house', 'britpop', 'dream pop', 'madchester', 'new wave']</t>
  </si>
  <si>
    <t>The Insyderz</t>
  </si>
  <si>
    <t>['christian punk', 'christian rock', 'ska']</t>
  </si>
  <si>
    <t>Integrity</t>
  </si>
  <si>
    <t>['chaotic hardcore', 'crossover thrash', 'hardcore', 'mathcore', 'melodic hardcore', 'metalcore', 'power violence', 'rap metal', 'straight edge']</t>
  </si>
  <si>
    <t>Interlude</t>
  </si>
  <si>
    <t>Intoxicated</t>
  </si>
  <si>
    <t>Inuit Monkeys</t>
  </si>
  <si>
    <t>Inva Mulla Tchako</t>
  </si>
  <si>
    <t>XO-IQ</t>
  </si>
  <si>
    <t>Ira Wolf</t>
  </si>
  <si>
    <t>['chamber pop', 'indie folk', 'indiecoustica']</t>
  </si>
  <si>
    <t>Ireen Sheer</t>
  </si>
  <si>
    <t>Iris Temple</t>
  </si>
  <si>
    <t>The Irish Rovers</t>
  </si>
  <si>
    <t>Iron Butterfly</t>
  </si>
  <si>
    <t>['blues-rock', 'british blues', 'classic rock', 'hard rock', 'psychedelic rock', 'symphonic rock']</t>
  </si>
  <si>
    <t>Iron Maiden</t>
  </si>
  <si>
    <t>['album rock', 'classic rock', 'hard rock', 'metal', 'nwobhm', 'rock']</t>
  </si>
  <si>
    <t>Iron Savior</t>
  </si>
  <si>
    <t>['german metal', 'metal', 'neo classical metal', 'neo-trad metal', 'power metal', 'progressive metal', 'speed metal']</t>
  </si>
  <si>
    <t>Irving Berlin</t>
  </si>
  <si>
    <t>['adult standards', 'christmas', 'show tunes', 'tin pan alley']</t>
  </si>
  <si>
    <t>Isengard</t>
  </si>
  <si>
    <t>['black metal', 'norwegian metal', 'pagan black metal', 'symphonic black metal', 'viking metal']</t>
  </si>
  <si>
    <t>Agot Isidro</t>
  </si>
  <si>
    <t>Khalid Belrhouzi featuring Yusuf Islam</t>
  </si>
  <si>
    <t>Italian Sushi</t>
  </si>
  <si>
    <t>Ivan B</t>
  </si>
  <si>
    <t>['deep underground hip hop', 'underground pop rap']</t>
  </si>
  <si>
    <t>Ivan Rebroff</t>
  </si>
  <si>
    <t>['russian folk']</t>
  </si>
  <si>
    <t>Ivy Queen</t>
  </si>
  <si>
    <t>['bachata', 'latin', 'latin hip hop', 'reggaeton', 'tropical']</t>
  </si>
  <si>
    <t>Iwa K</t>
  </si>
  <si>
    <t>['indonesian hip hop', 'indonesian indie', 'indonesian pop']</t>
  </si>
  <si>
    <t>IXI</t>
  </si>
  <si>
    <t>Izit</t>
  </si>
  <si>
    <t>The J. Geils Band</t>
  </si>
  <si>
    <t>['album rock', 'blues-rock', 'british blues', 'classic funk rock', 'classic rock', 'country rock', 'folk rock', 'hard rock', 'mellow gold', 'new wave pop', 'power pop', 'rock', 'roots rock', 'soft rock', 'southern rock']</t>
  </si>
  <si>
    <t>J Quest</t>
  </si>
  <si>
    <t>Ja Rule</t>
  </si>
  <si>
    <t>['crunk', 'dance pop', 'dirty south rap', 'east coast hip hop', 'gangster rap', 'hip hop', 'hip pop', 'pop rap', 'r&amp;b', 'rap', 'urban contemporary']</t>
  </si>
  <si>
    <t>Jaci Velasquez</t>
  </si>
  <si>
    <t>['ccm', 'christian christmas', 'christian music', 'latin christian']</t>
  </si>
  <si>
    <t>Jack Frost</t>
  </si>
  <si>
    <t>Jack Jersey</t>
  </si>
  <si>
    <t>Jack Off Jill</t>
  </si>
  <si>
    <t>['dark cabaret', 'riot grrrl', 'steampunk']</t>
  </si>
  <si>
    <t>Jackie Wilson</t>
  </si>
  <si>
    <t>['adult standards', 'brill building pop', 'chicago soul', 'christmas', 'disco', 'funk', 'jazz blues', 'jazz christmas', 'lounge', 'memphis soul', 'motown', 'northern soul', 'quiet storm', 'rock-and-roll', 'rockabilly', 'soul', 'soul blues', 'soul christmas', 'southern soul']</t>
  </si>
  <si>
    <t>Terry Jacks</t>
  </si>
  <si>
    <t>The Jackson 5</t>
  </si>
  <si>
    <t>['classic funk rock', 'funk', 'motown', 'soul']</t>
  </si>
  <si>
    <t>Bessie Jackson</t>
  </si>
  <si>
    <t>Freddie Jackson</t>
  </si>
  <si>
    <t>['classic funk rock', 'funk', 'motown', 'neo soul', 'new jack swing', 'post-disco', 'quiet storm', 'r&amp;b', 'soul', 'soul christmas', 'urban contemporary']</t>
  </si>
  <si>
    <t>Jermaine Jackson</t>
  </si>
  <si>
    <t>['disco', 'funk', 'post-disco', 'quiet storm', 'urban contemporary']</t>
  </si>
  <si>
    <t>Joe Jackson</t>
  </si>
  <si>
    <t>['art rock', 'dance rock', 'mellow gold', 'new romantic', 'new wave', 'new wave pop', 'permanent wave', 'power pop', 'pub rock', 'singer-songwriter', 'soft rock', 'synthpop']</t>
  </si>
  <si>
    <t>Michael Jackson</t>
  </si>
  <si>
    <t>['dance pop', 'pop', 'pop christmas']</t>
  </si>
  <si>
    <t>Wanda Jackson</t>
  </si>
  <si>
    <t>['jump blues', 'rock-and-roll', 'rockabilly']</t>
  </si>
  <si>
    <t>The Jacksons</t>
  </si>
  <si>
    <t>['boy band', 'classic funk rock', 'disco', 'funk', 'motown', 'quiet storm', 'soul', 'soul christmas']</t>
  </si>
  <si>
    <t>Jackyl</t>
  </si>
  <si>
    <t>['album rock', 'glam metal', 'hard rock']</t>
  </si>
  <si>
    <t>Jadakiss</t>
  </si>
  <si>
    <t>['crunk', 'dirty south rap', 'east coast hip hop', 'gangster rap', 'hardcore hip hop', 'hip hop', 'hip pop', 'pop rap', 'rap', 'trap music']</t>
  </si>
  <si>
    <t>Jagged Edge</t>
  </si>
  <si>
    <t>['dance pop', 'deep pop r&amp;b', 'hip hop', 'hip pop', 'neo soul', 'new jack swing', 'pop christmas', 'pop rap', 'quiet storm', 'r&amp;b', 'soul christmas', 'southern hip hop', 'urban contemporary']</t>
  </si>
  <si>
    <t>Mick Jagger</t>
  </si>
  <si>
    <t>Richards,Keith / Jagger,Mick</t>
  </si>
  <si>
    <t>The Jaggerz</t>
  </si>
  <si>
    <t>Jah Division</t>
  </si>
  <si>
    <t>Jaheim</t>
  </si>
  <si>
    <t>['dance pop', 'hip pop', 'neo soul', 'new jack swing', 'pop rap', 'quiet storm', 'r&amp;b', 'soul', 'urban contemporary']</t>
  </si>
  <si>
    <t>Jakaranda</t>
  </si>
  <si>
    <t>Jaki Graham</t>
  </si>
  <si>
    <t>Laurence Jalbert</t>
  </si>
  <si>
    <t>Jalisse</t>
  </si>
  <si>
    <t>Nicky Jam</t>
  </si>
  <si>
    <t>['latin', 'latin hip hop', 'pop', 'reggaeton', 'tropical']</t>
  </si>
  <si>
    <t>Jam &amp; Spoon</t>
  </si>
  <si>
    <t>['bubble trance', 'german techno', 'hip house', 'trance']</t>
  </si>
  <si>
    <t>James Blake</t>
  </si>
  <si>
    <t>['deep indie r&amp;b', 'indie folk', 'indie r&amp;b', 'indietronica']</t>
  </si>
  <si>
    <t>The James Boys</t>
  </si>
  <si>
    <t>The Country James Brothers</t>
  </si>
  <si>
    <t>Colin James</t>
  </si>
  <si>
    <t>['canadian indie', 'electric blues', 'modern blues']</t>
  </si>
  <si>
    <t>James Last</t>
  </si>
  <si>
    <t>['adult standards', 'ballroom', 'christmas', 'easy listening']</t>
  </si>
  <si>
    <t>Rick James</t>
  </si>
  <si>
    <t>['classic funk rock', 'disco', 'funk', 'hip hop', 'motown', 'post-disco', 'quiet storm', 'soul']</t>
  </si>
  <si>
    <t>James Taylor</t>
  </si>
  <si>
    <t>['adult standards', 'classic rock', 'folk', 'folk christmas', 'folk rock', 'mellow gold', 'rock', 'roots rock', 'singer-songwriter', 'soft rock']</t>
  </si>
  <si>
    <t>Jamie Walters</t>
  </si>
  <si>
    <t>Jamiroquai</t>
  </si>
  <si>
    <t>['electronic']</t>
  </si>
  <si>
    <t>Jimi Jamison</t>
  </si>
  <si>
    <t>Jan &amp; Dean</t>
  </si>
  <si>
    <t>['adult standards', 'brill building pop', 'bubblegum pop', 'doo-wop', 'folk rock', 'merseybeat', 'rock-and-roll', 'rockabilly', 'surf music']</t>
  </si>
  <si>
    <t>Jan Wayne</t>
  </si>
  <si>
    <t>['bubble trance', 'bubblegum dance', 'eurodance', 'europop', 'hands up']</t>
  </si>
  <si>
    <t>Jane's Addiction</t>
  </si>
  <si>
    <t>['alternative metal', 'alternative rock', 'blues-rock', 'funk metal', 'funk rock', 'garage rock', 'grunge', 'hard rock', 'neo-psychedelic', 'nu metal', 'permanent wave', 'pop rock', 'post-grunge', 'rock']</t>
  </si>
  <si>
    <t>Janet Jackson</t>
  </si>
  <si>
    <t>['dance pop', 'hip hop', 'hip pop', 'motown', 'neo soul', 'pop', 'pop rock', 'post-teen pop', 'r&amp;b', 'urban contemporary']</t>
  </si>
  <si>
    <t>Janis Joplin</t>
  </si>
  <si>
    <t>['classic rock', 'folk rock', 'jazz blues', 'psychedelic rock', 'rock', 'singer-songwriter']</t>
  </si>
  <si>
    <t>Patrik Jansson Band</t>
  </si>
  <si>
    <t>Janus</t>
  </si>
  <si>
    <t>Paul Janz</t>
  </si>
  <si>
    <t>Jaqueline Schwab</t>
  </si>
  <si>
    <t>Jaqueline Boyer</t>
  </si>
  <si>
    <t>Jarabe De Palo</t>
  </si>
  <si>
    <t>Jarboe</t>
  </si>
  <si>
    <t>Jars Of Clay</t>
  </si>
  <si>
    <t>Jason &amp; The Scorchers</t>
  </si>
  <si>
    <t>['alternative country', 'country christmas', 'folk christmas', 'power pop', 'pub rock', 'roots rock']</t>
  </si>
  <si>
    <t>Jason Donovan</t>
  </si>
  <si>
    <t>['australian dance', 'europop', 'new wave pop']</t>
  </si>
  <si>
    <t>Jason Mraz</t>
  </si>
  <si>
    <t>['acoustic pop', 'neo mellow', 'pop', 'pop christmas', 'pop rock', 'singer-songwriter', 'viral pop']</t>
  </si>
  <si>
    <t>Jawbox</t>
  </si>
  <si>
    <t>['alternative pop', 'dance-punk', 'emo', 'emo punk', 'grunge', 'lo-fi', 'math rock', 'melodic hardcore', 'noise rock', 'post-hardcore']</t>
  </si>
  <si>
    <t>Jawbreaker</t>
  </si>
  <si>
    <t>['alternative emo', 'alternative pop', 'alternative rock', 'emo', 'emo punk', 'folk punk', 'indie punk', 'indie rock', 'lo-fi', 'melodic hardcore', 'noise rock', 'orgcore', 'pop punk', 'post-hardcore', 'punk', 'skate punk']</t>
  </si>
  <si>
    <t>Jay &amp; The Americans</t>
  </si>
  <si>
    <t>['adult standards', 'brill building pop', 'bubblegum pop', 'doo-wop', 'folk rock', 'merseybeat', 'rock-and-roll']</t>
  </si>
  <si>
    <t>Jay-Jay Johanson</t>
  </si>
  <si>
    <t>Jay Livingston &amp; Ray Evans</t>
  </si>
  <si>
    <t>Jay Livingstone</t>
  </si>
  <si>
    <t>Jaya</t>
  </si>
  <si>
    <t>['freestyle', 'opm']</t>
  </si>
  <si>
    <t>The Jayhawks</t>
  </si>
  <si>
    <t>['alternative country', 'alternative rock', 'country rock', 'folk', 'jangle pop', 'pop rock', 'power pop', 'roots rock', 'singer-songwriter']</t>
  </si>
  <si>
    <t>JAY Z</t>
  </si>
  <si>
    <t>['east coast hip hop', 'gangster rap', 'hip hop', 'pop rap', 'rap', 'southern hip hop']</t>
  </si>
  <si>
    <t>Jaz Flow</t>
  </si>
  <si>
    <t>John Coltrane</t>
  </si>
  <si>
    <t>['bebop', 'contemporary post-bop', 'cool jazz', 'free jazz', 'hard bop', 'jazz', 'jazz blues', 'jazz christmas', 'jazz saxophone']</t>
  </si>
  <si>
    <t>The Jazz Butcher</t>
  </si>
  <si>
    <t>Jazz Gitti</t>
  </si>
  <si>
    <t>Jazzkantine</t>
  </si>
  <si>
    <t>DJ Jazzy Jeff &amp; The Fresh Prince</t>
  </si>
  <si>
    <t>['hip hop', 'old school hip hop', 'rap']</t>
  </si>
  <si>
    <t>J.B.O.</t>
  </si>
  <si>
    <t>['comic', 'german punk', 'kabarett', 'neue deutsche harte']</t>
  </si>
  <si>
    <t>Wyclef Jean</t>
  </si>
  <si>
    <t>['pop christmas', 'pop rap', 'soul christmas']</t>
  </si>
  <si>
    <t>Jeanette</t>
  </si>
  <si>
    <t>Jeanette Biedermann</t>
  </si>
  <si>
    <t>Jebediah</t>
  </si>
  <si>
    <t>['australian alternative rock', 'australian pop', 'perth indie']</t>
  </si>
  <si>
    <t>Jefferson Airplane</t>
  </si>
  <si>
    <t>['album rock', 'art rock', 'blues-rock', 'classic rock', 'folk rock', 'psychedelic rock', 'rock', 'roots rock', 'singer-songwriter']</t>
  </si>
  <si>
    <t>Jefferson Starship</t>
  </si>
  <si>
    <t>['album rock', 'art rock', 'classic rock', 'country rock', 'folk rock', 'hard rock', 'mellow gold', 'progressive rock', 'rock', 'soft rock', 'southern rock', 'symphonic rock']</t>
  </si>
  <si>
    <t>Garland Jeffreys</t>
  </si>
  <si>
    <t>Jellyfish</t>
  </si>
  <si>
    <t>Jem and the Holograms</t>
  </si>
  <si>
    <t>Jennifer Lopez</t>
  </si>
  <si>
    <t>['dance pop', 'pop', 'pop rap', 'post-teen pop', 'r&amp;b', 'urban contemporary']</t>
  </si>
  <si>
    <t>Jennifer Paige</t>
  </si>
  <si>
    <t>Jennifer Rush</t>
  </si>
  <si>
    <t>['europop', 'german pop', 'italian disco', 'new wave pop']</t>
  </si>
  <si>
    <t>Jennifer Warnes</t>
  </si>
  <si>
    <t>['folk']</t>
  </si>
  <si>
    <t>Jericho</t>
  </si>
  <si>
    <t>Jerry Lee Lewis</t>
  </si>
  <si>
    <t>['adult standards', 'brill building pop', 'christmas', 'piano rock', 'rock-and-roll', 'rockabilly', 'roots rock', 'traditional country']</t>
  </si>
  <si>
    <t>Jerry Rix</t>
  </si>
  <si>
    <t>Jerry Vale</t>
  </si>
  <si>
    <t>['adult standards', 'brill building pop', 'christmas', 'easy listening', 'lounge', 'operatic pop', 'vocal jazz']</t>
  </si>
  <si>
    <t>Jeru The Damaja</t>
  </si>
  <si>
    <t>Jessi</t>
  </si>
  <si>
    <t>Jessica Folker</t>
  </si>
  <si>
    <t>Jessica Simpson</t>
  </si>
  <si>
    <t>['dance pop', 'pop', 'pop christmas', 'pop rock', 'post-teen pop', 'urban contemporary']</t>
  </si>
  <si>
    <t>The Jesus and Mary Chain</t>
  </si>
  <si>
    <t>['alternative rock', 'art rock', 'britpop', 'dance rock', 'dream pop', 'garage rock', 'indie rock', 'lo-fi', 'madchester', 'neo-psychedelic', 'new wave', 'noise pop', 'nu gaze', 'post-punk', 'shoegaze', 'singer-songwriter', 'uk post-punk']</t>
  </si>
  <si>
    <t>â€˜Jesus Christ Superstarâ€™ 1996 London Cast</t>
  </si>
  <si>
    <t>Jesus Jones</t>
  </si>
  <si>
    <t>['acid house', 'britpop', 'madchester']</t>
  </si>
  <si>
    <t>Jethro Tull</t>
  </si>
  <si>
    <t>['album rock', 'art rock', 'blues-rock', 'british blues', 'classic rock', 'folk rock', 'hard rock', 'heavy christmas', 'mellow gold', 'progressive rock', 'psychedelic rock', 'rock', 'roots rock', 'symphonic rock']</t>
  </si>
  <si>
    <t>The Jets</t>
  </si>
  <si>
    <t>['freestyle', 'new jack swing', 'quiet storm', 'urban contemporary']</t>
  </si>
  <si>
    <t>Jewel</t>
  </si>
  <si>
    <t>['folk christmas', 'folk-pop', 'lilith', 'new wave pop', 'permanent wave', 'pop christmas', 'pop rock', 'singer-songwriter']</t>
  </si>
  <si>
    <t>Jewel Akens</t>
  </si>
  <si>
    <t>Jigsaw</t>
  </si>
  <si>
    <t>Jill Scott</t>
  </si>
  <si>
    <t>['dance pop', 'funk', 'hip hop', 'hip pop', 'indie r&amp;b', 'neo soul', 'pop', 'quiet storm', 'r&amp;b', 'soul', 'urban contemporary']</t>
  </si>
  <si>
    <t>Jill Sobule</t>
  </si>
  <si>
    <t>['ectofolk', 'folk christmas', 'folk-pop', 'lilith']</t>
  </si>
  <si>
    <t>Jilted John</t>
  </si>
  <si>
    <t>Jim Croce</t>
  </si>
  <si>
    <t>['adult standards', 'album rock', 'folk', 'folk rock', 'mellow gold', 'rock', 'roots rock', 'singer-songwriter', 'soft rock']</t>
  </si>
  <si>
    <t>Jim Dawson</t>
  </si>
  <si>
    <t>Jim Reeves</t>
  </si>
  <si>
    <t>['adult standards', 'brill building pop', 'christmas', 'country christmas', 'country gospel', 'cowboy western', 'nashville sound', 'rock-and-roll', 'rockabilly', 'traditional country']</t>
  </si>
  <si>
    <t>Jim Steinman</t>
  </si>
  <si>
    <t>Jimmie Rodgers</t>
  </si>
  <si>
    <t>['acoustic blues', 'appalachian folk', 'bluegrass', 'blues', 'country gospel', 'cowboy western', 'delta blues', 'nashville sound', 'old-time', 'piedmont blues', 'traditional blues', 'traditional country', 'traditional folk', 'western swing']</t>
  </si>
  <si>
    <t>Jimmie's Chicken Shack</t>
  </si>
  <si>
    <t>['funk metal', 'post-grunge']</t>
  </si>
  <si>
    <t>Jimmy Cliff</t>
  </si>
  <si>
    <t>['dub', 'reggae', 'reggae fusion', 'roots reggae', 'ska']</t>
  </si>
  <si>
    <t>Jimmy Eat World</t>
  </si>
  <si>
    <t>['emo', 'modern rock', 'neo mellow', 'pop christmas', 'pop punk', 'pop rock', 'post-grunge', 'punk christmas']</t>
  </si>
  <si>
    <t>Jive Bunny and the Mastermixers</t>
  </si>
  <si>
    <t>Jo Boxers</t>
  </si>
  <si>
    <t>Jo Dee Messina</t>
  </si>
  <si>
    <t>Joachim Witt</t>
  </si>
  <si>
    <t>['neue deutsche harte', 'neue deutsche welle']</t>
  </si>
  <si>
    <t>Joan Jett</t>
  </si>
  <si>
    <t>['heavy christmas', 'rock']</t>
  </si>
  <si>
    <t>Joan Jett &amp; The Blackhearts</t>
  </si>
  <si>
    <t>Joan Osborne</t>
  </si>
  <si>
    <t>JoaquÃ­n Sabina</t>
  </si>
  <si>
    <t>['cantautor', 'rock en espanol', 'spanish pop', 'trova']</t>
  </si>
  <si>
    <t>AntÃ´nio Carlos Jobim</t>
  </si>
  <si>
    <t>['bossa nova', 'mpb', 'samba', 'world christmas']</t>
  </si>
  <si>
    <t>Joddla Med Siv</t>
  </si>
  <si>
    <t>Jodeci</t>
  </si>
  <si>
    <t>['dance pop', 'funk', 'hip hop', 'hip pop', 'neo soul', 'new jack swing', 'quiet storm', 'r&amp;b', 'urban contemporary']</t>
  </si>
  <si>
    <t>Jody Watley</t>
  </si>
  <si>
    <t>['disco', 'freestyle', 'funk', 'new jack swing', 'new wave pop', 'post-disco', 'quiet storm', 'urban contemporary', 'vocal house']</t>
  </si>
  <si>
    <t>Joe Cocker &amp; Jennifer Warnes</t>
  </si>
  <si>
    <t>Joe Dassin</t>
  </si>
  <si>
    <t>Joe Dolan</t>
  </si>
  <si>
    <t>['irish country']</t>
  </si>
  <si>
    <t>Joe Dolce</t>
  </si>
  <si>
    <t>Joe Esposito</t>
  </si>
  <si>
    <t>Joe Nichols</t>
  </si>
  <si>
    <t>['contemporary country', 'country', 'country christmas', 'country road', 'modern country rock']</t>
  </si>
  <si>
    <t>Joe Tex</t>
  </si>
  <si>
    <t>Joee</t>
  </si>
  <si>
    <t>Joey Dee</t>
  </si>
  <si>
    <t>Joey McIntyre</t>
  </si>
  <si>
    <t>Johanna von Koczian</t>
  </si>
  <si>
    <t>Per Johansson</t>
  </si>
  <si>
    <t>John Mellencamp</t>
  </si>
  <si>
    <t>['album rock', 'classic rock', 'folk christmas', 'folk rock', 'hard rock', 'mellow gold', 'pop christmas', 'pop rock', 'rock', 'roots rock', 'singer-songwriter', 'soft rock', 'southern rock']</t>
  </si>
  <si>
    <t>John Frusciante</t>
  </si>
  <si>
    <t>['alternative rock', 'blues-rock', 'rock']</t>
  </si>
  <si>
    <t>John Hiatt</t>
  </si>
  <si>
    <t>['alternative country', 'country blues', 'country rock', 'folk', 'folk rock', 'mellow gold', 'modern blues', 'outlaw country', 'piedmont blues', 'pub rock', 'rock', 'roots rock', 'singer-songwriter', 'traditional folk']</t>
  </si>
  <si>
    <t>John Hope</t>
  </si>
  <si>
    <t>John Kincade</t>
  </si>
  <si>
    <t>John Kongos</t>
  </si>
  <si>
    <t>John Lennon</t>
  </si>
  <si>
    <t>['album rock', 'art rock', 'classic rock', 'folk christmas', 'folk rock', 'mellow gold', 'pop christmas', 'psychedelic rock', 'rock', 'roots rock', 'singer-songwriter', 'soft rock']</t>
  </si>
  <si>
    <t>Little Willie John</t>
  </si>
  <si>
    <t>['chicago soul', 'jazz blues', 'jump blues', 'louisiana blues', 'memphis blues', 'memphis soul', 'new orleans blues', 'rock-and-roll', 'soul', 'soul blues', 'soul christmas', 'southern soul']</t>
  </si>
  <si>
    <t>John Mayall &amp; The Bluesbreakers</t>
  </si>
  <si>
    <t>['acoustic blues', 'blues', 'blues-rock', 'british blues', 'british invasion', 'chicago blues', 'classic rock', 'country blues', 'delta blues', 'electric blues', 'jazz blues', 'memphis blues', 'modern blues', 'psychedelic rock', 'soul blues', 'texas blues', 'traditional blues']</t>
  </si>
  <si>
    <t>John Mayer</t>
  </si>
  <si>
    <t>['neo mellow', 'pop', 'pop rock', 'singer-songwriter']</t>
  </si>
  <si>
    <t>John Michael Montgomery</t>
  </si>
  <si>
    <t>John Miles</t>
  </si>
  <si>
    <t>Olivia Newton-John</t>
  </si>
  <si>
    <t>['adult standards', 'australian dance', 'bubblegum pop', 'country christmas', 'disco', 'hollywood', 'mellow gold', 'new wave pop', 'soft rock', 'soul christmas']</t>
  </si>
  <si>
    <t>John Parr</t>
  </si>
  <si>
    <t>John Prine</t>
  </si>
  <si>
    <t>['alternative country', 'country christmas', 'country rock', 'folk', 'folk christmas', 'folk rock', 'folk-pop', 'mellow gold', 'new americana', 'outlaw country', 'roots rock', 'singer-songwriter', 'texas country', 'traditional country', 'traditional folk']</t>
  </si>
  <si>
    <t>John Reeves</t>
  </si>
  <si>
    <t>John Rox</t>
  </si>
  <si>
    <t>John Waite</t>
  </si>
  <si>
    <t>Johnny Cash</t>
  </si>
  <si>
    <t>['country christmas', 'outlaw country', 'traditional country']</t>
  </si>
  <si>
    <t>Johnny Hates Jazz</t>
  </si>
  <si>
    <t>Johnny Logan</t>
  </si>
  <si>
    <t>['dansktop']</t>
  </si>
  <si>
    <t>Johnny O.</t>
  </si>
  <si>
    <t>Johnny Q. Public</t>
  </si>
  <si>
    <t>Johnny Wakelin</t>
  </si>
  <si>
    <t>Eric Johnson</t>
  </si>
  <si>
    <t>['blues-rock', 'instrumental rock', 'jazz christmas', 'neo classical metal']</t>
  </si>
  <si>
    <t>Michael Johnson</t>
  </si>
  <si>
    <t>Robert Johnson</t>
  </si>
  <si>
    <t>['acoustic blues', 'blues', 'blues-rock', 'chicago blues', 'classic rock', 'country blues', 'delta blues', 'electric blues', 'jazz blues', 'memphis blues', 'piedmont blues', 'soul blues', 'texas blues', 'traditional blues']</t>
  </si>
  <si>
    <t>Freedy Johnston</t>
  </si>
  <si>
    <t>['power pop']</t>
  </si>
  <si>
    <t>Tom Johnston</t>
  </si>
  <si>
    <t>Joker Xue</t>
  </si>
  <si>
    <t>Jon &amp; Vangelis</t>
  </si>
  <si>
    <t>['art rock', 'new age', 'progressive rock', 'symphonic rock']</t>
  </si>
  <si>
    <t>Jon Secada</t>
  </si>
  <si>
    <t>Jona Lewie</t>
  </si>
  <si>
    <t>Jonathan Butler</t>
  </si>
  <si>
    <t>['jazz christmas', 'smooth jazz', 'south african jazz']</t>
  </si>
  <si>
    <t>Chris Jones</t>
  </si>
  <si>
    <t>George Jones</t>
  </si>
  <si>
    <t>Grace Jones</t>
  </si>
  <si>
    <t>['art pop', 'dance rock', 'disco', 'new romantic', 'new wave', 'new wave pop', 'synthpop']</t>
  </si>
  <si>
    <t>Hannah Jones</t>
  </si>
  <si>
    <t>['vocal house']</t>
  </si>
  <si>
    <t>Keziah Jones</t>
  </si>
  <si>
    <t>Rickie Lee Jones</t>
  </si>
  <si>
    <t>['folk', 'folk christmas', 'lilith', 'mellow gold', 'new wave pop', 'roots rock', 'singer-songwriter']</t>
  </si>
  <si>
    <t>Spike Jones</t>
  </si>
  <si>
    <t>['christmas', 'comic']</t>
  </si>
  <si>
    <t>Tom Jones</t>
  </si>
  <si>
    <t>['adult standards', 'british invasion', 'mellow gold']</t>
  </si>
  <si>
    <t>Joni Mitchell</t>
  </si>
  <si>
    <t>['canadian pop', 'folk', 'folk rock', 'folk-pop', 'lilith', 'mellow gold', 'new wave pop', 'pop rock', 'roots rock', 'singer-songwriter', 'traditional folk']</t>
  </si>
  <si>
    <t>Jonny Hill</t>
  </si>
  <si>
    <t>Jonny Lang</t>
  </si>
  <si>
    <t>['blues', 'blues-rock', 'electric blues', 'modern blues', 'texas blues']</t>
  </si>
  <si>
    <t>Joose The Conqueror</t>
  </si>
  <si>
    <t>Montell Jordan</t>
  </si>
  <si>
    <t>['dance pop', 'hip pop', 'new jack swing', 'pop christmas', 'r&amp;b', 'rap', 'soul christmas', 'urban contemporary']</t>
  </si>
  <si>
    <t>Sass Jordan</t>
  </si>
  <si>
    <t>JosÃ© Feliciano</t>
  </si>
  <si>
    <t>['bolero', 'latin christmas', 'tropical']</t>
  </si>
  <si>
    <t>JosÃ© JosÃ©</t>
  </si>
  <si>
    <t>['bolero', 'latin', 'latin pop']</t>
  </si>
  <si>
    <t>Jose Mari Chan</t>
  </si>
  <si>
    <t>['manila sound', 'opm']</t>
  </si>
  <si>
    <t>Josef Hader</t>
  </si>
  <si>
    <t>Joseph Williams</t>
  </si>
  <si>
    <t>['disney', 'movie tunes']</t>
  </si>
  <si>
    <t>Joseph Arthur</t>
  </si>
  <si>
    <t>Josh Groban</t>
  </si>
  <si>
    <t>['adult standards', 'operatic pop', 'pop christmas']</t>
  </si>
  <si>
    <t>Joshua Radin</t>
  </si>
  <si>
    <t>['acoustic pop', 'folk-pop', 'indie folk', 'neo mellow', 'pop rock', 'singer-songwriter', 'viral pop']</t>
  </si>
  <si>
    <t>Joshua Kadison</t>
  </si>
  <si>
    <t>Josmar Flores.</t>
  </si>
  <si>
    <t>Jota Quest</t>
  </si>
  <si>
    <t>['axe', 'mpb', 'sertanejo universitario']</t>
  </si>
  <si>
    <t>Journey</t>
  </si>
  <si>
    <t>['album rock', 'classic rock', 'hard rock', 'mellow gold', 'rock', 'soft rock']</t>
  </si>
  <si>
    <t>Jovanotti</t>
  </si>
  <si>
    <t>Milla Jovovich</t>
  </si>
  <si>
    <t>Vance Joy</t>
  </si>
  <si>
    <t>['indie folk', 'pop']</t>
  </si>
  <si>
    <t>Joy Division</t>
  </si>
  <si>
    <t>['alternative rock', 'classic rock', 'dance rock', 'new wave', 'post-punk', 'rock', 'uk post-punk']</t>
  </si>
  <si>
    <t>Joyce Sims</t>
  </si>
  <si>
    <t>['post-disco']</t>
  </si>
  <si>
    <t>Joydrop</t>
  </si>
  <si>
    <t>Juan Pardo</t>
  </si>
  <si>
    <t>['spanish invasion']</t>
  </si>
  <si>
    <t>Juanes</t>
  </si>
  <si>
    <t>['cumbia', 'latin', 'latin pop', 'pop', 'reggaeton', 'rock en espanol', 'tropical']</t>
  </si>
  <si>
    <t>Judas Priest</t>
  </si>
  <si>
    <t>['album rock', 'classic rock', 'hard rock', 'metal', 'rock']</t>
  </si>
  <si>
    <t>Cledus T. Judd</t>
  </si>
  <si>
    <t>['comic', 'country christmas', 'country road', 'redneck']</t>
  </si>
  <si>
    <t>Wynonna</t>
  </si>
  <si>
    <t>The Judds</t>
  </si>
  <si>
    <t>['contemporary country', 'country', 'country christmas', 'country dawn', 'country gospel', 'country rock', 'nashville sound', 'traditional country']</t>
  </si>
  <si>
    <t>Jude &amp; Frank</t>
  </si>
  <si>
    <t>['funky tech house']</t>
  </si>
  <si>
    <t>Judgement Day</t>
  </si>
  <si>
    <t>['cello']</t>
  </si>
  <si>
    <t>Judith Hill</t>
  </si>
  <si>
    <t>The Judybats</t>
  </si>
  <si>
    <t>['alternative pop', 'bow pop', 'jangle pop']</t>
  </si>
  <si>
    <t>Juice Newton</t>
  </si>
  <si>
    <t>['country christmas', 'country dawn', 'nashville sound']</t>
  </si>
  <si>
    <t>Julian Lennon</t>
  </si>
  <si>
    <t>Juliana Hatfield</t>
  </si>
  <si>
    <t>['alternative pop', 'alternative rock', 'boston rock', 'jangle pop', 'lilith', 'permanent wave', 'power pop']</t>
  </si>
  <si>
    <t>The Juliana Theory</t>
  </si>
  <si>
    <t>['christian punk', 'dreamo', 'emo', 'emo punk', 'pop punk']</t>
  </si>
  <si>
    <t>Juliane Werding</t>
  </si>
  <si>
    <t>['german pop', 'liedermacher', 'schlager']</t>
  </si>
  <si>
    <t>Julie Rogers</t>
  </si>
  <si>
    <t>Yana Julio</t>
  </si>
  <si>
    <t>Juluka</t>
  </si>
  <si>
    <t>['african rock', 'afropop', 'world']</t>
  </si>
  <si>
    <t>Jump Little Children</t>
  </si>
  <si>
    <t>June Lodge</t>
  </si>
  <si>
    <t>June Tabor</t>
  </si>
  <si>
    <t>['british folk', 'traditional british folk']</t>
  </si>
  <si>
    <t>Jungle Brothers</t>
  </si>
  <si>
    <t>['alternative hip hop', 'east coast hip hop', 'hardcore hip hop', 'hip hop', 'hip house', 'old school hip hop', 'rap', 'turntablism']</t>
  </si>
  <si>
    <t>Jungle Rot</t>
  </si>
  <si>
    <t>['brutal death metal', 'death metal', 'deathgrind', 'goregrind']</t>
  </si>
  <si>
    <t>Junia-T</t>
  </si>
  <si>
    <t>Through Juniper Vale</t>
  </si>
  <si>
    <t>Junkhouse</t>
  </si>
  <si>
    <t>Junkie XL</t>
  </si>
  <si>
    <t>['big beat', 'electronic', 'soundtrack']</t>
  </si>
  <si>
    <t>Junoon</t>
  </si>
  <si>
    <t>['desi', 'indian pop', 'pakistani pop', 'qawwali']</t>
  </si>
  <si>
    <t>JÃºpiter MaÃ§Ã£</t>
  </si>
  <si>
    <t>['blackgaze', 'brazilian punk', 'rock gaucho']</t>
  </si>
  <si>
    <t>Jurassic 5</t>
  </si>
  <si>
    <t>['alternative hip hop', 'hip hop', 'rap', 'turntablism']</t>
  </si>
  <si>
    <t>Just Friends</t>
  </si>
  <si>
    <t>Just Jinger</t>
  </si>
  <si>
    <t>['african rock']</t>
  </si>
  <si>
    <t>Just D</t>
  </si>
  <si>
    <t>['classic swedish pop']</t>
  </si>
  <si>
    <t>Justin Timberlake</t>
  </si>
  <si>
    <t>['boy band', 'dance pop', 'pop', 'r&amp;b']</t>
  </si>
  <si>
    <t>Justus Donner</t>
  </si>
  <si>
    <t>Juvenile</t>
  </si>
  <si>
    <t>['bounce', 'crunk', 'deep southern trap', 'dirty south rap', 'gangster rap', 'hip hop', 'hip pop', 'pop rap', 'rap', 'southern hip hop', 'trap music']</t>
  </si>
  <si>
    <t>Patrick Juvet</t>
  </si>
  <si>
    <t>['classic french pop', 'vintage french electronic']</t>
  </si>
  <si>
    <t>K-Dos</t>
  </si>
  <si>
    <t>K-7</t>
  </si>
  <si>
    <t>K-Ci &amp; JoJo</t>
  </si>
  <si>
    <t>['dance pop', 'hip pop', 'neo soul', 'new jack swing', 'pop christmas', 'quiet storm', 'r&amp;b', 'soul christmas', 'urban contemporary']</t>
  </si>
  <si>
    <t>K-Solo</t>
  </si>
  <si>
    <t>['hardcore hip hop', 'hip hop']</t>
  </si>
  <si>
    <t>k.d. lang</t>
  </si>
  <si>
    <t>['canadian country', 'canadian pop', 'folk', 'folk-pop', 'lilith', 'mellow gold', 'new wave pop', 'permanent wave', 'singer-songwriter']</t>
  </si>
  <si>
    <t>Johann K.</t>
  </si>
  <si>
    <t>KC &amp; The Sunshine Band</t>
  </si>
  <si>
    <t>['classic funk rock', 'disco', 'funk', 'motown', 'quiet storm', 'soft rock']</t>
  </si>
  <si>
    <t>K.P. &amp; Envyi</t>
  </si>
  <si>
    <t>K2</t>
  </si>
  <si>
    <t>['japanoise']</t>
  </si>
  <si>
    <t>Patricia Kaas</t>
  </si>
  <si>
    <t>['chanson', 'french pop', 'world christmas']</t>
  </si>
  <si>
    <t>Manolo Kabezabolo</t>
  </si>
  <si>
    <t>['spanish punk']</t>
  </si>
  <si>
    <t>Kaci Battaglia</t>
  </si>
  <si>
    <t>['deep dance pop']</t>
  </si>
  <si>
    <t>Kadanz</t>
  </si>
  <si>
    <t>Irving Kahal</t>
  </si>
  <si>
    <t>Kahitna</t>
  </si>
  <si>
    <t>['indonesian indie', 'indonesian pop', 'world worship']</t>
  </si>
  <si>
    <t>Chaka Kahn with Rufus</t>
  </si>
  <si>
    <t>Kai</t>
  </si>
  <si>
    <t>Glenn Kaiser and Joe Filisko</t>
  </si>
  <si>
    <t>Roland Kaiser</t>
  </si>
  <si>
    <t>kalapana</t>
  </si>
  <si>
    <t>['hawaiian']</t>
  </si>
  <si>
    <t>Kaleef</t>
  </si>
  <si>
    <t>Kitty Kallen</t>
  </si>
  <si>
    <t>Nick Kamen</t>
  </si>
  <si>
    <t>Bob Kames and the Happy Organ, Featuring the Fowl Four</t>
  </si>
  <si>
    <t>Kampfar</t>
  </si>
  <si>
    <t>['atmospheric black metal', 'avantgarde metal', 'black metal', 'dark black metal', 'folk metal', 'norwegian metal', 'pagan black metal', 'symphonic black metal', 'viking metal', 'voidgaze']</t>
  </si>
  <si>
    <t>Asko Kamppi</t>
  </si>
  <si>
    <t>Kandi Girl</t>
  </si>
  <si>
    <t>Kano</t>
  </si>
  <si>
    <t>['grime', 'uk garage']</t>
  </si>
  <si>
    <t>Tapani Kansa</t>
  </si>
  <si>
    <t>['classic finnish pop', 'classic finnish rock', 'finnish pop']</t>
  </si>
  <si>
    <t>Kansas</t>
  </si>
  <si>
    <t>['album rock', 'art rock', 'bow pop', 'classic rock', 'hard rock', 'mellow gold', 'progressive rock', 'rock', 'soft rock', 'symphonic rock']</t>
  </si>
  <si>
    <t>Kaoma</t>
  </si>
  <si>
    <t>Cem Karaca</t>
  </si>
  <si>
    <t>['deep turkish rock', 'turkish folk', 'turkish jazz', 'turkish pop', 'turkish rock']</t>
  </si>
  <si>
    <t>Kara's Flowers</t>
  </si>
  <si>
    <t>18 Karat</t>
  </si>
  <si>
    <t>Karel Gott</t>
  </si>
  <si>
    <t>['schlager', 'slovak pop']</t>
  </si>
  <si>
    <t>Karen Young</t>
  </si>
  <si>
    <t>J. Karjalainen</t>
  </si>
  <si>
    <t>Karl Dall</t>
  </si>
  <si>
    <t>Karl Moik</t>
  </si>
  <si>
    <t>Karnak</t>
  </si>
  <si>
    <t>Karoo</t>
  </si>
  <si>
    <t>Kasenetz-Katz Singing Orchestral Circus</t>
  </si>
  <si>
    <t>Kasey Chambers</t>
  </si>
  <si>
    <t>Kashtin</t>
  </si>
  <si>
    <t>Kastelruther Spatzen</t>
  </si>
  <si>
    <t>Kataklysm</t>
  </si>
  <si>
    <t>['brutal death metal', 'canadian metal', 'death metal', 'deathgrind', 'groove metal', 'melodic death metal', 'metal', 'technical death metal', 'thrash metal']</t>
  </si>
  <si>
    <t>Katatonia</t>
  </si>
  <si>
    <t>['doom metal', 'gothic metal', 'melodic death metal', 'metal', 'progressive metal', 'swedish metal']</t>
  </si>
  <si>
    <t>Katharina Treutler</t>
  </si>
  <si>
    <t>Kati KovÃ¡cs</t>
  </si>
  <si>
    <t>The Katinas</t>
  </si>
  <si>
    <t>['ccm', 'christian alternative rock', 'christian christmas', 'christian music', 'polynesian pop', 'world worship', 'worship']</t>
  </si>
  <si>
    <t>Katja Ebstein</t>
  </si>
  <si>
    <t>['cabaret', 'schlager', 'volksmusik']</t>
  </si>
  <si>
    <t>Katrina &amp; The Waves</t>
  </si>
  <si>
    <t>Katya</t>
  </si>
  <si>
    <t>Jorma Kaukonen</t>
  </si>
  <si>
    <t>['acoustic blues', 'country blues', 'country rock', 'folk', 'piedmont blues', 'roots rock', 'traditional folk']</t>
  </si>
  <si>
    <t>Kavana</t>
  </si>
  <si>
    <t>Kayak Jones</t>
  </si>
  <si>
    <t>Danny Kaye</t>
  </si>
  <si>
    <t>['adult standards', 'christmas', 'comic']</t>
  </si>
  <si>
    <t>Dolores Keane</t>
  </si>
  <si>
    <t>Keb' Mo'</t>
  </si>
  <si>
    <t>['acoustic blues', 'blues', 'blues-rock', 'chicago blues', 'country blues', 'delta blues', 'electric blues', 'jazz blues', 'jazz christmas', 'memphis blues', 'modern blues', 'piedmont blues', 'soul blues', 'swamp blues', 'texas blues', 'traditional blues']</t>
  </si>
  <si>
    <t>James Keelaghan</t>
  </si>
  <si>
    <t>Robert Earl Keen</t>
  </si>
  <si>
    <t>['alternative country', 'country christmas', 'deep texas country', 'folk christmas', 'outlaw country', 'roots rock', 'texas country', 'traditional country']</t>
  </si>
  <si>
    <t>Keimzeit</t>
  </si>
  <si>
    <t>['german pop', 'liedermacher', 'ostrock']</t>
  </si>
  <si>
    <t>Keith Urban</t>
  </si>
  <si>
    <t>['australian country', 'contemporary country', 'country', 'country christmas', 'country road']</t>
  </si>
  <si>
    <t>Keith Marshall</t>
  </si>
  <si>
    <t>Toby Keith</t>
  </si>
  <si>
    <t>['deep pop r&amp;b', 'hip pop', 'indie r&amp;b', 'neo soul', 'new jack swing', 'quiet storm', 'r&amp;b', 'urban contemporary']</t>
  </si>
  <si>
    <t>Kelis</t>
  </si>
  <si>
    <t>['dance pop', 'hip pop', 'indie r&amp;b', 'neo soul', 'pop', 'pop rap', 'r&amp;b', 'urban contemporary']</t>
  </si>
  <si>
    <t>Kelita</t>
  </si>
  <si>
    <t>Jerry Keller</t>
  </si>
  <si>
    <t>Kelly Clarkson</t>
  </si>
  <si>
    <t>['dance pop', 'neo mellow', 'pop', 'pop christmas', 'pop rock', 'post-teen pop', 'r&amp;b', 'talent show']</t>
  </si>
  <si>
    <t>The Kelly Family</t>
  </si>
  <si>
    <t>Gene Kelly</t>
  </si>
  <si>
    <t>['adult standards', 'cabaret', 'christmas', 'hollywood', 'lounge', 'movie tunes', 'show tunes']</t>
  </si>
  <si>
    <t>Kelly Marie</t>
  </si>
  <si>
    <t>Kelly Osbourne</t>
  </si>
  <si>
    <t>Paul Kelly</t>
  </si>
  <si>
    <t>['australian pop', 'deep australian indie']</t>
  </si>
  <si>
    <t>Kelly Price</t>
  </si>
  <si>
    <t>['dance pop', 'deep pop r&amp;b', 'gospel', 'hip pop', 'neo soul', 'new jack swing', 'pop christmas', 'quiet storm', 'r&amp;b', 'soul christmas', 'urban contemporary']</t>
  </si>
  <si>
    <t>R. Kelly</t>
  </si>
  <si>
    <t>['dance pop', 'hip hop', 'hip pop', 'neo soul', 'pop', 'pop christmas', 'pop rap', 'r&amp;b', 'rap', 'soul christmas', 'southern hip hop', 'urban contemporary']</t>
  </si>
  <si>
    <t>Kelly Rowland</t>
  </si>
  <si>
    <t>['dance pop', 'deep pop r&amp;b', 'hip pop', 'neo soul', 'pop', 'pop christmas', 'pop rap', 'post-teen pop', 'r&amp;b', 'urban contemporary']</t>
  </si>
  <si>
    <t>Ken Laszlo</t>
  </si>
  <si>
    <t>John Kendrick Bangs</t>
  </si>
  <si>
    <t>Jimmy Kennedy</t>
  </si>
  <si>
    <t>Nigel Kennedy</t>
  </si>
  <si>
    <t>['bow pop', 'violin']</t>
  </si>
  <si>
    <t>Kenny Loggins</t>
  </si>
  <si>
    <t>['album rock', 'mellow gold', 'new wave pop', 'rock', 'soft rock']</t>
  </si>
  <si>
    <t>Kenny Rogers</t>
  </si>
  <si>
    <t>['adult standards', 'country', 'country christmas', 'mellow gold', 'nashville sound', 'soft rock', 'traditional country']</t>
  </si>
  <si>
    <t>Kenny Wayne Shepherd</t>
  </si>
  <si>
    <t>['blues', 'blues-rock', 'british blues', 'classic rock', 'electric blues', 'modern blues', 'southern rock', 'texas blues']</t>
  </si>
  <si>
    <t>Kent Jones</t>
  </si>
  <si>
    <t>['dwn trap']</t>
  </si>
  <si>
    <t>The Kentucky Headhunters</t>
  </si>
  <si>
    <t>['country', 'country rock', 'outlaw country', 'southern rock', 'traditional country']</t>
  </si>
  <si>
    <t>Lee Kernaghan</t>
  </si>
  <si>
    <t>['australian country', 'australian pop', 'country christmas']</t>
  </si>
  <si>
    <t>TANIA KERNAGHAN</t>
  </si>
  <si>
    <t>['australian country']</t>
  </si>
  <si>
    <t>Kerners Kombo</t>
  </si>
  <si>
    <t>Kernfusion</t>
  </si>
  <si>
    <t>['deep contemporary country']</t>
  </si>
  <si>
    <t>Nik Kershaw</t>
  </si>
  <si>
    <t>['dance rock', 'europop', 'new romantic', 'new wave', 'new wave pop', 'soft rock', 'synthpop']</t>
  </si>
  <si>
    <t>Sammy Kershaw</t>
  </si>
  <si>
    <t>Barbara Kessler</t>
  </si>
  <si>
    <t>Ketama</t>
  </si>
  <si>
    <t>['cantautor', 'flamenco', 'flamenco guitar', 'rumba', 'spanish pop']</t>
  </si>
  <si>
    <t>Hal Ketchum</t>
  </si>
  <si>
    <t>Francis Scott Key</t>
  </si>
  <si>
    <t>Khadejia</t>
  </si>
  <si>
    <t>DJ Khaled</t>
  </si>
  <si>
    <t>['dance pop', 'dirty south rap', 'hip hop', 'pop', 'pop rap', 'rap', 'southern hip hop', 'trap music']</t>
  </si>
  <si>
    <t>The Kickback</t>
  </si>
  <si>
    <t>['chicago indie']</t>
  </si>
  <si>
    <t>Kid Abelha</t>
  </si>
  <si>
    <t>Kid Frost</t>
  </si>
  <si>
    <t>['chicano rap', 'gangster rap', 'latin hip hop']</t>
  </si>
  <si>
    <t>Kid Rock</t>
  </si>
  <si>
    <t>Kik Tracee</t>
  </si>
  <si>
    <t>Kiki Dee</t>
  </si>
  <si>
    <t>Killah Priest</t>
  </si>
  <si>
    <t>Killdozer</t>
  </si>
  <si>
    <t>['math rock', 'noise rock', 'post-hardcore']</t>
  </si>
  <si>
    <t>Killer Mike</t>
  </si>
  <si>
    <t>['alternative hip hop', 'dirty south rap', 'hip hop', 'pop rap', 'southern hip hop']</t>
  </si>
  <si>
    <t>Killing Heidi</t>
  </si>
  <si>
    <t>Killing Joke</t>
  </si>
  <si>
    <t>['dance rock', 'experimental', 'experimental rock', 'gothic rock', 'industrial', 'industrial rock', 'new romantic', 'new wave', 'post-punk', 'punk', 'uk post-punk']</t>
  </si>
  <si>
    <t>Kim Gun Mo</t>
  </si>
  <si>
    <t>['korean pop']</t>
  </si>
  <si>
    <t>Kim Merz</t>
  </si>
  <si>
    <t>Kim Wilde</t>
  </si>
  <si>
    <t>['dance rock', 'europop', 'new romantic', 'new wave', 'new wave pop', 'pop christmas', 'soul christmas', 'synthpop']</t>
  </si>
  <si>
    <t>Kincade</t>
  </si>
  <si>
    <t>Der Kinderlied BÃ¤r</t>
  </si>
  <si>
    <t>Kinderzimmer Productions</t>
  </si>
  <si>
    <t>Kindred The Family Soul</t>
  </si>
  <si>
    <t>['funk', 'neo soul', 'new jack swing', 'quiet storm', 'r&amp;b', 'urban contemporary']</t>
  </si>
  <si>
    <t>King Princess</t>
  </si>
  <si>
    <t>Albert King</t>
  </si>
  <si>
    <t>['acoustic blues', 'blues', 'blues-rock', 'british blues', 'chicago blues', 'classic rock', 'country blues', 'delta blues', 'electric blues', 'jazz blues', 'jazz christmas', 'louisiana blues', 'memphis blues', 'memphis soul', 'modern blues', 'piedmont blues', 'soul', 'soul blues', 'soul christmas', 'swamp blues', 'texas blues', 'traditional blues']</t>
  </si>
  <si>
    <t>King Cobb Steelie</t>
  </si>
  <si>
    <t>['canadian indie', 'deep canadian indie']</t>
  </si>
  <si>
    <t>King Crimson</t>
  </si>
  <si>
    <t>['album rock', 'art rock', 'canterbury scene', 'instrumental rock', 'jazz fusion', 'progressive rock', 'psychedelic rock', 'symphonic rock', 'zolo']</t>
  </si>
  <si>
    <t>King Diamond</t>
  </si>
  <si>
    <t>['album rock', 'death metal', 'groove metal', 'hard rock', 'metal', 'nwobhm', 'power metal', 'progressive metal', 'rock', 'speed metal', 'thrash metal']</t>
  </si>
  <si>
    <t>King Harvest</t>
  </si>
  <si>
    <t>King Kong Click</t>
  </si>
  <si>
    <t>['rap chileno']</t>
  </si>
  <si>
    <t>King Missile</t>
  </si>
  <si>
    <t>Kingdom Come</t>
  </si>
  <si>
    <t>['album rock', 'glam metal', 'hard rock', 'metal']</t>
  </si>
  <si>
    <t>King's X</t>
  </si>
  <si>
    <t>['funk metal', 'progressive metal']</t>
  </si>
  <si>
    <t>Peter Kingsbery</t>
  </si>
  <si>
    <t>The Kingsmen</t>
  </si>
  <si>
    <t>Ron Kingston</t>
  </si>
  <si>
    <t>The Kingston Trio</t>
  </si>
  <si>
    <t>['cowboy western', 'folk', 'folk christmas', 'folk rock', 'traditional folk']</t>
  </si>
  <si>
    <t>Kingston Wall</t>
  </si>
  <si>
    <t>['classic finnish rock', 'finnish indie', 'suomi rock']</t>
  </si>
  <si>
    <t>The Kinks</t>
  </si>
  <si>
    <t>['album rock', 'art rock', 'british blues', 'british invasion', 'classic rock', 'dance rock', 'folk christmas', 'folk rock', 'glam rock', 'mellow gold', 'protopunk', 'psychedelic rock', 'rock', 'roots rock', 'singer-songwriter', 'soft rock']</t>
  </si>
  <si>
    <t>Kinky Friedman</t>
  </si>
  <si>
    <t>['outlaw country']</t>
  </si>
  <si>
    <t>The Kinleys</t>
  </si>
  <si>
    <t>ÐšÐ¸Ð½Ð¾</t>
  </si>
  <si>
    <t>['classic russian rock', 'russian pop', 'russian punk', 'russian rock']</t>
  </si>
  <si>
    <t>Kip Addotta</t>
  </si>
  <si>
    <t>['comic', 'geek rock']</t>
  </si>
  <si>
    <t>Kirk Franklin</t>
  </si>
  <si>
    <t>['christian christmas', 'gospel', 'neo soul']</t>
  </si>
  <si>
    <t>Kirsti</t>
  </si>
  <si>
    <t>['musiikkia lapsille']</t>
  </si>
  <si>
    <t>Kirsty MacColl</t>
  </si>
  <si>
    <t>Kischa</t>
  </si>
  <si>
    <t>Kisha</t>
  </si>
  <si>
    <t>['mundart']</t>
  </si>
  <si>
    <t>Michael Kiske &amp; Amanda Somerville</t>
  </si>
  <si>
    <t>KISS</t>
  </si>
  <si>
    <t>['album rock', 'classic rock', 'glam metal', 'glam rock', 'hard rock', 'metal', 'rock']</t>
  </si>
  <si>
    <t>Kiss Me Kiss That</t>
  </si>
  <si>
    <t>['screamocore']</t>
  </si>
  <si>
    <t>Kitaro</t>
  </si>
  <si>
    <t>['healing', 'new age', 'world christmas']</t>
  </si>
  <si>
    <t>Kittens</t>
  </si>
  <si>
    <t>Kittie</t>
  </si>
  <si>
    <t>['alternative metal', 'canadian metal', 'groove metal', 'industrial metal', 'industrial rock', 'nu metal', 'rap metal', 'rap rock']</t>
  </si>
  <si>
    <t>Kix</t>
  </si>
  <si>
    <t>Monday Kiz</t>
  </si>
  <si>
    <t>['k-indie', 'korean pop']</t>
  </si>
  <si>
    <t>Kla Project</t>
  </si>
  <si>
    <t>Helga &amp; Klaus Storck</t>
  </si>
  <si>
    <t>Klaus Densow</t>
  </si>
  <si>
    <t>Klaus Hoffmann</t>
  </si>
  <si>
    <t>Klaus Lage</t>
  </si>
  <si>
    <t>Klaus Lage Band</t>
  </si>
  <si>
    <t>Klein orkest</t>
  </si>
  <si>
    <t>The KLF</t>
  </si>
  <si>
    <t>['acid house', 'electronic']</t>
  </si>
  <si>
    <t>Klostertaler</t>
  </si>
  <si>
    <t>KMFDM</t>
  </si>
  <si>
    <t>['alternative metal', 'ebm', 'electro-industrial', 'electronic', 'industrial', 'industrial metal', 'industrial rock', 'nu metal']</t>
  </si>
  <si>
    <t>Jennifer Knapp</t>
  </si>
  <si>
    <t>The Knickerbockers</t>
  </si>
  <si>
    <t>['bubblegum pop', 'classic garage rock', 'freakbeat']</t>
  </si>
  <si>
    <t>Robert Knight</t>
  </si>
  <si>
    <t>['northern soul']</t>
  </si>
  <si>
    <t>Knorkator</t>
  </si>
  <si>
    <t>['german metal', 'liedermacher', 'medieval rock', 'neue deutsche harte']</t>
  </si>
  <si>
    <t>Mr. Know It All</t>
  </si>
  <si>
    <t>Knut Kiesewetter</t>
  </si>
  <si>
    <t>Chicha Koeswoyo</t>
  </si>
  <si>
    <t>Kon Kan</t>
  </si>
  <si>
    <t>Konstantin Wecker</t>
  </si>
  <si>
    <t>Kool &amp; The Gang</t>
  </si>
  <si>
    <t>['classic funk rock', 'disco', 'funk', 'motown', 'post-disco', 'quiet storm', 'soul', 'soul christmas']</t>
  </si>
  <si>
    <t>Kool G Rap</t>
  </si>
  <si>
    <t>['alternative hip hop', 'east coast hip hop', 'gangster rap', 'hardcore hip hop', 'hip hop', 'old school hip hop', 'rap', 'turntablism']</t>
  </si>
  <si>
    <t>Kool Keith</t>
  </si>
  <si>
    <t>['abstract hip hop', 'alternative hip hop', 'east coast hip hop', 'hardcore hip hop', 'hip hop', 'turntablism']</t>
  </si>
  <si>
    <t>Kool Moe Dee</t>
  </si>
  <si>
    <t>['east coast hip hop', 'gangster rap', 'hip hop', 'hip house', 'new jack swing', 'old school hip hop', 'rap']</t>
  </si>
  <si>
    <t>Korn</t>
  </si>
  <si>
    <t>['alternative metal', 'funk metal', 'nu metal', 'post-grunge', 'rap metal', 'rap rock', 'rock']</t>
  </si>
  <si>
    <t>Korova</t>
  </si>
  <si>
    <t>Leo Kottke</t>
  </si>
  <si>
    <t>['country blues', 'fingerstyle', 'folk christmas', 'piedmont blues', 'roots rock', 'traditional folk']</t>
  </si>
  <si>
    <t>Kowalski</t>
  </si>
  <si>
    <t>Dave Koz</t>
  </si>
  <si>
    <t>['jazz christmas', 'jazz saxophone', 'smooth jazz']</t>
  </si>
  <si>
    <t>Krabathor</t>
  </si>
  <si>
    <t>Kraftwerk</t>
  </si>
  <si>
    <t>['art pop', 'art rock', 'dance rock', 'electro', 'electronic', 'german techno', 'kraut rock', 'new romantic', 'new wave', 'synthpop']</t>
  </si>
  <si>
    <t>Krakatau</t>
  </si>
  <si>
    <t>Krayzie Bone</t>
  </si>
  <si>
    <t>Kreator</t>
  </si>
  <si>
    <t>['crossover thrash', 'death metal', 'german metal', 'groove metal', 'hard rock', 'metal', 'power metal', 'progressive metal', 'speed metal', 'thrash metal']</t>
  </si>
  <si>
    <t>Herbert Kretzmer</t>
  </si>
  <si>
    <t>Kris Kristofferson</t>
  </si>
  <si>
    <t>['country rock', 'cowboy western', 'folk', 'folk rock', 'mellow gold', 'nashville sound', 'outlaw country', 'roots rock', 'singer-songwriter', 'texas country', 'traditional country', 'traditional folk']</t>
  </si>
  <si>
    <t>Kriss Kross</t>
  </si>
  <si>
    <t>Kristen Barry</t>
  </si>
  <si>
    <t>Kristina Bach</t>
  </si>
  <si>
    <t>KRS-One</t>
  </si>
  <si>
    <t>Kru</t>
  </si>
  <si>
    <t>['malaysian hip hop', 'malaysian pop']</t>
  </si>
  <si>
    <t>Kruder &amp; Dorfmeister</t>
  </si>
  <si>
    <t>['acid jazz', 'downtempo', 'electronic', 'ninja', 'nu jazz', 'trip hop']</t>
  </si>
  <si>
    <t>April Kry</t>
  </si>
  <si>
    <t>Karel Kryl</t>
  </si>
  <si>
    <t>['czech folk', 'czech rock', 'slovak pop']</t>
  </si>
  <si>
    <t>K.U.K.L.</t>
  </si>
  <si>
    <t>Kula Shaker</t>
  </si>
  <si>
    <t>['britpop', 'madchester', 'neo-psychedelic']</t>
  </si>
  <si>
    <t>Kulcha</t>
  </si>
  <si>
    <t>Kumbia Kings</t>
  </si>
  <si>
    <t>['cumbia', 'grupera', 'latin', 'latin pop']</t>
  </si>
  <si>
    <t>Marlene Kuntz</t>
  </si>
  <si>
    <t>['italian alternative', 'italian indie pop']</t>
  </si>
  <si>
    <t>Kurt Elsasser</t>
  </si>
  <si>
    <t>Kurt Feltz</t>
  </si>
  <si>
    <t>Wally Kurth With Jody Peterson And Tracy Powell</t>
  </si>
  <si>
    <t>Kurupt</t>
  </si>
  <si>
    <t>['g funk', 'gangster rap', 'hardcore hip hop', 'hip hop', 'pop rap', 'rap', 'southern hip hop', 'west coast rap', 'west coast trap']</t>
  </si>
  <si>
    <t>Burak Kut</t>
  </si>
  <si>
    <t>['deep turkish pop', 'turkish pop']</t>
  </si>
  <si>
    <t>Kylie Minogue</t>
  </si>
  <si>
    <t>['australian dance', 'australian pop', 'dance pop', 'disco house', 'eurodance', 'europop', 'new wave pop', 'pop', 'pop christmas', 'pop rock', 'synthpop']</t>
  </si>
  <si>
    <t>Kyper</t>
  </si>
  <si>
    <t>L-Vira</t>
  </si>
  <si>
    <t>Samuel L Cool J</t>
  </si>
  <si>
    <t>L.A. Guns</t>
  </si>
  <si>
    <t>['album rock', 'glam metal', 'hard rock', 'heavy christmas', 'metal', 'rock', 'sleaze rock']</t>
  </si>
  <si>
    <t>L.T.P</t>
  </si>
  <si>
    <t>L7</t>
  </si>
  <si>
    <t>['alternative rock', 'grunge', 'punk', 'riot grrrl', 'rock']</t>
  </si>
  <si>
    <t>La Bande Ã  Basile</t>
  </si>
  <si>
    <t>La Barranca</t>
  </si>
  <si>
    <t>['latin alternative', 'latin rock', 'mexican indie', 'rock en espanol']</t>
  </si>
  <si>
    <t>La Bouche</t>
  </si>
  <si>
    <t>Los Llaneros De La Frontera</t>
  </si>
  <si>
    <t>La Ley</t>
  </si>
  <si>
    <t>['chilean rock', 'latin', 'latin alternative', 'latin pop', 'latin rock', 'rock en espanol']</t>
  </si>
  <si>
    <t>La Mafia</t>
  </si>
  <si>
    <t>['cumbia', 'grupera', 'norteno', 'regional mexican', 'tejano']</t>
  </si>
  <si>
    <t>La Oreja de Van Gogh</t>
  </si>
  <si>
    <t>['latin', 'latin arena pop', 'latin pop', 'spanish pop', 'spanish pop rock']</t>
  </si>
  <si>
    <t>La Pozze Latina</t>
  </si>
  <si>
    <t>['chilean rock']</t>
  </si>
  <si>
    <t>La Renga</t>
  </si>
  <si>
    <t>La Saga</t>
  </si>
  <si>
    <t>['rio de la plata']</t>
  </si>
  <si>
    <t>La Sombra Musical</t>
  </si>
  <si>
    <t>La The Darkman</t>
  </si>
  <si>
    <t>['hardcore hip hop']</t>
  </si>
  <si>
    <t>La Toya Jackson</t>
  </si>
  <si>
    <t>La UniÃ³n</t>
  </si>
  <si>
    <t>['latin alternative', 'latin rock', 'rock en espanol', 'spanish new wave', 'spanish pop']</t>
  </si>
  <si>
    <t>Laam</t>
  </si>
  <si>
    <t>Patti LaBelle</t>
  </si>
  <si>
    <t>['classic funk rock', 'dance pop', 'disco', 'funk', 'hip pop', 'motown', 'neo soul', 'new jack swing', 'pop', 'post-disco', 'quiet storm', 'r&amp;b', 'soul', 'soul christmas', 'urban contemporary']</t>
  </si>
  <si>
    <t>LabvÄ“lÄ«gais Tips</t>
  </si>
  <si>
    <t>['latvian pop']</t>
  </si>
  <si>
    <t>Lacrimas Profundere</t>
  </si>
  <si>
    <t>Ladron</t>
  </si>
  <si>
    <t>['banda', 'deep cumbia sonidera', 'duranguense', 'grupera']</t>
  </si>
  <si>
    <t>Lady Lily</t>
  </si>
  <si>
    <t>Lagwagon</t>
  </si>
  <si>
    <t>Laibach</t>
  </si>
  <si>
    <t>['dark wave', 'ebm', 'electro-industrial', 'experimental', 'industrial', 'industrial metal', 'industrial rock', 'martial industrial']</t>
  </si>
  <si>
    <t>Laid Back</t>
  </si>
  <si>
    <t>['soul christmas']</t>
  </si>
  <si>
    <t>Lake Of Tears</t>
  </si>
  <si>
    <t>['gothic metal', 'swedish metal']</t>
  </si>
  <si>
    <t>Lale Andersen</t>
  </si>
  <si>
    <t>Serge Lama</t>
  </si>
  <si>
    <t>Kendrick Lamar</t>
  </si>
  <si>
    <t>['hip hop', 'pop rap', 'rap', 'west coast rap']</t>
  </si>
  <si>
    <t>Benedict Lamartine</t>
  </si>
  <si>
    <t>Lambchop</t>
  </si>
  <si>
    <t>['alternative country', 'chamber pop', 'folk-pop', 'freak folk', 'indie rock', 'lo-fi', 'melancholia', 'singer-songwriter', 'slow core']</t>
  </si>
  <si>
    <t>Lament</t>
  </si>
  <si>
    <t>George Lamond</t>
  </si>
  <si>
    <t>Nancy LaMott</t>
  </si>
  <si>
    <t>['cabaret', 'jazz christmas']</t>
  </si>
  <si>
    <t>Jack Lancaster</t>
  </si>
  <si>
    <t>Chris Lane</t>
  </si>
  <si>
    <t>['contemporary country', 'country road', 'modern country rock']</t>
  </si>
  <si>
    <t>Mario Lanza</t>
  </si>
  <si>
    <t>['adult standards', 'canzone napoletana', 'christmas', 'operatic pop']</t>
  </si>
  <si>
    <t>Lanzer</t>
  </si>
  <si>
    <t>Lapizlazuli</t>
  </si>
  <si>
    <t>L'Arc-en-Ciel</t>
  </si>
  <si>
    <t>['anime', 'j-metal', 'j-pop', 'j-rock', 'visual kei']</t>
  </si>
  <si>
    <t>Lard</t>
  </si>
  <si>
    <t>Larry HernÃ¡ndez</t>
  </si>
  <si>
    <t>['banda', 'grupera', 'latin hip hop', 'norteno', 'regional mexican', 'regional mexican pop']</t>
  </si>
  <si>
    <t>Lasse Berghagen</t>
  </si>
  <si>
    <t>['classic swedish pop', 'dansband', 'danspunk', 'folkmusik', 'swedish folk pop', 'swedish idol pop', 'swedish pop', 'vintage swedish pop']</t>
  </si>
  <si>
    <t>Lars Kage</t>
  </si>
  <si>
    <t>Lars Reichow</t>
  </si>
  <si>
    <t>L'Art Pour L'Art Tarsulat</t>
  </si>
  <si>
    <t>Allah-Las</t>
  </si>
  <si>
    <t>['freak folk', 'garage rock', 'indie garage rock', 'neo-psychedelic', 'noise pop']</t>
  </si>
  <si>
    <t>Las Ketchup</t>
  </si>
  <si>
    <t>Lash Out</t>
  </si>
  <si>
    <t>['norwegian punk', 'norwegian rock']</t>
  </si>
  <si>
    <t>Lassie Singers</t>
  </si>
  <si>
    <t>Last Gentlemen</t>
  </si>
  <si>
    <t>Plume Latraverse</t>
  </si>
  <si>
    <t>Kenny Lattimore</t>
  </si>
  <si>
    <t>['neo soul', 'new jack swing', 'quiet storm', 'r&amp;b', 'soul christmas', 'urban contemporary']</t>
  </si>
  <si>
    <t>Latzen</t>
  </si>
  <si>
    <t>['basque rock']</t>
  </si>
  <si>
    <t>Yisroel Laub</t>
  </si>
  <si>
    <t>Laura Dreyfuss</t>
  </si>
  <si>
    <t>Laura Pausini</t>
  </si>
  <si>
    <t>['europop', 'italian pop', 'latin', 'latin arena pop', 'latin pop']</t>
  </si>
  <si>
    <t>Laurnea</t>
  </si>
  <si>
    <t>Bernard Lavilliers</t>
  </si>
  <si>
    <t>Christine Lavin</t>
  </si>
  <si>
    <t>['folk christmas']</t>
  </si>
  <si>
    <t>Daniel Lavoie</t>
  </si>
  <si>
    <t>['french movie tunes', 'french pop', 'quebecois']</t>
  </si>
  <si>
    <t>Tracy Lawrence</t>
  </si>
  <si>
    <t>['contemporary country', 'country', 'country christmas', 'country gospel', 'country road', 'country rock', 'modern country rock', 'outlaw country', 'texas country', 'traditional country']</t>
  </si>
  <si>
    <t>Layla Frost</t>
  </si>
  <si>
    <t>Viktor Lazlo</t>
  </si>
  <si>
    <t>Le Angeli</t>
  </si>
  <si>
    <t>Maxime Le Forestier</t>
  </si>
  <si>
    <t>Le Orme</t>
  </si>
  <si>
    <t>['art rock', 'canterbury scene', 'italian progressive rock', 'progressive rock', 'symphonic rock']</t>
  </si>
  <si>
    <t>Lea Salonga</t>
  </si>
  <si>
    <t>["children's christmas", 'hollywood', 'movie tunes', 'show tunes']</t>
  </si>
  <si>
    <t>Lead into Gold</t>
  </si>
  <si>
    <t>['industrial', 'industrial rock']</t>
  </si>
  <si>
    <t>LeÃ¦ther Strip</t>
  </si>
  <si>
    <t>['aggrotech', 'dark wave', 'ebm', 'electro-industrial', 'futurepop', 'industrial', 'industrial metal', 'industrial rock']</t>
  </si>
  <si>
    <t>Leah Andreone</t>
  </si>
  <si>
    <t>Leandro &amp; Leonardo</t>
  </si>
  <si>
    <t>['axe', 'pagode', 'sertanejo', 'sertanejo universitario']</t>
  </si>
  <si>
    <t>Vicky Leandros</t>
  </si>
  <si>
    <t>['europop', 'schlager', 'volksmusik']</t>
  </si>
  <si>
    <t>LeAnn Rimes</t>
  </si>
  <si>
    <t>['contemporary country', 'country', 'country christmas', 'country dawn', 'dance pop', 'europop', 'pop christmas', 'pop rock']</t>
  </si>
  <si>
    <t>Leapy Lee</t>
  </si>
  <si>
    <t>Lebo M.</t>
  </si>
  <si>
    <t>Led Zeppelin</t>
  </si>
  <si>
    <t>['album rock', 'british blues', 'classic rock', 'hard rock', 'rock']</t>
  </si>
  <si>
    <t>Ben Lee</t>
  </si>
  <si>
    <t>['australian alternative rock', 'pop rock']</t>
  </si>
  <si>
    <t>Brenda Lee</t>
  </si>
  <si>
    <t>['adult standards', 'brill building pop', 'christmas', 'country christmas', 'easy listening', 'lounge', 'nashville sound', 'rockabilly', 'traditional country']</t>
  </si>
  <si>
    <t>Curtis Lee</t>
  </si>
  <si>
    <t>Dickie Lee</t>
  </si>
  <si>
    <t>Lee Majors</t>
  </si>
  <si>
    <t>['hyphy', 'west coast trap']</t>
  </si>
  <si>
    <t>Lee Marrow</t>
  </si>
  <si>
    <t>Lee Marvin</t>
  </si>
  <si>
    <t>Peggy Lee</t>
  </si>
  <si>
    <t>['adult standards', 'cabaret', 'christmas', 'jazz blues', 'jazz christmas', 'lounge', 'swing', 'vocal jazz']</t>
  </si>
  <si>
    <t>Lee Reed</t>
  </si>
  <si>
    <t>Treal Lee and Prince Rick</t>
  </si>
  <si>
    <t>Rita Lee</t>
  </si>
  <si>
    <t>['baile pop', 'bossa nova', 'mpb', 'samba']</t>
  </si>
  <si>
    <t>Lee Rocker</t>
  </si>
  <si>
    <t>Gene Lees</t>
  </si>
  <si>
    <t>['bossa nova jazz']</t>
  </si>
  <si>
    <t>The Left Banke</t>
  </si>
  <si>
    <t>['bubblegum pop', 'freakbeat', 'psychedelic rock']</t>
  </si>
  <si>
    <t>Lefthanded</t>
  </si>
  <si>
    <t>Legenda Aurea</t>
  </si>
  <si>
    <t>The Legendary Pink Dots</t>
  </si>
  <si>
    <t>['dark wave', 'experimental', 'experimental rock', 'gothic rock', 'industrial', 'industrial rock', 'martial industrial', 'neofolk']</t>
  </si>
  <si>
    <t>LegiÃ£o Urbana</t>
  </si>
  <si>
    <t>['brazilian punk', 'mpb']</t>
  </si>
  <si>
    <t>Michel Legrand</t>
  </si>
  <si>
    <t>['chanson', 'classic soundtrack']</t>
  </si>
  <si>
    <t>Tom Lehrer</t>
  </si>
  <si>
    <t>Leif Garrett</t>
  </si>
  <si>
    <t>['bubblegum pop', 'disco', 'soul christmas']</t>
  </si>
  <si>
    <t>Leila Negra</t>
  </si>
  <si>
    <t>Peter Alexander &amp; Leila Negra</t>
  </si>
  <si>
    <t>Leinemann</t>
  </si>
  <si>
    <t>Jean Leloup</t>
  </si>
  <si>
    <t>Lynda Lemay</t>
  </si>
  <si>
    <t>The Lemon Pipers</t>
  </si>
  <si>
    <t>['bubblegum pop', 'classic garage rock', 'folk rock', 'freakbeat', 'merseybeat', 'psychedelic rock']</t>
  </si>
  <si>
    <t>The Lemonheads</t>
  </si>
  <si>
    <t>['alternative pop', 'alternative rock', 'boston rock', 'britpop', 'indie rock', 'jangle pop', 'lilith', 'lo-fi', 'madchester', 'pop rock', 'power pop', 'singer-songwriter']</t>
  </si>
  <si>
    <t>Kristin Lems</t>
  </si>
  <si>
    <t>Len</t>
  </si>
  <si>
    <t>Lena Andersson</t>
  </si>
  <si>
    <t>['vintage swedish pop']</t>
  </si>
  <si>
    <t>Lena Horne</t>
  </si>
  <si>
    <t>['adult standards', 'cabaret', 'christmas', 'jazz christmas', 'lounge', 'vocal jazz']</t>
  </si>
  <si>
    <t>Lene Marlin</t>
  </si>
  <si>
    <t>['norwegian pop']</t>
  </si>
  <si>
    <t>Leningrad Cowboys</t>
  </si>
  <si>
    <t>['finnish metal', 'suomi rock']</t>
  </si>
  <si>
    <t>Lenny Kravitz</t>
  </si>
  <si>
    <t>['permanent wave', 'pop rock', 'rock']</t>
  </si>
  <si>
    <t>Leo Sayer</t>
  </si>
  <si>
    <t>['adult standards', 'bubblegum pop', 'disco', 'folk', 'folk rock', 'mellow gold', 'soft rock']</t>
  </si>
  <si>
    <t>Leon Bridges</t>
  </si>
  <si>
    <t>['funk', 'modern blues', 'soul']</t>
  </si>
  <si>
    <t>Leon McAuliffe</t>
  </si>
  <si>
    <t>['cowboy western', 'vintage western', 'western swing']</t>
  </si>
  <si>
    <t>Tasha Cobbs Leonard</t>
  </si>
  <si>
    <t>Leonardo's Bride</t>
  </si>
  <si>
    <t>Alan Jay Lerner</t>
  </si>
  <si>
    <t>Leroy Gomez</t>
  </si>
  <si>
    <t>Les BB</t>
  </si>
  <si>
    <t>Les Claypool</t>
  </si>
  <si>
    <t>Les Colocs</t>
  </si>
  <si>
    <t>Les Copains</t>
  </si>
  <si>
    <t>Les Humphries Singers</t>
  </si>
  <si>
    <t>Les McKeown</t>
  </si>
  <si>
    <t>Les MisÃ©rables Cast</t>
  </si>
  <si>
    <t>['hollywood', 'show tunes']</t>
  </si>
  <si>
    <t>Les Negresses Vertes</t>
  </si>
  <si>
    <t>['french rock']</t>
  </si>
  <si>
    <t>Les Sultans</t>
  </si>
  <si>
    <t>Les Thugs</t>
  </si>
  <si>
    <t>Les Vrp</t>
  </si>
  <si>
    <t>['french folk pop', 'french reggae', 'french rock']</t>
  </si>
  <si>
    <t>Les Visible</t>
  </si>
  <si>
    <t>Juice Leskinen</t>
  </si>
  <si>
    <t>['classic finnish pop', 'classic finnish rock', 'suomi rock']</t>
  </si>
  <si>
    <t>Lesley Hamilton</t>
  </si>
  <si>
    <t>Less Than Jake</t>
  </si>
  <si>
    <t>['pop punk', 'pop rock', 'punk', 'ska', 'ska punk', 'skate punk']</t>
  </si>
  <si>
    <t>Let Loose</t>
  </si>
  <si>
    <t>Letters To Cleo</t>
  </si>
  <si>
    <t>['alternative pop', 'boston rock', 'candy pop', 'lilith', 'pop rock']</t>
  </si>
  <si>
    <t>Level 42</t>
  </si>
  <si>
    <t>['art rock', 'dance rock', 'disco', 'mellow gold', 'new romantic', 'new wave', 'new wave pop', 'post-disco', 'soft rock', 'synthpop']</t>
  </si>
  <si>
    <t>Levellers</t>
  </si>
  <si>
    <t>['britpop', 'celtic rock', 'madchester']</t>
  </si>
  <si>
    <t>Levert</t>
  </si>
  <si>
    <t>['classic funk rock', 'funk', 'neo soul', 'new jack swing', 'post-disco', 'quiet storm', 'r&amp;b', 'urban contemporary']</t>
  </si>
  <si>
    <t>Grover Levy</t>
  </si>
  <si>
    <t>Barbara Lewis</t>
  </si>
  <si>
    <t>['brill building pop', 'chicago soul', 'motown', 'northern soul']</t>
  </si>
  <si>
    <t>LFO</t>
  </si>
  <si>
    <t>Lian Ross</t>
  </si>
  <si>
    <t>Liane Augustin</t>
  </si>
  <si>
    <t>Liar Of Golgotha</t>
  </si>
  <si>
    <t>['deep symphonic black metal', 'symphonic black metal']</t>
  </si>
  <si>
    <t>Liberty X</t>
  </si>
  <si>
    <t>Liebe</t>
  </si>
  <si>
    <t>['doujin']</t>
  </si>
  <si>
    <t>Liege Lord</t>
  </si>
  <si>
    <t>['neo-trad metal', 'nwobhm', 'nwothm', 'speed metal']</t>
  </si>
  <si>
    <t>Life Of Agony</t>
  </si>
  <si>
    <t>['alternative metal', 'groove metal', 'hardcore', 'rap metal', 'rap rock']</t>
  </si>
  <si>
    <t>Life Sex &amp; Death</t>
  </si>
  <si>
    <t>Lifehouse</t>
  </si>
  <si>
    <t>['alternative metal', 'neo mellow', 'pop christmas', 'pop rock', 'post-grunge']</t>
  </si>
  <si>
    <t>Lifer</t>
  </si>
  <si>
    <t>Luciano Ligabue</t>
  </si>
  <si>
    <t>Lighthouse Family</t>
  </si>
  <si>
    <t>['europop', 'neo mellow', 'new wave pop']</t>
  </si>
  <si>
    <t>The Lightning Seeds</t>
  </si>
  <si>
    <t>['britpop', 'dance rock', 'madchester', 'new romantic', 'new wave', 'new wave pop', 'synthpop']</t>
  </si>
  <si>
    <t>Lil' Kim</t>
  </si>
  <si>
    <t>['dance pop', 'east coast hip hop', 'escape room', 'hip hop', 'hip pop', 'pop rap', 'r&amp;b', 'rap', 'southern hip hop', 'urban contemporary']</t>
  </si>
  <si>
    <t>Lil' Mo</t>
  </si>
  <si>
    <t>Lila McCann</t>
  </si>
  <si>
    <t>Lillix</t>
  </si>
  <si>
    <t>['candy pop', 'power-pop punk']</t>
  </si>
  <si>
    <t>Lilu</t>
  </si>
  <si>
    <t>['polish reggae']</t>
  </si>
  <si>
    <t>Limahl</t>
  </si>
  <si>
    <t>['italian disco', 'new romantic', 'new wave', 'new wave pop', 'soul christmas']</t>
  </si>
  <si>
    <t>Ivy Pete &amp; His Limbomaniacs</t>
  </si>
  <si>
    <t>Limbonic Art</t>
  </si>
  <si>
    <t>['avantgarde metal', 'black metal', 'norwegian metal', 'pagan black metal', 'symphonic black metal', 'viking metal']</t>
  </si>
  <si>
    <t>Lime</t>
  </si>
  <si>
    <t>['disco', 'freestyle', 'italian disco', 'post-disco']</t>
  </si>
  <si>
    <t>Limp Bizkit</t>
  </si>
  <si>
    <t>['alternative metal', 'funk metal', 'nu metal', 'post-grunge', 'rap metal', 'rap rock', 'rock', 'wrestling']</t>
  </si>
  <si>
    <t>Limpleg, Kia, Lawae, Preach, Bayou Boy</t>
  </si>
  <si>
    <t>Bob Lind</t>
  </si>
  <si>
    <t>Linda Perry</t>
  </si>
  <si>
    <t>Lindsay Pagano</t>
  </si>
  <si>
    <t>Lingua Franca</t>
  </si>
  <si>
    <t>Link 80</t>
  </si>
  <si>
    <t>Linkin Park</t>
  </si>
  <si>
    <t>Linoleum</t>
  </si>
  <si>
    <t>Ivan Lins</t>
  </si>
  <si>
    <t>Cassa Lio</t>
  </si>
  <si>
    <t>P. Lion</t>
  </si>
  <si>
    <t>Lionel Richie</t>
  </si>
  <si>
    <t>['adult standards', 'dance pop', 'disco', 'mellow gold', 'motown', 'pop', 'quiet storm', 'soft rock', 'soul christmas']</t>
  </si>
  <si>
    <t>Liquido</t>
  </si>
  <si>
    <t>Lisa Lisa &amp; Cult Jam</t>
  </si>
  <si>
    <t>['electro', 'freestyle', 'funk', 'new jack swing', 'new wave pop', 'quiet storm']</t>
  </si>
  <si>
    <t>Lisa Loeb</t>
  </si>
  <si>
    <t>['folk christmas', 'folk-pop', 'lilith', 'new wave pop', 'pop christmas', 'pop rock']</t>
  </si>
  <si>
    <t>Lisa Stansfield</t>
  </si>
  <si>
    <t>['adult standards', 'dance pop', 'disco', 'new wave pop', 'soft rock']</t>
  </si>
  <si>
    <t>The Listening Pool</t>
  </si>
  <si>
    <t>Lit</t>
  </si>
  <si>
    <t>['alternative rock', 'pop punk', 'pop rock', 'post-grunge']</t>
  </si>
  <si>
    <t>Litfiba</t>
  </si>
  <si>
    <t>['italian hip hop', 'italian indie pop', 'italian metal', 'italian pop']</t>
  </si>
  <si>
    <t>Little Angels</t>
  </si>
  <si>
    <t>Little Eva</t>
  </si>
  <si>
    <t>['brill building pop', 'chicago soul', 'doo-wop', 'merseybeat', 'motown', 'rock-and-roll']</t>
  </si>
  <si>
    <t>Little Eva Harris</t>
  </si>
  <si>
    <t>Little Richard</t>
  </si>
  <si>
    <t>['adult standards', 'blues', 'brill building pop', 'christmas', 'classic rock', 'delta blues', 'folk rock', 'jazz blues', 'jazz christmas', 'lounge', 'motown', 'rock', 'rock-and-roll', 'rockabilly', 'soul', 'soul blues', 'soul christmas', 'southern soul']</t>
  </si>
  <si>
    <t>Little River Band</t>
  </si>
  <si>
    <t>['album rock', 'australian pop', 'classic rock', 'country rock', 'folk rock', 'mellow gold', 'rock', 'singer-songwriter', 'soft rock', 'southern rock']</t>
  </si>
  <si>
    <t>Little Shop Of Horrors Chorus</t>
  </si>
  <si>
    <t>Little Texas</t>
  </si>
  <si>
    <t>['contemporary country', 'country', 'country christmas', 'country gospel', 'country road', 'country rock']</t>
  </si>
  <si>
    <t>['latin pop']</t>
  </si>
  <si>
    <t>Liv Kristine</t>
  </si>
  <si>
    <t>['gothic metal', 'gothic symphonic metal', 'heavy christmas', 'symphonic metal']</t>
  </si>
  <si>
    <t>ZÃ¼lfÃ¼ Livaneli</t>
  </si>
  <si>
    <t>Hillsong Worship</t>
  </si>
  <si>
    <t>['christian christmas', 'worship']</t>
  </si>
  <si>
    <t>Liverpool Express</t>
  </si>
  <si>
    <t>Living Colour</t>
  </si>
  <si>
    <t>['alternative metal', 'funk metal', 'funk rock', 'grunge', 'hard rock', 'rap rock', 'rock', 'wrestling']</t>
  </si>
  <si>
    <t>The Living End</t>
  </si>
  <si>
    <t>['australian alternative rock', 'australian pop', 'skate punk']</t>
  </si>
  <si>
    <t>Living In A Box</t>
  </si>
  <si>
    <t>Liz Phair</t>
  </si>
  <si>
    <t>['alternative pop', 'alternative rock', 'candy pop', 'folk', 'folk christmas', 'folk-pop', 'indie christmas', 'lilith', 'lo-fi', 'new wave pop', 'permanent wave', 'pop christmas', 'pop rock', 'singer-songwriter']</t>
  </si>
  <si>
    <t>LL Cool J</t>
  </si>
  <si>
    <t>['crunk', 'dance pop', 'dirty south rap', 'east coast hip hop', 'hardcore hip hop', 'hip hop', 'hip pop', 'old school hip hop', 'pop rap', 'r&amp;b', 'rap', 'southern hip hop', 'urban contemporary']</t>
  </si>
  <si>
    <t>Dennis Lloyd</t>
  </si>
  <si>
    <t>['israeli pop']</t>
  </si>
  <si>
    <t>Lluis Llach</t>
  </si>
  <si>
    <t>Loso Loaded</t>
  </si>
  <si>
    <t>['vapor trap']</t>
  </si>
  <si>
    <t>Lobo</t>
  </si>
  <si>
    <t>['adult standards', 'brill building pop', 'bubblegum pop', 'folk rock', 'mellow gold', 'soft rock', 'soul christmas']</t>
  </si>
  <si>
    <t>Local H</t>
  </si>
  <si>
    <t>['alternative metal', 'alternative rock', 'grunge', 'heavy christmas', 'pop christmas', 'pop rock', 'post-grunge', 'rock']</t>
  </si>
  <si>
    <t>Joseph Loduca</t>
  </si>
  <si>
    <t>['soundtrack']</t>
  </si>
  <si>
    <t>Frank Loesser</t>
  </si>
  <si>
    <t>Nils Lofgren</t>
  </si>
  <si>
    <t>Ghost Loft</t>
  </si>
  <si>
    <t>['gauze pop', 'indie r&amp;b', 'vapor soul']</t>
  </si>
  <si>
    <t>Loggins &amp; Messina</t>
  </si>
  <si>
    <t>['album rock', 'bubblegum pop', 'classic rock', 'country rock', 'folk', 'folk rock', 'mellow gold', 'singer-songwriter', 'soft rock', 'southern rock']</t>
  </si>
  <si>
    <t>Lokua Kanza</t>
  </si>
  <si>
    <t>['afropop', 'mande pop', 'soukous', 'world']</t>
  </si>
  <si>
    <t>Lolita</t>
  </si>
  <si>
    <t>LOLLY</t>
  </si>
  <si>
    <t>['k-hop']</t>
  </si>
  <si>
    <t>London Boys</t>
  </si>
  <si>
    <t>Los Lonely Boys</t>
  </si>
  <si>
    <t>Lonestar</t>
  </si>
  <si>
    <t>Lonewolf</t>
  </si>
  <si>
    <t>['neo-trad metal', 'nwothm']</t>
  </si>
  <si>
    <t>Longpigs</t>
  </si>
  <si>
    <t>['britpop', 'madchester', 'sheffield indie']</t>
  </si>
  <si>
    <t>Lonny Kellner</t>
  </si>
  <si>
    <t>Lonny Kellner &amp; Rene Carol</t>
  </si>
  <si>
    <t>Zo</t>
  </si>
  <si>
    <t>LOOÎ Î”</t>
  </si>
  <si>
    <t>['dance pop', 'k-pop']</t>
  </si>
  <si>
    <t>Trini Lopez</t>
  </si>
  <si>
    <t>Loquillo</t>
  </si>
  <si>
    <t>['cantautor', 'rock en espanol', 'spanish new wave', 'spanish pop', 'spanish punk', 'spanish rock']</t>
  </si>
  <si>
    <t>Lord Belial</t>
  </si>
  <si>
    <t>['black metal', 'dark black metal', 'pagan black metal', 'swedish metal', 'symphonic black metal', 'viking metal']</t>
  </si>
  <si>
    <t>Lords Of Acid</t>
  </si>
  <si>
    <t>['electro-industrial', 'hardcore techno', 'industrial', 'industrial metal', 'industrial rock', 'new beat']</t>
  </si>
  <si>
    <t>Lords Of The New Church</t>
  </si>
  <si>
    <t>['gothic rock', 'new wave', 'uk post-punk']</t>
  </si>
  <si>
    <t>Loreena McKennitt</t>
  </si>
  <si>
    <t>['celtic', 'celtic christmas', 'new age', 'pop christmas', 'world', 'world christmas']</t>
  </si>
  <si>
    <t>Eddie Toal and Richard Rodgers and Lorenz Hart</t>
  </si>
  <si>
    <t>Loretta Goggi</t>
  </si>
  <si>
    <t>Loretta Lynn</t>
  </si>
  <si>
    <t>['country', 'country christmas', 'country gospel', 'country rock', 'cowboy western', 'nashville sound', 'outlaw country', 'traditional country', 'traditional folk']</t>
  </si>
  <si>
    <t>Los AutÃ©nticos Decadentes</t>
  </si>
  <si>
    <t>Los Cantantes Catolicos</t>
  </si>
  <si>
    <t>Los De Adentro</t>
  </si>
  <si>
    <t>['colombian rock', 'latin rock', 'rock en espanol', 'vallenato']</t>
  </si>
  <si>
    <t>Los Pescadores Del Rio Conchos</t>
  </si>
  <si>
    <t>['deep norteno', 'duranguense', 'latin christmas', 'norteno']</t>
  </si>
  <si>
    <t>Los Fabulosos Cadillacs</t>
  </si>
  <si>
    <t>Los Gaiteros de San Jacinto</t>
  </si>
  <si>
    <t>['colombian rock', 'cumbia', 'nu-cumbia']</t>
  </si>
  <si>
    <t>Los Hijos De Sanchez</t>
  </si>
  <si>
    <t>Los Jaivas</t>
  </si>
  <si>
    <t>['andean', 'chilean indie', 'chilean rock', 'latin alternative', 'latin rock', 'nueva cancion']</t>
  </si>
  <si>
    <t>Los Lagartos</t>
  </si>
  <si>
    <t>Los Lobos</t>
  </si>
  <si>
    <t>Los Piojos</t>
  </si>
  <si>
    <t>Los Rabanes</t>
  </si>
  <si>
    <t>['latin alternative', 'latin rock', 'panamanian pop', 'rock en espanol']</t>
  </si>
  <si>
    <t>Los Temerarios</t>
  </si>
  <si>
    <t>['banda', 'grupera', 'nu-cumbia', 'regional mexican']</t>
  </si>
  <si>
    <t>Los Tres</t>
  </si>
  <si>
    <t>['chilean indie', 'chilean rock', 'latin alternative', 'latin rock', 'nueva cancion', 'rock en espanol']</t>
  </si>
  <si>
    <t>Los Tres Tristes Tigres</t>
  </si>
  <si>
    <t>['classic venezuelan pop']</t>
  </si>
  <si>
    <t>Los Umbrellos</t>
  </si>
  <si>
    <t>Los Visitantes</t>
  </si>
  <si>
    <t>['argentine indie', 'argentine rock', 'rock en espanol']</t>
  </si>
  <si>
    <t>Lost &amp; Found Music Studios</t>
  </si>
  <si>
    <t>Lost Boyz</t>
  </si>
  <si>
    <t>['east coast hip hop', 'hardcore hip hop', 'hip hop', 'hip pop', 'rap']</t>
  </si>
  <si>
    <t>Lost Prophets</t>
  </si>
  <si>
    <t>Lotto King Karl</t>
  </si>
  <si>
    <t>Lou Bega</t>
  </si>
  <si>
    <t>Lou Rawls</t>
  </si>
  <si>
    <t>['adult standards', 'chicago soul', 'christmas', 'disco', 'jazz blues', 'jazz christmas', 'lounge', 'motown', 'quiet storm', 'soul', 'soul blues', 'soul christmas', 'southern soul', 'vocal jazz']</t>
  </si>
  <si>
    <t>Lou Reed</t>
  </si>
  <si>
    <t>['album rock', 'art rock', 'classic rock', 'dance rock', 'glam rock', 'mellow gold', 'new wave', 'permanent wave', 'protopunk', 'psychedelic rock', 'rock', 'singer-songwriter']</t>
  </si>
  <si>
    <t>Loudblast</t>
  </si>
  <si>
    <t>John Loudermilk</t>
  </si>
  <si>
    <t>Louise Bush</t>
  </si>
  <si>
    <t>Louise Tucker</t>
  </si>
  <si>
    <t>Love and Rockets</t>
  </si>
  <si>
    <t>['dance rock', 'dream pop', 'gothic rock', 'industrial rock', 'neo-psychedelic', 'new romantic', 'new wave', 'new wave pop', 'post-punk', 'synthpop', 'uk post-punk']</t>
  </si>
  <si>
    <t>Love Canal</t>
  </si>
  <si>
    <t>['deep hardcore punk']</t>
  </si>
  <si>
    <t>Darlene Love</t>
  </si>
  <si>
    <t>['brill building pop', 'pop christmas']</t>
  </si>
  <si>
    <t>Love Like Blood</t>
  </si>
  <si>
    <t>['corrosion', 'dark wave', 'gothic rock']</t>
  </si>
  <si>
    <t>Spread the Message of Love</t>
  </si>
  <si>
    <t>Love Seed Mama Jump</t>
  </si>
  <si>
    <t>Love Spit Love</t>
  </si>
  <si>
    <t>Lovebugs</t>
  </si>
  <si>
    <t>Bill Lovelady</t>
  </si>
  <si>
    <t>Patty Loveless</t>
  </si>
  <si>
    <t>The Lovemongers</t>
  </si>
  <si>
    <t>Loverboy</t>
  </si>
  <si>
    <t>['album rock', 'classic rock', 'dance rock', 'glam metal', 'hard rock', 'mellow gold', 'new wave pop', 'rock', 'soft rock']</t>
  </si>
  <si>
    <t>Lyle Lovett</t>
  </si>
  <si>
    <t>['alternative country', 'country christmas', 'country rock', 'folk', 'folk rock', 'mellow gold', 'outlaw country', 'piedmont blues', 'roots rock', 'singer-songwriter', 'texas country', 'traditional folk']</t>
  </si>
  <si>
    <t>The Lovin' Spoonful</t>
  </si>
  <si>
    <t>['art rock', 'brill building pop', 'bubblegum pop', 'classic rock', 'folk', 'folk rock', 'mellow gold', 'merseybeat', 'psychedelic rock', 'rock-and-roll', 'roots rock', 'singer-songwriter', 'soft rock', 'traditional folk']</t>
  </si>
  <si>
    <t>Nick Lowe</t>
  </si>
  <si>
    <t>['alternative country', 'art rock', 'british blues', 'country rock', 'folk', 'folk rock', 'jangle pop', 'mellow gold', 'power pop', 'pub rock', 'roots rock', 'singer-songwriter']</t>
  </si>
  <si>
    <t>Charly Lownoise</t>
  </si>
  <si>
    <t>LSG</t>
  </si>
  <si>
    <t>Luba Edlina</t>
  </si>
  <si>
    <t>Luc Serra</t>
  </si>
  <si>
    <t>['focus', 'relaxative']</t>
  </si>
  <si>
    <t>Luca Turilli</t>
  </si>
  <si>
    <t>['italian metal', 'neo classical metal', 'power metal', 'progressive metal', 'speed metal', 'symphonic metal']</t>
  </si>
  <si>
    <t>Lucas Trio</t>
  </si>
  <si>
    <t>Tony Lucca</t>
  </si>
  <si>
    <t>['acoustic pop', 'deep talent show', 'neo mellow']</t>
  </si>
  <si>
    <t>Lucero</t>
  </si>
  <si>
    <t>Lucifugum</t>
  </si>
  <si>
    <t>['raw black metal', 'slavic metal']</t>
  </si>
  <si>
    <t>Lucky Boys Confusion</t>
  </si>
  <si>
    <t>['pop punk']</t>
  </si>
  <si>
    <t>Lucy Pearl</t>
  </si>
  <si>
    <t>['hip pop', 'neo soul', 'r&amp;b', 'urban contemporary']</t>
  </si>
  <si>
    <t>Ludacris</t>
  </si>
  <si>
    <t>['crunk', 'dance pop', 'dirty south rap', 'hip hop', 'hip pop', 'pop rap', 'rap', 'southern hip hop', 'trap music']</t>
  </si>
  <si>
    <t>Ludwig Von 88</t>
  </si>
  <si>
    <t>Lawrence Lui</t>
  </si>
  <si>
    <t>Luisa Fernandez</t>
  </si>
  <si>
    <t>Luiz BonfÃ¡</t>
  </si>
  <si>
    <t>['bossa nova', 'brazilian composition', 'cool jazz', 'jazz guitar']</t>
  </si>
  <si>
    <t>Luka Bloom</t>
  </si>
  <si>
    <t>['celtic christmas', 'folk christmas']</t>
  </si>
  <si>
    <t>Lulu</t>
  </si>
  <si>
    <t>['brill building pop', 'british invasion', 'bubblegum pop', 'folk rock', 'merseybeat', 'rock-and-roll']</t>
  </si>
  <si>
    <t>Lulu And The Luvvers</t>
  </si>
  <si>
    <t>Edwin Luna y La Trakalosa de Monterrey</t>
  </si>
  <si>
    <t>['banda', 'regional mexican', 'regional mexican pop']</t>
  </si>
  <si>
    <t>LUNA SEA</t>
  </si>
  <si>
    <t>['j-metal', 'j-rock', 'oshare kei', 'visual kei']</t>
  </si>
  <si>
    <t>Lunar Aurora</t>
  </si>
  <si>
    <t>['atmospheric black metal', 'avantgarde metal', 'black metal', 'pagan black metal', 'voidgaze']</t>
  </si>
  <si>
    <t>Luniz</t>
  </si>
  <si>
    <t>['g funk', 'gangster rap', 'hyphy', 'west coast rap']</t>
  </si>
  <si>
    <t>Lupus</t>
  </si>
  <si>
    <t>Luscious Jackson</t>
  </si>
  <si>
    <t>['alternative pop', 'lilith']</t>
  </si>
  <si>
    <t>Luca Lush</t>
  </si>
  <si>
    <t>['vapor twitch']</t>
  </si>
  <si>
    <t>Luther Vandross</t>
  </si>
  <si>
    <t>['classic funk rock', 'dance pop', 'disco', 'funk', 'motown', 'neo soul', 'new jack swing', 'quiet storm', 'r&amp;b', 'soul', 'soul christmas', 'urban contemporary']</t>
  </si>
  <si>
    <t>Lutricia McNeal</t>
  </si>
  <si>
    <t>Lutz Landers</t>
  </si>
  <si>
    <t>Lux Occulta</t>
  </si>
  <si>
    <t>Lyane Hegemann</t>
  </si>
  <si>
    <t>Lycia</t>
  </si>
  <si>
    <t>['dark wave', 'ethereal wave', 'gothic rock', 'medieval folk', 'neoclassical', 'neofolk']</t>
  </si>
  <si>
    <t>Lynn Anderson</t>
  </si>
  <si>
    <t>['country christmas', 'country gospel', 'cowboy western', 'nashville sound', 'traditional country']</t>
  </si>
  <si>
    <t>Vera Lynn</t>
  </si>
  <si>
    <t>['adult standards', 'cabaret', 'christmas', 'easy listening', 'lounge', 'swing', 'vocal jazz']</t>
  </si>
  <si>
    <t>Jeff Lynne</t>
  </si>
  <si>
    <t>Lynyrd Skynyrd</t>
  </si>
  <si>
    <t>['album rock', 'blues-rock', 'classic rock', 'hard rock', 'heavy christmas', 'mellow gold', 'rock', 'southern rock']</t>
  </si>
  <si>
    <t>Lys Assia</t>
  </si>
  <si>
    <t>V I C I M</t>
  </si>
  <si>
    <t>C l i m a t e</t>
  </si>
  <si>
    <t>M People</t>
  </si>
  <si>
    <t>['dance pop', 'dance rock', 'disco', 'disco house', 'europop', 'hip house', 'new romantic', 'new wave pop', 'vocal house']</t>
  </si>
  <si>
    <t>M A E S T R O</t>
  </si>
  <si>
    <t>MC Sar &amp; The Real McCoy</t>
  </si>
  <si>
    <t>M.O.P.</t>
  </si>
  <si>
    <t>['alternative hip hop', 'east coast hip hop', 'gangster rap', 'hardcore hip hop', 'hip hop', 'rap']</t>
  </si>
  <si>
    <t>Maarja</t>
  </si>
  <si>
    <t>['estonian pop']</t>
  </si>
  <si>
    <t>Mac Band</t>
  </si>
  <si>
    <t>Madame Macabre</t>
  </si>
  <si>
    <t>['antiviral pop', 'otacore']</t>
  </si>
  <si>
    <t>The Macc Lads</t>
  </si>
  <si>
    <t>['oi', 'punk christmas']</t>
  </si>
  <si>
    <t>Ewan MacColl</t>
  </si>
  <si>
    <t>['british folk', 'celtic', 'folk', 'irish folk', 'traditional british folk', 'traditional folk']</t>
  </si>
  <si>
    <t>Michael MacDonald</t>
  </si>
  <si>
    <t>Machine Head</t>
  </si>
  <si>
    <t>['alternative metal', 'groove metal', 'hard rock', 'industrial metal', 'melodic metalcore', 'metal', 'metalcore', 'nu metal', 'post-grunge', 'rap metal', 'rap rock', 'speed metal']</t>
  </si>
  <si>
    <t>Machines Of Loving Grace</t>
  </si>
  <si>
    <t>Enrico Macias</t>
  </si>
  <si>
    <t>Mack 10</t>
  </si>
  <si>
    <t>['chicano rap', 'crunk', 'dirty south rap', 'g funk', 'gangster rap', 'hardcore hip hop', 'hip hop', 'hyphy', 'pop rap', 'rap', 'southern hip hop', 'west coast rap', 'west coast trap']</t>
  </si>
  <si>
    <t>Mack David</t>
  </si>
  <si>
    <t>['movie tunes', 'tin pan alley']</t>
  </si>
  <si>
    <t>Macy Gray</t>
  </si>
  <si>
    <t>['neo soul', 'pop christmas', 'pop rock', 'soul', 'soul christmas']</t>
  </si>
  <si>
    <t>Mad Caddies</t>
  </si>
  <si>
    <t>['melodic hardcore', 'punk', 'ska', 'ska punk', 'skate punk']</t>
  </si>
  <si>
    <t>Mad Dog Loose</t>
  </si>
  <si>
    <t>Mad Season</t>
  </si>
  <si>
    <t>['alternative metal', 'alternative rock', 'blues-rock', 'grunge', 'nu metal', 'post-grunge', 'rock']</t>
  </si>
  <si>
    <t>Madness</t>
  </si>
  <si>
    <t>['dance rock', 'new romantic', 'new wave', 'new wave pop', 'ska', 'ska revival']</t>
  </si>
  <si>
    <t>Madonna</t>
  </si>
  <si>
    <t>['dance pop', 'europop', 'pop', 'pop rock']</t>
  </si>
  <si>
    <t>Madredeus</t>
  </si>
  <si>
    <t>Clara Mae</t>
  </si>
  <si>
    <t>Maestro Fresh Wes</t>
  </si>
  <si>
    <t>Peter Maffay</t>
  </si>
  <si>
    <t>['deep german pop rock', 'german pop', 'german pop rock', 'liedermacher', 'schlager']</t>
  </si>
  <si>
    <t>Magazine</t>
  </si>
  <si>
    <t>['alternative rock', 'art rock', 'dance rock', 'dream pop', 'experimental', 'experimental rock', 'gothic rock', 'industrial', 'industrial rock', 'neo-psychedelic', 'new romantic', 'new wave', 'new wave pop', 'no wave', 'post-punk', 'psychedelic rock', 'pub rock', 'punk', 'punk blues', 'uk post-punk']</t>
  </si>
  <si>
    <t>Maggie Mae</t>
  </si>
  <si>
    <t>Maggies Farm</t>
  </si>
  <si>
    <t>Magic Affair</t>
  </si>
  <si>
    <t>Magnapop</t>
  </si>
  <si>
    <t>['alternative pop', 'power-pop punk', 'punk christmas']</t>
  </si>
  <si>
    <t>Magnum</t>
  </si>
  <si>
    <t>['album rock', 'glam metal', 'hard rock', 'melodic hard rock']</t>
  </si>
  <si>
    <t>Mai Tai</t>
  </si>
  <si>
    <t>Tim Maia</t>
  </si>
  <si>
    <t>['bossa nova', 'forro', 'mpb', 'pagode', 'samba']</t>
  </si>
  <si>
    <t>Main Concept</t>
  </si>
  <si>
    <t>Main Source</t>
  </si>
  <si>
    <t>['alternative hip hop', 'hardcore hip hop', 'hip hop', 'turntablism']</t>
  </si>
  <si>
    <t>Sheila Majid</t>
  </si>
  <si>
    <t>['indonesian pop', 'malaysian pop']</t>
  </si>
  <si>
    <t>2Pac</t>
  </si>
  <si>
    <t>Harvey Malaiholo</t>
  </si>
  <si>
    <t>Malaysia Vasudevan</t>
  </si>
  <si>
    <t>['deep indian pop', 'filmi']</t>
  </si>
  <si>
    <t>Malcolm Roberts</t>
  </si>
  <si>
    <t>Malevolent Creation</t>
  </si>
  <si>
    <t>['brutal death metal', 'death metal', 'deathgrind', 'goregrind', 'grindcore', 'groove metal', 'metal', 'speed metal', 'technical death metal', 'thrash metal']</t>
  </si>
  <si>
    <t>Bessi Malfa</t>
  </si>
  <si>
    <t>Malgoni</t>
  </si>
  <si>
    <t>Mallet</t>
  </si>
  <si>
    <t>Siw Malmkvist</t>
  </si>
  <si>
    <t>['barnmusik', 'vintage swedish pop']</t>
  </si>
  <si>
    <t>Yngwie Malmsteen</t>
  </si>
  <si>
    <t>['album rock', 'glam metal', 'hard rock', 'instrumental rock', 'metal', 'neo classical metal', 'power metal', 'progressive metal', 'rock', 'speed metal', 'swedish hard rock']</t>
  </si>
  <si>
    <t>The Mamas &amp; The Papas</t>
  </si>
  <si>
    <t>['brill building pop', 'bubblegum pop', 'classic rock', 'folk', 'folk rock', 'mellow gold', 'psychedelic rock', 'rock', 'singer-songwriter', 'soft rock']</t>
  </si>
  <si>
    <t>Mamonas Assassinas</t>
  </si>
  <si>
    <t>['rock gaucho']</t>
  </si>
  <si>
    <t>Manatark</t>
  </si>
  <si>
    <t>Manau</t>
  </si>
  <si>
    <t>Manbreak</t>
  </si>
  <si>
    <t>Melissa Manchester</t>
  </si>
  <si>
    <t>['adult standards', 'bubblegum pop', 'mellow gold', 'soft rock']</t>
  </si>
  <si>
    <t>Johnny Mandel</t>
  </si>
  <si>
    <t>Gaston Mandeville</t>
  </si>
  <si>
    <t>Barbara Mandrell</t>
  </si>
  <si>
    <t>['country', 'country christmas', 'country gospel', 'cowboy western', 'nashville sound', 'outlaw country', 'traditional country']</t>
  </si>
  <si>
    <t>Mandy Moore</t>
  </si>
  <si>
    <t>['dance pop', 'hollywood', 'neo mellow', 'pop', 'post-teen pop']</t>
  </si>
  <si>
    <t>Mandy Winter</t>
  </si>
  <si>
    <t>Manfred Mann</t>
  </si>
  <si>
    <t>['brill building pop', 'british blues', 'british invasion', 'bubblegum pop', 'classic rock', 'folk rock', 'merseybeat', 'rock-and-roll', 'rockabilly']</t>
  </si>
  <si>
    <t>Manfred Mann's Earth Band</t>
  </si>
  <si>
    <t>['album rock', 'art rock', 'british blues', 'hard rock', 'progressive rock', 'rock', 'soft rock', 'symphonic rock']</t>
  </si>
  <si>
    <t>Manfred Maurenbrecher</t>
  </si>
  <si>
    <t>Mango Groove</t>
  </si>
  <si>
    <t>['african rock', 'afropop']</t>
  </si>
  <si>
    <t>The Manhattan Transfer</t>
  </si>
  <si>
    <t>['a cappella', 'adult standards', 'jazz christmas', 'vocal jazz']</t>
  </si>
  <si>
    <t>The Manhattans</t>
  </si>
  <si>
    <t>['chicago soul', 'classic funk rock', 'disco', 'funk', 'memphis soul', 'motown', 'quiet storm', 'soul', 'soul blues', 'southern soul']</t>
  </si>
  <si>
    <t>Manic Street Preachers</t>
  </si>
  <si>
    <t>['alternative rock', 'britpop', 'dance rock', 'electronic', 'indie christmas', 'indie rock', 'madchester', 'modern rock', 'new wave', 'new wave pop', 'permanent wave', 'pop rock', 'rock', 'welsh rock']</t>
  </si>
  <si>
    <t>Manilla Road</t>
  </si>
  <si>
    <t>['doom metal', 'metal', 'neo-trad metal', 'nwobhm', 'nwothm', 'speed metal', 'thrash metal']</t>
  </si>
  <si>
    <t>Fiorella Mannoia</t>
  </si>
  <si>
    <t>Mano Negra</t>
  </si>
  <si>
    <t>['latin alternative', 'rock en espanol']</t>
  </si>
  <si>
    <t>Manowar</t>
  </si>
  <si>
    <t>['hard rock', 'metal', 'neo classical metal', 'power metal', 'progressive metal', 'rock', 'speed metal', 'thrash metal']</t>
  </si>
  <si>
    <t>Mansun</t>
  </si>
  <si>
    <t>Electric Mantis</t>
  </si>
  <si>
    <t>Manu Chao</t>
  </si>
  <si>
    <t>['latin alternative', 'world']</t>
  </si>
  <si>
    <t>Lin-Manuel Miranda</t>
  </si>
  <si>
    <t>Manuel B</t>
  </si>
  <si>
    <t>Manuela</t>
  </si>
  <si>
    <t>Manuela &amp; Wolfgang</t>
  </si>
  <si>
    <t>Mara Kayser</t>
  </si>
  <si>
    <t>Marc-AndrÃ© Hamelin</t>
  </si>
  <si>
    <t>['classical piano']</t>
  </si>
  <si>
    <t>Marc Anthony</t>
  </si>
  <si>
    <t>['latin', 'latin christmas', 'latin pop', 'salsa', 'tropical']</t>
  </si>
  <si>
    <t>The Marcels</t>
  </si>
  <si>
    <t>['brill building pop', 'doo-wop', 'rock-and-roll', 'rockabilly']</t>
  </si>
  <si>
    <t>Marco M</t>
  </si>
  <si>
    <t>Marco Masini</t>
  </si>
  <si>
    <t>Marcy Playground</t>
  </si>
  <si>
    <t>['alternative rock', 'pop christmas', 'pop rock', 'post-grunge']</t>
  </si>
  <si>
    <t>Marduk</t>
  </si>
  <si>
    <t>['black metal', 'black thrash', 'dark black metal', 'death metal', 'metal', 'pagan black metal', 'swedish metal', 'symphonic black metal', 'technical death metal', 'viking metal']</t>
  </si>
  <si>
    <t>Margot Eskens</t>
  </si>
  <si>
    <t>Margot Werner</t>
  </si>
  <si>
    <t>Maria Magdalena</t>
  </si>
  <si>
    <t>Maria Mathis</t>
  </si>
  <si>
    <t>Maria McKee</t>
  </si>
  <si>
    <t>Maria Vidal</t>
  </si>
  <si>
    <t>Marianne &amp; Michael</t>
  </si>
  <si>
    <t>Marianne Rosenberg</t>
  </si>
  <si>
    <t>Marie Myriam</t>
  </si>
  <si>
    <t>Marie Osmond</t>
  </si>
  <si>
    <t>['bubblegum pop', 'country christmas']</t>
  </si>
  <si>
    <t>Sonja Marie</t>
  </si>
  <si>
    <t>Teena Marie</t>
  </si>
  <si>
    <t>['classic funk rock', 'disco', 'funk', 'hip pop', 'motown', 'neo soul', 'new jack swing', 'post-disco', 'quiet storm', 'r&amp;b', 'soul', 'urban contemporary']</t>
  </si>
  <si>
    <t>Marietta</t>
  </si>
  <si>
    <t>['alternative emo', 'emo']</t>
  </si>
  <si>
    <t>Marillion</t>
  </si>
  <si>
    <t>['album rock', 'art rock', 'neo-progressive', 'progressive rock', 'soft rock', 'symphonic rock']</t>
  </si>
  <si>
    <t>Marilyn Manson</t>
  </si>
  <si>
    <t>['alternative metal', 'industrial', 'industrial metal', 'industrial rock', 'nu metal', 'rap metal', 'wrestling']</t>
  </si>
  <si>
    <t>Marilyn Monroe</t>
  </si>
  <si>
    <t>['cabaret']</t>
  </si>
  <si>
    <t>Mario Mendez</t>
  </si>
  <si>
    <t>Mario Vogt</t>
  </si>
  <si>
    <t>Marion Meadows</t>
  </si>
  <si>
    <t>Marjo</t>
  </si>
  <si>
    <t>Oh Hi Mark</t>
  </si>
  <si>
    <t>Mark &amp;apos;oh Vs. John Davies</t>
  </si>
  <si>
    <t>Mark Owen</t>
  </si>
  <si>
    <t>Kenny Marks</t>
  </si>
  <si>
    <t>Markus Schulz</t>
  </si>
  <si>
    <t>Marky Mark And The Funky Bunch</t>
  </si>
  <si>
    <t>Marlene Dietrich</t>
  </si>
  <si>
    <t>Ziggy Marley</t>
  </si>
  <si>
    <t>Marley's Ghost</t>
  </si>
  <si>
    <t>Werner Marschall</t>
  </si>
  <si>
    <t>Paolo Martella</t>
  </si>
  <si>
    <t>Martha Reeves &amp; The Vandellas</t>
  </si>
  <si>
    <t>['brill building pop', 'chicago soul', 'classic funk rock', 'disco', 'funk', 'jazz blues', 'memphis soul', 'motown', 'northern soul', 'quiet storm', 'rock-and-roll', 'soul', 'soul blues', 'soul christmas', 'southern soul']</t>
  </si>
  <si>
    <t>Marti Webb</t>
  </si>
  <si>
    <t>Martika</t>
  </si>
  <si>
    <t>Billie Ray Martin</t>
  </si>
  <si>
    <t>['deep progressive trance']</t>
  </si>
  <si>
    <t>Keith Martin</t>
  </si>
  <si>
    <t>Martin Mann</t>
  </si>
  <si>
    <t>Marilyn Martin</t>
  </si>
  <si>
    <t>Ricky Martin</t>
  </si>
  <si>
    <t>['dance pop', 'latin', 'latin christmas', 'latin pop', 'pop', 'pop christmas', 'tropical']</t>
  </si>
  <si>
    <t>Martina McBride</t>
  </si>
  <si>
    <t>['contemporary country', 'country', 'country christmas', 'country dawn', 'country road', 'pop christmas']</t>
  </si>
  <si>
    <t>Wink Martindale</t>
  </si>
  <si>
    <t>Martinelli</t>
  </si>
  <si>
    <t>Nancy Martinez</t>
  </si>
  <si>
    <t>Martini Ranch</t>
  </si>
  <si>
    <t>['deep new wave', 'zolo']</t>
  </si>
  <si>
    <t>Carla Martinis</t>
  </si>
  <si>
    <t>Bruno Martino</t>
  </si>
  <si>
    <t>Sandy Marton</t>
  </si>
  <si>
    <t>John Martyn</t>
  </si>
  <si>
    <t>['british folk', 'chamber pop', 'folk', 'folk rock', 'singer-songwriter', 'traditional folk']</t>
  </si>
  <si>
    <t>Marusha</t>
  </si>
  <si>
    <t>Marvelous 3</t>
  </si>
  <si>
    <t>Mary Hopkin</t>
  </si>
  <si>
    <t>Mary J Blidge</t>
  </si>
  <si>
    <t>Mary Roos</t>
  </si>
  <si>
    <t>Mase</t>
  </si>
  <si>
    <t>['crunk', 'dirty south rap', 'gangster rap', 'hardcore hip hop', 'hip hop', 'hip pop', 'pop rap', 'r&amp;b', 'rap', 'southern hip hop', 'urban contemporary']</t>
  </si>
  <si>
    <t>Barry Mason</t>
  </si>
  <si>
    <t>Dave Mason</t>
  </si>
  <si>
    <t>['art rock', 'blues-rock', 'british blues', 'classic rock', 'country rock', 'folk', 'folk rock', 'mellow gold', 'roots rock', 'singer-songwriter', 'soft rock', 'southern rock']</t>
  </si>
  <si>
    <t>Mila Mason</t>
  </si>
  <si>
    <t>Masque</t>
  </si>
  <si>
    <t>Masquerade</t>
  </si>
  <si>
    <t>Mass Hysteria</t>
  </si>
  <si>
    <t>['french rock', 'neo metal']</t>
  </si>
  <si>
    <t>Massacra</t>
  </si>
  <si>
    <t>Massive Attack</t>
  </si>
  <si>
    <t>['big beat', 'downtempo', 'electronic', 'trip hop']</t>
  </si>
  <si>
    <t>Master P</t>
  </si>
  <si>
    <t>['crunk', 'deep southern trap', 'dirty south rap', 'gangster rap', 'hip hop', 'pop rap', 'rap', 'southern hip hop', 'trap music']</t>
  </si>
  <si>
    <t>Masterboy</t>
  </si>
  <si>
    <t>Master's Hammer</t>
  </si>
  <si>
    <t>Rick Masters</t>
  </si>
  <si>
    <t>Matchbox Twenty</t>
  </si>
  <si>
    <t>Material Issue</t>
  </si>
  <si>
    <t>['jangle pop', 'power pop', 'underground power pop']</t>
  </si>
  <si>
    <t>Mireille Mathieu</t>
  </si>
  <si>
    <t>Johnny Mathis</t>
  </si>
  <si>
    <t>['adult standards', 'brill building pop', 'christmas', 'easy listening', 'lounge', 'mellow gold', 'operatic pop', 'soft rock', 'vocal jazz']</t>
  </si>
  <si>
    <t>Mathou</t>
  </si>
  <si>
    <t>Matmatah</t>
  </si>
  <si>
    <t>Kathy Mattea</t>
  </si>
  <si>
    <t>Matthew Good Band</t>
  </si>
  <si>
    <t>Matthew Wilder</t>
  </si>
  <si>
    <t>Wendy Matthews</t>
  </si>
  <si>
    <t>Mau y Ricky</t>
  </si>
  <si>
    <t>Brad Maule</t>
  </si>
  <si>
    <t>Maurane</t>
  </si>
  <si>
    <t>Maurice Williams &amp; The Zodiacs</t>
  </si>
  <si>
    <t>The Mavericks</t>
  </si>
  <si>
    <t>mavisakal</t>
  </si>
  <si>
    <t>['deep turkish rock', 'turkish alternative', 'turkish metal', 'turkish rock']</t>
  </si>
  <si>
    <t>MAX</t>
  </si>
  <si>
    <t>['post-teen pop', 'viral pop']</t>
  </si>
  <si>
    <t>Max Greger</t>
  </si>
  <si>
    <t>['ballroom', 'easy listening']</t>
  </si>
  <si>
    <t>Max Him</t>
  </si>
  <si>
    <t>Max Q</t>
  </si>
  <si>
    <t>Max Webster</t>
  </si>
  <si>
    <t>Max Werner</t>
  </si>
  <si>
    <t>Maxwell</t>
  </si>
  <si>
    <t>['neo soul', 'quiet storm', 'urban contemporary']</t>
  </si>
  <si>
    <t>Maxx</t>
  </si>
  <si>
    <t>Memphis May Fire</t>
  </si>
  <si>
    <t>['melodic metalcore', 'metalcore', 'post-screamo', 'rap metal', 'screamo']</t>
  </si>
  <si>
    <t>Adistya Mayangsari</t>
  </si>
  <si>
    <t>Mayhem</t>
  </si>
  <si>
    <t>Mazzy Star</t>
  </si>
  <si>
    <t>['dream pop', 'melancholia', 'shoegaze', 'singer-songwriter', 'slow core']</t>
  </si>
  <si>
    <t>Adonis MC</t>
  </si>
  <si>
    <t>['cubaton']</t>
  </si>
  <si>
    <t>MC Erik &amp; Barbara</t>
  </si>
  <si>
    <t>MC Hammer</t>
  </si>
  <si>
    <t>['hip house', 'rap']</t>
  </si>
  <si>
    <t>MC Lyte</t>
  </si>
  <si>
    <t>['east coast hip hop', 'electro', 'gangster rap', 'hardcore hip hop', 'hip hop', 'hip house', 'hip pop', 'old school hip hop', 'rap']</t>
  </si>
  <si>
    <t>Mc Solaar</t>
  </si>
  <si>
    <t>Paul McCartney</t>
  </si>
  <si>
    <t>['album rock', 'art rock', 'classic rock', 'folk rock', 'mellow gold', 'pop christmas', 'psychedelic rock', 'rock', 'roots rock', 'singer-songwriter', 'soft rock']</t>
  </si>
  <si>
    <t>Delbert McClinton</t>
  </si>
  <si>
    <t>['acoustic blues', 'blues-rock', 'country blues', 'electric blues', 'harmonica blues', 'memphis blues', 'modern blues', 'outlaw country', 'piedmont blues', 'roots rock', 'soul blues', 'southern rock', 'swamp blues', 'texas blues']</t>
  </si>
  <si>
    <t>Marilyn McCoo</t>
  </si>
  <si>
    <t>Andy McCoy</t>
  </si>
  <si>
    <t>['sleaze rock', 'swedish hard rock']</t>
  </si>
  <si>
    <t>Neal McCoy</t>
  </si>
  <si>
    <t>['contemporary country', 'country', 'country christmas', 'country road', 'country rock', 'modern country rock', 'redneck', 'traditional country']</t>
  </si>
  <si>
    <t>The McCoys</t>
  </si>
  <si>
    <t>Paul McCrane</t>
  </si>
  <si>
    <t>Mindy McCready</t>
  </si>
  <si>
    <t>['contemporary country', 'country', 'country dawn']</t>
  </si>
  <si>
    <t>Ian McCulloch</t>
  </si>
  <si>
    <t>['madchester', 'new wave']</t>
  </si>
  <si>
    <t>John McCutcheon</t>
  </si>
  <si>
    <t>['contemporary folk', 'folk christmas']</t>
  </si>
  <si>
    <t>John McDermott</t>
  </si>
  <si>
    <t>Paul McDermott</t>
  </si>
  <si>
    <t>Steve McDonald</t>
  </si>
  <si>
    <t>Reba McEntire</t>
  </si>
  <si>
    <t>['contemporary country', 'country', 'country christmas', 'country dawn', 'country gospel', 'nashville sound', 'traditional country']</t>
  </si>
  <si>
    <t>Maureen McGovern</t>
  </si>
  <si>
    <t>Tim McGraw</t>
  </si>
  <si>
    <t>Michael McGuire</t>
  </si>
  <si>
    <t>Scott McKenzie</t>
  </si>
  <si>
    <t>['bubblegum pop', 'folk rock']</t>
  </si>
  <si>
    <t>Arlo McKinley</t>
  </si>
  <si>
    <t>Sarah McLachlan</t>
  </si>
  <si>
    <t>['canadian pop', 'ectofolk', 'folk', 'folk christmas', 'folk-pop', 'lilith', 'new wave pop', 'permanent wave', 'pop christmas', 'pop rock', 'singer-songwriter']</t>
  </si>
  <si>
    <t>Malcolm McLaren</t>
  </si>
  <si>
    <t>Clyde McPhatter</t>
  </si>
  <si>
    <t>['brill building pop', 'chicago soul', 'doo-wop', 'jazz blues', 'jump blues', 'new orleans blues', 'northern soul', 'rock-and-roll', 'rockabilly', 'soul blues', 'southern soul']</t>
  </si>
  <si>
    <t>TSgt Jonathan McPherson</t>
  </si>
  <si>
    <t>Carmen McRae</t>
  </si>
  <si>
    <t>['adult standards', 'cabaret', 'christmas', 'cool jazz', 'jazz', 'jazz blues', 'jazz christmas', 'lounge', 'stride', 'vocal jazz']</t>
  </si>
  <si>
    <t>John McVie</t>
  </si>
  <si>
    <t>MD.45</t>
  </si>
  <si>
    <t>['metal', 'speed metal', 'thrash metal']</t>
  </si>
  <si>
    <t>MDK</t>
  </si>
  <si>
    <t>['tracestep']</t>
  </si>
  <si>
    <t>Bring Me The Horizon</t>
  </si>
  <si>
    <t>['alternative metal', 'melodic metalcore', 'metalcore', 'pop punk', 'rap metal', 'screamo']</t>
  </si>
  <si>
    <t>Mean Green</t>
  </si>
  <si>
    <t>Meat Beat Manifesto</t>
  </si>
  <si>
    <t>['acid house', 'big beat', 'drill and bass', 'electro-industrial', 'electronic', 'experimental', 'hardcore techno', 'industrial', 'industrial metal', 'industrial rock', 'intelligent dance music']</t>
  </si>
  <si>
    <t>Meat Loaf</t>
  </si>
  <si>
    <t>['album rock', 'mellow gold', 'rock', 'soft rock']</t>
  </si>
  <si>
    <t>Meat Puppets</t>
  </si>
  <si>
    <t>['alternative rock', 'experimental rock', 'funk rock', 'grunge', 'indie rock', 'lo-fi', 'noise rock', 'post-hardcore', 'post-punk', 'punk', 'rock']</t>
  </si>
  <si>
    <t>Shakira Mebarak</t>
  </si>
  <si>
    <t>Mecano</t>
  </si>
  <si>
    <t>['latin', 'latin pop', 'rock en espanol', 'spanish pop', 'spanish pop rock']</t>
  </si>
  <si>
    <t>Old Crow Medicine Show</t>
  </si>
  <si>
    <t>['alternative country', 'bluegrass', 'folk', 'jam band', 'new americana', 'old-time', 'progressive bluegrass', 'roots rock', 'stomp and holler', 'traditional folk']</t>
  </si>
  <si>
    <t>Medium Terzett</t>
  </si>
  <si>
    <t>David Meece</t>
  </si>
  <si>
    <t>['christian christmas', 'christian music', 'deep christian rock']</t>
  </si>
  <si>
    <t>Mega City Four</t>
  </si>
  <si>
    <t>Megadeth</t>
  </si>
  <si>
    <t>['album rock', 'alternative metal', 'classic rock', 'groove metal', 'hard rock', 'metal', 'nu metal', 'power metal', 'rock', 'speed metal', 'thrash metal']</t>
  </si>
  <si>
    <t>Meggy Z</t>
  </si>
  <si>
    <t>Meja</t>
  </si>
  <si>
    <t>Mekado</t>
  </si>
  <si>
    <t>Mel Brooks</t>
  </si>
  <si>
    <t>['broadway', 'comic', 'hollywood', 'show tunes']</t>
  </si>
  <si>
    <t>Mel Jersey</t>
  </si>
  <si>
    <t>Mel TormÃ©</t>
  </si>
  <si>
    <t>['adult standards', 'big band', 'cabaret', 'christmas', 'cool jazz', 'easy listening', 'jazz', 'jazz blues', 'jazz christmas', 'lounge', 'stride', 'swing', 'vocal jazz']</t>
  </si>
  <si>
    <t>Melanie Martinez</t>
  </si>
  <si>
    <t>['pop']</t>
  </si>
  <si>
    <t>Mel B</t>
  </si>
  <si>
    <t>Melanie C</t>
  </si>
  <si>
    <t>['bubblegum dance', 'dance pop', 'europop', 'new wave pop']</t>
  </si>
  <si>
    <t>Melanie Safka</t>
  </si>
  <si>
    <t>Melissa Helser</t>
  </si>
  <si>
    <t>['deep ccm', 'worship']</t>
  </si>
  <si>
    <t>Memes</t>
  </si>
  <si>
    <t>Memphis Bleek</t>
  </si>
  <si>
    <t>['crunk', 'dirty south rap', 'east coast hip hop', 'gangster rap', 'hardcore hip hop', 'hip hop', 'hip pop', 'pop rap', 'rap', 'southern hip hop', 'trap music']</t>
  </si>
  <si>
    <t>Men At Work</t>
  </si>
  <si>
    <t>['album rock', 'australian alternative rock', 'dance rock', 'mellow gold', 'new romantic', 'new wave', 'new wave pop', 'rock', 'soft rock', 'synthpop']</t>
  </si>
  <si>
    <t>The Men</t>
  </si>
  <si>
    <t>['brooklyn indie', 'dance-punk', 'freak folk', 'garage psych', 'gbvfi', 'indie punk', 'lo-fi', 'noise pop', 'noise rock', 'nu gaze', 'post-hardcore', 'preverb']</t>
  </si>
  <si>
    <t>Men Without Hats</t>
  </si>
  <si>
    <t>Paulo Mendonca</t>
  </si>
  <si>
    <t>Alan Menken</t>
  </si>
  <si>
    <t>['broadway', 'disney', 'hollywood', 'movie tunes', 'show tunes', 'soundtrack']</t>
  </si>
  <si>
    <t>Mental As Anything</t>
  </si>
  <si>
    <t>Mental Home</t>
  </si>
  <si>
    <t>Menudo</t>
  </si>
  <si>
    <t>['latin', 'latin pop']</t>
  </si>
  <si>
    <t>Idina Menzel</t>
  </si>
  <si>
    <t>['broadway', 'christmas', 'hollywood', 'pop christmas', 'post-teen pop', 'show tunes']</t>
  </si>
  <si>
    <t>Peter Menzel</t>
  </si>
  <si>
    <t>Mephistopheles</t>
  </si>
  <si>
    <t>Natalie Merchant</t>
  </si>
  <si>
    <t>Merciless</t>
  </si>
  <si>
    <t>Steven Mercurio</t>
  </si>
  <si>
    <t>Daniela Mercury</t>
  </si>
  <si>
    <t>['axe', 'baile pop', 'bossa nova', 'mpb', 'pagode', 'samba']</t>
  </si>
  <si>
    <t>Mercury Rev</t>
  </si>
  <si>
    <t>['alternative rock', 'art rock', 'britpop', 'chamber pop', 'dream pop', 'indie rock', 'lo-fi', 'madchester', 'melancholia', 'neo-psychedelic', 'noise pop', 'shoegaze', 'singer-songwriter', 'slow core']</t>
  </si>
  <si>
    <t>Mercyful Fate</t>
  </si>
  <si>
    <t>['album rock', 'death metal', 'doom metal', 'groove metal', 'hard rock', 'metal', 'nwobhm', 'rock', 'speed metal', 'thrash metal']</t>
  </si>
  <si>
    <t>Meressin</t>
  </si>
  <si>
    <t>Merfen Orange</t>
  </si>
  <si>
    <t>Merry Clayton</t>
  </si>
  <si>
    <t>Meshuggah</t>
  </si>
  <si>
    <t>['alternative metal', 'death metal', 'djent', 'funk rock', 'groove metal', 'jazz metal', 'mathcore', 'melodic death metal', 'metal', 'nu metal', 'progressive metal', 'swedish metal', 'technical death metal']</t>
  </si>
  <si>
    <t>Fitzy Mess</t>
  </si>
  <si>
    <t>Messiah</t>
  </si>
  <si>
    <t>['reggaeton flow', 'trap latino']</t>
  </si>
  <si>
    <t>Mest</t>
  </si>
  <si>
    <t>['emo', 'pop punk', 'skate punk']</t>
  </si>
  <si>
    <t>Metallica</t>
  </si>
  <si>
    <t>['album rock', 'alternative metal', 'classic rock', 'hard rock', 'metal', 'nu metal', 'post-grunge', 'rock', 'speed metal', 'thrash metal']</t>
  </si>
  <si>
    <t>The Meteors</t>
  </si>
  <si>
    <t>['horror punk', 'psychobilly', 'pub rock', 'rockabilly']</t>
  </si>
  <si>
    <t>Method Man</t>
  </si>
  <si>
    <t>['dirty south rap', 'east coast hip hop', 'gangster rap', 'hardcore hip hop', 'hip hop', 'pop rap', 'rap', 'southern hip hop']</t>
  </si>
  <si>
    <t>Metin Ä°lhan Ve Vokal Grubu</t>
  </si>
  <si>
    <t>Metro Boomin</t>
  </si>
  <si>
    <t>Mexicanto</t>
  </si>
  <si>
    <t>['cantautor', 'nueva cancion', 'trova']</t>
  </si>
  <si>
    <t>Reinhard Mey</t>
  </si>
  <si>
    <t>['german pop', 'kabarett', 'liedermacher']</t>
  </si>
  <si>
    <t>Mia Minx</t>
  </si>
  <si>
    <t>Miami Sound Machine</t>
  </si>
  <si>
    <t>Mic Geronimo</t>
  </si>
  <si>
    <t>Mica Paris</t>
  </si>
  <si>
    <t>Anderson Michael</t>
  </si>
  <si>
    <t>Michael BublÃ©</t>
  </si>
  <si>
    <t>['adult standards', 'canadian pop', 'lounge', 'neo mellow', 'pop christmas']</t>
  </si>
  <si>
    <t>Michael Larsen</t>
  </si>
  <si>
    <t>Michael Learns To Rock</t>
  </si>
  <si>
    <t>['boy band', 'danish pop']</t>
  </si>
  <si>
    <t>Michael McDonald</t>
  </si>
  <si>
    <t>['mellow gold', 'pop christmas', 'soft rock', 'soul christmas']</t>
  </si>
  <si>
    <t>Michael J. Morgen</t>
  </si>
  <si>
    <t>Michael Peterson</t>
  </si>
  <si>
    <t>['country', 'country road']</t>
  </si>
  <si>
    <t>Kyle Dixon &amp; Michael Stein</t>
  </si>
  <si>
    <t>Michael W. Smith</t>
  </si>
  <si>
    <t>['ccm', 'christian alternative rock', 'christian christmas', 'christian music', 'christian relaxative', 'christian rock', 'worship']</t>
  </si>
  <si>
    <t>Michaela Dietz</t>
  </si>
  <si>
    <t>Bret Michaels</t>
  </si>
  <si>
    <t>Lee Michaels</t>
  </si>
  <si>
    <t>['southern rock']</t>
  </si>
  <si>
    <t>Shawn Michaels</t>
  </si>
  <si>
    <t>MichÃ¨le Torr</t>
  </si>
  <si>
    <t>['ye ye']</t>
  </si>
  <si>
    <t>Michelle Williams</t>
  </si>
  <si>
    <t>Michelle Branch</t>
  </si>
  <si>
    <t>['candy pop', 'dance pop', 'folk-pop', 'lilith', 'neo mellow', 'pop', 'pop rock', 'post-teen pop']</t>
  </si>
  <si>
    <t>Michelle Wright</t>
  </si>
  <si>
    <t>['canadian country', 'country christmas', 'country dawn']</t>
  </si>
  <si>
    <t>Michigan State University Spartan Marching Band</t>
  </si>
  <si>
    <t>['college marching band', 'marching band']</t>
  </si>
  <si>
    <t>Mickey Mouse</t>
  </si>
  <si>
    <t>["children's music", 'disney', 'kids dance party', 'movie tunes']</t>
  </si>
  <si>
    <t>Middle Earth</t>
  </si>
  <si>
    <t>Middle Of The Road</t>
  </si>
  <si>
    <t>Midge Ure</t>
  </si>
  <si>
    <t>Midnight Oil</t>
  </si>
  <si>
    <t>['australian alternative rock', 'australian pop', 'dance rock']</t>
  </si>
  <si>
    <t>The Mighty Lemon Drops</t>
  </si>
  <si>
    <t>['c86', 'madchester']</t>
  </si>
  <si>
    <t>The Mighty Mighty Bosstones</t>
  </si>
  <si>
    <t>['boston rock', 'heavy christmas', 'punk', 'punk christmas', 'ska', 'ska punk', 'skate punk']</t>
  </si>
  <si>
    <t>The Mighty Wah!</t>
  </si>
  <si>
    <t>Miguel Picasso &amp; Rebeka Brown</t>
  </si>
  <si>
    <t>Luis Miguel</t>
  </si>
  <si>
    <t>['bolero', 'latin', 'latin christmas', 'latin pop', 'mariachi']</t>
  </si>
  <si>
    <t>Miguel Rios</t>
  </si>
  <si>
    <t>['cantautor', 'rock en espanol', 'spanish new wave', 'spanish pop']</t>
  </si>
  <si>
    <t>Manuel Mijares</t>
  </si>
  <si>
    <t>['bolero', 'grupera', 'latin', 'latin pop', 'ranchera']</t>
  </si>
  <si>
    <t>Mikaila Delgado</t>
  </si>
  <si>
    <t>Mike &amp; The Mechanics</t>
  </si>
  <si>
    <t>['album rock', 'art rock', 'dance rock', 'mellow gold', 'new romantic', 'new wave', 'new wave pop', 'rock', 'soft rock']</t>
  </si>
  <si>
    <t>Mike Anthony</t>
  </si>
  <si>
    <t>['lovers rock']</t>
  </si>
  <si>
    <t>The Mike Flowers Pops</t>
  </si>
  <si>
    <t>Mike Mareen</t>
  </si>
  <si>
    <t>Mike Oldfield</t>
  </si>
  <si>
    <t>['album rock', 'art rock', 'celtic', 'new age', 'progressive rock', 'symphonic rock']</t>
  </si>
  <si>
    <t>Miko Mission</t>
  </si>
  <si>
    <t>Pablo MilanÃ©s</t>
  </si>
  <si>
    <t>['bolero', 'cantautor', 'nueva cancion', 'trova']</t>
  </si>
  <si>
    <t>Buddy Miles</t>
  </si>
  <si>
    <t>['classic funk rock', 'funk', 'soul christmas']</t>
  </si>
  <si>
    <t>Robert Miles</t>
  </si>
  <si>
    <t>['eurodance', 'trance']</t>
  </si>
  <si>
    <t>Milk &amp; Honey</t>
  </si>
  <si>
    <t>Cuarto de Milla</t>
  </si>
  <si>
    <t>Millencolin</t>
  </si>
  <si>
    <t>Bill Miller</t>
  </si>
  <si>
    <t>Heather Miller</t>
  </si>
  <si>
    <t>Roger Miller</t>
  </si>
  <si>
    <t>['country', 'country gospel', 'cowboy western', 'nashville sound', 'outlaw country', 'texas country', 'traditional country', 'traditional folk', 'western swing']</t>
  </si>
  <si>
    <t>Steve Miller Band</t>
  </si>
  <si>
    <t>['album rock', 'art rock', 'blues-rock', 'classic rock', 'folk rock', 'hard rock', 'mellow gold', 'psychedelic rock', 'rock', 'roots rock', 'singer-songwriter', 'soft rock', 'southern rock']</t>
  </si>
  <si>
    <t>Milli Vanilli</t>
  </si>
  <si>
    <t>['boy band', 'hip house', 'new wave pop']</t>
  </si>
  <si>
    <t>Irving Mills</t>
  </si>
  <si>
    <t>Ronnie Milsap</t>
  </si>
  <si>
    <t>['country', 'country christmas', 'country gospel', 'country rock', 'nashville sound', 'outlaw country', 'traditional country']</t>
  </si>
  <si>
    <t>Milva</t>
  </si>
  <si>
    <t>The Mindblowers</t>
  </si>
  <si>
    <t>Mindrot</t>
  </si>
  <si>
    <t>Takako Minekawa</t>
  </si>
  <si>
    <t>['j-dance', 'shibuya-kei']</t>
  </si>
  <si>
    <t>Amedeo Minghi</t>
  </si>
  <si>
    <t>Mini Pigs</t>
  </si>
  <si>
    <t>Minimal Compact</t>
  </si>
  <si>
    <t>Ministry</t>
  </si>
  <si>
    <t>['alternative metal', 'groove metal', 'grunge', 'industrial', 'industrial metal', 'industrial rock', 'nu metal', 'rap metal', 'rap rock']</t>
  </si>
  <si>
    <t>Liza Minnelli</t>
  </si>
  <si>
    <t>['adult standards', 'cabaret', 'hollywood', 'show tunes']</t>
  </si>
  <si>
    <t xml:space="preserve">Minou </t>
  </si>
  <si>
    <t>Mint Condition</t>
  </si>
  <si>
    <t>['classic funk rock', 'funk', 'hip pop', 'neo soul', 'new jack swing', 'quiet storm', 'r&amp;b', 'urban contemporary']</t>
  </si>
  <si>
    <t>Mint Juleps</t>
  </si>
  <si>
    <t>Smokey Robinson &amp; The Miracles</t>
  </si>
  <si>
    <t>Miriam Bryant</t>
  </si>
  <si>
    <t>['swedish folk pop', 'swedish idol pop', 'swedish pop']</t>
  </si>
  <si>
    <t>Misanthrope</t>
  </si>
  <si>
    <t>Misc.</t>
  </si>
  <si>
    <t>Misfits</t>
  </si>
  <si>
    <t>['horror punk', 'punk', 'punk christmas', 'rock', 'skate punk']</t>
  </si>
  <si>
    <t>Miss Angie</t>
  </si>
  <si>
    <t>Miss Jane</t>
  </si>
  <si>
    <t>The Mission UK</t>
  </si>
  <si>
    <t>Missy Elliott</t>
  </si>
  <si>
    <t>['dance pop', 'hip hop', 'hip pop', 'pop', 'pop rap', 'r&amp;b', 'southern hip hop', 'urban contemporary']</t>
  </si>
  <si>
    <t>Mista Cain</t>
  </si>
  <si>
    <t>['deep southern trap', 'deep trap']</t>
  </si>
  <si>
    <t>Mister President</t>
  </si>
  <si>
    <t>Mistigo Varggoth Darkestra</t>
  </si>
  <si>
    <t>Eddy Mitchell</t>
  </si>
  <si>
    <t>Kim Mitchell</t>
  </si>
  <si>
    <t>Mithotyn</t>
  </si>
  <si>
    <t>Herwig Mitteregger</t>
  </si>
  <si>
    <t>Sir Mix-A-Lot</t>
  </si>
  <si>
    <t>['gangster rap', 'hip hop', 'hip house', 'miami bass', 'old school hip hop', 'rap']</t>
  </si>
  <si>
    <t>Mixed Emotion</t>
  </si>
  <si>
    <t>Mixed Emotions</t>
  </si>
  <si>
    <t>Nobuko Miyamoto</t>
  </si>
  <si>
    <t>mLe</t>
  </si>
  <si>
    <t>Maximus MMC</t>
  </si>
  <si>
    <t>Mme 99</t>
  </si>
  <si>
    <t>Mnaga A Zdorp</t>
  </si>
  <si>
    <t>Mobb Deep</t>
  </si>
  <si>
    <t>Mobiles</t>
  </si>
  <si>
    <t>Moby</t>
  </si>
  <si>
    <t>['downtempo', 'electronic']</t>
  </si>
  <si>
    <t>Moby Dick</t>
  </si>
  <si>
    <t>Modena City Ramblers</t>
  </si>
  <si>
    <t>['italian hip hop', 'italian pop']</t>
  </si>
  <si>
    <t>Modern English</t>
  </si>
  <si>
    <t>['dance rock', 'gothic rock', 'new romantic', 'new wave', 'new wave pop', 'post-punk', 'synthpop', 'uk post-punk']</t>
  </si>
  <si>
    <t>The Modern Sounds</t>
  </si>
  <si>
    <t>Modern Talking</t>
  </si>
  <si>
    <t>['eurodance', 'europop', 'german pop', 'soul christmas']</t>
  </si>
  <si>
    <t>Modest Mouse</t>
  </si>
  <si>
    <t>['alternative rock', 'garage rock', 'indie folk', 'indie pop', 'indie rock', 'lo-fi', 'modern rock', 'neo-psychedelic', 'pop rock']</t>
  </si>
  <si>
    <t>Domenico Modugno</t>
  </si>
  <si>
    <t>MÅ“nia</t>
  </si>
  <si>
    <t>['latin', 'latin alternative', 'latin arena pop', 'latin pop', 'latin rock', 'rock en espanol']</t>
  </si>
  <si>
    <t>Moe's Kitchen</t>
  </si>
  <si>
    <t>The Moffatts</t>
  </si>
  <si>
    <t>['boy band', 'canadian pop', 'dance pop', 'pop rock']</t>
  </si>
  <si>
    <t>Moist Desert</t>
  </si>
  <si>
    <t>Molejo</t>
  </si>
  <si>
    <t>Molly Hatchet</t>
  </si>
  <si>
    <t>['album rock', 'blues-rock', 'classic rock', 'country rock', 'hard rock', 'rock', 'soft rock', 'southern rock']</t>
  </si>
  <si>
    <t>Molodoi</t>
  </si>
  <si>
    <t>['french punk']</t>
  </si>
  <si>
    <t>Moloko</t>
  </si>
  <si>
    <t>['alternative dance', 'big beat', 'disco house', 'electronic', 'synthpop', 'trip hop']</t>
  </si>
  <si>
    <t>Molotov</t>
  </si>
  <si>
    <t>['latin alternative', 'latin hip hop', 'latin rock', 'mexican hip hop', 'rock en espanol']</t>
  </si>
  <si>
    <t>The Mommyheads</t>
  </si>
  <si>
    <t>Momus</t>
  </si>
  <si>
    <t>['chamber pop', 'folk christmas', 'indie christmas', 'shibuya-kei']</t>
  </si>
  <si>
    <t>Bill Monaghan, Jim Monaghan</t>
  </si>
  <si>
    <t>Monica</t>
  </si>
  <si>
    <t>['dance pop', 'deep pop r&amp;b', 'hip hop', 'hip pop', 'indie r&amp;b', 'neo soul', 'new jack swing', 'pop', 'pop christmas', 'quiet storm', 'r&amp;b', 'urban contemporary']</t>
  </si>
  <si>
    <t>Monifah</t>
  </si>
  <si>
    <t>Monika Wagner</t>
  </si>
  <si>
    <t>The Monkees</t>
  </si>
  <si>
    <t>['boy band', 'brill building pop', 'bubblegum pop', 'classic rock', 'folk rock', 'mellow gold', 'psychedelic rock', 'rock', 'rock-and-roll', 'singer-songwriter', 'soft rock']</t>
  </si>
  <si>
    <t>Arctic Monkeys</t>
  </si>
  <si>
    <t>['garage rock', 'indie rock', 'modern rock', 'permanent wave', 'sheffield indie']</t>
  </si>
  <si>
    <t>Monks Of The Abbey Of Notre Dame</t>
  </si>
  <si>
    <t>MONO</t>
  </si>
  <si>
    <t>['downtempo', 'instrumental post rock', 'post rock']</t>
  </si>
  <si>
    <t>Monolith</t>
  </si>
  <si>
    <t>Matt Monro</t>
  </si>
  <si>
    <t>['adult standards', 'brill building pop', 'christmas', 'easy listening', 'lounge']</t>
  </si>
  <si>
    <t>Michael Monroe</t>
  </si>
  <si>
    <t>Monster Blomster</t>
  </si>
  <si>
    <t>Monster Magnet</t>
  </si>
  <si>
    <t>['alternative metal', 'garage rock', 'grunge', 'hard rock', 'rap rock', 'rock', 'stoner metal', 'stoner rock']</t>
  </si>
  <si>
    <t>Billy Montana</t>
  </si>
  <si>
    <t>Ricardo Montaner</t>
  </si>
  <si>
    <t>['latin', 'latin pop', 'tropical']</t>
  </si>
  <si>
    <t>Marisa Monte</t>
  </si>
  <si>
    <t>Maria Montell</t>
  </si>
  <si>
    <t>Monty Python</t>
  </si>
  <si>
    <t>Monty Pyton</t>
  </si>
  <si>
    <t>Monumentum</t>
  </si>
  <si>
    <t>['italian metal']</t>
  </si>
  <si>
    <t>The Moody Blues</t>
  </si>
  <si>
    <t>['album rock', 'art rock', 'british blues', 'british invasion', 'classic rock', 'folk', 'folk rock', 'mellow gold', 'pop christmas', 'progressive rock', 'psychedelic rock', 'rock', 'singer-songwriter', 'soft rock', 'symphonic rock']</t>
  </si>
  <si>
    <t>Moonbeats</t>
  </si>
  <si>
    <t>Moondog</t>
  </si>
  <si>
    <t>['bow pop', 'compositional ambient', 'exotica', 'experimental', 'fourth world', 'free improvisation', 'laboratorio', 'lounge', 'minimal', 'outsider']</t>
  </si>
  <si>
    <t>Moonpools &amp; Caterpillars</t>
  </si>
  <si>
    <t>MoonShyne</t>
  </si>
  <si>
    <t>Moonspell</t>
  </si>
  <si>
    <t>['gothic metal', 'gothic symphonic metal', 'melodic death metal', 'metal', 'pagan black metal', 'symphonic black metal', 'symphonic metal']</t>
  </si>
  <si>
    <t>ChantÃ© Moore</t>
  </si>
  <si>
    <t>['hip pop', 'neo soul', 'new jack swing', 'pop christmas', 'quiet storm', 'r&amp;b', 'soul christmas', 'urban contemporary']</t>
  </si>
  <si>
    <t>Christy Moore</t>
  </si>
  <si>
    <t>Geoff Moore &amp; The Distance</t>
  </si>
  <si>
    <t>['ccm', 'christian music', 'deep christian rock']</t>
  </si>
  <si>
    <t>Thurston Moore</t>
  </si>
  <si>
    <t>['alternative rock', 'experimental rock', 'indie rock', 'lo-fi', 'no wave', 'noise pop', 'noise rock', 'post-punk']</t>
  </si>
  <si>
    <t>Yvonne Moore</t>
  </si>
  <si>
    <t>Alon Mor</t>
  </si>
  <si>
    <t>Morbid Angel</t>
  </si>
  <si>
    <t>['black metal', 'brutal death metal', 'death metal', 'deathgrind', 'grindcore', 'groove metal', 'hard rock', 'metal', 'speed metal', 'technical death metal', 'thrash metal']</t>
  </si>
  <si>
    <t>Morcheeba</t>
  </si>
  <si>
    <t>['acid jazz', 'big beat', 'bmore', 'downtempo', 'electronic', 'nu jazz', 'trip hop']</t>
  </si>
  <si>
    <t>Mordor</t>
  </si>
  <si>
    <t>More Than Words</t>
  </si>
  <si>
    <t>Cindy Morgan</t>
  </si>
  <si>
    <t>Lorrie Morgan</t>
  </si>
  <si>
    <t>Morgoth</t>
  </si>
  <si>
    <t>['death metal', 'deathgrind']</t>
  </si>
  <si>
    <t>MÃ¶rk Gryning</t>
  </si>
  <si>
    <t>['dark black metal']</t>
  </si>
  <si>
    <t>Morning Wood</t>
  </si>
  <si>
    <t>Morpheus</t>
  </si>
  <si>
    <t>Morris Albert</t>
  </si>
  <si>
    <t>Gary Morris</t>
  </si>
  <si>
    <t>['nashville sound']</t>
  </si>
  <si>
    <t>Jenny Morris</t>
  </si>
  <si>
    <t>['australian pop', 'kiwi rock']</t>
  </si>
  <si>
    <t>Nathan Morris</t>
  </si>
  <si>
    <t>['guitar case']</t>
  </si>
  <si>
    <t>Asia Morrisey</t>
  </si>
  <si>
    <t>Morrissey</t>
  </si>
  <si>
    <t>['dance rock', 'madchester', 'new wave', 'permanent wave', 'rock']</t>
  </si>
  <si>
    <t>Unknown Mortal Orchestra</t>
  </si>
  <si>
    <t>['alternative dance', 'chillwave', 'freak folk', 'indie folk', 'indie pop', 'indie rock', 'indietronica', 'modern rock', 'neo-psychedelic', 'new rave', 'noise pop', 'portland indie', 'shimmer pop']</t>
  </si>
  <si>
    <t>Mortician</t>
  </si>
  <si>
    <t>Mortification</t>
  </si>
  <si>
    <t>['christian hardcore', 'christian metal', 'christian punk', 'unblack metal']</t>
  </si>
  <si>
    <t>Mortiis</t>
  </si>
  <si>
    <t>['dark ambient', 'industrial metal', 'neoclassical']</t>
  </si>
  <si>
    <t>Mortuary</t>
  </si>
  <si>
    <t>Mory KantÃ©</t>
  </si>
  <si>
    <t>['afropop', 'mande pop', 'west african jazz', 'world']</t>
  </si>
  <si>
    <t>P. Moses</t>
  </si>
  <si>
    <t>Mother Love Bone</t>
  </si>
  <si>
    <t>['alternative metal', 'alternative rock', 'funk metal', 'grunge', 'post-grunge', 'rock']</t>
  </si>
  <si>
    <t>Mother's Finest</t>
  </si>
  <si>
    <t>['classic funk rock']</t>
  </si>
  <si>
    <t>Mark Mothersbaugh</t>
  </si>
  <si>
    <t>MÃ¶tley CrÃ¼e</t>
  </si>
  <si>
    <t>['album rock', 'alternative metal', 'classic rock', 'glam metal', 'hard rock', 'metal', 'post-grunge', 'rock', 'sleaze rock']</t>
  </si>
  <si>
    <t>MotÃ¶rhead</t>
  </si>
  <si>
    <t>['album rock', 'alternative metal', 'classic rock', 'hard rock', 'metal', 'nwobhm', 'rock', 'speed metal', 'wrestling']</t>
  </si>
  <si>
    <t>Motorpsycho</t>
  </si>
  <si>
    <t>['jazz metal', 'norwegian indie', 'norwegian pop', 'norwegian rock']</t>
  </si>
  <si>
    <t>Mott The Hoople</t>
  </si>
  <si>
    <t>['album rock', 'art rock', 'blues-rock', 'british blues', 'classic rock', 'folk rock', 'glam rock', 'hard rock', 'power pop', 'protopunk', 'psychedelic rock', 'pub rock', 'rock', 'roots rock', 'symphonic rock']</t>
  </si>
  <si>
    <t>Ed Motta</t>
  </si>
  <si>
    <t>Mousse T.</t>
  </si>
  <si>
    <t>['disco house', 'vocal house']</t>
  </si>
  <si>
    <t>Georges Moustaki</t>
  </si>
  <si>
    <t>Mouth Music</t>
  </si>
  <si>
    <t>Smash Mouth</t>
  </si>
  <si>
    <t>['heavy christmas', 'pop christmas', 'pop punk', 'pop rock', 'post-grunge', 'punk christmas']</t>
  </si>
  <si>
    <t>New Move</t>
  </si>
  <si>
    <t>['portland indie']</t>
  </si>
  <si>
    <t>Movetron</t>
  </si>
  <si>
    <t>['eurodance', 'finnish dance pop', 'finnish pop']</t>
  </si>
  <si>
    <t>The Movielife</t>
  </si>
  <si>
    <t>Moving Hearts</t>
  </si>
  <si>
    <t>Moxie</t>
  </si>
  <si>
    <t>Moxy Fruvous</t>
  </si>
  <si>
    <t>Wolfgang Amadeus Mozart</t>
  </si>
  <si>
    <t>['classical', 'classical christmas', 'classical era']</t>
  </si>
  <si>
    <t>Mr. Big</t>
  </si>
  <si>
    <t>The Mr. T Experience</t>
  </si>
  <si>
    <t>['heavy christmas', 'power-pop punk', 'punk christmas']</t>
  </si>
  <si>
    <t>Mr. Bungle</t>
  </si>
  <si>
    <t>['alternative metal', 'funk metal', 'funk rock', 'jazz metal']</t>
  </si>
  <si>
    <t>Mr. Hankey</t>
  </si>
  <si>
    <t>Mr. Lala</t>
  </si>
  <si>
    <t>Mr. Mirainga</t>
  </si>
  <si>
    <t>Mr. Mister</t>
  </si>
  <si>
    <t>['album rock', 'dance rock', 'mellow gold', 'new romantic', 'new wave', 'new wave pop', 'rock', 'soft rock', 'synthpop']</t>
  </si>
  <si>
    <t>Mr. Oizo</t>
  </si>
  <si>
    <t>['disco house', 'electro house', 'electronic', 'filter house', 'new rave', 'ninja']</t>
  </si>
  <si>
    <t>Mr. President</t>
  </si>
  <si>
    <t>Mucky Pup</t>
  </si>
  <si>
    <t>['crossover thrash', 'funk metal', 'rap rock']</t>
  </si>
  <si>
    <t>Mud Digger</t>
  </si>
  <si>
    <t>Mudhoney</t>
  </si>
  <si>
    <t>['alternative rock', 'garage rock', 'grunge', 'noise rock', 'post-hardcore', 'punk', 'rock']</t>
  </si>
  <si>
    <t>Mudvayne</t>
  </si>
  <si>
    <t>['alternative metal', 'groove metal', 'industrial metal', 'industrial rock', 'melodic metalcore', 'metalcore', 'nu metal', 'post-grunge', 'rap metal', 'rap rock']</t>
  </si>
  <si>
    <t>The Mullets</t>
  </si>
  <si>
    <t>Rich Mullins</t>
  </si>
  <si>
    <t>Shawn Mullins</t>
  </si>
  <si>
    <t>Mulu</t>
  </si>
  <si>
    <t>Mungo Jerry</t>
  </si>
  <si>
    <t>['british blues', 'bubblegum pop']</t>
  </si>
  <si>
    <t>MÃ¼nir Nurettin SelÃ§uk</t>
  </si>
  <si>
    <t>['turkish classical', 'turkish jazz']</t>
  </si>
  <si>
    <t>Munruthel</t>
  </si>
  <si>
    <t>The Muppets</t>
  </si>
  <si>
    <t>["children's music", 'movie tunes']</t>
  </si>
  <si>
    <t>Murderdolls</t>
  </si>
  <si>
    <t>['alternative metal', 'groove metal', 'horror punk', 'industrial metal', 'nu metal']</t>
  </si>
  <si>
    <t>The Murmaids</t>
  </si>
  <si>
    <t>['girl group']</t>
  </si>
  <si>
    <t>Murmurs</t>
  </si>
  <si>
    <t>Joe Murphy</t>
  </si>
  <si>
    <t>Peter Murphy</t>
  </si>
  <si>
    <t>['dance rock', 'dark wave', 'dream pop', 'ethereal wave', 'gothic rock', 'new romantic', 'new wave', 'uk post-punk']</t>
  </si>
  <si>
    <t>Anne Murray</t>
  </si>
  <si>
    <t>['adult standards', 'bubblegum pop', 'canadian country', 'canadian pop', 'country christmas', 'folk', 'folk christmas', 'folk rock', 'mellow gold', 'nashville sound', 'soft rock']</t>
  </si>
  <si>
    <t>Ben Murray-Smith</t>
  </si>
  <si>
    <t>Murray Head</t>
  </si>
  <si>
    <t>Muse</t>
  </si>
  <si>
    <t>['modern rock', 'permanent wave', 'piano rock', 'post-grunge', 'rock']</t>
  </si>
  <si>
    <t>['alternative metal', 'groove metal', 'industrial metal', 'industrial rock', 'metalcore', 'nu metal', 'post-grunge', 'rap metal', 'rap rock']</t>
  </si>
  <si>
    <t>Music Instructor</t>
  </si>
  <si>
    <t>['german techno']</t>
  </si>
  <si>
    <t>High School Musical Cast</t>
  </si>
  <si>
    <t>['hollywood', 'pop', 'post-teen pop']</t>
  </si>
  <si>
    <t>Musikanten Quartett</t>
  </si>
  <si>
    <t>Musiq Soulchild</t>
  </si>
  <si>
    <t>['dance pop', 'deep pop r&amp;b', 'hip pop', 'indie r&amp;b', 'neo soul', 'pop', 'pop christmas', 'quiet storm', 'r&amp;b', 'soul', 'urban contemporary']</t>
  </si>
  <si>
    <t>Mustafa Sandal</t>
  </si>
  <si>
    <t>['arabesk', 'turkish pop']</t>
  </si>
  <si>
    <t>Mustard Plug</t>
  </si>
  <si>
    <t>['punk', 'ska', 'ska punk', 'skate punk']</t>
  </si>
  <si>
    <t>Mutabor</t>
  </si>
  <si>
    <t>Os Mutantes</t>
  </si>
  <si>
    <t>['bossa nova', 'brazilian indie', 'mpb', 'psychedelic rock', 'rock gaucho', 'samba']</t>
  </si>
  <si>
    <t>The Mutton Birds</t>
  </si>
  <si>
    <t>My Bloody Valentine</t>
  </si>
  <si>
    <t>['alternative rock', 'art pop', 'art rock', 'dream pop', 'electronic', 'experimental rock', 'freak folk', 'indie pop', 'indie rock', 'lo-fi', 'modern rock', 'neo-psychedelic', 'new wave', 'noise pop', 'noise rock', 'nu gaze', 'post rock', 'shoegaze', 'singer-songwriter', 'slow core', 'uk post-punk']</t>
  </si>
  <si>
    <t>My Dying Bride</t>
  </si>
  <si>
    <t>['doom metal', 'gothic metal', 'metal', 'pagan black metal', 'symphonic black metal']</t>
  </si>
  <si>
    <t>My Fair Lady Ensemble (1959)</t>
  </si>
  <si>
    <t>My Friend Steve</t>
  </si>
  <si>
    <t>My Life With The Thrill Kill Kult</t>
  </si>
  <si>
    <t>['ebm', 'electro-industrial', 'industrial', 'industrial metal', 'industrial rock']</t>
  </si>
  <si>
    <t>My Mine</t>
  </si>
  <si>
    <t>MÃ½a</t>
  </si>
  <si>
    <t>['dance pop', 'deep pop r&amp;b', 'hip pop', 'neo soul', 'new jack swing', 'r&amp;b', 'southern hip hop', 'urban contemporary']</t>
  </si>
  <si>
    <t>Myra</t>
  </si>
  <si>
    <t>Mystic Circle</t>
  </si>
  <si>
    <t>Mystifier</t>
  </si>
  <si>
    <t>Mystikal</t>
  </si>
  <si>
    <t>['crunk', 'dirty south rap', 'gangster rap', 'hip hop', 'hip pop', 'pop rap', 'rap', 'southern hip hop', 'trap music']</t>
  </si>
  <si>
    <t>*NSYNC</t>
  </si>
  <si>
    <t>['boy band', 'dance pop', 'europop', 'pop', 'pop christmas']</t>
  </si>
  <si>
    <t>N-Trance</t>
  </si>
  <si>
    <t>['eurodance', 'europop', 'hardcore techno', 'hip house']</t>
  </si>
  <si>
    <t>N.E.R.D</t>
  </si>
  <si>
    <t>['hip hop', 'pop', 'pop rap']</t>
  </si>
  <si>
    <t>N w A Y A</t>
  </si>
  <si>
    <t>N.V.</t>
  </si>
  <si>
    <t>Na Leo Pilimehana</t>
  </si>
  <si>
    <t>Nacha Pop</t>
  </si>
  <si>
    <t>Nada Surf</t>
  </si>
  <si>
    <t>['modern rock', 'pop rock', 'power pop']</t>
  </si>
  <si>
    <t>Nadine Norell</t>
  </si>
  <si>
    <t>Nagelfar</t>
  </si>
  <si>
    <t>Naggaroth Nightmares</t>
  </si>
  <si>
    <t>Naglfar</t>
  </si>
  <si>
    <t>['black metal', 'dark black metal', 'death metal', 'melodic death metal', 'pagan black metal', 'swedish metal', 'symphonic black metal', 'viking metal']</t>
  </si>
  <si>
    <t>Xavier Naidoo</t>
  </si>
  <si>
    <t>['deep german pop rock', 'german pop', 'german pop rock']</t>
  </si>
  <si>
    <t>Nine Inch Nails</t>
  </si>
  <si>
    <t>['alternative metal', 'alternative rock', 'electronic', 'industrial', 'industrial metal', 'industrial rock', 'modern rock', 'nu metal', 'post-grunge', 'rock']</t>
  </si>
  <si>
    <t>Dan Nakagawa</t>
  </si>
  <si>
    <t>Naked Aggression</t>
  </si>
  <si>
    <t>Naked Earth</t>
  </si>
  <si>
    <t>Naked Raygun</t>
  </si>
  <si>
    <t>['noise rock', 'post-hardcore', 'punk']</t>
  </si>
  <si>
    <t>Nana Grizol</t>
  </si>
  <si>
    <t>['anti-folk', 'athens indie', 'e6fi', 'folk punk', 'indie punk', 'lo-fi', 'stomp and holler']</t>
  </si>
  <si>
    <t>Nana Mouskouri</t>
  </si>
  <si>
    <t>['chanson', 'entehno', 'operatic pop', 'world christmas']</t>
  </si>
  <si>
    <t>Nancy Sinatra And Lee Hazlewood</t>
  </si>
  <si>
    <t>Nanoo</t>
  </si>
  <si>
    <t>['deep filthstep']</t>
  </si>
  <si>
    <t>Napalm Death</t>
  </si>
  <si>
    <t>['alternative metal', 'brutal death metal', 'crossover thrash', 'death metal', 'deathgrind', 'goregrind', 'grindcore', 'groove metal', 'metal', 'speed metal', 'technical death metal', 'thrash core', 'thrash metal']</t>
  </si>
  <si>
    <t>Nappy Roots</t>
  </si>
  <si>
    <t>['crunk', 'dirty south rap', 'gangster rap', 'pop rap', 'southern hip hop']</t>
  </si>
  <si>
    <t>Narada Michael Walden</t>
  </si>
  <si>
    <t>['disco', 'jazz funk', 'post-disco']</t>
  </si>
  <si>
    <t>Nas</t>
  </si>
  <si>
    <t>Milton Nascimento</t>
  </si>
  <si>
    <t>['bossa nova', 'forro', 'mpb', 'samba']</t>
  </si>
  <si>
    <t>Nasty Savage</t>
  </si>
  <si>
    <t>Nasum</t>
  </si>
  <si>
    <t>['brutal death metal', 'crust punk', 'death metal', 'deathgrind', 'goregrind', 'grindcore', 'power violence']</t>
  </si>
  <si>
    <t>Natalia Kukulska</t>
  </si>
  <si>
    <t>Matt Nathanson</t>
  </si>
  <si>
    <t>['acoustic pop', 'folk-pop', 'neo mellow', 'pop rock', 'singer-songwriter']</t>
  </si>
  <si>
    <t>Local Natives</t>
  </si>
  <si>
    <t>['chamber pop', 'folk-pop', 'indie folk', 'indie pop', 'indie rock', 'indietronica', 'la indie', 'modern rock', 'shimmer pop', 'stomp and holler', 'synthpop']</t>
  </si>
  <si>
    <t>Water Sound Natural White Noise</t>
  </si>
  <si>
    <t>Naughty By Nature</t>
  </si>
  <si>
    <t>['east coast hip hop', 'gangster rap', 'hardcore hip hop', 'hip hop', 'hip pop', 'pop rap', 'rap']</t>
  </si>
  <si>
    <t>ÐÐ°ÑƒÑ‚Ð¸Ð»ÑƒÑ ÐŸÐ¾Ð¼Ð¿Ð¸Ð»Ð¸ÑƒÑ</t>
  </si>
  <si>
    <t>['classic russian rock', 'russian punk', 'russian rock', 'ukrainian rock']</t>
  </si>
  <si>
    <t>Nazareth</t>
  </si>
  <si>
    <t>['album rock', 'blues-rock', 'classic rock', 'glam metal', 'hard rock', 'metal', 'rock']</t>
  </si>
  <si>
    <t>Nazz</t>
  </si>
  <si>
    <t>['classic garage rock', 'freakbeat']</t>
  </si>
  <si>
    <t>Neal Casal</t>
  </si>
  <si>
    <t>['alternative country', 'folk christmas', 'roots rock']</t>
  </si>
  <si>
    <t>Nebulai</t>
  </si>
  <si>
    <t>Necro</t>
  </si>
  <si>
    <t>['hardcore hip hop', 'horrorcore']</t>
  </si>
  <si>
    <t>Necromantia</t>
  </si>
  <si>
    <t>Necrophagia</t>
  </si>
  <si>
    <t>['death metal', 'deathgrind', 'goregrind', 'grindcore']</t>
  </si>
  <si>
    <t>Necrophobic</t>
  </si>
  <si>
    <t>['black metal', 'black thrash', 'brutal death metal', 'dark black metal', 'death metal', 'deathgrind', 'heavy christmas', 'metal', 'pagan black metal', 'swedish metal', 'symphonic black metal', 'technical death metal', 'viking metal', 'voidgaze']</t>
  </si>
  <si>
    <t>Ned Washington</t>
  </si>
  <si>
    <t>Negativland</t>
  </si>
  <si>
    <t>['experimental', 'experimental rock', 'outsider']</t>
  </si>
  <si>
    <t>Neil Sedaka</t>
  </si>
  <si>
    <t>['adult standards', 'brill building pop', 'bubblegum pop', 'christmas', 'doo-wop', 'folk rock', 'lounge', 'mellow gold', 'merseybeat', 'rock-and-roll', 'rockabilly']</t>
  </si>
  <si>
    <t>Vince Neil</t>
  </si>
  <si>
    <t>Neil Young</t>
  </si>
  <si>
    <t>['album rock', 'classic rock', 'mellow gold', 'permanent wave', 'psychedelic rock', 'rock', 'roots rock', 'singer-songwriter']</t>
  </si>
  <si>
    <t>Nek</t>
  </si>
  <si>
    <t>['europop', 'italian arena pop', 'italian pop']</t>
  </si>
  <si>
    <t>Nektar</t>
  </si>
  <si>
    <t>['art rock', 'canterbury scene', 'jazz fusion', 'kraut rock', 'progressive rock', 'psychedelic rock', 'space rock', 'symphonic rock']</t>
  </si>
  <si>
    <t>Nelly</t>
  </si>
  <si>
    <t>['crunk', 'dance pop', 'dirty south rap', 'gangster rap', 'hip hop', 'hip pop', 'pop', 'pop rap', 'r&amp;b', 'rap', 'southern hip hop', 'urban contemporary']</t>
  </si>
  <si>
    <t>Nelly Furtado</t>
  </si>
  <si>
    <t>['canadian pop', 'dance pop', 'pop']</t>
  </si>
  <si>
    <t>Willie Nelson</t>
  </si>
  <si>
    <t>['country', 'country christmas', 'country rock', 'nashville sound', 'outlaw country', 'texas country', 'traditional country']</t>
  </si>
  <si>
    <t>Nelson del Castillo</t>
  </si>
  <si>
    <t>Rick Nelson And The Stone Canyon Band</t>
  </si>
  <si>
    <t>Ricky Nelson</t>
  </si>
  <si>
    <t>['adult standards', 'brill building pop', 'bubblegum pop', 'christmas', 'doo-wop', 'folk christmas', 'folk rock', 'lounge', 'mellow gold', 'merseybeat', 'nashville sound', 'rock-and-roll', 'rockabilly']</t>
  </si>
  <si>
    <t>Nena</t>
  </si>
  <si>
    <t>['europop', 'german pop', 'new wave pop']</t>
  </si>
  <si>
    <t>Neolith</t>
  </si>
  <si>
    <t>Neolithic</t>
  </si>
  <si>
    <t>The Neon Philharmonic</t>
  </si>
  <si>
    <t>Nerf Herder</t>
  </si>
  <si>
    <t>['heavy christmas', 'power-pop punk', 'punk christmas', 'skate punk']</t>
  </si>
  <si>
    <t>Ann Nesby</t>
  </si>
  <si>
    <t>Mark Nesler</t>
  </si>
  <si>
    <t>Netinho</t>
  </si>
  <si>
    <t>Neue Heimat</t>
  </si>
  <si>
    <t>Neurosis</t>
  </si>
  <si>
    <t>['atmospheric post-metal', 'avantgarde metal', 'doom metal', 'drone metal', 'industrial rock', 'jazz metal', 'mathcore', 'post rock', 'post-doom metal', 'post-hardcore', 'post-metal', 'sludge metal', 'stoner metal', 'stoner rock']</t>
  </si>
  <si>
    <t>Neurotic Outsiders</t>
  </si>
  <si>
    <t>Neutral Milk Hotel</t>
  </si>
  <si>
    <t>['alternative rock', 'anti-folk', 'athens indie', 'chamber pop', 'e6fi', 'folk-pop', 'freak folk', 'indie folk', 'indie pop', 'indie rock', 'lo-fi', 'modern rock', 'neo-psychedelic', 'noise pop', 'singer-songwriter', 'stomp and holler']</t>
  </si>
  <si>
    <t>Albert Neve</t>
  </si>
  <si>
    <t>['electro latino']</t>
  </si>
  <si>
    <t>Nevermore</t>
  </si>
  <si>
    <t>['death metal', 'groove metal', 'jazz metal', 'melodic death metal', 'metal', 'neo classical metal', 'power metal', 'progressive metal', 'speed metal', 'thrash metal']</t>
  </si>
  <si>
    <t>The Neville Brothers</t>
  </si>
  <si>
    <t>['jazz blues', 'new orleans blues', 'roots rock']</t>
  </si>
  <si>
    <t>The New Christy Minstrels</t>
  </si>
  <si>
    <t>The New Colony Six</t>
  </si>
  <si>
    <t>['classic garage rock']</t>
  </si>
  <si>
    <t>New Edition</t>
  </si>
  <si>
    <t>['boy band', 'dance pop', 'hip pop', 'new jack swing', 'pop christmas', 'quiet storm', 'r&amp;b', 'soul christmas', 'urban contemporary']</t>
  </si>
  <si>
    <t>New Found Glory</t>
  </si>
  <si>
    <t>['emo', 'heavy christmas', 'modern rock', 'pop punk', 'pop rock', 'post-grunge', 'punk christmas', 'skate punk']</t>
  </si>
  <si>
    <t>New Kids On The Block</t>
  </si>
  <si>
    <t>['boy band', 'dance pop', 'pop christmas', 'soul christmas']</t>
  </si>
  <si>
    <t>The New Meanies</t>
  </si>
  <si>
    <t>New Model Army</t>
  </si>
  <si>
    <t>New Musik</t>
  </si>
  <si>
    <t>New Order</t>
  </si>
  <si>
    <t>['alternative rock', 'art rock', 'britpop', 'dance rock', 'electronic', 'madchester', 'new romantic', 'new wave', 'new wave pop', 'permanent wave', 'post-punk', 'rock', 'synthpop', 'uk post-punk']</t>
  </si>
  <si>
    <t>Prince</t>
  </si>
  <si>
    <t>['classic funk rock', 'funk', 'motown', 'soul christmas']</t>
  </si>
  <si>
    <t>New Radicals</t>
  </si>
  <si>
    <t>The New Seekers</t>
  </si>
  <si>
    <t>['bubblegum pop', 'merseybeat']</t>
  </si>
  <si>
    <t>New World Sound</t>
  </si>
  <si>
    <t>['big room', 'deep big room', 'melbourne bounce']</t>
  </si>
  <si>
    <t>NEWBEATS</t>
  </si>
  <si>
    <t>Carrie Newcomer</t>
  </si>
  <si>
    <t>['folk', 'lilith']</t>
  </si>
  <si>
    <t>Norman Newell</t>
  </si>
  <si>
    <t>Wayne Newton</t>
  </si>
  <si>
    <t>PARTYNEXTDOOR</t>
  </si>
  <si>
    <t>['indie r&amp;b', 'pop', 'pop rap', 'r&amp;b', 'rap', 'trap music', 'urban contemporary']</t>
  </si>
  <si>
    <t>Nice &amp; Smooth</t>
  </si>
  <si>
    <t>['hardcore hip hop', 'hip hop', 'rap']</t>
  </si>
  <si>
    <t>Gary Nicholson</t>
  </si>
  <si>
    <t>Nick Drake</t>
  </si>
  <si>
    <t>['british folk', 'chamber pop', 'classic rock', 'folk', 'folk rock', 'folk-pop', 'freak folk', 'indie folk', 'indie pop', 'indie rock', 'melancholia', 'singer-songwriter', 'slow core', 'traditional folk']</t>
  </si>
  <si>
    <t>Nick Mackenzie</t>
  </si>
  <si>
    <t>Nick McKenzie</t>
  </si>
  <si>
    <t>The Nick Straker Band</t>
  </si>
  <si>
    <t>Nickel Creek</t>
  </si>
  <si>
    <t>['bluegrass', 'folk-pop', 'progressive bluegrass']</t>
  </si>
  <si>
    <t>Nickelback</t>
  </si>
  <si>
    <t>['alternative metal', 'canadian pop', 'nu metal', 'post-grunge']</t>
  </si>
  <si>
    <t>Nicki Minaj</t>
  </si>
  <si>
    <t>['dance pop', 'hip pop', 'pop', 'pop rap', 'post-teen pop', 'r&amp;b']</t>
  </si>
  <si>
    <t>Stevie Nicks</t>
  </si>
  <si>
    <t>['album rock', 'folk christmas', 'mellow gold', 'new wave pop', 'rock', 'singer-songwriter']</t>
  </si>
  <si>
    <t>Nico</t>
  </si>
  <si>
    <t>['art pop', 'art rock', 'experimental', 'experimental rock', 'melancholia', 'post-punk', 'psychedelic rock', 'singer-songwriter']</t>
  </si>
  <si>
    <t>Nico Haak</t>
  </si>
  <si>
    <t>Britt Nicole</t>
  </si>
  <si>
    <t>Nids Beats</t>
  </si>
  <si>
    <t>The Nields</t>
  </si>
  <si>
    <t>Night In Gales</t>
  </si>
  <si>
    <t>Night Ranger</t>
  </si>
  <si>
    <t>Project Nightfall</t>
  </si>
  <si>
    <t>Maxine Nightingale</t>
  </si>
  <si>
    <t>Nightshade</t>
  </si>
  <si>
    <t>NighttraiN</t>
  </si>
  <si>
    <t>Nightwish</t>
  </si>
  <si>
    <t>['finnish metal', 'gothic metal', 'gothic symphonic metal', 'power metal', 'progressive metal', 'symphonic metal']</t>
  </si>
  <si>
    <t>Niki Haris</t>
  </si>
  <si>
    <t>Nikka Costa</t>
  </si>
  <si>
    <t>['classify']</t>
  </si>
  <si>
    <t>Lisa Nilsson</t>
  </si>
  <si>
    <t>['classic swedish pop', 'swedish folk pop', 'swedish idol pop', 'swedish jazz', 'swedish pop']</t>
  </si>
  <si>
    <t>Nina &amp; Mike</t>
  </si>
  <si>
    <t>Nina Gordon</t>
  </si>
  <si>
    <t>['alternative pop', 'candy pop', 'lilith']</t>
  </si>
  <si>
    <t>Nina Simone</t>
  </si>
  <si>
    <t>['adult standards', 'christmas', 'jazz blues', 'jazz christmas', 'singer-songwriter', 'soul', 'soul jazz', 'vocal jazz']</t>
  </si>
  <si>
    <t>Nine Days</t>
  </si>
  <si>
    <t>Nino de Angelo</t>
  </si>
  <si>
    <t>['discofox', 'german pop', 'schlager', 'volksmusik']</t>
  </si>
  <si>
    <t>Nirvana</t>
  </si>
  <si>
    <t>['alternative rock', 'classic rock', 'grunge', 'permanent wave', 'post-grunge', 'rock']</t>
  </si>
  <si>
    <t>Nitin Sawhney</t>
  </si>
  <si>
    <t>['acid jazz', 'nu jazz', 'trip hop', 'world fusion']</t>
  </si>
  <si>
    <t>Nits</t>
  </si>
  <si>
    <t>['dutch rock']</t>
  </si>
  <si>
    <t>Nitty Gritty Dirt Band</t>
  </si>
  <si>
    <t>['bluegrass', 'country', 'country christmas', 'country rock', 'folk', 'folk christmas', 'folk rock', 'mellow gold', 'nashville sound', 'outlaw country', 'southern rock', 'traditional country', 'traditional folk']</t>
  </si>
  <si>
    <t>Nitzer Ebb</t>
  </si>
  <si>
    <t>['dark wave', 'ebm', 'electro-industrial', 'industrial', 'industrial metal', 'industrial rock', 'synthpop']</t>
  </si>
  <si>
    <t>Nivea</t>
  </si>
  <si>
    <t>['dance pop', 'deep pop r&amp;b', 'hip pop', 'neo soul', 'r&amp;b', 'southern hip hop', 'urban contemporary']</t>
  </si>
  <si>
    <t>Mojo Nixon</t>
  </si>
  <si>
    <t>['psychobilly']</t>
  </si>
  <si>
    <t>Nkotb</t>
  </si>
  <si>
    <t>No Angels</t>
  </si>
  <si>
    <t>No Authority</t>
  </si>
  <si>
    <t>No Doubt</t>
  </si>
  <si>
    <t>['alternative rock', 'dance pop', 'permanent wave', 'pop christmas', 'pop rock', 'punk christmas']</t>
  </si>
  <si>
    <t>No Fun At All</t>
  </si>
  <si>
    <t>No Mercy</t>
  </si>
  <si>
    <t>['boy band', 'eurodance', 'europop', 'hip house']</t>
  </si>
  <si>
    <t>Duro for No Question Entertainment</t>
  </si>
  <si>
    <t>Pepe No Tan Solo</t>
  </si>
  <si>
    <t>No Use For A Name</t>
  </si>
  <si>
    <t>Noa Kirel</t>
  </si>
  <si>
    <t>Ray Noble</t>
  </si>
  <si>
    <t>['british dance band']</t>
  </si>
  <si>
    <t>Nocternity</t>
  </si>
  <si>
    <t>Nocturnus</t>
  </si>
  <si>
    <t>['death metal', 'deathgrind', 'goregrind', 'jazz metal', 'technical death metal']</t>
  </si>
  <si>
    <t>Noel Torres</t>
  </si>
  <si>
    <t>['banda', 'deep regional mexican', 'latin hip hop', 'norteno', 'regional mexican', 'regional mexican pop']</t>
  </si>
  <si>
    <t>NOFX</t>
  </si>
  <si>
    <t>['heavy christmas', 'melodic hardcore', 'pop punk', 'punk', 'punk christmas', 'skate punk']</t>
  </si>
  <si>
    <t>Noir DÃ©sir</t>
  </si>
  <si>
    <t>Noir Silence</t>
  </si>
  <si>
    <t>Nokturnal Mortum</t>
  </si>
  <si>
    <t>['black metal', 'raw black metal', 'slavic metal', 'symphonic black metal']</t>
  </si>
  <si>
    <t>Nomeansno</t>
  </si>
  <si>
    <t>['post-hardcore']</t>
  </si>
  <si>
    <t>Non Plus Ultra</t>
  </si>
  <si>
    <t>Nonchalant Savant</t>
  </si>
  <si>
    <t>Noordkaap</t>
  </si>
  <si>
    <t>Nora En Pure</t>
  </si>
  <si>
    <t>['deep groove house', 'deep house', 'deep tropical house', 'disco house', 'groove room', 'house', 'progressive house', 'tropical house']</t>
  </si>
  <si>
    <t>Norah Jones</t>
  </si>
  <si>
    <t>['adult standards', 'folk christmas', 'folk-pop', 'neo mellow', 'pop christmas', 'pop rock', 'vocal jazz']</t>
  </si>
  <si>
    <t>Noraniza Idris</t>
  </si>
  <si>
    <t>Anna Nordell</t>
  </si>
  <si>
    <t>Nichole Nordeman</t>
  </si>
  <si>
    <t>['anthem worship', 'ccm', 'christian alternative rock', 'christian christmas', 'christian music', 'christian rock', 'worship']</t>
  </si>
  <si>
    <t>Stina Nordenstam</t>
  </si>
  <si>
    <t>['etherpop', 'folk christmas', 'indie christmas', 'melancholia', 'slow core']</t>
  </si>
  <si>
    <t>Ken Nordine</t>
  </si>
  <si>
    <t>Nordman</t>
  </si>
  <si>
    <t>['classic swedish pop', 'danspunk', 'europop', 'folkmusik', 'swedish alternative rock', 'swedish eurodance', 'swedish folk pop', 'swedish idol pop', 'swedish pop']</t>
  </si>
  <si>
    <t>Nordwind</t>
  </si>
  <si>
    <t>['hatecore']</t>
  </si>
  <si>
    <t>N.O.R.E.</t>
  </si>
  <si>
    <t>['crunk', 'dirty south rap', 'gangster rap', 'hardcore hip hop', 'hip hop', 'hip pop', 'pop rap', 'rap', 'southern hip hop']</t>
  </si>
  <si>
    <t>Norma Jean</t>
  </si>
  <si>
    <t>['christian hardcore', 'christian metal', 'death core', 'mathcore', 'melodic metalcore', 'metalcore', 'post-hardcore', 'progressive post-hardcore', 'screamo']</t>
  </si>
  <si>
    <t>Norman Greenbaum</t>
  </si>
  <si>
    <t>The North &amp; South Dakotas</t>
  </si>
  <si>
    <t>The Northern Pikes</t>
  </si>
  <si>
    <t>Nosotros</t>
  </si>
  <si>
    <t>Jamie Notarthomas</t>
  </si>
  <si>
    <t>NotausgÃ¤ng</t>
  </si>
  <si>
    <t>Nothingface</t>
  </si>
  <si>
    <t>['alternative metal', 'groove metal', 'industrial metal', 'metalcore', 'nu metal', 'rap metal', 'rap rock']</t>
  </si>
  <si>
    <t>Notre Dame de Paris</t>
  </si>
  <si>
    <t>The Notting Hillbillies</t>
  </si>
  <si>
    <t>Claude Nougaro</t>
  </si>
  <si>
    <t>Nouveaux</t>
  </si>
  <si>
    <t>Novembers Doom</t>
  </si>
  <si>
    <t>['doom metal', 'funeral doom', 'gothic metal']</t>
  </si>
  <si>
    <t>Novembre</t>
  </si>
  <si>
    <t>['doom metal', 'funeral doom', 'gothic metal', 'italian metal', 'pagan black metal']</t>
  </si>
  <si>
    <t>Phase N Teph</t>
  </si>
  <si>
    <t>SuprÃªme NTM</t>
  </si>
  <si>
    <t>Nu Flavor</t>
  </si>
  <si>
    <t>Nu Shooz</t>
  </si>
  <si>
    <t>Nuclear Assault</t>
  </si>
  <si>
    <t>['crossover thrash', 'death metal', 'groove metal', 'metal', 'rap rock', 'speed metal', 'thrash metal']</t>
  </si>
  <si>
    <t>Num Skull</t>
  </si>
  <si>
    <t>Gary Numan</t>
  </si>
  <si>
    <t>['art rock', 'dance rock', 'electronic', 'industrial', 'industrial rock', 'new romantic', 'new wave', 'new wave pop', 'permanent wave', 'post-punk', 'synthpop', 'uk post-punk']</t>
  </si>
  <si>
    <t>Number 9</t>
  </si>
  <si>
    <t>M.A. Numminen</t>
  </si>
  <si>
    <t>Trevor Robert Nunn</t>
  </si>
  <si>
    <t>Ariel NuÃ±o</t>
  </si>
  <si>
    <t>Dato Siti Nurhaliza</t>
  </si>
  <si>
    <t>Nuttin' Nyce</t>
  </si>
  <si>
    <t>['new jack swing']</t>
  </si>
  <si>
    <t>The Nutty Boys</t>
  </si>
  <si>
    <t>NÃ½dÃ¶nsk</t>
  </si>
  <si>
    <t>['classic icelandic pop', 'icelandic pop', 'icelandic rock']</t>
  </si>
  <si>
    <t>Nylon Beat</t>
  </si>
  <si>
    <t>['finnish dance pop', 'finnish pop', 'suomi rock']</t>
  </si>
  <si>
    <t>The Nylons</t>
  </si>
  <si>
    <t>Laura Nyro</t>
  </si>
  <si>
    <t>['brill building pop', 'folk', 'folk christmas', 'folk rock', 'pop christmas', 'singer-songwriter', 'traditional folk']</t>
  </si>
  <si>
    <t>O.C.</t>
  </si>
  <si>
    <t>['alternative hip hop', 'east coast hip hop', 'gangster rap', 'hardcore hip hop', 'hip hop', 'turntablism', 'underground rap']</t>
  </si>
  <si>
    <t>Great Good Fine Ok</t>
  </si>
  <si>
    <t>['brooklyn indie', 'indie pop', 'indie poptimism', 'indie psych-rock', 'indietronica', 'metropopolis', 'shimmer pop']</t>
  </si>
  <si>
    <t>Old Dominion</t>
  </si>
  <si>
    <t>['contemporary country', 'country road']</t>
  </si>
  <si>
    <t>O.A.R.</t>
  </si>
  <si>
    <t>['jam band', 'neo mellow', 'pop rock', 'singer-songwriter']</t>
  </si>
  <si>
    <t>Oasis</t>
  </si>
  <si>
    <t>['britpop', 'modern rock', 'permanent wave', 'rock']</t>
  </si>
  <si>
    <t>Pascal Obispo</t>
  </si>
  <si>
    <t>Obituary</t>
  </si>
  <si>
    <t>['brutal death metal', 'crossover thrash', 'death metal', 'deathgrind', 'grindcore', 'groove metal', 'hard rock', 'metal', 'speed metal', 'technical death metal', 'thrash metal']</t>
  </si>
  <si>
    <t>OBK</t>
  </si>
  <si>
    <t>['spanish new wave', 'spanish pop']</t>
  </si>
  <si>
    <t>Michael O'Brien</t>
  </si>
  <si>
    <t>Richard O'Brien</t>
  </si>
  <si>
    <t>Obtained Enslavement</t>
  </si>
  <si>
    <t>['norwegian metal', 'symphonic black metal']</t>
  </si>
  <si>
    <t>Ric Ocasek</t>
  </si>
  <si>
    <t>Frank Ocean</t>
  </si>
  <si>
    <t>['hip hop', 'indie r&amp;b', 'neo soul', 'pop', 'pop rap', 'r&amp;b', 'rap']</t>
  </si>
  <si>
    <t>The Ocean Blue</t>
  </si>
  <si>
    <t>['dream pop', 'jangle pop', 'madchester', 'new wave', 'synthpop']</t>
  </si>
  <si>
    <t>Ocean Colour Scene</t>
  </si>
  <si>
    <t>['britpop', 'madchester', 'mod revival']</t>
  </si>
  <si>
    <t>Oceana</t>
  </si>
  <si>
    <t>Maura O'Connell</t>
  </si>
  <si>
    <t>Hazel O'Connor</t>
  </si>
  <si>
    <t>SinÃ©ad O'Connor</t>
  </si>
  <si>
    <t>['folk-pop', 'lilith', 'new wave pop', 'pop christmas', 'pop rock', 'singer-songwriter']</t>
  </si>
  <si>
    <t>October Project</t>
  </si>
  <si>
    <t>['ectofolk', 'folk christmas', 'lilith']</t>
  </si>
  <si>
    <t>Bill Oddie</t>
  </si>
  <si>
    <t>Odds</t>
  </si>
  <si>
    <t>Odes Of Ecstasy</t>
  </si>
  <si>
    <t>Odyssey</t>
  </si>
  <si>
    <t>Set It Off</t>
  </si>
  <si>
    <t>['electropowerpop', 'otacore', 'pixie', 'pop punk', 'punk christmas']</t>
  </si>
  <si>
    <t>The Offspring</t>
  </si>
  <si>
    <t>['alternative metal', 'modern rock', 'permanent wave', 'pop punk', 'post-grunge', 'punk', 'rap metal', 'rock', 'skate punk']</t>
  </si>
  <si>
    <t>Ofra Haza</t>
  </si>
  <si>
    <t>['mizrahi', 'world', 'world christmas']</t>
  </si>
  <si>
    <t>Oh Well</t>
  </si>
  <si>
    <t>Ohio Express</t>
  </si>
  <si>
    <t>Oil On Canvas</t>
  </si>
  <si>
    <t>Oingo Boingo</t>
  </si>
  <si>
    <t>Okko Kamu</t>
  </si>
  <si>
    <t>Ol' Dirty Bastard</t>
  </si>
  <si>
    <t>['alternative hip hop', 'east coast hip hop', 'gangster rap', 'hardcore hip hop', 'hip hop', 'pop rap', 'rap', 'southern hip hop', 'turntablism']</t>
  </si>
  <si>
    <t>Ol Skool</t>
  </si>
  <si>
    <t>['southern soul blues']</t>
  </si>
  <si>
    <t>Olaf Berger</t>
  </si>
  <si>
    <t>Olaf Henning</t>
  </si>
  <si>
    <t>Old Man's Child</t>
  </si>
  <si>
    <t>['black metal', 'death metal', 'melodic death metal', 'norwegian metal', 'pagan black metal', 'symphonic black metal', 'viking metal']</t>
  </si>
  <si>
    <t>Sally Oldfield</t>
  </si>
  <si>
    <t>Oleander</t>
  </si>
  <si>
    <t>Olive</t>
  </si>
  <si>
    <t>Oliver Tree</t>
  </si>
  <si>
    <t>Oliver Frank</t>
  </si>
  <si>
    <t>Oliver Freytag</t>
  </si>
  <si>
    <t>Oliver Onions</t>
  </si>
  <si>
    <t>Olivia Molina</t>
  </si>
  <si>
    <t>Michael Omartian</t>
  </si>
  <si>
    <t>OMC</t>
  </si>
  <si>
    <t>Ome Henk</t>
  </si>
  <si>
    <t>Omen</t>
  </si>
  <si>
    <t>On Thorns I Lay</t>
  </si>
  <si>
    <t>Once Blue</t>
  </si>
  <si>
    <t>Onda Vaselina</t>
  </si>
  <si>
    <t>One Bad Pig</t>
  </si>
  <si>
    <t>['christian metal', 'christian punk', 'deep christian rock']</t>
  </si>
  <si>
    <t>One More Time</t>
  </si>
  <si>
    <t>One Voice</t>
  </si>
  <si>
    <t>Shaquille O'Neal</t>
  </si>
  <si>
    <t>The Plastic Ono Band</t>
  </si>
  <si>
    <t>Onyx</t>
  </si>
  <si>
    <t>Ookla The Mok</t>
  </si>
  <si>
    <t>['geek folk', 'geek rock']</t>
  </si>
  <si>
    <t>OOMPH!</t>
  </si>
  <si>
    <t>['german metal', 'industrial metal', 'industrial rock', 'neue deutsche harte']</t>
  </si>
  <si>
    <t>Oora</t>
  </si>
  <si>
    <t>Trijntje Oosterhuis</t>
  </si>
  <si>
    <t>Opera IX</t>
  </si>
  <si>
    <t>['italian metal', 'symphonic black metal']</t>
  </si>
  <si>
    <t>Operation Ivy</t>
  </si>
  <si>
    <t>['folk punk', 'hardcore punk', 'punk', 'ska', 'ska punk', 'skate punk']</t>
  </si>
  <si>
    <t>Opeth</t>
  </si>
  <si>
    <t>['alternative metal', 'groove metal', 'melodic death metal', 'metal', 'progressive metal', 'swedish metal']</t>
  </si>
  <si>
    <t>Ophthalamia</t>
  </si>
  <si>
    <t>OPM</t>
  </si>
  <si>
    <t>Option 1</t>
  </si>
  <si>
    <t>Opus</t>
  </si>
  <si>
    <t>Oran Juice Jones</t>
  </si>
  <si>
    <t>Orange 9mm</t>
  </si>
  <si>
    <t>Roy Orbison</t>
  </si>
  <si>
    <t>['adult standards', 'brill building pop', 'christmas', 'classic rock', 'folk christmas', 'folk rock', 'mellow gold', 'rock', 'rock-and-roll', 'rockabilly', 'roots rock', 'singer-songwriter', 'soft rock', 'soul']</t>
  </si>
  <si>
    <t>Orbit Release</t>
  </si>
  <si>
    <t>Organized Konfusion</t>
  </si>
  <si>
    <t>Orgy</t>
  </si>
  <si>
    <t>['alternative metal', 'industrial', 'industrial metal', 'industrial rock', 'nu metal', 'rap metal', 'rap rock']</t>
  </si>
  <si>
    <t>Orient Pearl</t>
  </si>
  <si>
    <t>['opm', 'pinoy alternative']</t>
  </si>
  <si>
    <t>Original Alpenland Quintett</t>
  </si>
  <si>
    <t>Original Naabtal Duo</t>
  </si>
  <si>
    <t>Cristina Orin</t>
  </si>
  <si>
    <t>Orlando Riva Sound</t>
  </si>
  <si>
    <t>Orleans</t>
  </si>
  <si>
    <t>['album rock', 'bubblegum pop', 'classic rock', 'folk rock', 'mellow gold', 'soft rock', 'southern rock']</t>
  </si>
  <si>
    <t>The Orlons</t>
  </si>
  <si>
    <t>['brill building pop', 'chicago soul', 'doo-wop', 'motown', 'northern soul']</t>
  </si>
  <si>
    <t>Oro Solido</t>
  </si>
  <si>
    <t>The Orphanage</t>
  </si>
  <si>
    <t>Orphaned Land</t>
  </si>
  <si>
    <t>['folk metal', 'gothic metal', 'jazz metal', 'metal', 'oriental metal', 'pagan black metal', 'progressive metal', 'viking metal']</t>
  </si>
  <si>
    <t>OrpheÃ©</t>
  </si>
  <si>
    <t>Beth Orton</t>
  </si>
  <si>
    <t>['folk', 'folk-pop', 'lilith', 'new wave pop', 'singer-songwriter']</t>
  </si>
  <si>
    <t>Orup</t>
  </si>
  <si>
    <t>Os Paralamas Do Sucesso</t>
  </si>
  <si>
    <t>['latin alternative', 'latin rock', 'mpb', 'rock gaucho']</t>
  </si>
  <si>
    <t>Anders Osborne</t>
  </si>
  <si>
    <t>['acoustic blues', 'country blues', 'deep new americana', 'funk', 'jam band', 'jazz blues', 'modern blues', 'new americana', 'new orleans blues', 'piedmont blues', 'roots rock', 'southern rock']</t>
  </si>
  <si>
    <t>Ozzy Osbourne</t>
  </si>
  <si>
    <t>['album rock', 'alternative metal', 'classic rock', 'glam metal', 'hard rock', 'metal', 'post-grunge', 'rock']</t>
  </si>
  <si>
    <t>Osdorp Posse</t>
  </si>
  <si>
    <t>['dutch hip hop']</t>
  </si>
  <si>
    <t>Sean O'SÃ©</t>
  </si>
  <si>
    <t>Osibisa</t>
  </si>
  <si>
    <t>['afrobeat', 'afropop']</t>
  </si>
  <si>
    <t>The Osmond Brothers</t>
  </si>
  <si>
    <t>The Osmonds</t>
  </si>
  <si>
    <t>['boy band', 'bubblegum pop']</t>
  </si>
  <si>
    <t>Ossian</t>
  </si>
  <si>
    <t>Ost &amp; Meyer</t>
  </si>
  <si>
    <t>['progressive house']</t>
  </si>
  <si>
    <t>two other faces</t>
  </si>
  <si>
    <t>O-Town</t>
  </si>
  <si>
    <t>['boy band', 'dance pop']</t>
  </si>
  <si>
    <t>Ott</t>
  </si>
  <si>
    <t>['downtempo', 'psychedelic trance', 'psychill', 'world fusion']</t>
  </si>
  <si>
    <t>Ottawan</t>
  </si>
  <si>
    <t>['disco', 'italian disco', 'vintage french electronic']</t>
  </si>
  <si>
    <t>Otto Waalkes</t>
  </si>
  <si>
    <t>['hoerspiel', 'kabarett', 'kleine hoerspiel', 'liedermacher']</t>
  </si>
  <si>
    <t>Otyg</t>
  </si>
  <si>
    <t>Our Lady Peace</t>
  </si>
  <si>
    <t>['alternative metal', 'alternative rock', 'canadian indie', 'grunge', 'modern rock', 'nu metal', 'pop rock', 'post-grunge', 'rock', 'wrestling']</t>
  </si>
  <si>
    <t>Ours Samplus</t>
  </si>
  <si>
    <t>Out Of Eden</t>
  </si>
  <si>
    <t>Outer Limits Recordings</t>
  </si>
  <si>
    <t>['indie dream pop', 'vaporwave']</t>
  </si>
  <si>
    <t>The Outfield</t>
  </si>
  <si>
    <t>['album rock', 'dance rock', 'mellow gold', 'new romantic', 'new wave', 'new wave pop', 'power pop', 'soft rock']</t>
  </si>
  <si>
    <t>The Outhere Brothers</t>
  </si>
  <si>
    <t>OutKast</t>
  </si>
  <si>
    <t>['dirty south rap', 'hip hop', 'pop rap', 'rap', 'southern hip hop']</t>
  </si>
  <si>
    <t>Outlawz</t>
  </si>
  <si>
    <t>The Outsiders</t>
  </si>
  <si>
    <t>Over The Rhine</t>
  </si>
  <si>
    <t>['ectofolk', 'folk', 'folk christmas', 'folk-pop', 'pop christmas']</t>
  </si>
  <si>
    <t>Overflow</t>
  </si>
  <si>
    <t>Overkill</t>
  </si>
  <si>
    <t>['crossover thrash', 'death metal', 'groove metal', 'hard rock', 'metal', 'nwobhm', 'power metal', 'progressive metal', 'speed metal', 'thrash metal']</t>
  </si>
  <si>
    <t>Paul Overstreet</t>
  </si>
  <si>
    <t>['country', 'nashville sound']</t>
  </si>
  <si>
    <t>Buck Owens</t>
  </si>
  <si>
    <t>['country', 'country christmas', 'country gospel', 'country rock', 'cowboy western', 'nashville sound', 'outlaw country', 'texas country', 'traditional country', 'traditional folk', 'western swing']</t>
  </si>
  <si>
    <t>Oxiplegatz</t>
  </si>
  <si>
    <t>Oysterband</t>
  </si>
  <si>
    <t>['british folk', 'celtic rock', 'traditional british folk']</t>
  </si>
  <si>
    <t>Ozomatli</t>
  </si>
  <si>
    <t>['latin alternative']</t>
  </si>
  <si>
    <t>Diddy</t>
  </si>
  <si>
    <t>['crunk', 'dance pop', 'dirty south rap', 'east coast hip hop', 'hip hop', 'hip pop', 'pop', 'pop rap', 'r&amp;b', 'rap', 'trap music']</t>
  </si>
  <si>
    <t>O D P G</t>
  </si>
  <si>
    <t>PJ &amp; Duncan</t>
  </si>
  <si>
    <t>P.O.D.</t>
  </si>
  <si>
    <t>PTO</t>
  </si>
  <si>
    <t>PYT</t>
  </si>
  <si>
    <t>Paco de LucÃ­a</t>
  </si>
  <si>
    <t>['cuban rumba', 'flamenco', 'flamenco guitar', 'rumba']</t>
  </si>
  <si>
    <t>Paddy Goes To Holyhead</t>
  </si>
  <si>
    <t>Morgan Page</t>
  </si>
  <si>
    <t>['big room', 'deep big room', 'edm', 'electro house', 'progressive electro house', 'progressive house']</t>
  </si>
  <si>
    <t>Martin Page</t>
  </si>
  <si>
    <t>Patti Page</t>
  </si>
  <si>
    <t>['adult standards', 'brill building pop', 'cabaret', 'christmas', 'deep adult standards', 'easy listening', 'lounge', 'nashville sound', 'vocal jazz']</t>
  </si>
  <si>
    <t>Tommy Page</t>
  </si>
  <si>
    <t>Pages</t>
  </si>
  <si>
    <t>Florent Pagny</t>
  </si>
  <si>
    <t>Pailhead</t>
  </si>
  <si>
    <t>T-Pain</t>
  </si>
  <si>
    <t>['crunk', 'dance pop', 'dirty south rap', 'hip hop', 'pop', 'pop rap', 'r&amp;b', 'rap', 'southern hip hop', 'trap music', 'urban contemporary']</t>
  </si>
  <si>
    <t>Painful Memories</t>
  </si>
  <si>
    <t>Pale Divine</t>
  </si>
  <si>
    <t>Felix Pallas</t>
  </si>
  <si>
    <t>Robert Palmer</t>
  </si>
  <si>
    <t>['album rock', 'art rock', 'classic funk rock', 'classic rock', 'dance rock', 'disco', 'mellow gold', 'new romantic', 'new wave', 'new wave pop', 'rock', 'singer-songwriter', 'soft rock', 'synthpop']</t>
  </si>
  <si>
    <t>Pam Tillis</t>
  </si>
  <si>
    <t>Panama</t>
  </si>
  <si>
    <t>['indie poptimism', 'indietronica', 'shimmer pop', 'vapor soul']</t>
  </si>
  <si>
    <t>Pandora</t>
  </si>
  <si>
    <t>Pandoras Box</t>
  </si>
  <si>
    <t>['german indie']</t>
  </si>
  <si>
    <t>Vina Panduwinata</t>
  </si>
  <si>
    <t>Pankow</t>
  </si>
  <si>
    <t>['ebm', 'ostrock']</t>
  </si>
  <si>
    <t>Pansy Division</t>
  </si>
  <si>
    <t>['punk christmas']</t>
  </si>
  <si>
    <t>Pantera</t>
  </si>
  <si>
    <t>['alternative metal', 'groove metal', 'hard rock', 'metal', 'nu metal', 'rock', 'wrestling']</t>
  </si>
  <si>
    <t>Danna Paola</t>
  </si>
  <si>
    <t>Paola &amp; Chiara</t>
  </si>
  <si>
    <t>Papa Roach</t>
  </si>
  <si>
    <t>['alternative metal', 'nu metal', 'pop punk', 'post-grunge', 'rap metal', 'rap rock', 'rock']</t>
  </si>
  <si>
    <t>Papa Vegas</t>
  </si>
  <si>
    <t>Paper Lace</t>
  </si>
  <si>
    <t>Papermoon</t>
  </si>
  <si>
    <t>Pappa Bear</t>
  </si>
  <si>
    <t>Adriano Pappalardo</t>
  </si>
  <si>
    <t>Paradigma</t>
  </si>
  <si>
    <t>Vanessa Paradis</t>
  </si>
  <si>
    <t>Paradise Lost</t>
  </si>
  <si>
    <t>['death metal', 'doom metal', 'gothic metal', 'groove metal', 'melodic death metal', 'metal']</t>
  </si>
  <si>
    <t>Paradise Now</t>
  </si>
  <si>
    <t>Paradisio</t>
  </si>
  <si>
    <t>Paradiso Girls</t>
  </si>
  <si>
    <t>Paramaecium</t>
  </si>
  <si>
    <t>['christian metal', 'unblack metal']</t>
  </si>
  <si>
    <t>Paramitha Rusady</t>
  </si>
  <si>
    <t>Lou Pardini</t>
  </si>
  <si>
    <t>Kevin Parent</t>
  </si>
  <si>
    <t>['chanson quebecois', 'hip hop quebecois', 'quebecois']</t>
  </si>
  <si>
    <t>Kid Pariah</t>
  </si>
  <si>
    <t>Pvris</t>
  </si>
  <si>
    <t>['pixie', 'pop emo', 'pop punk']</t>
  </si>
  <si>
    <t>The Paris Sisters</t>
  </si>
  <si>
    <t>Twila Paris</t>
  </si>
  <si>
    <t>Mitchell Parish</t>
  </si>
  <si>
    <t>Graham Parker</t>
  </si>
  <si>
    <t>['jangle pop', 'power pop', 'pub rock', 'roots rock']</t>
  </si>
  <si>
    <t>Ray Parker, Jr.</t>
  </si>
  <si>
    <t>Ross Parker</t>
  </si>
  <si>
    <t>Parliament</t>
  </si>
  <si>
    <t>['classic funk rock', 'deep funk', 'disco', 'funk', 'memphis soul', 'motown', 'p funk', 'soul']</t>
  </si>
  <si>
    <t>Parni Valjak</t>
  </si>
  <si>
    <t>Le Parody</t>
  </si>
  <si>
    <t>Parokya Ni Edgar</t>
  </si>
  <si>
    <t>Gram Parsons</t>
  </si>
  <si>
    <t>['alternative country', 'country rock', 'folk', 'folk rock', 'mellow gold', 'nashville sound', 'outlaw country', 'piedmont blues', 'roots rock', 'singer-songwriter', 'texas country', 'traditional country', 'traditional folk']</t>
  </si>
  <si>
    <t>Partners In Kryme</t>
  </si>
  <si>
    <t>The Partridge Family</t>
  </si>
  <si>
    <t>['bubblegum pop', 'soft rock']</t>
  </si>
  <si>
    <t>Passengers</t>
  </si>
  <si>
    <t>Passe-Partout</t>
  </si>
  <si>
    <t>Passi</t>
  </si>
  <si>
    <t>Passion Fruit</t>
  </si>
  <si>
    <t>NiÃ±a Pastori</t>
  </si>
  <si>
    <t>['flamenco', 'spanish pop']</t>
  </si>
  <si>
    <t>Pat McGee Band</t>
  </si>
  <si>
    <t>['acoustic pop', 'neo mellow']</t>
  </si>
  <si>
    <t>Patent Ochsner</t>
  </si>
  <si>
    <t>Pato Fu</t>
  </si>
  <si>
    <t>Patrick Watson</t>
  </si>
  <si>
    <t>['chamber pop', 'indie folk', 'singer-songwriter']</t>
  </si>
  <si>
    <t>Patrick Swayze</t>
  </si>
  <si>
    <t>Guesch Patti</t>
  </si>
  <si>
    <t>Patti Smith</t>
  </si>
  <si>
    <t>['art pop', 'art rock', 'classic rock', 'dance rock', 'folk christmas', 'folk rock', 'folk-pop', 'heavy christmas', 'new wave', 'new wave pop', 'permanent wave', 'protopunk', 'psychedelic rock', 'punk christmas', 'rock', 'singer-songwriter']</t>
  </si>
  <si>
    <t>Patty Smith</t>
  </si>
  <si>
    <t>Paul Anka</t>
  </si>
  <si>
    <t>['adult standards', 'brill building pop', 'canadian pop', 'christmas', 'easy listening', 'lounge', 'rock-and-roll']</t>
  </si>
  <si>
    <t>Paul Kelly &amp; The Messengers</t>
  </si>
  <si>
    <t>Paul Kuhn</t>
  </si>
  <si>
    <t>Made famous by Paul Mc Cartney</t>
  </si>
  <si>
    <t>Paul &amp; Linda McCartney</t>
  </si>
  <si>
    <t>Paul Nicholas</t>
  </si>
  <si>
    <t>Paul Oakenfold</t>
  </si>
  <si>
    <t>['progressive trance', 'trance']</t>
  </si>
  <si>
    <t>Paul Oxley's Unit</t>
  </si>
  <si>
    <t>Paul Revere &amp; The Raiders</t>
  </si>
  <si>
    <t>['brill building pop', 'british blues', 'bubblegum pop', 'classic garage rock', 'classic rock', 'folk rock', 'freakbeat', 'merseybeat', 'protopunk', 'psychedelic rock', 'surf music']</t>
  </si>
  <si>
    <t>Paul Simon</t>
  </si>
  <si>
    <t>['album rock', 'brill building pop', 'classic rock', 'folk', 'folk christmas', 'folk rock', 'mellow gold', 'permanent wave', 'rock', 'roots rock', 'singer-songwriter', 'soft rock']</t>
  </si>
  <si>
    <t>Paul Young</t>
  </si>
  <si>
    <t>['album rock', 'art rock', 'dance rock', 'disco', 'europop', 'mellow gold', 'new romantic', 'new wave', 'new wave pop', 'rock', 'soft rock', 'soul christmas', 'synthpop']</t>
  </si>
  <si>
    <t>Paula Cole</t>
  </si>
  <si>
    <t>['ectofolk', 'folk', 'folk-pop', 'lilith', 'new wave pop', 'pop rock', 'singer-songwriter']</t>
  </si>
  <si>
    <t>Paulina Rubio</t>
  </si>
  <si>
    <t>['dance pop', 'latin', 'latin arena pop', 'latin pop', 'pop', 'spanish pop']</t>
  </si>
  <si>
    <t>Pavement</t>
  </si>
  <si>
    <t>['alternative rock', 'anti-folk', 'chamber pop', 'dance rock', 'dance-punk', 'dream pop', 'experimental rock', 'folk-pop', 'freak folk', 'garage rock', 'indie folk', 'indie pop', 'indie rock', 'lo-fi', 'modern rock', 'neo-psychedelic', 'new wave', 'noise pop', 'noise rock', 'post-punk', 'power pop', 'singer-songwriter', 'slow core']</t>
  </si>
  <si>
    <t>Tom Paxton</t>
  </si>
  <si>
    <t>['british folk', 'folk', 'folk christmas', 'folk rock', 'traditional folk']</t>
  </si>
  <si>
    <t>The Payolas</t>
  </si>
  <si>
    <t>Oranssi Pazuzu</t>
  </si>
  <si>
    <t>['atmospheric black metal', 'avantgarde metal', 'blackgaze', 'chaotic black metal', 'drone metal', 'pagan black metal', 'post-doom metal', 'post-metal', 'voidgaze']</t>
  </si>
  <si>
    <t>Pe Werner</t>
  </si>
  <si>
    <t>Pearl Jam</t>
  </si>
  <si>
    <t>['album rock', 'alternative metal', 'alternative rock', 'classic rock', 'grunge', 'hard rock', 'permanent wave', 'post-grunge', 'rock']</t>
  </si>
  <si>
    <t>Pebbles</t>
  </si>
  <si>
    <t>Peccatum</t>
  </si>
  <si>
    <t>['jazz metal', 'norwegian metal']</t>
  </si>
  <si>
    <t>Little Peggy March</t>
  </si>
  <si>
    <t>Bruno Pelletier</t>
  </si>
  <si>
    <t>Marie Denise Pelletier</t>
  </si>
  <si>
    <t>Peninha</t>
  </si>
  <si>
    <t>Penitent</t>
  </si>
  <si>
    <t>['martial industrial']</t>
  </si>
  <si>
    <t>Penny McLean</t>
  </si>
  <si>
    <t>Pennywise</t>
  </si>
  <si>
    <t>Gabriel O Pensador</t>
  </si>
  <si>
    <t>['brazilian hip hop', 'rock gaucho']</t>
  </si>
  <si>
    <t>Pentangle</t>
  </si>
  <si>
    <t>['british folk', 'canterbury scene', 'folk', 'folk rock', 'psychedelic rock', 'traditional folk']</t>
  </si>
  <si>
    <t>The Peppermint Trolley Company</t>
  </si>
  <si>
    <t>JosÃ© Luis Perales</t>
  </si>
  <si>
    <t>Percy Sledge</t>
  </si>
  <si>
    <t>['brill building pop', 'chicago soul', 'jazz blues', 'jazz christmas', 'memphis soul', 'quiet storm', 'soul', 'soul blues', 'soul christmas', 'southern soul']</t>
  </si>
  <si>
    <t>Peret</t>
  </si>
  <si>
    <t>['flamenco', 'rumba']</t>
  </si>
  <si>
    <t>Peroxide Mocha</t>
  </si>
  <si>
    <t>Pierre Perret</t>
  </si>
  <si>
    <t>Pestilence</t>
  </si>
  <si>
    <t>['black thrash', 'brutal death metal', 'crossover thrash', 'death metal', 'deathgrind', 'goregrind', 'grindcore', 'groove metal', 'jazz metal', 'metal', 'speed metal', 'technical death metal', 'thrash metal']</t>
  </si>
  <si>
    <t>Pet Shop Boys</t>
  </si>
  <si>
    <t>['art pop', 'dance pop', 'dance rock', 'europop', 'new romantic', 'new wave', 'new wave pop', 'permanent wave', 'synthpop']</t>
  </si>
  <si>
    <t>Pete Rock &amp; C.L. Smooth</t>
  </si>
  <si>
    <t>Pete Townshend</t>
  </si>
  <si>
    <t>['album rock', 'art rock', 'british blues', 'classic rock', 'folk rock', 'mellow gold', 'power pop', 'protopunk', 'rock', 'roots rock', 'soft rock', 'symphonic rock']</t>
  </si>
  <si>
    <t>Pete Wyoming Bender</t>
  </si>
  <si>
    <t>Pete Yorn</t>
  </si>
  <si>
    <t>['folk-pop', 'neo mellow', 'pop rock']</t>
  </si>
  <si>
    <t>Peter Sandberg</t>
  </si>
  <si>
    <t>Peter Alexander</t>
  </si>
  <si>
    <t>Peter Beil</t>
  </si>
  <si>
    <t>Peter Griffin</t>
  </si>
  <si>
    <t>Peter Horton</t>
  </si>
  <si>
    <t>Peter Kent</t>
  </si>
  <si>
    <t>Peter Kraus</t>
  </si>
  <si>
    <t>Peter Kreuder</t>
  </si>
  <si>
    <t>Peter Orloff</t>
  </si>
  <si>
    <t>Peter, Paul and Mary</t>
  </si>
  <si>
    <t>['brill building pop', 'folk', 'folk christmas', 'folk rock', 'mellow gold', 'singer-songwriter', 'soft rock', 'traditional folk']</t>
  </si>
  <si>
    <t>Peter Petrel</t>
  </si>
  <si>
    <t>Peter Rafael</t>
  </si>
  <si>
    <t>Peter Rubin</t>
  </si>
  <si>
    <t>Peter Sarstedt</t>
  </si>
  <si>
    <t>Peter Schilling</t>
  </si>
  <si>
    <t>['german pop', 'new romantic', 'new wave', 'synthpop']</t>
  </si>
  <si>
    <t>Peter Sebastian</t>
  </si>
  <si>
    <t>Paul Petersen</t>
  </si>
  <si>
    <t>['deep motown']</t>
  </si>
  <si>
    <t>Petey Pablo</t>
  </si>
  <si>
    <t>['crunk', 'dirty south rap', 'gangster rap', 'hip pop', 'pop rap', 'southern hip hop']</t>
  </si>
  <si>
    <t>Petra</t>
  </si>
  <si>
    <t>['ccm', 'christian alternative rock', 'christian metal', 'christian music', 'christian rock', 'deep christian rock', 'worship']</t>
  </si>
  <si>
    <t>Petra Frey</t>
  </si>
  <si>
    <t>Tom Petty and the Heartbreakers</t>
  </si>
  <si>
    <t>['album rock', 'classic rock', 'mellow gold', 'rock', 'roots rock', 'singer-songwriter', 'soft rock']</t>
  </si>
  <si>
    <t>Henri PFR</t>
  </si>
  <si>
    <t>['tropical house']</t>
  </si>
  <si>
    <t>Ph. D</t>
  </si>
  <si>
    <t>JR &amp; PH7</t>
  </si>
  <si>
    <t>['alternative hip hop', 'soul flow']</t>
  </si>
  <si>
    <t>Phantasm</t>
  </si>
  <si>
    <t>Cast Of "The Phantom Of The Opera" Motion Picture</t>
  </si>
  <si>
    <t>Phantom Planet</t>
  </si>
  <si>
    <t>['indie christmas', 'pop christmas', 'pop rock', 'punk christmas']</t>
  </si>
  <si>
    <t>Pharao</t>
  </si>
  <si>
    <t>['eurodance']</t>
  </si>
  <si>
    <t>The Pharcyde</t>
  </si>
  <si>
    <t>['alternative hip hop', 'dirty south rap', 'hardcore hip hop', 'hip hop', 'pop rap', 'rap', 'southern hip hop', 'turntablism', 'west coast rap']</t>
  </si>
  <si>
    <t>Phats &amp; Small</t>
  </si>
  <si>
    <t>Waverider Phd</t>
  </si>
  <si>
    <t>Pheobe</t>
  </si>
  <si>
    <t>Phil &amp; John</t>
  </si>
  <si>
    <t>Phil Carmen</t>
  </si>
  <si>
    <t>Phil Vassar</t>
  </si>
  <si>
    <t>Philip Bailey</t>
  </si>
  <si>
    <t>['quiet storm', 'soul', 'soul christmas']</t>
  </si>
  <si>
    <t>Phil Lynott</t>
  </si>
  <si>
    <t>Phillip Boa</t>
  </si>
  <si>
    <t>Anthony Phillips</t>
  </si>
  <si>
    <t>['art rock', 'canterbury scene', 'neo-progressive', 'progressive rock', 'symphonic rock']</t>
  </si>
  <si>
    <t>Chynna Phillips</t>
  </si>
  <si>
    <t>Phillips, Craig &amp; Dean</t>
  </si>
  <si>
    <t>Leslie Phillips</t>
  </si>
  <si>
    <t>Phlebotomized</t>
  </si>
  <si>
    <t>Phosphenes</t>
  </si>
  <si>
    <t>Phranc</t>
  </si>
  <si>
    <t>Phunk Junkeez</t>
  </si>
  <si>
    <t>Pia Zadora</t>
  </si>
  <si>
    <t>Wilson Pickett</t>
  </si>
  <si>
    <t>['adult standards', 'blues', 'brill building pop', 'chicago soul', 'christmas', 'classic funk rock', 'classic rock', 'deep funk', 'disco', 'electric blues', 'folk rock', 'funk', 'jazz blues', 'mellow gold', 'memphis blues', 'memphis soul', 'motown', 'new orleans blues', 'rock-and-roll', 'rockabilly', 'roots rock', 'singer-songwriter', 'soul', 'soul blues', 'southern soul']</t>
  </si>
  <si>
    <t>Grand Picture House</t>
  </si>
  <si>
    <t>Piefke</t>
  </si>
  <si>
    <t>Pierre Cosso</t>
  </si>
  <si>
    <t>Piersi</t>
  </si>
  <si>
    <t>The Pietasters</t>
  </si>
  <si>
    <t>['ska', 'ska punk', 'ska revival', 'traditional ska']</t>
  </si>
  <si>
    <t>Pig Destroyer</t>
  </si>
  <si>
    <t>['chaotic hardcore', 'death metal', 'deathgrind', 'goregrind', 'grindcore', 'mathcore', 'metalcore', 'post-doom metal', 'sludge metal']</t>
  </si>
  <si>
    <t>Piledriver</t>
  </si>
  <si>
    <t>Billy Pilgrim</t>
  </si>
  <si>
    <t>Blind Pilot</t>
  </si>
  <si>
    <t>['acoustic pop', 'chamber pop', 'folk-pop', 'indie folk', 'indie pop', 'modern rock', 'neo mellow', 'new americana', 'portland indie', 'stomp and holler']</t>
  </si>
  <si>
    <t>Inevitable Pinay</t>
  </si>
  <si>
    <t>Mike Pinder</t>
  </si>
  <si>
    <t>Pinhead Gunpowder</t>
  </si>
  <si>
    <t>['dance pop', 'pop', 'post-teen pop', 'r&amp;b']</t>
  </si>
  <si>
    <t>Pink Champagne</t>
  </si>
  <si>
    <t>Pink Floyd</t>
  </si>
  <si>
    <t>The Pinkerton Thugs</t>
  </si>
  <si>
    <t>Pinkeye Z</t>
  </si>
  <si>
    <t>Pinky &amp; The Brain</t>
  </si>
  <si>
    <t>['jumpstyle']</t>
  </si>
  <si>
    <t>Pino D'AngiÃ²</t>
  </si>
  <si>
    <t>Billie Piper</t>
  </si>
  <si>
    <t>Jerry Piper</t>
  </si>
  <si>
    <t>Pippi Langstrumpf</t>
  </si>
  <si>
    <t>['hoerspiel', 'kindermusik', 'kleine hoerspiel']</t>
  </si>
  <si>
    <t>Pit et Rik</t>
  </si>
  <si>
    <t>Pitch Shifter</t>
  </si>
  <si>
    <t>Pitchblende</t>
  </si>
  <si>
    <t>Pitchshifter</t>
  </si>
  <si>
    <t>['alternative metal', 'industrial metal', 'industrial rock', 'nu metal', 'rap metal', 'rap rock']</t>
  </si>
  <si>
    <t>Gene Pitney</t>
  </si>
  <si>
    <t>['adult standards', 'brill building pop', 'bubblegum pop', 'christmas', 'folk rock', 'lounge', 'merseybeat', 'nashville sound', 'rock-and-roll', 'rockabilly']</t>
  </si>
  <si>
    <t>Pixies</t>
  </si>
  <si>
    <t>['alternative rock', 'blues-rock', 'boston rock', 'classic rock', 'garage rock', 'indie rock', 'lo-fi', 'modern rock', 'neo-psychedelic', 'new wave', 'noise pop', 'permanent wave', 'rock']</t>
  </si>
  <si>
    <t>Pixinguinha</t>
  </si>
  <si>
    <t>['bossa nova', 'brazilian composition', 'choro', 'forro', 'mpb', 'samba', 'velha guarda']</t>
  </si>
  <si>
    <t>Pizzicato Five</t>
  </si>
  <si>
    <t>['j-dance', 'oshare kei', 'shibuya-kei']</t>
  </si>
  <si>
    <t>Planet Hemp</t>
  </si>
  <si>
    <t>['brazilian hip hop', 'brazilian punk', 'rock gaucho']</t>
  </si>
  <si>
    <t>Planet P Project</t>
  </si>
  <si>
    <t>Plankeye</t>
  </si>
  <si>
    <t>Robert Plant</t>
  </si>
  <si>
    <t>['album rock', 'art rock', 'blues-rock', 'classic rock', 'hard rock', 'mellow gold', 'rock', 'roots rock', 'symphonic rock']</t>
  </si>
  <si>
    <t>Plastic Bertrand</t>
  </si>
  <si>
    <t>Plastik Funk</t>
  </si>
  <si>
    <t>['pop house']</t>
  </si>
  <si>
    <t>Plastilina Mosh</t>
  </si>
  <si>
    <t>['electro latino', 'latin alternative', 'latin hip hop', 'latin rock', 'mexican indie', 'rock en espanol']</t>
  </si>
  <si>
    <t>Platero Y Tu</t>
  </si>
  <si>
    <t>['cantautor', 'rock en espanol', 'spanish pop', 'spanish punk', 'spanish rock']</t>
  </si>
  <si>
    <t>The Platters</t>
  </si>
  <si>
    <t>['adult standards', 'brill building pop', 'christmas', 'doo-wop', 'easy listening', 'lounge', 'motown', 'rock-and-roll', 'rockabilly', 'soul christmas']</t>
  </si>
  <si>
    <t>Playa Limbo</t>
  </si>
  <si>
    <t>['grupera', 'latin', 'latin arena pop', 'latin pop', 'rock en espanol']</t>
  </si>
  <si>
    <t>Pleasurecrush</t>
  </si>
  <si>
    <t>Plumb</t>
  </si>
  <si>
    <t>['ccm', 'christian alternative rock', 'christian music', 'christian rock', 'worship']</t>
  </si>
  <si>
    <t>Mike Plume</t>
  </si>
  <si>
    <t>Plus One</t>
  </si>
  <si>
    <t>Unlike Pluto</t>
  </si>
  <si>
    <t>['bass trap', 'catstep', 'edm', 'tracestep']</t>
  </si>
  <si>
    <t>P.M. Dawn</t>
  </si>
  <si>
    <t>Poco</t>
  </si>
  <si>
    <t>['album rock', 'art rock', 'classic rock', 'country rock', 'folk', 'folk rock', 'mellow gold', 'roots rock', 'singer-songwriter', 'soft rock', 'southern rock']</t>
  </si>
  <si>
    <t>Prison Pods</t>
  </si>
  <si>
    <t>Harley Poe</t>
  </si>
  <si>
    <t>['anti-folk', 'folk punk', 'gypsy punk', 'steampunk']</t>
  </si>
  <si>
    <t>Poetic Lover</t>
  </si>
  <si>
    <t>The Pogues</t>
  </si>
  <si>
    <t>['celtic', 'celtic punk', 'celtic rock', 'irish folk', 'punk']</t>
  </si>
  <si>
    <t>Poi Dog Pondering</t>
  </si>
  <si>
    <t>Ensemble PoÃ¯Ã©sis</t>
  </si>
  <si>
    <t>Point Of Grace</t>
  </si>
  <si>
    <t>The Pointer Sisters</t>
  </si>
  <si>
    <t>['classic funk rock', 'dance pop', 'dance rock', 'disco', 'europop', 'mellow gold', 'motown', 'new romantic', 'new wave pop', 'post-disco', 'quiet storm', 'soft rock', 'soul christmas']</t>
  </si>
  <si>
    <t>Poison</t>
  </si>
  <si>
    <t>Kevin Poitiers</t>
  </si>
  <si>
    <t>PokÃ©mon</t>
  </si>
  <si>
    <t>PokolgÃ©p</t>
  </si>
  <si>
    <t>The Police</t>
  </si>
  <si>
    <t>['album rock', 'art rock', 'classic rock', 'dance rock', 'mellow gold', 'new wave', 'permanent wave', 'rock', 'soft rock']</t>
  </si>
  <si>
    <t>Michel Polnareff</t>
  </si>
  <si>
    <t>Polvo</t>
  </si>
  <si>
    <t>['alternative pop', 'alternative rock', 'dance-punk', 'experimental rock', 'gbvfi', 'indie punk', 'indie rock', 'lo-fi', 'math rock', 'neo-psychedelic', 'noise pop', 'noise rock', 'post rock', 'post-hardcore', 'post-punk', 'shoegaze', 'slow core']</t>
  </si>
  <si>
    <t>David Pomeranz</t>
  </si>
  <si>
    <t>['opm', 'soft rock']</t>
  </si>
  <si>
    <t>Carlos Ponce</t>
  </si>
  <si>
    <t>Pooh Hefner</t>
  </si>
  <si>
    <t>J-Pooka</t>
  </si>
  <si>
    <t>Poor Old Lu</t>
  </si>
  <si>
    <t>Pop Tops</t>
  </si>
  <si>
    <t>Pop Will Eat Itself</t>
  </si>
  <si>
    <t>['big beat', 'britpop', 'electronic', 'industrial rock', 'madchester']</t>
  </si>
  <si>
    <t>Mary Poppins Cast</t>
  </si>
  <si>
    <t>Popsicle</t>
  </si>
  <si>
    <t>['swedish indie pop', 'swedish indie rock']</t>
  </si>
  <si>
    <t>Popsie</t>
  </si>
  <si>
    <t>Porn Kings</t>
  </si>
  <si>
    <t>Porno for Pyros</t>
  </si>
  <si>
    <t>['alternative metal', 'alternative rock', 'funk metal', 'funk rock', 'grunge', 'post-grunge']</t>
  </si>
  <si>
    <t>Billy Porter</t>
  </si>
  <si>
    <t>Cole Porter</t>
  </si>
  <si>
    <t>The Posies</t>
  </si>
  <si>
    <t>['alternative pop', 'alternative rock', 'gbvfi', 'indie rock', 'jangle pop', 'lo-fi', 'neo-psychedelic', 'power pop', 'underground power pop']</t>
  </si>
  <si>
    <t>Possessed by Paul James</t>
  </si>
  <si>
    <t>['garage punk blues', 'new americana', 'stomp and holler']</t>
  </si>
  <si>
    <t>Possum Dixon</t>
  </si>
  <si>
    <t>Postgirobygget</t>
  </si>
  <si>
    <t>['classic norwegian pop', 'norwegian hip hop', 'norwegian pop', 'norwegian rock']</t>
  </si>
  <si>
    <t>Potret</t>
  </si>
  <si>
    <t>Gathering of Nations Pow Wow</t>
  </si>
  <si>
    <t>['native american hip hop']</t>
  </si>
  <si>
    <t>Powderfinger</t>
  </si>
  <si>
    <t>['australian pop', 'pop rock']</t>
  </si>
  <si>
    <t>Jesse Powell</t>
  </si>
  <si>
    <t>Roger Powell</t>
  </si>
  <si>
    <t>The Power Station</t>
  </si>
  <si>
    <t>Powerman 5000</t>
  </si>
  <si>
    <t>['alternative metal', 'funk metal', 'groove metal', 'industrial', 'industrial metal', 'industrial rock', 'nu metal', 'post-grunge', 'rap metal', 'rap rock']</t>
  </si>
  <si>
    <t>Praga Khan</t>
  </si>
  <si>
    <t>['hardcore techno', 'new beat']</t>
  </si>
  <si>
    <t>Prager Handgriff</t>
  </si>
  <si>
    <t>['ebm']</t>
  </si>
  <si>
    <t>Pray For Rain</t>
  </si>
  <si>
    <t>Precious Wilson</t>
  </si>
  <si>
    <t>Premiata Forneria Marconi</t>
  </si>
  <si>
    <t>['art rock', 'canterbury scene', 'italian progressive rock', 'jazz fusion', 'progressive rock', 'symphonic rock']</t>
  </si>
  <si>
    <t>Jasper World Premiere Company</t>
  </si>
  <si>
    <t>The Presidents Of The United States Of America</t>
  </si>
  <si>
    <t>['alternative metal', 'alternative rock', 'comic', 'funk rock', 'garage rock', 'grunge', 'pop rock', 'post-grunge', 'rock']</t>
  </si>
  <si>
    <t>Karaoke - The Presidents Of The Usa</t>
  </si>
  <si>
    <t>Pressha</t>
  </si>
  <si>
    <t>Pressure Drop</t>
  </si>
  <si>
    <t>Johnny Preston</t>
  </si>
  <si>
    <t>['brill building pop', 'merseybeat', 'rock-and-roll', 'rockabilly']</t>
  </si>
  <si>
    <t>Presuntos Implicados</t>
  </si>
  <si>
    <t>['cantautor', 'latin pop', 'spanish pop']</t>
  </si>
  <si>
    <t>Pretenders</t>
  </si>
  <si>
    <t>['album rock', 'art rock', 'classic rock', 'dance rock', 'folk', 'folk christmas', 'folk rock', 'lilith', 'mellow gold', 'new romantic', 'new wave', 'new wave pop', 'permanent wave', 'pop rock', 'rock', 'singer-songwriter', 'soft rock', 'synthpop']</t>
  </si>
  <si>
    <t>Prettier Than Pink</t>
  </si>
  <si>
    <t>Prezioso</t>
  </si>
  <si>
    <t>['eurodance', 'italo dance']</t>
  </si>
  <si>
    <t>Prezioso Feat. Marvin</t>
  </si>
  <si>
    <t>['italo dance']</t>
  </si>
  <si>
    <t>Lloyd Price</t>
  </si>
  <si>
    <t>['adult standards', 'brill building pop', 'chicago soul', 'christmas', 'doo-wop', 'jazz blues', 'jump blues', 'memphis blues', 'motown', 'new orleans blues', 'northern soul', 'rock-and-roll', 'rockabilly', 'southern soul']</t>
  </si>
  <si>
    <t>Rick Price</t>
  </si>
  <si>
    <t>Pride &amp; Glory</t>
  </si>
  <si>
    <t>Maxi Priest</t>
  </si>
  <si>
    <t>Primal Scream</t>
  </si>
  <si>
    <t>['alternative rock', 'big beat', 'britpop', 'dance rock', 'dance-punk', 'electronic', 'garage rock', 'indie rock', 'madchester', 'neo-psychedelic', 'new wave']</t>
  </si>
  <si>
    <t>Nashville Prime Time</t>
  </si>
  <si>
    <t>Primitive Radio Gods</t>
  </si>
  <si>
    <t>Primordial</t>
  </si>
  <si>
    <t>['atmospheric black metal', 'avantgarde metal', 'black metal', 'celtic rock', 'doom metal', 'folk metal', 'melodic death metal', 'metal', 'pagan black metal', 'symphonic black metal', 'viking metal', 'voidgaze']</t>
  </si>
  <si>
    <t>Prince Royce</t>
  </si>
  <si>
    <t>['bachata', 'latin', 'latin pop', 'merengue urbano', 'pop', 'reggaeton', 'tropical']</t>
  </si>
  <si>
    <t>Prince Buster</t>
  </si>
  <si>
    <t>['dub', 'reggae', 'rock steady', 'ska', 'ska revival']</t>
  </si>
  <si>
    <t>Princess Superstar</t>
  </si>
  <si>
    <t>['electroclash']</t>
  </si>
  <si>
    <t>Princessa</t>
  </si>
  <si>
    <t>Procol Harum</t>
  </si>
  <si>
    <t>['album rock', 'art rock', 'blues-rock', 'british blues', 'british invasion', 'classic rock', 'folk rock', 'progressive rock', 'psychedelic rock', 'symphonic rock']</t>
  </si>
  <si>
    <t>The Prodigy</t>
  </si>
  <si>
    <t>['big beat', 'breakbeat', 'electronic', 'hardcore techno']</t>
  </si>
  <si>
    <t>Mason Proffit</t>
  </si>
  <si>
    <t>Profil</t>
  </si>
  <si>
    <t>Project Pat</t>
  </si>
  <si>
    <t>['crunk', 'deep trap', 'dirty south rap', 'gangster rap', 'memphis hip hop', 'pop rap', 'rap', 'southern hip hop', 'trap music']</t>
  </si>
  <si>
    <t>Project Pitchfork</t>
  </si>
  <si>
    <t>['aggrotech', 'dark wave', 'ebm', 'electro-industrial', 'futurepop', 'industrial', 'industrial metal', 'industrial rock', 'neue deutsche harte']</t>
  </si>
  <si>
    <t>Project Wyze</t>
  </si>
  <si>
    <t>['rap metal', 'rap metalcore', 'rap rock']</t>
  </si>
  <si>
    <t>Promises Ltd.</t>
  </si>
  <si>
    <t>['vapor soul']</t>
  </si>
  <si>
    <t>Promo</t>
  </si>
  <si>
    <t>Prong</t>
  </si>
  <si>
    <t>['alternative metal', 'crossover thrash', 'groove metal', 'industrial metal', 'industrial rock', 'metal', 'nu metal', 'rap metal', 'rap rock', 'speed metal', 'thrash metal']</t>
  </si>
  <si>
    <t>Propaganda</t>
  </si>
  <si>
    <t>['christian hip hop', 'christian trap']</t>
  </si>
  <si>
    <t>Propagandhi</t>
  </si>
  <si>
    <t>['canadian indie', 'folk punk', 'melodic hardcore', 'punk', 'ska punk', 'skate punk']</t>
  </si>
  <si>
    <t>Pro-Pain</t>
  </si>
  <si>
    <t>Propellerheads</t>
  </si>
  <si>
    <t>['big beat', 'breakbeat', 'electronic', 'funky breaks', 'trip hop']</t>
  </si>
  <si>
    <t>Protector 101</t>
  </si>
  <si>
    <t>['retro electro']</t>
  </si>
  <si>
    <t>Protonema</t>
  </si>
  <si>
    <t>Proximity</t>
  </si>
  <si>
    <t>Proyecto Uno</t>
  </si>
  <si>
    <t>The Psychedelic Furs</t>
  </si>
  <si>
    <t>['alternative rock', 'art rock', 'dance rock', 'new romantic', 'new wave', 'new wave pop', 'post-punk', 'power pop', 'synthpop', 'uk post-punk']</t>
  </si>
  <si>
    <t>Psychic TV</t>
  </si>
  <si>
    <t>['art rock', 'experimental', 'experimental rock', 'industrial', 'industrial rock', 'japanese psychedelic', 'kraut rock', 'no wave', 'noise rock', 'post-punk', 'uk post-punk']</t>
  </si>
  <si>
    <t>Psychotic Waltz</t>
  </si>
  <si>
    <t>Psykosonik</t>
  </si>
  <si>
    <t>Public Announcement</t>
  </si>
  <si>
    <t>Public Image Ltd.</t>
  </si>
  <si>
    <t>['alternative rock', 'art rock', 'dance rock', 'dream pop', 'experimental', 'experimental rock', 'industrial', 'industrial rock', 'madchester', 'new romantic', 'new wave', 'new wave pop', 'no wave', 'post-punk', 'punk', 'punk blues', 'synthpop', 'uk post-punk']</t>
  </si>
  <si>
    <t>Gary Puckett and The Uniion Gap</t>
  </si>
  <si>
    <t>Puddle Of Mudd</t>
  </si>
  <si>
    <t>['alternative metal', 'nu metal', 'pop punk', 'pop rock', 'post-grunge', 'rap metal', 'rap rock', 'rock']</t>
  </si>
  <si>
    <t>Ensemble famille Pudelko de Siedleczka</t>
  </si>
  <si>
    <t>Puhdys</t>
  </si>
  <si>
    <t>Pulp</t>
  </si>
  <si>
    <t>['alternative rock', 'art rock', 'britpop', 'classic rock', 'dance rock', 'indie rock', 'madchester', 'modern rock', 'new wave', 'permanent wave', 'rock', 'sheffield indie']</t>
  </si>
  <si>
    <t>Pungent Stench</t>
  </si>
  <si>
    <t>Pupo</t>
  </si>
  <si>
    <t>Sick Puppies</t>
  </si>
  <si>
    <t>['alternative metal', 'christian alternative rock', 'nu metal', 'pop punk', 'post-grunge', 'rap metal', 'rap rock']</t>
  </si>
  <si>
    <t>Pur</t>
  </si>
  <si>
    <t>Purple Schulz</t>
  </si>
  <si>
    <t>Pursuit Of Happiness</t>
  </si>
  <si>
    <t>Pushmonkey</t>
  </si>
  <si>
    <t>The Pussycat Dolls</t>
  </si>
  <si>
    <t>['dance pop', 'europop', 'hip pop', 'pop', 'pop christmas', 'pop rap', 'post-teen pop', 'r&amp;b', 'soul christmas', 'urban contemporary']</t>
  </si>
  <si>
    <t>Curly Putman</t>
  </si>
  <si>
    <t>Puya</t>
  </si>
  <si>
    <t>['latin metal', 'puerto rican rock']</t>
  </si>
  <si>
    <t>Pyogenesis</t>
  </si>
  <si>
    <t>Q Lazzarus</t>
  </si>
  <si>
    <t>Qkumba Zoo</t>
  </si>
  <si>
    <t>Qntal</t>
  </si>
  <si>
    <t>['dark wave', 'ethereal wave', 'medieval folk', 'medieval rock', 'neoclassical', 'neue deutsche harte']</t>
  </si>
  <si>
    <t>Quad City DJ's</t>
  </si>
  <si>
    <t>['hip house', 'miami bass']</t>
  </si>
  <si>
    <t>Quantum Jump</t>
  </si>
  <si>
    <t>King Quartz</t>
  </si>
  <si>
    <t>['future funk', 'hardvapour', 'vaporwave']</t>
  </si>
  <si>
    <t>Bill Quateman</t>
  </si>
  <si>
    <t>Suzi Quatro</t>
  </si>
  <si>
    <t>['glam rock', 'new wave pop']</t>
  </si>
  <si>
    <t>Queen</t>
  </si>
  <si>
    <t>['album rock', 'classic rock', 'glam rock', 'heavy christmas', 'rock']</t>
  </si>
  <si>
    <t>Queen Latifah</t>
  </si>
  <si>
    <t>['east coast hip hop', 'hip hop', 'hip pop', 'hollywood']</t>
  </si>
  <si>
    <t>Queen Pen</t>
  </si>
  <si>
    <t>Queens of the Stone Age</t>
  </si>
  <si>
    <t>['alternative metal', 'alternative rock', 'blues-rock', 'garage rock', 'modern rock', 'neo-psychedelic', 'nu metal', 'post-grunge', 'rock', 'stoner metal', 'stoner rock']</t>
  </si>
  <si>
    <t>QueensrÃ¿che</t>
  </si>
  <si>
    <t>['album rock', 'classic rock', 'glam metal', 'hard rock', 'heavy christmas', 'metal', 'power metal', 'progressive metal', 'rock', 'speed metal', 'thrash metal']</t>
  </si>
  <si>
    <t>The Queers</t>
  </si>
  <si>
    <t>['boston rock', 'hardcore punk', 'melodic hardcore', 'orgcore', 'power-pop punk', 'punk', 'ska punk', 'skate punk']</t>
  </si>
  <si>
    <t>Quen</t>
  </si>
  <si>
    <t>Quicksand</t>
  </si>
  <si>
    <t>['alternative rock', 'emo', 'emo punk', 'grunge', 'math rock', 'mathcore', 'melodic hardcore', 'post-hardcore']</t>
  </si>
  <si>
    <t>Quicksilver Messenger Service</t>
  </si>
  <si>
    <t>['blues-rock', 'british blues', 'canterbury scene', 'classic garage rock', 'classic rock', 'country rock', 'folk rock', 'freakbeat', 'psychedelic rock']</t>
  </si>
  <si>
    <t>Maestro Julian Quirit</t>
  </si>
  <si>
    <t>Quorthon</t>
  </si>
  <si>
    <t>R. Dean Taylor</t>
  </si>
  <si>
    <t>['motown', 'northern soul']</t>
  </si>
  <si>
    <t>R.B. Greaves</t>
  </si>
  <si>
    <t>R.E.M.</t>
  </si>
  <si>
    <t>['album rock', 'alternative rock', 'art rock', 'classic rock', 'dance rock', 'folk christmas', 'mellow gold', 'permanent wave', 'pop christmas', 'pop rock', 'rock']</t>
  </si>
  <si>
    <t>Stefan Raab</t>
  </si>
  <si>
    <t>Eddie Rabbitt</t>
  </si>
  <si>
    <t>['country', 'country gospel', 'country rock', 'mellow gold', 'nashville sound', 'outlaw country', 'soft rock', 'traditional country']</t>
  </si>
  <si>
    <t>Racey</t>
  </si>
  <si>
    <t>Rachel Sweet</t>
  </si>
  <si>
    <t>Racionais MC's</t>
  </si>
  <si>
    <t>['brazilian hip hop', 'deep funk carioca']</t>
  </si>
  <si>
    <t>Svar of Radigost</t>
  </si>
  <si>
    <t>Radio Futura</t>
  </si>
  <si>
    <t>Radio Iodine</t>
  </si>
  <si>
    <t>Radiohead</t>
  </si>
  <si>
    <t>['alternative rock', 'art rock', 'melancholia', 'modern rock', 'permanent wave', 'rock']</t>
  </si>
  <si>
    <t>RAF Camora</t>
  </si>
  <si>
    <t>Riff Raff</t>
  </si>
  <si>
    <t>['trap music', 'underground hip hop']</t>
  </si>
  <si>
    <t>Gerry Rafferty</t>
  </si>
  <si>
    <t>['album rock', 'art rock', 'folk', 'folk christmas', 'folk rock', 'mellow gold', 'singer-songwriter', 'soft rock']</t>
  </si>
  <si>
    <t>Rage Against The Machine</t>
  </si>
  <si>
    <t>['alternative metal', 'alternative rock', 'funk metal', 'hard rock', 'modern rock', 'nu metal', 'post-grunge', 'rap metal', 'rap rock', 'rock']</t>
  </si>
  <si>
    <t>Raggio Di Luna</t>
  </si>
  <si>
    <t>Ragnarok</t>
  </si>
  <si>
    <t>['black metal', 'dark black metal', 'norwegian metal', 'pagan black metal', 'symphonic black metal', 'viking metal']</t>
  </si>
  <si>
    <t>Raihan</t>
  </si>
  <si>
    <t>['malaysian pop', 'nasheed']</t>
  </si>
  <si>
    <t>Raimundos</t>
  </si>
  <si>
    <t>['brazilian punk']</t>
  </si>
  <si>
    <t>Rain Sounds</t>
  </si>
  <si>
    <t>['environmental']</t>
  </si>
  <si>
    <t>Rainbow Kitten Surprise</t>
  </si>
  <si>
    <t>['indie folk', 'indie pop', 'modern rock']</t>
  </si>
  <si>
    <t>The Rainmakers</t>
  </si>
  <si>
    <t>Rakim</t>
  </si>
  <si>
    <t>Rakoth</t>
  </si>
  <si>
    <t>['slavic metal']</t>
  </si>
  <si>
    <t>Ralph Bendix</t>
  </si>
  <si>
    <t>Ralph Paulsen Bahnsen</t>
  </si>
  <si>
    <t>Ram Jam</t>
  </si>
  <si>
    <t>['classic rock']</t>
  </si>
  <si>
    <t>ZÃ© Ramalho</t>
  </si>
  <si>
    <t>['forro', 'mpb', 'samba']</t>
  </si>
  <si>
    <t>Rammstein</t>
  </si>
  <si>
    <t>['alternative metal', 'german metal', 'industrial', 'industrial metal', 'industrial rock', 'neue deutsche harte', 'nu metal', 'rap metal']</t>
  </si>
  <si>
    <t>Ramona</t>
  </si>
  <si>
    <t>['latin rock']</t>
  </si>
  <si>
    <t>Ramones</t>
  </si>
  <si>
    <t>['classic rock', 'hard rock', 'heavy christmas', 'permanent wave', 'punk', 'punk christmas', 'rock', 'skate punk']</t>
  </si>
  <si>
    <t>Rampage</t>
  </si>
  <si>
    <t>Rancid</t>
  </si>
  <si>
    <t>Randolph Rose</t>
  </si>
  <si>
    <t>Randy Newman</t>
  </si>
  <si>
    <t>['disney', 'movie tunes', 'singer-songwriter', 'soundtrack']</t>
  </si>
  <si>
    <t>Randy Travis</t>
  </si>
  <si>
    <t>['contemporary country', 'country', 'country christmas', 'country gospel', 'country road', 'country rock', 'nashville sound', 'outlaw country', 'traditional country']</t>
  </si>
  <si>
    <t>Rangel</t>
  </si>
  <si>
    <t>The Rankin Family</t>
  </si>
  <si>
    <t>['canadian country', 'canadian indie', 'nl folk']</t>
  </si>
  <si>
    <t>Kenny Rankin</t>
  </si>
  <si>
    <t>Jesse Rankins</t>
  </si>
  <si>
    <t>Raphael Saadiq</t>
  </si>
  <si>
    <t>['funk', 'indie r&amp;b', 'neo soul', 'soul', 'urban contemporary']</t>
  </si>
  <si>
    <t>Die Mannschaft des SK Rapid</t>
  </si>
  <si>
    <t>Rappers Against Racism feat. Trooper</t>
  </si>
  <si>
    <t>Rapsody</t>
  </si>
  <si>
    <t>['alternative hip hop', 'escape room', 'hip hop', 'indie r&amp;b', 'pop rap', 'southern hip hop', 'underground hip hop']</t>
  </si>
  <si>
    <t>Rare Earth</t>
  </si>
  <si>
    <t>['blues-rock', 'british blues', 'classic funk rock', 'classic rock', 'southern rock']</t>
  </si>
  <si>
    <t>Randy Rare</t>
  </si>
  <si>
    <t>Ras Kass</t>
  </si>
  <si>
    <t>['alternative hip hop', 'hardcore hip hop', 'hip hop']</t>
  </si>
  <si>
    <t>Rascal Flatts</t>
  </si>
  <si>
    <t>['contemporary country', 'country', 'country christmas', 'country road', 'neo mellow', 'pop rock']</t>
  </si>
  <si>
    <t>The Young Rascals</t>
  </si>
  <si>
    <t>['brill building pop', 'british blues', 'bubblegum pop', 'classic garage rock', 'classic rock', 'folk rock', 'mellow gold', 'merseybeat', 'motown', 'psychedelic rock', 'rock-and-roll']</t>
  </si>
  <si>
    <t>The Rasmus</t>
  </si>
  <si>
    <t>Raspberries</t>
  </si>
  <si>
    <t>['bubblegum pop', 'jangle pop', 'power pop', 'pub rock']</t>
  </si>
  <si>
    <t>Rasputin</t>
  </si>
  <si>
    <t>Rasputina</t>
  </si>
  <si>
    <t>['bow pop', 'cello', 'dark cabaret', 'steampunk']</t>
  </si>
  <si>
    <t>Ratcat</t>
  </si>
  <si>
    <t>Ratt</t>
  </si>
  <si>
    <t>Rattles</t>
  </si>
  <si>
    <t>Raul Seixas</t>
  </si>
  <si>
    <t>Tapio Rautavaara</t>
  </si>
  <si>
    <t>Raven &amp; Kreyn</t>
  </si>
  <si>
    <t>['deep big room', 'tracestep']</t>
  </si>
  <si>
    <t>Thurl Ravenscroft</t>
  </si>
  <si>
    <t>Ray Horton</t>
  </si>
  <si>
    <t>Ray Miller</t>
  </si>
  <si>
    <t>Ray Stevens</t>
  </si>
  <si>
    <t>['bubblegum pop', 'comic', 'country christmas', 'nashville sound', 'traditional country']</t>
  </si>
  <si>
    <t>Francine Raymond</t>
  </si>
  <si>
    <t>Razor B</t>
  </si>
  <si>
    <t>Razorback</t>
  </si>
  <si>
    <t>The Razorbacks</t>
  </si>
  <si>
    <t>Re-Flex</t>
  </si>
  <si>
    <t>ReAct</t>
  </si>
  <si>
    <t>Ready For The World</t>
  </si>
  <si>
    <t>['boy band', 'classic funk rock', 'electro', 'freestyle', 'funk', 'new jack swing', 'post-disco', 'quiet storm', 'urban contemporary']</t>
  </si>
  <si>
    <t>Readymade</t>
  </si>
  <si>
    <t>Reel 2 Real</t>
  </si>
  <si>
    <t>Real McCoy</t>
  </si>
  <si>
    <t>['bubblegum dance', 'eurodance', 'europop', 'german techno', 'hip house', 'soul christmas']</t>
  </si>
  <si>
    <t>The Real Thing</t>
  </si>
  <si>
    <t>Reality Check</t>
  </si>
  <si>
    <t>The Psycho Realm</t>
  </si>
  <si>
    <t>Realtime</t>
  </si>
  <si>
    <t>['barbershop']</t>
  </si>
  <si>
    <t>Rebeka</t>
  </si>
  <si>
    <t>['polish indie']</t>
  </si>
  <si>
    <t>Brad &amp; Rebekah</t>
  </si>
  <si>
    <t>Rebekka Adam</t>
  </si>
  <si>
    <t>Reby Aqqila</t>
  </si>
  <si>
    <t>Recoil</t>
  </si>
  <si>
    <t>Recycle Jordan</t>
  </si>
  <si>
    <t>Tha Red Baron</t>
  </si>
  <si>
    <t>DJ Red Core</t>
  </si>
  <si>
    <t>Red Hot Chili Peppers</t>
  </si>
  <si>
    <t>['alternative metal', 'alternative rock', 'funk metal', 'permanent wave', 'post-grunge', 'rock']</t>
  </si>
  <si>
    <t>Red House Painters</t>
  </si>
  <si>
    <t>['alternative pop', 'alternative rock', 'art pop', 'chamber pop', 'dream pop', 'freak folk', 'indie folk', 'indie rock', 'lo-fi', 'melancholia', 'noise pop', 'post rock', 'shoegaze', 'singer-songwriter', 'slow core']</t>
  </si>
  <si>
    <t>Red Ink</t>
  </si>
  <si>
    <t>Redbone</t>
  </si>
  <si>
    <t>Otis Redding</t>
  </si>
  <si>
    <t>['adult standards', 'chicago soul', 'christmas', 'classic funk rock', 'classic rock', 'folk rock', 'funk', 'jazz blues', 'memphis soul', 'quiet storm', 'singer-songwriter', 'soul', 'soul blues', 'soul christmas', 'southern soul']</t>
  </si>
  <si>
    <t>Helen Reddy</t>
  </si>
  <si>
    <t>['adult standards', 'brill building pop', 'bubblegum pop', 'folk', 'mellow gold', 'soft rock']</t>
  </si>
  <si>
    <t>Redman</t>
  </si>
  <si>
    <t>['alternative hip hop', 'dirty south rap', 'east coast hip hop', 'gangster rap', 'hardcore hip hop', 'hip hop', 'pop rap', 'rap', 'southern hip hop']</t>
  </si>
  <si>
    <t>Rednex</t>
  </si>
  <si>
    <t>Jean Redpath</t>
  </si>
  <si>
    <t>['celtic christmas', 'traditional scottish folk']</t>
  </si>
  <si>
    <t>Ann Reed</t>
  </si>
  <si>
    <t>Reef The Lost Cauze</t>
  </si>
  <si>
    <t>['underground rap']</t>
  </si>
  <si>
    <t>Reel Big Fish</t>
  </si>
  <si>
    <t>['comic', 'pop punk', 'pop rock', 'punk', 'ska', 'ska punk', 'skate punk']</t>
  </si>
  <si>
    <t>Vic Reeves</t>
  </si>
  <si>
    <t>Refuel</t>
  </si>
  <si>
    <t>Refugee All Stars</t>
  </si>
  <si>
    <t>Reg Presley</t>
  </si>
  <si>
    <t>Regenundmild</t>
  </si>
  <si>
    <t>Elis Regina</t>
  </si>
  <si>
    <t>Regurgitator</t>
  </si>
  <si>
    <t>R3HAB</t>
  </si>
  <si>
    <t>['big room', 'deep big room', 'dutch house', 'edm', 'electro house', 'pop', 'progressive electro house', 'tropical house']</t>
  </si>
  <si>
    <t>Marina Rei</t>
  </si>
  <si>
    <t>Keali'i Reichel</t>
  </si>
  <si>
    <t>['hawaiian', 'world christmas']</t>
  </si>
  <si>
    <t>Harvey Reid</t>
  </si>
  <si>
    <t>Maggie Reilly</t>
  </si>
  <si>
    <t>Reynaldo Armas</t>
  </si>
  <si>
    <t>['classic venezuelan pop', 'pop reggaeton', 'vallenato']</t>
  </si>
  <si>
    <t>Reincarnation</t>
  </si>
  <si>
    <t>['armenian folk']</t>
  </si>
  <si>
    <t>SÃ©rgio Reis</t>
  </si>
  <si>
    <t>['brega', 'sertanejo', 'sertanejo tradicional', 'sertanejo universitario']</t>
  </si>
  <si>
    <t>Rio Reiser</t>
  </si>
  <si>
    <t>Relatives Menschsein</t>
  </si>
  <si>
    <t>Rest &amp; Relax Nature Sounds Artists</t>
  </si>
  <si>
    <t>Max Relax</t>
  </si>
  <si>
    <t>Relient K</t>
  </si>
  <si>
    <t>['ccm', 'christian alternative rock', 'christian christmas', 'christian music', 'christian punk', 'christian rock', 'emo', 'modern rock', 'neo mellow', 'pop christmas', 'pop punk', 'pop rock', 'punk christmas']</t>
  </si>
  <si>
    <t>The Rembrandts</t>
  </si>
  <si>
    <t>Renaissance</t>
  </si>
  <si>
    <t>['album rock', 'art rock', 'canterbury scene', 'jazz fusion', 'neo-progressive', 'progressive rock', 'psychedelic rock', 'symphonic rock']</t>
  </si>
  <si>
    <t>Renate &amp; Werner Leismann</t>
  </si>
  <si>
    <t>Renate Kern</t>
  </si>
  <si>
    <t>Renato Russo</t>
  </si>
  <si>
    <t>Renaud CapuÃ§on</t>
  </si>
  <si>
    <t>['classical performance', 'violin']</t>
  </si>
  <si>
    <t>Diane Renay</t>
  </si>
  <si>
    <t>Rendezvous At Two</t>
  </si>
  <si>
    <t>['deep indie r&amp;b', 'indie r&amp;b', 'trap soul']</t>
  </si>
  <si>
    <t>RenÃ© Carol</t>
  </si>
  <si>
    <t>The Rentals</t>
  </si>
  <si>
    <t>Die Rentnerband</t>
  </si>
  <si>
    <t>REO Speedwagon</t>
  </si>
  <si>
    <t>['album rock', 'classic rock', 'folk rock', 'hard rock', 'mellow gold', 'pop rock', 'rock', 'soft rock', 'southern rock']</t>
  </si>
  <si>
    <t>The Replacements</t>
  </si>
  <si>
    <t>['alternative country', 'alternative pop', 'alternative rock', 'anti-folk', 'art rock', 'dance rock', 'dream pop', 'indie rock', 'jangle pop', 'lo-fi', 'neo-psychedelic', 'new wave', 'noise pop', 'noise rock', 'permanent wave', 'pop rock', 'post-punk', 'power pop', 'punk', 'rock', 'roots rock', 'singer-songwriter']</t>
  </si>
  <si>
    <t>Roni Size</t>
  </si>
  <si>
    <t>['big beat', 'breakbeat', 'drum and bass', 'electronic', 'hardcore techno', 'jungle', 'liquid funk', 'trip hop']</t>
  </si>
  <si>
    <t>Republica</t>
  </si>
  <si>
    <t>Repulsion</t>
  </si>
  <si>
    <t>['crossover thrash', 'crust punk', 'death metal', 'deathgrind', 'goregrind', 'grindcore', 'power violence', 'technical death metal', 'thrash core']</t>
  </si>
  <si>
    <t>Requiem of Favor</t>
  </si>
  <si>
    <t>Res</t>
  </si>
  <si>
    <t>The Residents</t>
  </si>
  <si>
    <t>['art rock', 'canterbury scene', 'experimental', 'experimental rock', 'fourth world', 'industrial', 'industrial rock', 'kraut rock', 'no wave', 'outsider', 'post-punk', 'psychedelic rock', 'uk post-punk', 'zolo']</t>
  </si>
  <si>
    <t>Resist Control</t>
  </si>
  <si>
    <t>Resorte</t>
  </si>
  <si>
    <t>['latin alternative', 'latin metal', 'mexican indie', 'rock en espanol']</t>
  </si>
  <si>
    <t>Restless Heart</t>
  </si>
  <si>
    <t>['country', 'country christmas', 'country rock']</t>
  </si>
  <si>
    <t>Resurrection Band</t>
  </si>
  <si>
    <t>['christian metal', 'deep christian rock']</t>
  </si>
  <si>
    <t>Return To Zero</t>
  </si>
  <si>
    <t>She Wants Revenge</t>
  </si>
  <si>
    <t>['alternative dance', 'dance-punk', 'dark wave', 'new rave', 'synthpop']</t>
  </si>
  <si>
    <t>Revolver Cannabis</t>
  </si>
  <si>
    <t>['banda', 'deep regional mexican', 'regional mexican', 'regional mexican pop']</t>
  </si>
  <si>
    <t>Rex Orange County</t>
  </si>
  <si>
    <t>['indie r&amp;b']</t>
  </si>
  <si>
    <t>Rex Gildo</t>
  </si>
  <si>
    <t>Debbie Reynolds</t>
  </si>
  <si>
    <t>Malvina Reynolds</t>
  </si>
  <si>
    <t>Reza Sadeghi</t>
  </si>
  <si>
    <t>['persian pop']</t>
  </si>
  <si>
    <t>Rhapsody</t>
  </si>
  <si>
    <t>['metal', 'neo classical metal', 'power metal', 'progressive metal', 'speed metal', 'symphonic metal']</t>
  </si>
  <si>
    <t>Suzanne Rhatigan</t>
  </si>
  <si>
    <t>Rheostatics</t>
  </si>
  <si>
    <t>Rhoca Gil</t>
  </si>
  <si>
    <t>Happy Rhodes</t>
  </si>
  <si>
    <t>['ectofolk', 'folk christmas', 'new wave pop']</t>
  </si>
  <si>
    <t>Rialto</t>
  </si>
  <si>
    <t>Riblja Corba</t>
  </si>
  <si>
    <t>Riccardo Fogli</t>
  </si>
  <si>
    <t>Ricchi E Poveri</t>
  </si>
  <si>
    <t>['italian disco', 'italian pop']</t>
  </si>
  <si>
    <t>Chris Rice</t>
  </si>
  <si>
    <t>Tim Rice</t>
  </si>
  <si>
    <t>['movie tunes']</t>
  </si>
  <si>
    <t>Richard Marx</t>
  </si>
  <si>
    <t>Richard Rodgers</t>
  </si>
  <si>
    <t>['broadway', 'cabaret', 'show tunes']</t>
  </si>
  <si>
    <t>Richard Sanderson</t>
  </si>
  <si>
    <t>Kim Richey</t>
  </si>
  <si>
    <t>Richie Sambora</t>
  </si>
  <si>
    <t>['glam metal', 'heavy christmas']</t>
  </si>
  <si>
    <t>Rick Astley</t>
  </si>
  <si>
    <t>['dance pop', 'dance rock', 'europop', 'new romantic', 'new wave', 'new wave pop', 'soft rock', 'synthpop']</t>
  </si>
  <si>
    <t>Slick Rick</t>
  </si>
  <si>
    <t>['alternative hip hop', 'east coast hip hop', 'gangster rap', 'hardcore hip hop', 'hip hop', 'old school hip hop', 'pop rap', 'rap', 'southern hip hop']</t>
  </si>
  <si>
    <t>Rick Springfield</t>
  </si>
  <si>
    <t>Ricky Martin &amp; Madonna</t>
  </si>
  <si>
    <t>Ricky Shane</t>
  </si>
  <si>
    <t>Ricky Wilde</t>
  </si>
  <si>
    <t>Ricochet</t>
  </si>
  <si>
    <t>Rida Sita Dewi</t>
  </si>
  <si>
    <t>Ride</t>
  </si>
  <si>
    <t>['alternative rock', 'britpop', 'chamber psych', 'dream pop', 'garage psych', 'indie rock', 'lo-fi', 'madchester', 'neo-psychedelic', 'new wave', 'noise pop', 'nu gaze', 'shoegaze', 'slow core', 'uk post-punk']</t>
  </si>
  <si>
    <t>Andrew Ridgeley</t>
  </si>
  <si>
    <t>Stan Ridgway</t>
  </si>
  <si>
    <t>Ridin' shotgun</t>
  </si>
  <si>
    <t>Rif</t>
  </si>
  <si>
    <t>Riger</t>
  </si>
  <si>
    <t>['viking metal']</t>
  </si>
  <si>
    <t>Righeira</t>
  </si>
  <si>
    <t>Right Said Fred</t>
  </si>
  <si>
    <t>The Righteous Brothers</t>
  </si>
  <si>
    <t>['adult standards', 'brill building pop', 'bubblegum pop', 'christmas', 'folk rock', 'mellow gold', 'motown', 'rock-and-roll', 'rockabilly']</t>
  </si>
  <si>
    <t>Rigor Mortis</t>
  </si>
  <si>
    <t>Ringo Starr</t>
  </si>
  <si>
    <t>['album rock', 'british blues', 'bubblegum pop', 'classic rock', 'folk rock', 'mellow gold', 'rock', 'singer-songwriter', 'soft rock']</t>
  </si>
  <si>
    <t>Georg Ringsgwandl</t>
  </si>
  <si>
    <t>Rio Santana</t>
  </si>
  <si>
    <t>Conjunto Rio Grande</t>
  </si>
  <si>
    <t>['duranguense', 'norteno', 'regional mexican']</t>
  </si>
  <si>
    <t>Rise Against</t>
  </si>
  <si>
    <t>['alternative metal', 'hardcore punk', 'nu metal', 'pop punk', 'post-grunge', 'punk', 'rap metal']</t>
  </si>
  <si>
    <t>Rita Paul</t>
  </si>
  <si>
    <t>Rita Pavone</t>
  </si>
  <si>
    <t>['classic italian pop', 'ye ye']</t>
  </si>
  <si>
    <t>The Ritchie Family</t>
  </si>
  <si>
    <t>['deep disco', 'disco', 'post-disco']</t>
  </si>
  <si>
    <t>Ritchie Valens</t>
  </si>
  <si>
    <t>Ariel Rivera</t>
  </si>
  <si>
    <t>Jerry Rivera</t>
  </si>
  <si>
    <t>['latin', 'latin christmas', 'latin pop', 'merengue', 'salsa', 'tropical', 'world christmas']</t>
  </si>
  <si>
    <t>Rivermaya</t>
  </si>
  <si>
    <t>Bob Rivers</t>
  </si>
  <si>
    <t>Johnny Rivers</t>
  </si>
  <si>
    <t>['brill building pop', 'bubblegum pop', 'folk rock', 'mellow gold', 'merseybeat', 'rock-and-roll', 'soft rock']</t>
  </si>
  <si>
    <t>Rmb</t>
  </si>
  <si>
    <t>['bubble trance', 'german techno']</t>
  </si>
  <si>
    <t>Roachford</t>
  </si>
  <si>
    <t>Rob De Nijs</t>
  </si>
  <si>
    <t>Rob Zombie</t>
  </si>
  <si>
    <t>['alternative metal', 'groove metal', 'hard rock', 'industrial metal', 'industrial rock', 'nu metal', 'post-grunge', 'rap metal', 'rap rock']</t>
  </si>
  <si>
    <t>Robbie Nevil</t>
  </si>
  <si>
    <t>Robbie Williams</t>
  </si>
  <si>
    <t>Marty Robbins</t>
  </si>
  <si>
    <t>['adult standards', 'country', 'country christmas', 'country gospel', 'cowboy western', 'nashville sound', 'outlaw country', 'traditional country', 'traditional folk']</t>
  </si>
  <si>
    <t>Robert Gilbert</t>
  </si>
  <si>
    <t>Robert Jung</t>
  </si>
  <si>
    <t>Robert Lynn</t>
  </si>
  <si>
    <t>Robert Tepper</t>
  </si>
  <si>
    <t>Roberto Blanco</t>
  </si>
  <si>
    <t>Robin Gibb</t>
  </si>
  <si>
    <t>Leo Robin</t>
  </si>
  <si>
    <t>Brian Robinson</t>
  </si>
  <si>
    <t>['acid idm']</t>
  </si>
  <si>
    <t>Dutch Robinson</t>
  </si>
  <si>
    <t>Tom Robinson Band</t>
  </si>
  <si>
    <t>['glam rock', 'pub rock']</t>
  </si>
  <si>
    <t>Carson Robison</t>
  </si>
  <si>
    <t>Robyn</t>
  </si>
  <si>
    <t>['dance pop', 'europop', 'pop', 'pop rock', 'swedish pop', 'synthpop', 'tropical house']</t>
  </si>
  <si>
    <t>Al Rocco</t>
  </si>
  <si>
    <t>Rocco Granata</t>
  </si>
  <si>
    <t>Chris Rock</t>
  </si>
  <si>
    <t>Rockapella</t>
  </si>
  <si>
    <t>Rockell</t>
  </si>
  <si>
    <t>The Rocket Summer</t>
  </si>
  <si>
    <t>['alternative pop rock', 'dreamo', 'emo', 'piano rock', 'pop christmas', 'pop emo', 'pop punk', 'punk christmas']</t>
  </si>
  <si>
    <t>Rockformation Diskokugel</t>
  </si>
  <si>
    <t>Rockwell</t>
  </si>
  <si>
    <t>Rocky Burnette</t>
  </si>
  <si>
    <t>The Rocky Horror Picture Show Cast</t>
  </si>
  <si>
    <t>Rod Stewart</t>
  </si>
  <si>
    <t>['adult standards', 'album rock', 'classic rock', 'folk christmas', 'mellow gold', 'rock', 'singer-songwriter', 'soft rock']</t>
  </si>
  <si>
    <t>Rodgau Monotones</t>
  </si>
  <si>
    <t>Maria CecÃ­lia &amp; Rodolfo</t>
  </si>
  <si>
    <t>['sertanejo', 'sertanejo pop', 'sertanejo universitario']</t>
  </si>
  <si>
    <t>Raulin Rodriguez</t>
  </si>
  <si>
    <t>['bachata', 'latin', 'merengue', 'merengue urbano', 'tropical']</t>
  </si>
  <si>
    <t>Silvio RodrÃ­guez</t>
  </si>
  <si>
    <t>Tommy Roe</t>
  </si>
  <si>
    <t>['adult standards', 'brill building pop', 'bubblegum pop', 'folk rock', 'merseybeat', 'rock-and-roll', 'rockabilly']</t>
  </si>
  <si>
    <t>Randy Rogel</t>
  </si>
  <si>
    <t>Roger</t>
  </si>
  <si>
    <t>['classic funk rock', 'funk']</t>
  </si>
  <si>
    <t>Roger Chapman</t>
  </si>
  <si>
    <t>Roger Walters</t>
  </si>
  <si>
    <t>Roger Whittaker</t>
  </si>
  <si>
    <t>['christmas', 'easy listening', 'schlager']</t>
  </si>
  <si>
    <t>Sally Rogers</t>
  </si>
  <si>
    <t>Stan Rogers</t>
  </si>
  <si>
    <t>['celtic', 'irish folk', 'nl folk', 'traditional folk']</t>
  </si>
  <si>
    <t>Rolf and Roland</t>
  </si>
  <si>
    <t>Rolf Zuckowski</t>
  </si>
  <si>
    <t>['kindermusik']</t>
  </si>
  <si>
    <t>The Rolling Stones</t>
  </si>
  <si>
    <t>['album rock', 'british invasion', 'classic rock', 'folk rock', 'mellow gold', 'protopunk', 'rock']</t>
  </si>
  <si>
    <t>Romanovsky &amp; Phillips</t>
  </si>
  <si>
    <t>The Romantics</t>
  </si>
  <si>
    <t>['album rock', 'dance rock', 'mellow gold', 'new romantic', 'new wave', 'new wave pop', 'power pop', 'rock', 'soft rock', 'synthpop']</t>
  </si>
  <si>
    <t>Sublime With Rome</t>
  </si>
  <si>
    <t>Romeo Santos</t>
  </si>
  <si>
    <t>['bachata', 'latin', 'pop', 'tropical']</t>
  </si>
  <si>
    <t>Ronan Keating</t>
  </si>
  <si>
    <t>['boy band', 'dance pop', 'europop', 'pop christmas', 'soft rock']</t>
  </si>
  <si>
    <t>The Ronettes</t>
  </si>
  <si>
    <t>['brill building pop', 'folk rock', 'girl group', 'motown', 'rock-and-roll', 'rockabilly', 'soul', 'soul christmas']</t>
  </si>
  <si>
    <t>Ronny J</t>
  </si>
  <si>
    <t>['underground hip hop', 'vapor trap']</t>
  </si>
  <si>
    <t>Linda Ronstadt</t>
  </si>
  <si>
    <t>['adult standards', 'country rock', 'folk', 'folk christmas', 'folk rock', 'lilith', 'mellow gold', 'rock', 'singer-songwriter', 'soft rock']</t>
  </si>
  <si>
    <t>Rony Barrak</t>
  </si>
  <si>
    <t>Rookie</t>
  </si>
  <si>
    <t>Rusted Root</t>
  </si>
  <si>
    <t>['jam band']</t>
  </si>
  <si>
    <t>The Roots</t>
  </si>
  <si>
    <t>['alternative hip hop', 'dirty south rap', 'east coast hip hop', 'hardcore hip hop', 'hip hop', 'neo soul', 'pop rap', 'southern hip hop']</t>
  </si>
  <si>
    <t>Rory Block</t>
  </si>
  <si>
    <t>['acoustic blues', 'country blues', 'delta blues', 'piedmont blues']</t>
  </si>
  <si>
    <t>Rosa Parks</t>
  </si>
  <si>
    <t>Draco Rosa</t>
  </si>
  <si>
    <t>['colombian rock', 'cumbia', 'latin rock', 'rock en espanol']</t>
  </si>
  <si>
    <t>Rosanna Rocci</t>
  </si>
  <si>
    <t>Rose Laurens</t>
  </si>
  <si>
    <t>['classic french pop']</t>
  </si>
  <si>
    <t>Rose Royce</t>
  </si>
  <si>
    <t>['chicago soul', 'classic funk rock', 'disco', 'funk', 'memphis soul', 'motown', 'post-disco', 'quiet storm', 'soul', 'southern soul', 'urban contemporary']</t>
  </si>
  <si>
    <t>Rosenstolz</t>
  </si>
  <si>
    <t>['deep german pop rock', 'german pop', 'german pop rock', 'liedermacher']</t>
  </si>
  <si>
    <t>BjÃ¶rn RosenstrÃ¶m</t>
  </si>
  <si>
    <t>['danspunk', 'swedish alternative rock', 'swedish eurodance', 'swedish idol pop', 'swedish pop']</t>
  </si>
  <si>
    <t>Rosetta Stone</t>
  </si>
  <si>
    <t>Rosie Lee Lou</t>
  </si>
  <si>
    <t>Vasco Rossi</t>
  </si>
  <si>
    <t>Rossington Collins Band</t>
  </si>
  <si>
    <t>Rossomahaar</t>
  </si>
  <si>
    <t>Rostok Vampires</t>
  </si>
  <si>
    <t>Field Rotation</t>
  </si>
  <si>
    <t>['nu age']</t>
  </si>
  <si>
    <t>Patti Rothberg</t>
  </si>
  <si>
    <t>Rothy</t>
  </si>
  <si>
    <t>Rotten Tomatoes</t>
  </si>
  <si>
    <t>Rotting Christ</t>
  </si>
  <si>
    <t>['black metal', 'death metal', 'gothic metal', 'melodic death metal', 'metal', 'pagan black metal', 'symphonic black metal', 'viking metal']</t>
  </si>
  <si>
    <t>Roula</t>
  </si>
  <si>
    <t>The Rounder Girls</t>
  </si>
  <si>
    <t>Sam Rowland</t>
  </si>
  <si>
    <t>Rowwen HÃ¨ze</t>
  </si>
  <si>
    <t>Roxette</t>
  </si>
  <si>
    <t>['dance pop', 'europop', 'new wave pop', 'pop christmas', 'pop rock', 'soft rock', 'swedish pop']</t>
  </si>
  <si>
    <t>Roxy Music</t>
  </si>
  <si>
    <t>['album rock', 'art pop', 'art rock', 'classic rock', 'dance rock', 'glam rock', 'melancholia', 'mellow gold', 'new romantic', 'new wave', 'new wave pop', 'post-punk', 'protopunk', 'rock', 'soft rock', 'symphonic rock', 'synthpop', 'uk post-punk']</t>
  </si>
  <si>
    <t>Roy Black</t>
  </si>
  <si>
    <t>Roy Budd</t>
  </si>
  <si>
    <t>Royal Crown Revue</t>
  </si>
  <si>
    <t>['swing', 'traditional swing']</t>
  </si>
  <si>
    <t>The Royal Guardsmen</t>
  </si>
  <si>
    <t>Royal Hunt</t>
  </si>
  <si>
    <t>DJ RPM</t>
  </si>
  <si>
    <t>John Rubenstein</t>
  </si>
  <si>
    <t>The Rubettes</t>
  </si>
  <si>
    <t>['bubblegum pop', 'glam rock']</t>
  </si>
  <si>
    <t>Vreni &amp; Rudi</t>
  </si>
  <si>
    <t>Rudi Carell</t>
  </si>
  <si>
    <t>Rudi Hofstetter</t>
  </si>
  <si>
    <t>Rudi Kreuzberger</t>
  </si>
  <si>
    <t>Rudi Schuricke</t>
  </si>
  <si>
    <t>Rudolf Rock &amp; Die Schocker</t>
  </si>
  <si>
    <t>Michael Ruff</t>
  </si>
  <si>
    <t>David Ruffin</t>
  </si>
  <si>
    <t>['chicago soul', 'classic funk rock', 'disco', 'funk', 'memphis soul', 'motown', 'northern soul', 'quiet storm', 'soul', 'soul blues', 'southern soul']</t>
  </si>
  <si>
    <t>Jimmy Ruffin</t>
  </si>
  <si>
    <t>['brill building pop', 'chicago soul', 'disco', 'memphis soul', 'motown', 'northern soul', 'quiet storm', 'soul', 'soul blues', 'southern soul']</t>
  </si>
  <si>
    <t>Rufio</t>
  </si>
  <si>
    <t>Rufus Featuring Chaka Khan</t>
  </si>
  <si>
    <t>Rufus Wainwright</t>
  </si>
  <si>
    <t>['canadian pop', 'chamber pop', 'folk-pop', 'indie christmas', 'melancholia', 'piano rock', 'pop christmas', 'singer-songwriter']</t>
  </si>
  <si>
    <t>Frankie Ruiz</t>
  </si>
  <si>
    <t>['boogaloo', 'latin', 'latin jazz', 'merengue', 'salsa', 'tropical']</t>
  </si>
  <si>
    <t>Rumble Militia</t>
  </si>
  <si>
    <t>['german metal']</t>
  </si>
  <si>
    <t>Runâ€“D.M.C.</t>
  </si>
  <si>
    <t>['east coast hip hop', 'hardcore hip hop', 'hip hop', 'old school hip hop', 'pop rap', 'rap']</t>
  </si>
  <si>
    <t>Todd Rundgren</t>
  </si>
  <si>
    <t>['album rock', 'art rock', 'classic rock', 'folk rock', 'mellow gold', 'power pop', 'rock', 'roots rock', 'singer-songwriter', 'soft rock', 'symphonic rock', 'zolo']</t>
  </si>
  <si>
    <t>Bic Runga</t>
  </si>
  <si>
    <t>['kiwi rock', 'lilith', 'new wave pop']</t>
  </si>
  <si>
    <t>Running Wild</t>
  </si>
  <si>
    <t>['german metal', 'hard rock', 'metal', 'neo classical metal', 'neo-trad metal', 'nwobhm', 'nwothm', 'pirate', 'power metal', 'progressive metal', 'speed metal', 'thrash metal']</t>
  </si>
  <si>
    <t>Runrig</t>
  </si>
  <si>
    <t>['celtic', 'celtic christmas', 'celtic rock', 'irish folk', 'scottish rock']</t>
  </si>
  <si>
    <t>Rupert Holmes</t>
  </si>
  <si>
    <t>Rush</t>
  </si>
  <si>
    <t>['album rock', 'art rock', 'canadian metal', 'classic rock', 'hard rock', 'metal', 'progressive rock', 'psychedelic rock', 'rock', 'symphonic rock']</t>
  </si>
  <si>
    <t>Black Cherry Rush</t>
  </si>
  <si>
    <t>John Rush</t>
  </si>
  <si>
    <t>Merrilee Rush &amp; The Turnabouts</t>
  </si>
  <si>
    <t>Bobby Russell</t>
  </si>
  <si>
    <t>Brenda Russell</t>
  </si>
  <si>
    <t>Rustic Overtones</t>
  </si>
  <si>
    <t>Rusty Clanton</t>
  </si>
  <si>
    <t>Pekka Ruuska</t>
  </si>
  <si>
    <t>['classic finnish pop']</t>
  </si>
  <si>
    <t>Phoebe Ryan</t>
  </si>
  <si>
    <t>['dance pop', 'indie poptimism', 'pop', 'post-teen pop']</t>
  </si>
  <si>
    <t>Ryan Adams</t>
  </si>
  <si>
    <t>['alternative country', 'folk-pop', 'indie folk', 'neo mellow', 'new americana', 'pop rock', 'roots rock', 'singer-songwriter', 'stomp and holler']</t>
  </si>
  <si>
    <t>Matthew Ryan</t>
  </si>
  <si>
    <t>Bobby Rydell</t>
  </si>
  <si>
    <t>['adult standards', 'brill building pop', 'bubblegum pop', 'christmas', 'doo-wop', 'lounge', 'merseybeat', 'rock-and-roll', 'rockabilly']</t>
  </si>
  <si>
    <t>Mitch Ryder</t>
  </si>
  <si>
    <t>Ryker's</t>
  </si>
  <si>
    <t>['hardcore']</t>
  </si>
  <si>
    <t>S Club 7</t>
  </si>
  <si>
    <t>['bubblegum dance', 'dance pop', 'europop', 'pop christmas', 'post-teen pop']</t>
  </si>
  <si>
    <t>Soap&amp;Skin</t>
  </si>
  <si>
    <t>['austropop', 'chamber pop', 'melancholia', 'vienna indie']</t>
  </si>
  <si>
    <t>S.O.D.</t>
  </si>
  <si>
    <t>['crossover thrash', 'groove metal', 'metal', 'rap metal', 'rap rock', 'speed metal', 'thrash metal']</t>
  </si>
  <si>
    <t>The S.O.S Band</t>
  </si>
  <si>
    <t>SÃ¡bado &amp; Domingo</t>
  </si>
  <si>
    <t>Sabbat</t>
  </si>
  <si>
    <t>['black thrash', 'nwobhm', 'speed metal', 'thrash metal']</t>
  </si>
  <si>
    <t>Sabelle</t>
  </si>
  <si>
    <t>Sabrina Setlur</t>
  </si>
  <si>
    <t>['german hip hop', 'german pop']</t>
  </si>
  <si>
    <t>Saccharine Trust</t>
  </si>
  <si>
    <t>['hardcore punk', 'post-hardcore', 'post-punk']</t>
  </si>
  <si>
    <t>Jayne Sachs</t>
  </si>
  <si>
    <t>Sacramentum</t>
  </si>
  <si>
    <t>Sacred Reich</t>
  </si>
  <si>
    <t>['crossover thrash', 'funk metal', 'groove metal', 'metal', 'rap rock', 'speed metal', 'thrash metal']</t>
  </si>
  <si>
    <t>Sacred Steel</t>
  </si>
  <si>
    <t>['german metal', 'neo-trad metal', 'nwobhm', 'nwothm']</t>
  </si>
  <si>
    <t>Living Sacrifice</t>
  </si>
  <si>
    <t>Sacrificed</t>
  </si>
  <si>
    <t>Sacrilege</t>
  </si>
  <si>
    <t>Sadat X</t>
  </si>
  <si>
    <t>['alternative hip hop', 'east coast hip hop', 'hardcore hip hop', 'hip hop', 'turntablism']</t>
  </si>
  <si>
    <t>Sade</t>
  </si>
  <si>
    <t>Sadist</t>
  </si>
  <si>
    <t>['italian metal', 'jazz metal', 'technical death metal']</t>
  </si>
  <si>
    <t>Carlos Sadness</t>
  </si>
  <si>
    <t>['latin rock', 'spanish rock']</t>
  </si>
  <si>
    <t>Sadus</t>
  </si>
  <si>
    <t>['black thrash', 'crossover thrash', 'death metal', 'speed metal', 'thrash metal']</t>
  </si>
  <si>
    <t>Saga Rosen</t>
  </si>
  <si>
    <t>Shiro Sagisu</t>
  </si>
  <si>
    <t>['anime', 'anime score']</t>
  </si>
  <si>
    <t>Ruth Sahanaya</t>
  </si>
  <si>
    <t>['dangdut', 'indonesian pop', 'world worship']</t>
  </si>
  <si>
    <t>Arja Saijonmaa</t>
  </si>
  <si>
    <t>Moonlit Sailor</t>
  </si>
  <si>
    <t>['atmospheric post rock', 'compositional ambient', 'instrumental post rock', 'post rock']</t>
  </si>
  <si>
    <t>Saint Etienne</t>
  </si>
  <si>
    <t>['acid house', 'art pop', 'art rock', 'britpop', 'chamber psych', 'dream pop', 'electronic', 'indie christmas', 'madchester', 'new romantic', 'new wave', 'new wave pop', 'synthpop']</t>
  </si>
  <si>
    <t>Saint Vitus</t>
  </si>
  <si>
    <t>['doom metal', 'psychedelic doom', 'sludge metal', 'stoner metal', 'stoner rock']</t>
  </si>
  <si>
    <t>Buffy Sainte-Marie</t>
  </si>
  <si>
    <t>['folk', 'native american', 'traditional folk']</t>
  </si>
  <si>
    <t>Ella Mae Saison</t>
  </si>
  <si>
    <t>Kyu Sakamoto</t>
  </si>
  <si>
    <t>['enka']</t>
  </si>
  <si>
    <t>Ryuichi Sakamoto</t>
  </si>
  <si>
    <t>['anime score', 'compositional ambient', 'fourth world', 'soundtrack']</t>
  </si>
  <si>
    <t>Sakkarin</t>
  </si>
  <si>
    <t>Salad Boys</t>
  </si>
  <si>
    <t>['garage psych', 'preverb']</t>
  </si>
  <si>
    <t>Salem</t>
  </si>
  <si>
    <t>['grave wave', 'wave']</t>
  </si>
  <si>
    <t>Silvia Salemi</t>
  </si>
  <si>
    <t>['italian pop rock']</t>
  </si>
  <si>
    <t>Saliva</t>
  </si>
  <si>
    <t>['alternative metal', 'nu metal', 'post-grunge', 'rap metal', 'rap rock', 'wrestling']</t>
  </si>
  <si>
    <t>Salt-N-Pepa</t>
  </si>
  <si>
    <t>['dance pop', 'hip hop', 'hip house', 'hip pop', 'old school hip hop', 'rap']</t>
  </si>
  <si>
    <t>Salvage</t>
  </si>
  <si>
    <t>Salvatore Adamo</t>
  </si>
  <si>
    <t>Sansar Salvo</t>
  </si>
  <si>
    <t>['turkish hip hop']</t>
  </si>
  <si>
    <t>Chris and Sam</t>
  </si>
  <si>
    <t>Sam &amp; Dave</t>
  </si>
  <si>
    <t>['brill building pop', 'chicago soul', 'classic funk rock', 'funk', 'jazz blues', 'memphis soul', 'motown', 'quiet storm', 'rock-and-roll', 'soul', 'soul blues', 'southern soul']</t>
  </si>
  <si>
    <t>Sam Cooke</t>
  </si>
  <si>
    <t>['adult standards', 'brill building pop', 'chicago soul', 'christmas', 'folk rock', 'funk', 'jazz blues', 'memphis soul', 'rock-and-roll', 'singer-songwriter', 'soul', 'soul blues', 'soul christmas', 'southern soul', 'vocal jazz']</t>
  </si>
  <si>
    <t>Sam The Sham &amp; The Pharaohs</t>
  </si>
  <si>
    <t>['brill building pop', 'bubblegum pop', 'classic garage rock', 'merseybeat', 'protopunk', 'surf music']</t>
  </si>
  <si>
    <t>Samael</t>
  </si>
  <si>
    <t>['black metal', 'death metal', 'folk metal', 'gothic metal', 'melodic death metal', 'metal', 'pagan black metal', 'symphonic black metal', 'viking metal']</t>
  </si>
  <si>
    <t>Samantha Fox</t>
  </si>
  <si>
    <t>['eurodance', 'europop', 'freestyle', 'italian disco', 'new wave pop', 'synthpop']</t>
  </si>
  <si>
    <t>Samhain</t>
  </si>
  <si>
    <t>['horror punk']</t>
  </si>
  <si>
    <t>Samiam</t>
  </si>
  <si>
    <t>['alternative emo', 'emo', 'emo punk', 'melodic hardcore', 'orgcore', 'pop punk', 'post-hardcore', 'punk', 'skate punk']</t>
  </si>
  <si>
    <t>Sammie</t>
  </si>
  <si>
    <t>['dance pop', 'deep pop r&amp;b', 'hip pop', 'indie r&amp;b', 'r&amp;b', 'urban contemporary']</t>
  </si>
  <si>
    <t>Sammy Adams</t>
  </si>
  <si>
    <t>['pop rap', 'underground pop rap']</t>
  </si>
  <si>
    <t>Natural Samples</t>
  </si>
  <si>
    <t>Samson &amp; Gert</t>
  </si>
  <si>
    <t>San Francisco Symphony</t>
  </si>
  <si>
    <t>['classical', 'classical performance', 'orchestral']</t>
  </si>
  <si>
    <t>Chalino Sanchez</t>
  </si>
  <si>
    <t>Silent Sanctuary</t>
  </si>
  <si>
    <t>Phillip Sandifer</t>
  </si>
  <si>
    <t>Sandra McCracken</t>
  </si>
  <si>
    <t>['acoustic pop', 'anthem worship', 'christian uplift', 'folk christmas', 'indiecoustica']</t>
  </si>
  <si>
    <t>Sandy</t>
  </si>
  <si>
    <t>['baile pop']</t>
  </si>
  <si>
    <t>Sandy &amp; Papo</t>
  </si>
  <si>
    <t>['merengue', 'tropical']</t>
  </si>
  <si>
    <t>Sandy Van Ry</t>
  </si>
  <si>
    <t>Sandy Wagner</t>
  </si>
  <si>
    <t>Sanguis et Cinis</t>
  </si>
  <si>
    <t>['dark wave']</t>
  </si>
  <si>
    <t>SanQ Band</t>
  </si>
  <si>
    <t>VÃ©ronique Sanson</t>
  </si>
  <si>
    <t>Santabarbara</t>
  </si>
  <si>
    <t>Santos &amp; Pecadores</t>
  </si>
  <si>
    <t>['portuguese pop', 'portuguese rock']</t>
  </si>
  <si>
    <t>Lulu Santos</t>
  </si>
  <si>
    <t>Zara Larsson</t>
  </si>
  <si>
    <t>['dance pop', 'edm', 'pop', 'post-teen pop', 'swedish pop', 'tropical house']</t>
  </si>
  <si>
    <t>Sara @ Tic Tac Two</t>
  </si>
  <si>
    <t>Sara Evans</t>
  </si>
  <si>
    <t>['contemporary country', 'country', 'country christmas', 'country dawn', 'country gospel', 'country road']</t>
  </si>
  <si>
    <t>Saragossa Band</t>
  </si>
  <si>
    <t>Sarah Connor</t>
  </si>
  <si>
    <t>['deep german pop rock', 'europop', 'german pop', 'german pop rock', 'pop christmas']</t>
  </si>
  <si>
    <t>Saratoga</t>
  </si>
  <si>
    <t>['latin metal', 'rock en espanol']</t>
  </si>
  <si>
    <t>Sarcastic Sounds</t>
  </si>
  <si>
    <t>['lo beats']</t>
  </si>
  <si>
    <t>Sarcofago</t>
  </si>
  <si>
    <t>['black death', 'black metal', 'black thrash', 'brazilian metal', 'death metal', 'deathgrind', 'latin metal', 'metal', 'thrash metal']</t>
  </si>
  <si>
    <t>Michel Sardou</t>
  </si>
  <si>
    <t>Sarina Paris</t>
  </si>
  <si>
    <t>Sascha Dikiciyan</t>
  </si>
  <si>
    <t>['scorecore', 'video game music']</t>
  </si>
  <si>
    <t>Sash!</t>
  </si>
  <si>
    <t>BeyoncÃ©</t>
  </si>
  <si>
    <t>Satan</t>
  </si>
  <si>
    <t>Satarial</t>
  </si>
  <si>
    <t>['deep folk metal', 'slavic metal']</t>
  </si>
  <si>
    <t>Satchmo</t>
  </si>
  <si>
    <t>Satellite Soul</t>
  </si>
  <si>
    <t>Saturnus</t>
  </si>
  <si>
    <t>Satyricon</t>
  </si>
  <si>
    <t>['black metal', 'death metal', 'melodic death metal', 'metal', 'norwegian metal', 'pagan black metal', 'symphonic black metal', 'viking metal']</t>
  </si>
  <si>
    <t>Flying Saucer Attack</t>
  </si>
  <si>
    <t>['dream pop', 'experimental', 'experimental rock', 'neo-psychedelic', 'new weird america', 'nu gaze', 'shoegaze', 'slow core']</t>
  </si>
  <si>
    <t>Savage Garden</t>
  </si>
  <si>
    <t>['australian pop', 'boy band', 'dance pop', 'europop', 'pop rock']</t>
  </si>
  <si>
    <t>Savage Progress</t>
  </si>
  <si>
    <t>The Savage Rose</t>
  </si>
  <si>
    <t>['danish pop', 'danish pop rock']</t>
  </si>
  <si>
    <t>Savatage</t>
  </si>
  <si>
    <t>['album rock', 'hard rock', 'metal', 'neo classical metal', 'neo-trad metal', 'nwobhm', 'power metal', 'progressive metal', 'rock', 'speed metal', 'thrash metal']</t>
  </si>
  <si>
    <t>Save Ferris</t>
  </si>
  <si>
    <t>Saves The Day</t>
  </si>
  <si>
    <t>['alternative emo', 'dreamo', 'emo', 'melodic hardcore', 'modern rock', 'pop punk', 'pop rock', 'post-hardcore']</t>
  </si>
  <si>
    <t>Saviour Machine</t>
  </si>
  <si>
    <t>Savoy Brown</t>
  </si>
  <si>
    <t>['art rock', 'blues', 'blues-rock', 'british blues', 'classic rock', 'country blues', 'country rock', 'electric blues', 'hard rock', 'modern blues', 'piedmont blues', 'psychedelic rock', 'pub rock', 'roots rock', 'southern rock', 'texas blues']</t>
  </si>
  <si>
    <t>Savuka</t>
  </si>
  <si>
    <t>Sawyer Brown</t>
  </si>
  <si>
    <t>['contemporary country', 'country', 'country christmas', 'country road', 'country rock', 'traditional country']</t>
  </si>
  <si>
    <t>Saxon</t>
  </si>
  <si>
    <t>['album rock', 'glam metal', 'hard rock', 'metal', 'nwobhm', 'power metal', 'progressive metal', 'rock', 'speed metal', 'thrash metal']</t>
  </si>
  <si>
    <t>S.C.A.B.S.</t>
  </si>
  <si>
    <t>Amnesia Scanner</t>
  </si>
  <si>
    <t>['escape room', 'fluxwork']</t>
  </si>
  <si>
    <t>Scaramouche</t>
  </si>
  <si>
    <t>Joey Scarbury</t>
  </si>
  <si>
    <t>Scarface</t>
  </si>
  <si>
    <t>['crunk', 'dirty south rap', 'gangster rap', 'hardcore hip hop', 'hip hop', 'pop rap', 'rap', 'southern hip hop', 'trap music']</t>
  </si>
  <si>
    <t>Scarlet Lane</t>
  </si>
  <si>
    <t>Scatman John</t>
  </si>
  <si>
    <t>Scatterbrain</t>
  </si>
  <si>
    <t>Scheer</t>
  </si>
  <si>
    <t>Scheitan</t>
  </si>
  <si>
    <t>Schiller</t>
  </si>
  <si>
    <t>Schnell Fenster</t>
  </si>
  <si>
    <t>Schobert &amp; Black</t>
  </si>
  <si>
    <t>Neal Schon</t>
  </si>
  <si>
    <t>['instrumental rock']</t>
  </si>
  <si>
    <t>Laney Schorno</t>
  </si>
  <si>
    <t>Schroeder's Cat</t>
  </si>
  <si>
    <t>Schrott nach 8</t>
  </si>
  <si>
    <t>Franz Schubert</t>
  </si>
  <si>
    <t>Steve Schuch &amp; Teh Night Heron Consort</t>
  </si>
  <si>
    <t>Sherwood Schwartz</t>
  </si>
  <si>
    <t>Stephen Schwartz</t>
  </si>
  <si>
    <t>Scialpi</t>
  </si>
  <si>
    <t>Young Scooter</t>
  </si>
  <si>
    <t>['deep southern trap', 'deep trap', 'drill', 'gangster rap', 'rap', 'southern hip hop', 'trap music', 'vapor trap']</t>
  </si>
  <si>
    <t>The Score</t>
  </si>
  <si>
    <t>Scorpions</t>
  </si>
  <si>
    <t>['album rock', 'classic rock', 'german metal', 'hard rock', 'metal', 'rock']</t>
  </si>
  <si>
    <t>Scotch Mist</t>
  </si>
  <si>
    <t>Linda Scott</t>
  </si>
  <si>
    <t>Mike Scott</t>
  </si>
  <si>
    <t>['celtic christmas']</t>
  </si>
  <si>
    <t>Nick Scotti</t>
  </si>
  <si>
    <t>The Screaming Jets</t>
  </si>
  <si>
    <t>Screaming Trees</t>
  </si>
  <si>
    <t>['alternative metal', 'alternative rock', 'funk rock', 'grunge', 'neo-psychedelic', 'post-grunge', 'rock']</t>
  </si>
  <si>
    <t>Screeching Weasel</t>
  </si>
  <si>
    <t>['melodic hardcore', 'orgcore', 'power-pop punk', 'punk', 'ska punk', 'skate punk']</t>
  </si>
  <si>
    <t>Scritti Politti</t>
  </si>
  <si>
    <t>['art rock', 'dance rock', 'new romantic', 'new wave', 'new wave pop', 'synthpop', 'uk post-punk']</t>
  </si>
  <si>
    <t>Seal</t>
  </si>
  <si>
    <t>Brady Seals</t>
  </si>
  <si>
    <t>Sean Paul</t>
  </si>
  <si>
    <t>['dance pop', 'dancehall', 'pop', 'pop rap', 'reggae fusion']</t>
  </si>
  <si>
    <t>Sean Tyla</t>
  </si>
  <si>
    <t>Seance</t>
  </si>
  <si>
    <t>Sear Bliss</t>
  </si>
  <si>
    <t>['atmospheric black metal', 'black metal', 'hungarian rock', 'pagan black metal', 'slavic metal', 'symphonic black metal']</t>
  </si>
  <si>
    <t>Jean Ritchie, Oscar Brand and David Sear</t>
  </si>
  <si>
    <t>Sebadoh</t>
  </si>
  <si>
    <t>['alternative pop', 'alternative rock', 'dance-punk', 'dream pop', 'experimental rock', 'gbvfi', 'grunge', 'indie rock', 'lo-fi', 'math rock', 'neo-psychedelic', 'noise pop', 'noise rock', 'post-hardcore', 'post-punk', 'power pop', 'shoegaze', 'slow core', 'twee pop', 'uk post-punk']</t>
  </si>
  <si>
    <t>Second Coming</t>
  </si>
  <si>
    <t>['grunge']</t>
  </si>
  <si>
    <t>Secrecy</t>
  </si>
  <si>
    <t>Secret Mind</t>
  </si>
  <si>
    <t>Italian Secret Service</t>
  </si>
  <si>
    <t>['acid jazz', 'electro swing', 'nu jazz']</t>
  </si>
  <si>
    <t>Nuff Sed</t>
  </si>
  <si>
    <t>Tribal Seeds</t>
  </si>
  <si>
    <t>['reggae', 'reggae fusion', 'reggae rock', 'roots reggae']</t>
  </si>
  <si>
    <t>Peggy Seeger</t>
  </si>
  <si>
    <t>['traditional folk']</t>
  </si>
  <si>
    <t>Pete Seeger</t>
  </si>
  <si>
    <t>["children's christmas", 'folk', 'folk christmas', 'folk rock', 'old-time', 'traditional folk']</t>
  </si>
  <si>
    <t>The Seekers</t>
  </si>
  <si>
    <t>['adult standards', 'brill building pop', 'british invasion', 'bubblegum pop', 'christmas', 'folk', 'folk rock', 'mellow gold', 'merseybeat', 'rock-and-roll', 'traditional folk']</t>
  </si>
  <si>
    <t>Seether</t>
  </si>
  <si>
    <t>Ric Segreto</t>
  </si>
  <si>
    <t>Mindless Self Indulgence</t>
  </si>
  <si>
    <t>['comic', 'industrial metal', 'industrial rock', 'nu metal']</t>
  </si>
  <si>
    <t>Selig</t>
  </si>
  <si>
    <t>Seltsam!</t>
  </si>
  <si>
    <t>Semisonic</t>
  </si>
  <si>
    <t>['alternative rock', 'pop rock', 'post-grunge']</t>
  </si>
  <si>
    <t>Junior Senior</t>
  </si>
  <si>
    <t>['danish pop']</t>
  </si>
  <si>
    <t>Sens Unik</t>
  </si>
  <si>
    <t>['swiss hip hop']</t>
  </si>
  <si>
    <t>The Sensational Alex Harvey Band</t>
  </si>
  <si>
    <t>['blues-rock', 'british blues', 'glam rock', 'pub rock']</t>
  </si>
  <si>
    <t>Sensus</t>
  </si>
  <si>
    <t>Sentenced</t>
  </si>
  <si>
    <t>['finnish metal', 'gothic metal', 'melodic death metal', 'metal', 'power metal', 'progressive metal', 'suomi rock']</t>
  </si>
  <si>
    <t>September When</t>
  </si>
  <si>
    <t>Sepultura</t>
  </si>
  <si>
    <t>['alternative metal', 'brazilian metal', 'death metal', 'groove metal', 'hard rock', 'latin metal', 'metal', 'nu metal', 'rap metal', 'rap rock', 'rock', 'speed metal', 'thrash metal']</t>
  </si>
  <si>
    <t>Seraphim Shock</t>
  </si>
  <si>
    <t>The Serendipity Singers</t>
  </si>
  <si>
    <t>Serenity for Sleep</t>
  </si>
  <si>
    <t>Serial Joe</t>
  </si>
  <si>
    <t>Lou Sern</t>
  </si>
  <si>
    <t>['deep italo disco']</t>
  </si>
  <si>
    <t>JR Serpent</t>
  </si>
  <si>
    <t>Ã‰ric Serra</t>
  </si>
  <si>
    <t>['soundtrack', 'vintage french electronic']</t>
  </si>
  <si>
    <t>Ismael Serrano</t>
  </si>
  <si>
    <t>Joan Manuel Serrat</t>
  </si>
  <si>
    <t>SerÃº GirÃ¡n</t>
  </si>
  <si>
    <t>Sesame Street</t>
  </si>
  <si>
    <t>["children's christmas", "children's music", 'kids dance party']</t>
  </si>
  <si>
    <t>Camilo Sesto</t>
  </si>
  <si>
    <t>Brian Setzer</t>
  </si>
  <si>
    <t>['psychobilly', 'rock-and-roll', 'rockabilly', 'swing']</t>
  </si>
  <si>
    <t>Taja Sevelle</t>
  </si>
  <si>
    <t>Seven Channels</t>
  </si>
  <si>
    <t>Seven Day Jesus</t>
  </si>
  <si>
    <t>Seven Mary Three</t>
  </si>
  <si>
    <t>['alternative rock', 'grunge', 'pop rock', 'post-grunge']</t>
  </si>
  <si>
    <t>Sevendust</t>
  </si>
  <si>
    <t>Severine</t>
  </si>
  <si>
    <t>Sex Noise</t>
  </si>
  <si>
    <t>Sex Pistols</t>
  </si>
  <si>
    <t>['classic rock', 'hard rock', 'punk', 'rock']</t>
  </si>
  <si>
    <t>Shades</t>
  </si>
  <si>
    <t>Shadow Project</t>
  </si>
  <si>
    <t>['dark wave', 'gothic rock']</t>
  </si>
  <si>
    <t>Shadowy Men On A Shadowy Planet</t>
  </si>
  <si>
    <t>['instrumental rock', 'surf music']</t>
  </si>
  <si>
    <t>Shai</t>
  </si>
  <si>
    <t>Shakatak</t>
  </si>
  <si>
    <t>['jazz christmas', 'jazz funk', 'post-disco', 'smooth jazz']</t>
  </si>
  <si>
    <t>Shakespears Sister</t>
  </si>
  <si>
    <t>Shakin' Stevens</t>
  </si>
  <si>
    <t>['rock-and-roll', 'rockabilly']</t>
  </si>
  <si>
    <t>Shakira</t>
  </si>
  <si>
    <t>['dance pop', 'latin', 'latin pop', 'pop']</t>
  </si>
  <si>
    <t>Sham Rock</t>
  </si>
  <si>
    <t>Shane MacGowan &amp; The Popes</t>
  </si>
  <si>
    <t>['celtic punk', 'irish folk']</t>
  </si>
  <si>
    <t>The Shangri-Las</t>
  </si>
  <si>
    <t>['brill building pop', 'girl group']</t>
  </si>
  <si>
    <t>Shania Twain</t>
  </si>
  <si>
    <t>['canadian country', 'canadian pop', 'contemporary country', 'country', 'country dawn']</t>
  </si>
  <si>
    <t>Shanice</t>
  </si>
  <si>
    <t>Shanice Wilson</t>
  </si>
  <si>
    <t>Shanks &amp; Bigfoot</t>
  </si>
  <si>
    <t>Shannon and The Clams</t>
  </si>
  <si>
    <t>['bay area indie', 'freak folk', 'garage pop', 'garage rock', 'indie garage rock', 'indie punk', 'power-pop punk', 'preverb']</t>
  </si>
  <si>
    <t>Emma Shapplin</t>
  </si>
  <si>
    <t>Yuni Shara</t>
  </si>
  <si>
    <t>['dangdut', 'indonesian pop']</t>
  </si>
  <si>
    <t>Max Sharam</t>
  </si>
  <si>
    <t>Kevin Sharp</t>
  </si>
  <si>
    <t>Shattered Dreams</t>
  </si>
  <si>
    <t>She Moves</t>
  </si>
  <si>
    <t>Shed Seven</t>
  </si>
  <si>
    <t>SHeDAISY</t>
  </si>
  <si>
    <t>['contemporary country', 'country', 'country christmas', 'country dawn', 'pop christmas']</t>
  </si>
  <si>
    <t>Sheila &amp; B. Devotion</t>
  </si>
  <si>
    <t>Sheila E.</t>
  </si>
  <si>
    <t>['classic funk rock', 'funk', 'quiet storm', 'soul christmas', 'urban contemporary']</t>
  </si>
  <si>
    <t>Shell And The Ocean</t>
  </si>
  <si>
    <t>William Sheller</t>
  </si>
  <si>
    <t>Pete Shelley</t>
  </si>
  <si>
    <t>King Shelter</t>
  </si>
  <si>
    <t>['indie rockism']</t>
  </si>
  <si>
    <t>Shenandoah</t>
  </si>
  <si>
    <t>['contemporary country', 'country', 'country gospel', 'country road', 'country rock', 'nashville sound', 'outlaw country', 'traditional country']</t>
  </si>
  <si>
    <t>Vonda Shepard</t>
  </si>
  <si>
    <t>['folk christmas', 'pop christmas']</t>
  </si>
  <si>
    <t>Sherbet</t>
  </si>
  <si>
    <t>Allan Sherman</t>
  </si>
  <si>
    <t>Bobby Sherman</t>
  </si>
  <si>
    <t>Richard M. Sherman</t>
  </si>
  <si>
    <t>['broadway', 'disney', 'movie tunes']</t>
  </si>
  <si>
    <t>Tei Shi</t>
  </si>
  <si>
    <t>['art pop', 'chillwave', 'deep indie r&amp;b', 'escape room', 'gauze pop', 'indie electro-pop', 'indie poptimism', 'indie r&amp;b', 'indietronica', 'shimmer pop', 'shimmer psych', 'synthpop', 'vapor pop', 'vapor soul']</t>
  </si>
  <si>
    <t>Shirley Caesar</t>
  </si>
  <si>
    <t>Shock Therapy</t>
  </si>
  <si>
    <t>Shocking Blue</t>
  </si>
  <si>
    <t>['classic rock', 'psychedelic rock']</t>
  </si>
  <si>
    <t>Shonen Knife</t>
  </si>
  <si>
    <t>['j-punk', 'j-rock']</t>
  </si>
  <si>
    <t>Shooting Gallery</t>
  </si>
  <si>
    <t>Showaddywaddy</t>
  </si>
  <si>
    <t>Shriekback</t>
  </si>
  <si>
    <t>['dance rock', 'new romantic', 'new wave', 'synthpop', 'uk post-punk']</t>
  </si>
  <si>
    <t>Shroud</t>
  </si>
  <si>
    <t>Shudder To Think</t>
  </si>
  <si>
    <t>['alternative pop', 'gbvfi', 'math rock', 'post-hardcore']</t>
  </si>
  <si>
    <t>Shultz</t>
  </si>
  <si>
    <t>Shurik'n</t>
  </si>
  <si>
    <t>Shy Glizzy</t>
  </si>
  <si>
    <t>['deep trap', 'drill', 'dwn trap', 'pop rap', 'rap', 'southern hip hop', 'trap music', 'vapor trap']</t>
  </si>
  <si>
    <t>Jane Siberry</t>
  </si>
  <si>
    <t>['canadian indie', 'ectofolk', 'folk', 'folk christmas', 'lilith', 'melancholia', 'new wave pop']</t>
  </si>
  <si>
    <t>Side A &amp; Freestyle</t>
  </si>
  <si>
    <t>SiebenbÃ¼rgen</t>
  </si>
  <si>
    <t>['swedish metal', 'symphonic black metal']</t>
  </si>
  <si>
    <t>Sieges Even</t>
  </si>
  <si>
    <t>['german metal', 'jazz metal', 'neo-progressive', 'progressive metal', 'symphonic rock']</t>
  </si>
  <si>
    <t>Sigh</t>
  </si>
  <si>
    <t>['avantgarde metal', 'black metal', 'j-metal', 'jazz metal', 'oriental metal', 'pagan black metal']</t>
  </si>
  <si>
    <t>Carl Sigman</t>
  </si>
  <si>
    <t>Sigue Sigue Sputnik</t>
  </si>
  <si>
    <t>Silage</t>
  </si>
  <si>
    <t>Silent Circle</t>
  </si>
  <si>
    <t>Silent Scream</t>
  </si>
  <si>
    <t>Silent Stream of Godless Elegy</t>
  </si>
  <si>
    <t>['folk metal', 'funeral doom']</t>
  </si>
  <si>
    <t>Silicon Dream</t>
  </si>
  <si>
    <t>Silk</t>
  </si>
  <si>
    <t>Silke Bischoff</t>
  </si>
  <si>
    <t>Silke Hauck</t>
  </si>
  <si>
    <t>Silkk The Shocker</t>
  </si>
  <si>
    <t>['crunk', 'deep southern trap', 'dirty south rap', 'gangster rap', 'hip pop', 'pop rap', 'southern hip hop', 'trap music', 'wrestling']</t>
  </si>
  <si>
    <t>Silly Wizard</t>
  </si>
  <si>
    <t>['celtic', 'celtic rock', 'irish folk', 'traditional scottish folk']</t>
  </si>
  <si>
    <t>Silver Pozzoli</t>
  </si>
  <si>
    <t>Silver Sun</t>
  </si>
  <si>
    <t>Silverchair</t>
  </si>
  <si>
    <t>['alternative metal', 'alternative rock', 'australian alternative rock', 'grunge', 'nu metal', 'pop rock', 'post-grunge', 'rock']</t>
  </si>
  <si>
    <t>Silverstein</t>
  </si>
  <si>
    <t>['emo', 'metalcore', 'pop punk', 'post-hardcore', 'screamo']</t>
  </si>
  <si>
    <t>Stephen Simmonds</t>
  </si>
  <si>
    <t>Richard Simmons</t>
  </si>
  <si>
    <t>Simon &amp; Garfunkel</t>
  </si>
  <si>
    <t>['album rock', 'classic rock', 'folk', 'folk christmas', 'folk rock', 'folk-pop', 'melancholia', 'mellow gold', 'rock', 'roots rock', 'singer-songwriter', 'soft rock']</t>
  </si>
  <si>
    <t>Simon Butterfly</t>
  </si>
  <si>
    <t>Simonia E. Milton</t>
  </si>
  <si>
    <t>Simple Plan</t>
  </si>
  <si>
    <t>['emo', 'heavy christmas', 'pop punk', 'pop rock', 'post-grunge', 'punk christmas']</t>
  </si>
  <si>
    <t>Simple Minds</t>
  </si>
  <si>
    <t>Simplicity Praise</t>
  </si>
  <si>
    <t>['christian relaxative']</t>
  </si>
  <si>
    <t>Simply Red</t>
  </si>
  <si>
    <t>['dance rock', 'disco', 'mellow gold', 'new romantic', 'new wave', 'new wave pop', 'soft rock']</t>
  </si>
  <si>
    <t>Simply Twisted</t>
  </si>
  <si>
    <t>Martin Simpson</t>
  </si>
  <si>
    <t>['british folk', 'fingerstyle', 'traditional british folk']</t>
  </si>
  <si>
    <t>The Simpsons</t>
  </si>
  <si>
    <t>Sina Sarlak</t>
  </si>
  <si>
    <t>['persian traditional']</t>
  </si>
  <si>
    <t>Nancy Sinatra</t>
  </si>
  <si>
    <t>['brill building pop', 'folk rock', 'singer-songwriter']</t>
  </si>
  <si>
    <t>Sinergy</t>
  </si>
  <si>
    <t>['finnish metal', 'neo classical metal', 'power metal', 'progressive metal', 'speed metal']</t>
  </si>
  <si>
    <t>Single Gun Theory</t>
  </si>
  <si>
    <t>Siniestro Total</t>
  </si>
  <si>
    <t>['rock en espanol', 'spanish new wave', 'spanish punk']</t>
  </si>
  <si>
    <t>Sinister</t>
  </si>
  <si>
    <t>Sinitta</t>
  </si>
  <si>
    <t>Siouxsie and the Banshees</t>
  </si>
  <si>
    <t>['alternative rock', 'dance rock', 'dark wave', 'dream pop', 'gothic rock', 'new romantic', 'new wave', 'new wave pop', 'post-punk', 'punk', 'synthpop', 'uk post-punk']</t>
  </si>
  <si>
    <t>Sirrah</t>
  </si>
  <si>
    <t>Sisqo</t>
  </si>
  <si>
    <t>['hip pop', 'new jack swing', 'r&amp;b', 'southern hip hop', 'urban contemporary']</t>
  </si>
  <si>
    <t>Sissel</t>
  </si>
  <si>
    <t>['classic norwegian pop', 'operatic pop']</t>
  </si>
  <si>
    <t>Sister 2</t>
  </si>
  <si>
    <t>Original London Cast of Sister Act</t>
  </si>
  <si>
    <t>Sister Double Happiness</t>
  </si>
  <si>
    <t>Sister Hazel</t>
  </si>
  <si>
    <t>['acoustic pop', 'folk christmas', 'neo mellow', 'pop christmas', 'pop rock', 'post-grunge']</t>
  </si>
  <si>
    <t>Sister 7</t>
  </si>
  <si>
    <t>Sister Sledge</t>
  </si>
  <si>
    <t>['classic funk rock', 'disco', 'disco house', 'funk', 'post-disco', 'quiet storm']</t>
  </si>
  <si>
    <t>Sister Soleil</t>
  </si>
  <si>
    <t>Sisters of Mercy</t>
  </si>
  <si>
    <t>['corrosion', 'industrial rock', 'new wave']</t>
  </si>
  <si>
    <t>Six Feet Under</t>
  </si>
  <si>
    <t>['brutal death metal', 'death metal', 'deathgrind', 'groove metal', 'metal', 'nu metal', 'rap metal', 'rap rock', 'technical death metal', 'thrash metal']</t>
  </si>
  <si>
    <t>Sixpence Non The Richer (Karaoke)</t>
  </si>
  <si>
    <t>Sixpence None The Richer</t>
  </si>
  <si>
    <t>['christian christmas', 'neo mellow', 'pop christmas', 'pop rock']</t>
  </si>
  <si>
    <t>Size 14</t>
  </si>
  <si>
    <t>Ricky Skaggs</t>
  </si>
  <si>
    <t>['bluegrass', 'country', 'country christmas', 'country gospel', 'country rock', 'cowboy western', 'nashville sound', 'old-time', 'progressive bluegrass', 'traditional country', 'western swing']</t>
  </si>
  <si>
    <t>Skank</t>
  </si>
  <si>
    <t>['latin alternative', 'mpb']</t>
  </si>
  <si>
    <t>Skankin' Pickle</t>
  </si>
  <si>
    <t>['ska', 'ska punk', 'ska revival']</t>
  </si>
  <si>
    <t>Skee-Lo</t>
  </si>
  <si>
    <t>['west coast rap']</t>
  </si>
  <si>
    <t>Skepticism</t>
  </si>
  <si>
    <t>['doom metal', 'funeral doom']</t>
  </si>
  <si>
    <t>Skid Row</t>
  </si>
  <si>
    <t>['album rock', 'classic rock', 'glam metal', 'hard rock', 'heavy christmas', 'metal', 'post-grunge', 'rock']</t>
  </si>
  <si>
    <t>Skillet</t>
  </si>
  <si>
    <t>['alternative metal', 'christian alternative rock', 'christian music', 'christian rock', 'nu metal', 'post-grunge', 'rap metal', 'rap rock']</t>
  </si>
  <si>
    <t>The Skinny Bohemians</t>
  </si>
  <si>
    <t>Skinny Puppy</t>
  </si>
  <si>
    <t>['dark wave', 'digital hardcore', 'ebm', 'electro-industrial', 'experimental', 'gothic rock', 'industrial', 'industrial metal', 'industrial rock']</t>
  </si>
  <si>
    <t>Skunk Anansie</t>
  </si>
  <si>
    <t>Said the Sky</t>
  </si>
  <si>
    <t>['brostep', 'catstep', 'chillstep', 'edm', 'electro house', 'electronic trap', 'indie poptimism', 'tracestep']</t>
  </si>
  <si>
    <t>Amy Sky</t>
  </si>
  <si>
    <t>['canadian country', 'canadian pop', 'country christmas']</t>
  </si>
  <si>
    <t>Skyclad</t>
  </si>
  <si>
    <t>['bow pop', 'folk metal', 'viking metal']</t>
  </si>
  <si>
    <t>Skyforger</t>
  </si>
  <si>
    <t>['folk metal', 'latvian pop', 'slavic metal', 'viking metal']</t>
  </si>
  <si>
    <t>Skylark</t>
  </si>
  <si>
    <t>B. Slade</t>
  </si>
  <si>
    <t>Slank</t>
  </si>
  <si>
    <t>David Slater</t>
  </si>
  <si>
    <t>Slaughter</t>
  </si>
  <si>
    <t>['album rock', 'canadian metal', 'glam metal', 'hard rock', 'rock', 'sleaze rock']</t>
  </si>
  <si>
    <t>Sarah Slean</t>
  </si>
  <si>
    <t>['canadian indie', 'folk christmas', 'lilith']</t>
  </si>
  <si>
    <t>Sleater-Kinney</t>
  </si>
  <si>
    <t>['alternative pop', 'alternative rock', 'anti-folk', 'art pop', 'folk-pop', 'indie folk', 'indie punk', 'indie rock', 'lilith', 'lo-fi', 'noise pop', 'preverb', 'riot grrrl', 'singer-songwriter']</t>
  </si>
  <si>
    <t>Sleep Baby Sleep</t>
  </si>
  <si>
    <t>['sleep']</t>
  </si>
  <si>
    <t>Oh, Sleeper</t>
  </si>
  <si>
    <t>Cappo Slide</t>
  </si>
  <si>
    <t>SLik d</t>
  </si>
  <si>
    <t>Guitar Slingers</t>
  </si>
  <si>
    <t>['deep psychobilly', 'psychobilly']</t>
  </si>
  <si>
    <t>Slipknot</t>
  </si>
  <si>
    <t>Sasha Sloan</t>
  </si>
  <si>
    <t>['indie poptimism']</t>
  </si>
  <si>
    <t>Sloppy Wrenchbody</t>
  </si>
  <si>
    <t>Slowdive</t>
  </si>
  <si>
    <t>['alternative rock', 'art pop', 'chamber pop', 'dream pop', 'indie pop', 'indie rock', 'lo-fi', 'modern rock', 'neo-psychedelic', 'new wave', 'noise pop', 'nu gaze', 'shoegaze', 'singer-songwriter', 'slow core']</t>
  </si>
  <si>
    <t>Slugwrench</t>
  </si>
  <si>
    <t>Sly Fox</t>
  </si>
  <si>
    <t>Sm-trax</t>
  </si>
  <si>
    <t>Small Faces</t>
  </si>
  <si>
    <t>['art rock', 'blues-rock', 'british blues', 'british invasion', 'britpop', 'bubblegum pop', 'classic rock', 'folk rock', 'freakbeat', 'madchester', 'merseybeat', 'protopunk', 'psychedelic rock', 'pub rock', 'rock', 'rock-and-roll', 'singer-songwriter']</t>
  </si>
  <si>
    <t>Fred Small</t>
  </si>
  <si>
    <t>Smalltown Poets</t>
  </si>
  <si>
    <t>['christian christmas', 'christian rock', 'deep christian rock']</t>
  </si>
  <si>
    <t>The Smashing Pumpkins</t>
  </si>
  <si>
    <t>['alternative metal', 'alternative rock', 'modern rock', 'nu metal', 'permanent wave', 'pop christmas', 'pop rock', 'post-grunge', 'rock']</t>
  </si>
  <si>
    <t>Smile Empty Soul</t>
  </si>
  <si>
    <t>['alternative metal', 'christian alternative rock', 'nu metal', 'post-grunge', 'rap metal', 'rap rock']</t>
  </si>
  <si>
    <t>Bessie Smith</t>
  </si>
  <si>
    <t>['acoustic blues', 'big band', 'blues', 'cabaret', 'chicago blues', 'delta blues', 'jazz blues', 'jazz christmas', 'memphis blues', 'piedmont blues', 'texas blues', 'traditional blues', 'vocal jazz']</t>
  </si>
  <si>
    <t>Craig Hyde-Smith</t>
  </si>
  <si>
    <t>V. George Smith</t>
  </si>
  <si>
    <t>Kendra Smith</t>
  </si>
  <si>
    <t>Rex Smith</t>
  </si>
  <si>
    <t>Will Smith</t>
  </si>
  <si>
    <t>['dance pop', 'hip hop', 'pop', 'pop christmas', 'pop rap', 'rap']</t>
  </si>
  <si>
    <t>The Smithereens</t>
  </si>
  <si>
    <t>['alternative pop', 'alternative rock', 'dance rock', 'indie christmas', 'jangle pop', 'new wave', 'new wave pop', 'power pop', 'roots rock']</t>
  </si>
  <si>
    <t>The Smiths</t>
  </si>
  <si>
    <t>['dance rock', 'indie rock', 'new wave', 'permanent wave', 'rock', 'uk post-punk']</t>
  </si>
  <si>
    <t>Smokie Norful</t>
  </si>
  <si>
    <t>Smokin' Armadillos</t>
  </si>
  <si>
    <t>Patty Smyth</t>
  </si>
  <si>
    <t>Midnight Snack</t>
  </si>
  <si>
    <t>Snakepit</t>
  </si>
  <si>
    <t>SNAP!</t>
  </si>
  <si>
    <t>['eurodance', 'europop', 'german techno', 'hip house']</t>
  </si>
  <si>
    <t>Sneaker Pimps</t>
  </si>
  <si>
    <t>['electroclash', 'electronic', 'trip hop']</t>
  </si>
  <si>
    <t>Snoop Dogg</t>
  </si>
  <si>
    <t>['g funk', 'gangster rap', 'hip hop', 'pop christmas', 'pop rap', 'rap', 'west coast rap']</t>
  </si>
  <si>
    <t>Snoopy el Coyote</t>
  </si>
  <si>
    <t>Snot</t>
  </si>
  <si>
    <t>['alternative metal', 'funk metal', 'funk rock', 'groove metal', 'industrial metal', 'nu metal', 'rap metal', 'rap rock']</t>
  </si>
  <si>
    <t>Miike Snow</t>
  </si>
  <si>
    <t>['alternative dance', 'indie pop', 'indie rock', 'indietronica', 'modern rock', 'new rave', 'shimmer pop', 'swedish synthpop', 'synthpop']</t>
  </si>
  <si>
    <t>Phoebe Snow</t>
  </si>
  <si>
    <t>Tom Snow</t>
  </si>
  <si>
    <t>Snowmen</t>
  </si>
  <si>
    <t>Snug Brim</t>
  </si>
  <si>
    <t>SÃ³ Pra Contrariar</t>
  </si>
  <si>
    <t>What So Not</t>
  </si>
  <si>
    <t>['aussietronica', 'brostep', 'edm', 'electro house', 'electronic trap', 'escape room', 'vapor twitch']</t>
  </si>
  <si>
    <t>Social Distortion</t>
  </si>
  <si>
    <t>['pop punk', 'punk', 'skate punk']</t>
  </si>
  <si>
    <t>Soda Stereo</t>
  </si>
  <si>
    <t>Sodom</t>
  </si>
  <si>
    <t>['black thrash', 'crossover thrash', 'death metal', 'german metal', 'groove metal', 'hard rock', 'metal', 'nwobhm', 'speed metal', 'thrash metal']</t>
  </si>
  <si>
    <t>Sods</t>
  </si>
  <si>
    <t>The Soft Boys</t>
  </si>
  <si>
    <t>['alternative rock', 'art rock', 'c86', 'dance rock', 'experimental', 'experimental rock', 'gbvfi', 'indie rock', 'jangle pop', 'lo-fi', 'neo-psychedelic', 'new wave', 'no wave', 'post-punk', 'power pop', 'psychedelic rock', 'pub rock', 'punk blues', 'twee pop', 'uk post-punk']</t>
  </si>
  <si>
    <t>Soft Cell</t>
  </si>
  <si>
    <t>['dance rock', 'new romantic', 'new wave', 'new wave pop', 'post-punk', 'synthpop', 'uk post-punk']</t>
  </si>
  <si>
    <t>soho</t>
  </si>
  <si>
    <t>Soil</t>
  </si>
  <si>
    <t>Solefald</t>
  </si>
  <si>
    <t>['avantgarde metal', 'black metal', 'heavy christmas', 'jazz metal', 'norwegian metal', 'pagan black metal', 'viking metal']</t>
  </si>
  <si>
    <t>Solid Harmonie</t>
  </si>
  <si>
    <t>Solid Harmony</t>
  </si>
  <si>
    <t>Calm Solitude</t>
  </si>
  <si>
    <t>Solitude Aeturnus</t>
  </si>
  <si>
    <t>['doom metal', 'heavy christmas']</t>
  </si>
  <si>
    <t>Mano Solo</t>
  </si>
  <si>
    <t>['chanson', 'french folk pop', 'french reggae', 'french rock', 'reggae fusion']</t>
  </si>
  <si>
    <t>Sal Solo</t>
  </si>
  <si>
    <t>Solstice</t>
  </si>
  <si>
    <t>Soluna</t>
  </si>
  <si>
    <t>['balkan brass']</t>
  </si>
  <si>
    <t>Someday</t>
  </si>
  <si>
    <t>Something Corporate</t>
  </si>
  <si>
    <t>['emo', 'modern rock', 'piano rock', 'pop christmas', 'pop punk', 'pop rock', 'punk christmas']</t>
  </si>
  <si>
    <t>Joanie Sommers</t>
  </si>
  <si>
    <t>Sommerwind</t>
  </si>
  <si>
    <t>Son By Four</t>
  </si>
  <si>
    <t>['deep latin christian', 'latin', 'latin pop', 'salsa', 'tropical']</t>
  </si>
  <si>
    <t>Son Volt</t>
  </si>
  <si>
    <t>['alternative country', 'alternative rock', 'country rock', 'folk', 'new americana', 'outlaw country', 'power pop', 'roots rock', 'singer-songwriter', 'stomp and holler', 'texas country']</t>
  </si>
  <si>
    <t>Betharia Sonata</t>
  </si>
  <si>
    <t>SONIA</t>
  </si>
  <si>
    <t>Sonic Youth</t>
  </si>
  <si>
    <t>['alternative rock', 'blues-rock', 'dance rock', 'dance-punk', 'dream pop', 'experimental rock', 'garage rock', 'grunge', 'indie christmas', 'indie rock', 'lo-fi', 'modern rock', 'neo-psychedelic', 'new wave', 'noise pop', 'noise rock', 'post-hardcore', 'post-punk', 'punk', 'rock', 'shoegaze']</t>
  </si>
  <si>
    <t>Sonique</t>
  </si>
  <si>
    <t>Sonny &amp; Cher</t>
  </si>
  <si>
    <t>['adult standards', 'brill building pop', 'bubblegum pop', 'christmas', 'folk', 'folk rock', 'mellow gold', 'merseybeat', 'rock-and-roll']</t>
  </si>
  <si>
    <t>La Sonora Matancera</t>
  </si>
  <si>
    <t>['bolero', 'boogaloo', 'cuban rumba', 'cumbia', 'jazz christmas', 'latin christmas', 'latin jazz', 'mambo', 'salsa', 'tropical', 'world christmas']</t>
  </si>
  <si>
    <t>Sons of the Pioneers</t>
  </si>
  <si>
    <t>['country gospel', 'cowboy western', 'nashville sound', 'traditional country', 'vocal harmony group', 'western swing']</t>
  </si>
  <si>
    <t>Sonya Kitchell</t>
  </si>
  <si>
    <t>Sopa De Cabra</t>
  </si>
  <si>
    <t>['cantautor', 'rock catala']</t>
  </si>
  <si>
    <t>Sophia George</t>
  </si>
  <si>
    <t>Sophie B. Hawkins</t>
  </si>
  <si>
    <t>Soraya</t>
  </si>
  <si>
    <t>['latin', 'latin pop', 'spanish pop']</t>
  </si>
  <si>
    <t>Sorhin</t>
  </si>
  <si>
    <t>Sorrow</t>
  </si>
  <si>
    <t>['bass music', 'chillstep', 'future garage', 'substep', 'vapor twitch', 'wave']</t>
  </si>
  <si>
    <t>Sort Sol</t>
  </si>
  <si>
    <t>['classic danish pop', 'danish pop', 'danish pop rock']</t>
  </si>
  <si>
    <t>Soul 4 Real</t>
  </si>
  <si>
    <t>Soul Asylum</t>
  </si>
  <si>
    <t>['alternative rock', 'grunge', 'permanent wave', 'pop rock', 'post-grunge', 'rock']</t>
  </si>
  <si>
    <t>Soul Coughing</t>
  </si>
  <si>
    <t>['alternative rock', 'funk rock', 'pop rock', 'post-grunge']</t>
  </si>
  <si>
    <t>Soul II Soul</t>
  </si>
  <si>
    <t>['acid house', 'disco', 'hip house', 'post-disco']</t>
  </si>
  <si>
    <t>Soulfly</t>
  </si>
  <si>
    <t>['alternative metal', 'groove metal', 'industrial metal', 'industrial rock', 'latin metal', 'metalcore', 'nu metal', 'rap metal', 'rap rock']</t>
  </si>
  <si>
    <t>Soulful Dynamics</t>
  </si>
  <si>
    <t>Soulsister</t>
  </si>
  <si>
    <t>Soulwax</t>
  </si>
  <si>
    <t>['alternative dance', 'belgian rock', 'big beat', 'dance-punk', 'electro house', 'electroclash', 'electronic', 'filter house', 'indietronica', 'mashup', 'new rave', 'synthpop']</t>
  </si>
  <si>
    <t>Unlimited Sound</t>
  </si>
  <si>
    <t>['covertrance']</t>
  </si>
  <si>
    <t>Soundgarden</t>
  </si>
  <si>
    <t>['album rock', 'alternative metal', 'alternative rock', 'classic rock', 'grunge', 'hard rock', 'modern rock', 'nu metal', 'post-grunge', 'rock']</t>
  </si>
  <si>
    <t>Soundshine</t>
  </si>
  <si>
    <t>Motion City Soundtrack</t>
  </si>
  <si>
    <t>['emo', 'modern rock', 'pop emo', 'pop punk', 'pop rock']</t>
  </si>
  <si>
    <t>Source Vibrations</t>
  </si>
  <si>
    <t>['healing', 'meditation', 'tone']</t>
  </si>
  <si>
    <t>Beans Sousa</t>
  </si>
  <si>
    <t>South Border</t>
  </si>
  <si>
    <t>South Sixty Five</t>
  </si>
  <si>
    <t>Southern Sons</t>
  </si>
  <si>
    <t>['australian pop', 'vocal harmony group']</t>
  </si>
  <si>
    <t>Southpark Neiman</t>
  </si>
  <si>
    <t>Southside Johnny And The Asbury Jukes</t>
  </si>
  <si>
    <t>SoWhat</t>
  </si>
  <si>
    <t>Space Jesus</t>
  </si>
  <si>
    <t>['brostep', 'electronic trap']</t>
  </si>
  <si>
    <t>SpaceGhostPurrp</t>
  </si>
  <si>
    <t>Space Hog The Boss</t>
  </si>
  <si>
    <t>The Space Junkies</t>
  </si>
  <si>
    <t>Space Monkeys</t>
  </si>
  <si>
    <t>Spacehog</t>
  </si>
  <si>
    <t>['britpop', 'glam rock', 'pop rock', 'post-grunge']</t>
  </si>
  <si>
    <t>Spagna</t>
  </si>
  <si>
    <t>Spain</t>
  </si>
  <si>
    <t>Spandau Ballet</t>
  </si>
  <si>
    <t>['dance rock', 'disco', 'europop', 'mellow gold', 'new romantic', 'new wave', 'new wave pop', 'soft rock', 'synthpop']</t>
  </si>
  <si>
    <t>OG Spanish Fly</t>
  </si>
  <si>
    <t>['chicano rap', 'latin hip hop']</t>
  </si>
  <si>
    <t>Twilight Sparkle</t>
  </si>
  <si>
    <t>Sparklehorse</t>
  </si>
  <si>
    <t>['alternative rock', 'dream pop', 'freak folk', 'indie folk', 'indie pop', 'indie rock', 'lo-fi', 'melancholia', 'neo-psychedelic', 'noise pop', 'rva indie', 'singer-songwriter', 'slow core']</t>
  </si>
  <si>
    <t>Jordin Sparks</t>
  </si>
  <si>
    <t>['dance pop', 'neo mellow', 'pop', 'pop christmas', 'pop rap', 'pop rock', 'post-teen pop', 'r&amp;b', 'soul christmas', 'urban contemporary', 'viral pop']</t>
  </si>
  <si>
    <t>Spax</t>
  </si>
  <si>
    <t>Spear Of Destiny</t>
  </si>
  <si>
    <t>The Specials</t>
  </si>
  <si>
    <t>['dance rock', 'new wave', 'punk', 'ska', 'ska punk', 'ska revival']</t>
  </si>
  <si>
    <t>Speelwark</t>
  </si>
  <si>
    <t>The Spencer Davis Group</t>
  </si>
  <si>
    <t>['blues-rock', 'british blues', 'british invasion', 'bubblegum pop', 'classic rock', 'folk rock', 'merseybeat', 'protopunk', 'psychedelic rock', 'rock-and-roll', 'rockabilly']</t>
  </si>
  <si>
    <t>Jeremy Spencer</t>
  </si>
  <si>
    <t>Tracie Spencer</t>
  </si>
  <si>
    <t>Spezializtz</t>
  </si>
  <si>
    <t>Spice Girls</t>
  </si>
  <si>
    <t>['dance pop', 'europop', 'pop', 'pop christmas', 'pop rock']</t>
  </si>
  <si>
    <t>Spice 1</t>
  </si>
  <si>
    <t>['chicano rap', 'crunk', 'dirty south rap', 'g funk', 'gangster rap', 'hip hop', 'hyphy', 'rap', 'west coast rap', 'west coast trap']</t>
  </si>
  <si>
    <t>Spiderbait</t>
  </si>
  <si>
    <t>Spike</t>
  </si>
  <si>
    <t>Spin Doctors</t>
  </si>
  <si>
    <t>['alternative rock', 'pop rock', 'post-grunge', 'rock']</t>
  </si>
  <si>
    <t>Spina Bifida and Hydrocephalus Association of Northern Alberta</t>
  </si>
  <si>
    <t>Spinal Tap</t>
  </si>
  <si>
    <t>Spineshank</t>
  </si>
  <si>
    <t>['alternative metal', 'groove metal', 'industrial', 'industrial metal', 'industrial rock', 'melodic metalcore', 'metalcore', 'nu metal', 'post-grunge', 'rap metal', 'rap rock']</t>
  </si>
  <si>
    <t>Delta Spirit</t>
  </si>
  <si>
    <t>['folk-pop', 'indie folk', 'indie pop', 'indie rock', 'la indie', 'modern rock', 'new americana', 'piano rock', 'shimmer pop', 'stomp and holler']</t>
  </si>
  <si>
    <t>Spirit Of The West</t>
  </si>
  <si>
    <t>Spiritual Health</t>
  </si>
  <si>
    <t>Spiritual Beggars</t>
  </si>
  <si>
    <t>['doom metal', 'retro metal', 'stoner metal', 'stoner rock']</t>
  </si>
  <si>
    <t>Spiritualized</t>
  </si>
  <si>
    <t>['alternative rock', 'art pop', 'art rock', 'britpop', 'chamber pop', 'dance-punk', 'dream pop', 'electronic', 'experimental rock', 'freak folk', 'indie pop', 'indie rock', 'lo-fi', 'madchester', 'neo-psychedelic', 'new wave', 'noise pop', 'nu gaze', 'post rock', 'shoegaze', 'singer-songwriter', 'slow core']</t>
  </si>
  <si>
    <t>Spitting Image</t>
  </si>
  <si>
    <t>Taj-He-Spitz</t>
  </si>
  <si>
    <t>Spliff Starr</t>
  </si>
  <si>
    <t>Peter Green Splinter Group</t>
  </si>
  <si>
    <t>['british blues', 'electric blues']</t>
  </si>
  <si>
    <t>Spock's Beard</t>
  </si>
  <si>
    <t>['album rock', 'art rock', 'neo-progressive', 'progressive metal', 'progressive rock', 'symphonic rock']</t>
  </si>
  <si>
    <t>Sponge</t>
  </si>
  <si>
    <t>Spooks</t>
  </si>
  <si>
    <t>Spoon</t>
  </si>
  <si>
    <t>['alternative rock', 'austindie', 'chamber pop', 'dance-punk', 'garage rock', 'indie folk', 'indie pop', 'indie rock', 'indietronica', 'lo-fi', 'modern rock', 'neo-psychedelic', 'stomp and holler']</t>
  </si>
  <si>
    <t>Spoons</t>
  </si>
  <si>
    <t>Spread Eagle</t>
  </si>
  <si>
    <t>Sprung Monkey</t>
  </si>
  <si>
    <t>Sqeezer</t>
  </si>
  <si>
    <t>Squeeze</t>
  </si>
  <si>
    <t>['art rock', 'dance rock', 'indie christmas', 'jangle pop', 'new romantic', 'new wave', 'new wave pop', 'power pop', 'pub rock']</t>
  </si>
  <si>
    <t>Squirrel Nut Zippers</t>
  </si>
  <si>
    <t>['jazz christmas', 'swing']</t>
  </si>
  <si>
    <t>SR-71</t>
  </si>
  <si>
    <t>['pop christmas', 'pop punk', 'punk christmas']</t>
  </si>
  <si>
    <t>Rebecca St. James</t>
  </si>
  <si>
    <t>St. Lunatics</t>
  </si>
  <si>
    <t>['crunk', 'dirty south rap', 'southern hip hop']</t>
  </si>
  <si>
    <t>Stabbing Westward</t>
  </si>
  <si>
    <t>['alternative metal', 'industrial', 'industrial metal', 'industrial rock', 'nu metal', 'post-grunge']</t>
  </si>
  <si>
    <t>Stacie Orrico</t>
  </si>
  <si>
    <t>['candy pop', 'christian christmas', 'dance pop', 'europop', 'pop christmas', 'post-teen pop', 'soul christmas']</t>
  </si>
  <si>
    <t>Stacy Lattisaw</t>
  </si>
  <si>
    <t>['disco', 'post-disco', 'quiet storm', 'urban contemporary']</t>
  </si>
  <si>
    <t>Stacy Q</t>
  </si>
  <si>
    <t>Stage Dolls</t>
  </si>
  <si>
    <t>Staind</t>
  </si>
  <si>
    <t>['alternative metal', 'nu metal', 'pop rock', 'post-grunge', 'rap metal', 'rap rock', 'rock']</t>
  </si>
  <si>
    <t>Bill Staines</t>
  </si>
  <si>
    <t>Joe Stampley</t>
  </si>
  <si>
    <t>['country christmas']</t>
  </si>
  <si>
    <t>Stan Oliver</t>
  </si>
  <si>
    <t>Stan Ridgeway</t>
  </si>
  <si>
    <t>Starkweather</t>
  </si>
  <si>
    <t>['mathcore']</t>
  </si>
  <si>
    <t>â€œStarlight Expressâ€ Original Cast</t>
  </si>
  <si>
    <t>Starmania</t>
  </si>
  <si>
    <t>Garrison Starr</t>
  </si>
  <si>
    <t>['folk christmas', 'lilith']</t>
  </si>
  <si>
    <t>Starship</t>
  </si>
  <si>
    <t>['album rock', 'dance rock', 'mellow gold', 'new romantic', 'new wave', 'new wave pop', 'rock', 'soft rock']</t>
  </si>
  <si>
    <t>The Starting Line</t>
  </si>
  <si>
    <t>['dreamo', 'emo', 'modern rock', 'pop emo', 'pop punk', 'pop rock']</t>
  </si>
  <si>
    <t>State Of Being</t>
  </si>
  <si>
    <t>Static-X</t>
  </si>
  <si>
    <t>Status Quo</t>
  </si>
  <si>
    <t>['album rock', 'blues-rock', 'classic rock', 'glam rock', 'hard rock', 'heavy christmas', 'rock']</t>
  </si>
  <si>
    <t>Martine St Clair</t>
  </si>
  <si>
    <t>Steel Pole Bath Tub</t>
  </si>
  <si>
    <t>Steeleye Span</t>
  </si>
  <si>
    <t>['british folk', 'celtic', 'celtic christmas', 'celtic rock', 'folk', 'folk christmas', 'folk rock', 'traditional british folk', 'traditional folk']</t>
  </si>
  <si>
    <t>STEELHEART</t>
  </si>
  <si>
    <t>Steely Dan</t>
  </si>
  <si>
    <t>['album rock', 'art rock', 'blues-rock', 'classic funk rock', 'classic rock', 'folk', 'folk rock', 'hard rock', 'mellow gold', 'psychedelic rock', 'rock', 'roots rock', 'singer-songwriter', 'soft rock', 'southern rock']</t>
  </si>
  <si>
    <t>Stefan Waggershausen</t>
  </si>
  <si>
    <t>Stefanie Hertel</t>
  </si>
  <si>
    <t>Steinwolke</t>
  </si>
  <si>
    <t>Stella Getz</t>
  </si>
  <si>
    <t>Stella Soleil</t>
  </si>
  <si>
    <t>Stephan Remmler</t>
  </si>
  <si>
    <t>Stephanie Mills</t>
  </si>
  <si>
    <t>['classic funk rock', 'disco', 'funk', 'motown', 'neo soul', 'new jack swing', 'post-disco', 'quiet storm', 'r&amp;b', 'soul', 'soul blues', 'soul christmas', 'southern soul', 'urban contemporary']</t>
  </si>
  <si>
    <t>Steppenwolf</t>
  </si>
  <si>
    <t>['album rock', 'art rock', 'blues-rock', 'british blues', 'classic rock', 'folk rock', 'hard rock', 'mellow gold', 'psychedelic rock', 'rock', 'roots rock', 'southern rock']</t>
  </si>
  <si>
    <t>Two Steps from Hell</t>
  </si>
  <si>
    <t>Stereo MC's</t>
  </si>
  <si>
    <t>['acid house', 'big beat', 'electronic', 'hip house', 'madchester', 'trip hop']</t>
  </si>
  <si>
    <t>Stereolab</t>
  </si>
  <si>
    <t>['alternative pop', 'alternative rock', 'art pop', 'art rock', 'chamber pop', 'dance rock', 'dance-punk', 'dream pop', 'electronic', 'experimental', 'experimental rock', 'folk-pop', 'fourth world', 'freak folk', 'garage psych', 'indie pop', 'indie rock', 'lo-fi', 'neo-psychedelic', 'new wave', 'no wave', 'noise pop', 'post rock', 'post-punk', 'shoegaze', 'singer-songwriter', 'slow core', 'trip hop', 'uk post-punk']</t>
  </si>
  <si>
    <t>Stereophonics</t>
  </si>
  <si>
    <t>['britpop', 'indie rock', 'madchester', 'modern rock', 'pop rock', 'rock', 'welsh rock']</t>
  </si>
  <si>
    <t>Howard Stern</t>
  </si>
  <si>
    <t>Steve Arrington</t>
  </si>
  <si>
    <t>Steve Harley</t>
  </si>
  <si>
    <t>Steve Perry</t>
  </si>
  <si>
    <t>Steve Vai</t>
  </si>
  <si>
    <t>['blues-rock', 'heavy christmas', 'instrumental rock', 'metal guitar', 'neo classical metal', 'progressive metal', 'rock']</t>
  </si>
  <si>
    <t>Steve Winwood</t>
  </si>
  <si>
    <t>['album rock', 'art rock', 'classic rock', 'dance rock', 'folk christmas', 'folk rock', 'mellow gold', 'new romantic', 'new wave', 'new wave pop', 'pop rock', 'rock', 'singer-songwriter', 'soft rock', 'symphonic rock']</t>
  </si>
  <si>
    <t>Stevie B</t>
  </si>
  <si>
    <t>Stevie Wonder</t>
  </si>
  <si>
    <t>['adult standards', 'classic funk rock', 'disco', 'funk', 'motown', 'pop', 'quiet storm', 'soul', 'soul christmas']</t>
  </si>
  <si>
    <t>Al Stewart</t>
  </si>
  <si>
    <t>['album rock', 'art rock', 'folk', 'folk rock', 'mellow gold', 'progressive rock', 'singer-songwriter', 'soft rock', 'symphonic rock']</t>
  </si>
  <si>
    <t>Tony Stewart</t>
  </si>
  <si>
    <t>Jody Sticker</t>
  </si>
  <si>
    <t>Stiff Little Fingers</t>
  </si>
  <si>
    <t>['heavy christmas', 'oi', 'pub rock', 'punk', 'punk christmas']</t>
  </si>
  <si>
    <t>Stigmata</t>
  </si>
  <si>
    <t>Stephen Stills</t>
  </si>
  <si>
    <t>['album rock', 'art rock', 'blues-rock', 'british blues', 'british folk', 'classic rock', 'country blues', 'country rock', 'electric blues', 'folk', 'folk rock', 'jazz blues', 'mellow gold', 'modern blues', 'piedmont blues', 'psychedelic rock', 'rock', 'roots rock', 'singer-songwriter', 'soft rock', 'southern rock', 'traditional folk']</t>
  </si>
  <si>
    <t>The Stills-Young Band</t>
  </si>
  <si>
    <t>Stiltskin</t>
  </si>
  <si>
    <t>Sting</t>
  </si>
  <si>
    <t>['mellow gold', 'permanent wave', 'pop christmas', 'soft rock']</t>
  </si>
  <si>
    <t>Farmer Stinky</t>
  </si>
  <si>
    <t>Stiv Bators</t>
  </si>
  <si>
    <t>['pub rock']</t>
  </si>
  <si>
    <t>Stoa</t>
  </si>
  <si>
    <t>Das Stoakogler Trio</t>
  </si>
  <si>
    <t>Kim Stockwood</t>
  </si>
  <si>
    <t>['canadian pop', 'celtic christmas']</t>
  </si>
  <si>
    <t>Stompin Tom</t>
  </si>
  <si>
    <t>Angus &amp; Julia Stone</t>
  </si>
  <si>
    <t>['folk-pop', 'indie folk']</t>
  </si>
  <si>
    <t>Stone Rain</t>
  </si>
  <si>
    <t>The Stone Roses</t>
  </si>
  <si>
    <t>['alternative rock', 'britpop', 'classic rock', 'electronic', 'garage rock', 'indie rock', 'madchester', 'modern rock', 'new wave', 'rock']</t>
  </si>
  <si>
    <t>Stone Sour</t>
  </si>
  <si>
    <t>['alternative metal', 'groove metal', 'nu metal', 'post-grunge', 'rap metal', 'rap rock', 'rock']</t>
  </si>
  <si>
    <t>Stone Temple Pilots</t>
  </si>
  <si>
    <t>['alternative metal', 'alternative rock', 'classic rock', 'grunge', 'hard rock', 'modern rock', 'nu metal', 'pop rock', 'post-grunge', 'rap metal', 'rock']</t>
  </si>
  <si>
    <t>Stonecircle</t>
  </si>
  <si>
    <t>['harp', 'string folk']</t>
  </si>
  <si>
    <t>Stonehenge</t>
  </si>
  <si>
    <t>The Stooges</t>
  </si>
  <si>
    <t>['alternative rock', 'blues-rock', 'classic funk rock', 'classic rock', 'dance rock', 'experimental rock', 'garage rock', 'grunge', 'neo-psychedelic', 'new wave', 'permanent wave', 'post-punk', 'protopunk', 'psychedelic rock', 'punk', 'punk blues', 'punk christmas', 'rock', 'uk post-punk']</t>
  </si>
  <si>
    <t>Lisa Loeb &amp; Nine Stories</t>
  </si>
  <si>
    <t>['lilith', 'pop rock']</t>
  </si>
  <si>
    <t>Thunder Storm</t>
  </si>
  <si>
    <t>Stormwitch</t>
  </si>
  <si>
    <t>Izzy Stradlin</t>
  </si>
  <si>
    <t>Straight edge my ass</t>
  </si>
  <si>
    <t>Strange Imagining</t>
  </si>
  <si>
    <t>Strange Advance</t>
  </si>
  <si>
    <t>Strangelove</t>
  </si>
  <si>
    <t>The Stranglers</t>
  </si>
  <si>
    <t>['art rock', 'britpop', 'classic rock', 'dance rock', 'glam rock', 'madchester', 'new romantic', 'new wave', 'new wave pop', 'post-punk', 'protopunk', 'pub rock', 'punk', 'rock', 'ska', 'synthpop', 'uk post-punk', 'zolo']</t>
  </si>
  <si>
    <t>Strapping Young Lad</t>
  </si>
  <si>
    <t>['alternative metal', 'canadian metal', 'death metal', 'groove metal', 'jazz metal', 'melodic death metal', 'metal', 'nu metal', 'progressive metal', 'rap metal']</t>
  </si>
  <si>
    <t>Stratovarius</t>
  </si>
  <si>
    <t>['finnish metal', 'hard rock', 'metal', 'neo classical metal', 'power metal', 'progressive metal', 'speed metal', 'symphonic metal']</t>
  </si>
  <si>
    <t>Strawbs</t>
  </si>
  <si>
    <t>['art rock', 'british folk', 'canterbury scene', 'progressive rock', 'symphonic rock']</t>
  </si>
  <si>
    <t>The Streets</t>
  </si>
  <si>
    <t>['electronic', 'grime', 'uk garage']</t>
  </si>
  <si>
    <t>Stretch</t>
  </si>
  <si>
    <t>Strife</t>
  </si>
  <si>
    <t>['hardcore', 'melodic hardcore', 'metalcore', 'rap metal', 'straight edge', 'vegan straight edge']</t>
  </si>
  <si>
    <t>Stroke 9</t>
  </si>
  <si>
    <t>The Strokes</t>
  </si>
  <si>
    <t>['alternative rock', 'garage rock', 'indie pop', 'indie rock', 'modern rock', 'permanent wave', 'rock']</t>
  </si>
  <si>
    <t>Strung Out</t>
  </si>
  <si>
    <t>Stryper</t>
  </si>
  <si>
    <t>['album rock', 'christian christmas', 'christian metal', 'glam metal', 'hard rock', 'heavy christmas']</t>
  </si>
  <si>
    <t>STS</t>
  </si>
  <si>
    <t>Stuck Mojo</t>
  </si>
  <si>
    <t>['alternative metal', 'groove metal', 'nu metal', 'rap metal', 'rap rock']</t>
  </si>
  <si>
    <t>Dave Stuckey</t>
  </si>
  <si>
    <t>The Style Council</t>
  </si>
  <si>
    <t>['art rock', 'britpop', 'dance rock', 'madchester', 'new romantic', 'new wave', 'new wave pop', 'synthpop']</t>
  </si>
  <si>
    <t>Styrina</t>
  </si>
  <si>
    <t>Styx</t>
  </si>
  <si>
    <t>['album rock', 'art rock', 'classic rock', 'hard rock', 'heavy christmas', 'mellow gold', 'progressive rock', 'rock', 'soft rock', 'symphonic rock']</t>
  </si>
  <si>
    <t>Su Kramer</t>
  </si>
  <si>
    <t>The Subdudes</t>
  </si>
  <si>
    <t>['new orleans blues', 'roots rock', 'swamp blues']</t>
  </si>
  <si>
    <t>Subhumans</t>
  </si>
  <si>
    <t>['anarcho-punk', 'crossover thrash', 'crust punk', 'hardcore punk', 'oi', 'punk', 'skate punk', 'thrash core']</t>
  </si>
  <si>
    <t>Sublime</t>
  </si>
  <si>
    <t>Subzonic</t>
  </si>
  <si>
    <t>Such A Surge</t>
  </si>
  <si>
    <t>Suck</t>
  </si>
  <si>
    <t>DJ Suede The Remix God</t>
  </si>
  <si>
    <t>Suffocation</t>
  </si>
  <si>
    <t>Sugababes</t>
  </si>
  <si>
    <t>['bubblegum dance', 'dance pop', 'europop', 'new wave pop', 'pop', 'pop christmas', 'pop rock', 'post-teen pop', 'uk garage', 'urban contemporary']</t>
  </si>
  <si>
    <t>Sugar Ray</t>
  </si>
  <si>
    <t>['alternative metal', 'alternative rock', 'funk metal', 'neo mellow', 'pop christmas', 'pop punk', 'pop rock', 'post-grunge', 'punk christmas']</t>
  </si>
  <si>
    <t>Louisiana Sugar Babes</t>
  </si>
  <si>
    <t>Sugar Hiccup</t>
  </si>
  <si>
    <t>Sugar Jones</t>
  </si>
  <si>
    <t>['canadian pop']</t>
  </si>
  <si>
    <t>The Sugarcubes</t>
  </si>
  <si>
    <t>['alternative pop', 'alternative rock', 'dance rock', 'dream pop', 'icelandic pop', 'new wave']</t>
  </si>
  <si>
    <t>Sugarcult</t>
  </si>
  <si>
    <t>['emo', 'modern rock', 'pop punk', 'pop rock', 'punk']</t>
  </si>
  <si>
    <t>The Sugarhill Gang</t>
  </si>
  <si>
    <t>['east coast hip hop', 'funk', 'hip hop', 'old school hip hop', 'rap']</t>
  </si>
  <si>
    <t>Sugarloaf</t>
  </si>
  <si>
    <t>Rita Sugiarto</t>
  </si>
  <si>
    <t>Suicidal Tendencies</t>
  </si>
  <si>
    <t>['alternative metal', 'crossover thrash', 'funk metal', 'funk rock', 'groove metal', 'hard rock', 'hardcore punk', 'metal', 'nu metal', 'punk', 'rap metal', 'rap rock', 'skate punk', 'speed metal', 'thrash metal']</t>
  </si>
  <si>
    <t>$uicideBoy$</t>
  </si>
  <si>
    <t>['underground hip hop']</t>
  </si>
  <si>
    <t>Sum 41</t>
  </si>
  <si>
    <t>['alternative metal', 'emo', 'modern rock', 'nu metal', 'pop punk', 'post-grunge', 'punk']</t>
  </si>
  <si>
    <t>Doel Sumbang</t>
  </si>
  <si>
    <t>5 Seconds of Summer</t>
  </si>
  <si>
    <t>['pop', 'pop punk', 'post-teen pop']</t>
  </si>
  <si>
    <t>Hard Girls / Summer Vacation</t>
  </si>
  <si>
    <t>Summoning</t>
  </si>
  <si>
    <t>['atmospheric black metal', 'avantgarde metal', 'black metal', 'folk metal', 'metal', 'pagan black metal', 'symphonic black metal', 'viking metal', 'voidgaze']</t>
  </si>
  <si>
    <t>Sunchariot</t>
  </si>
  <si>
    <t>Taking Back Sunday</t>
  </si>
  <si>
    <t>['emo', 'modern rock', 'pop punk', 'pop rock', 'post-grunge', 'screamo']</t>
  </si>
  <si>
    <t>Sunday Drive</t>
  </si>
  <si>
    <t>The Sundays</t>
  </si>
  <si>
    <t>['alternative pop', 'dream pop', 'folk-pop', 'lilith', 'new wave pop', 'pop rock', 'shoegaze', 'singer-songwriter']</t>
  </si>
  <si>
    <t>Sundogs</t>
  </si>
  <si>
    <t>Sundown</t>
  </si>
  <si>
    <t>Stefan SundstrÃ¶m</t>
  </si>
  <si>
    <t>['classic swedish pop', 'swedish indie rock', 'swedish punk']</t>
  </si>
  <si>
    <t>Sunny Day Real Estate</t>
  </si>
  <si>
    <t>['alternative emo', 'alternative rock', 'emo', 'emo punk', 'indie rock', 'lo-fi', 'math rock', 'modern rock', 'post-hardcore']</t>
  </si>
  <si>
    <t>Sunny Side Up</t>
  </si>
  <si>
    <t>Sunrise Skater Kids</t>
  </si>
  <si>
    <t>Sunscreem</t>
  </si>
  <si>
    <t>['acid house', 'hardcore techno', 'hip house']</t>
  </si>
  <si>
    <t>Sunshine Anderson</t>
  </si>
  <si>
    <t>Super Simple Songs</t>
  </si>
  <si>
    <t>Super Deluxe</t>
  </si>
  <si>
    <t>Super Furry Animals</t>
  </si>
  <si>
    <t>['alternative rock', 'britpop', 'chamber psych', 'madchester', 'neo-psychedelic', 'welsh rock']</t>
  </si>
  <si>
    <t>Superboys</t>
  </si>
  <si>
    <t>Superdrag</t>
  </si>
  <si>
    <t>['alternative pop', 'alternative rock', 'gbvfi', 'jangle pop', 'lo-fi', 'power pop']</t>
  </si>
  <si>
    <t>Supergrass</t>
  </si>
  <si>
    <t>['alternative rock', 'big beat', 'britpop', 'electronic', 'garage rock', 'indie rock', 'madchester', 'modern rock', 'neo-psychedelic', 'new wave', 'pop rock', 'rock']</t>
  </si>
  <si>
    <t>The Superjesus</t>
  </si>
  <si>
    <t>Supermax</t>
  </si>
  <si>
    <t>Supernatural</t>
  </si>
  <si>
    <t>The O.C. Supertones</t>
  </si>
  <si>
    <t>['ccm', 'christian alternative rock', 'christian music', 'christian punk', 'christian rock']</t>
  </si>
  <si>
    <t>Supertramp</t>
  </si>
  <si>
    <t>['album rock', 'art rock', 'classic rock', 'glam rock', 'mellow gold', 'piano rock', 'progressive rock', 'rock', 'soft rock', 'symphonic rock']</t>
  </si>
  <si>
    <t>The Supremes</t>
  </si>
  <si>
    <t>['adult standards', 'brill building pop', 'chicago soul', 'christmas', 'classic funk rock', 'disco', 'folk rock', 'funk', 'jazz blues', 'mellow gold', 'memphis soul', 'motown', 'quiet storm', 'rock-and-roll', 'soul', 'soul blues', 'soul christmas', 'southern soul']</t>
  </si>
  <si>
    <t>Sure Conviction</t>
  </si>
  <si>
    <t>Suredo</t>
  </si>
  <si>
    <t>Surface</t>
  </si>
  <si>
    <t>['funk', 'new jack swing', 'quiet storm', 'urban contemporary']</t>
  </si>
  <si>
    <t>Surge</t>
  </si>
  <si>
    <t>Survivor</t>
  </si>
  <si>
    <t>['album rock', 'glam metal', 'hard rock', 'heavy christmas', 'rock', 'soft rock']</t>
  </si>
  <si>
    <t>Susana Zabaleta</t>
  </si>
  <si>
    <t>Suzanne Vega</t>
  </si>
  <si>
    <t>['folk', 'folk-pop', 'lilith', 'new wave pop', 'permanent wave', 'pop rock', 'singer-songwriter']</t>
  </si>
  <si>
    <t>Suzie Kaye</t>
  </si>
  <si>
    <t>Svala</t>
  </si>
  <si>
    <t>['classic icelandic pop']</t>
  </si>
  <si>
    <t>Uno Svenningsson</t>
  </si>
  <si>
    <t>['classic swedish pop', 'swedish folk pop', 'swedish idol pop', 'swedish pop']</t>
  </si>
  <si>
    <t>Max Swan</t>
  </si>
  <si>
    <t>Billy Swan</t>
  </si>
  <si>
    <t>['swamp pop']</t>
  </si>
  <si>
    <t>Swan Christy</t>
  </si>
  <si>
    <t>Keith Sweat</t>
  </si>
  <si>
    <t>['dance pop', 'funk', 'hip pop', 'neo soul', 'new jack swing', 'pop christmas', 'quiet storm', 'r&amp;b', 'soul christmas', 'urban contemporary']</t>
  </si>
  <si>
    <t>Sweet</t>
  </si>
  <si>
    <t>['album rock', 'classic rock', 'glam rock', 'hard rock', 'rock']</t>
  </si>
  <si>
    <t>Sweet F.A.</t>
  </si>
  <si>
    <t>Matthew Sweet</t>
  </si>
  <si>
    <t>['alternative country', 'alternative pop', 'alternative rock', 'gbvfi', 'jangle pop', 'laboratorio', 'neo-psychedelic', 'pop rock', 'power pop', 'roots rock', 'singer-songwriter', 'underground power pop']</t>
  </si>
  <si>
    <t>Sweetbox</t>
  </si>
  <si>
    <t>Swing Out Sister</t>
  </si>
  <si>
    <t>Soul Swingers</t>
  </si>
  <si>
    <t>The Electro Swingers</t>
  </si>
  <si>
    <t>['electro swing', 'steampunk']</t>
  </si>
  <si>
    <t>The Swinging Blue Jeans</t>
  </si>
  <si>
    <t>['adult standards', 'brill building pop', 'british blues', 'british invasion', 'bubblegum pop', 'folk rock', 'merseybeat', 'rock-and-roll', 'rockabilly']</t>
  </si>
  <si>
    <t>Swirl 360</t>
  </si>
  <si>
    <t>Switchblade Symphony</t>
  </si>
  <si>
    <t>['dark cabaret', 'dark wave', 'ethereal wave', 'gothic rock', 'industrial metal', 'neoclassical', 'steampunk']</t>
  </si>
  <si>
    <t>Switchfoot</t>
  </si>
  <si>
    <t>['ccm', 'christian alternative rock', 'christian christmas', 'christian music', 'christian rock', 'neo mellow', 'pop rock', 'post-grunge', 'worship']</t>
  </si>
  <si>
    <t>Swollen Members</t>
  </si>
  <si>
    <t>['canadian hip hop', 'rap rock', 'underground rap']</t>
  </si>
  <si>
    <t>The Sword</t>
  </si>
  <si>
    <t>['doom metal', 'sludge metal', 'stoner metal', 'stoner rock']</t>
  </si>
  <si>
    <t>Swordmaster</t>
  </si>
  <si>
    <t>SWV</t>
  </si>
  <si>
    <t>['dance pop', 'hip hop', 'hip pop', 'neo soul', 'new jack swing', 'pop christmas', 'quiet storm', 'r&amp;b', 'soul christmas', 'urban contemporary']</t>
  </si>
  <si>
    <t>Sylk-E Fyne</t>
  </si>
  <si>
    <t>David Sylvian</t>
  </si>
  <si>
    <t>['art pop', 'art rock', 'fourth world', 'melancholia', 'new romantic', 'new wave']</t>
  </si>
  <si>
    <t>Symphony X</t>
  </si>
  <si>
    <t>['hard rock', 'metal', 'neo classical metal', 'power metal', 'progressive metal', 'speed metal']</t>
  </si>
  <si>
    <t>The Symposium</t>
  </si>
  <si>
    <t>['britpop', 'chicago indie', 'indie garage rock', 'indie psych-rock']</t>
  </si>
  <si>
    <t>1$T</t>
  </si>
  <si>
    <t>T'Pau</t>
  </si>
  <si>
    <t>T. Rex</t>
  </si>
  <si>
    <t>['album rock', 'art rock', 'classic rock', 'dance rock', 'folk rock', 'glam rock', 'heavy christmas', 'protopunk', 'psychedelic rock', 'rock']</t>
  </si>
  <si>
    <t>TNT Tez</t>
  </si>
  <si>
    <t>Tub Ring</t>
  </si>
  <si>
    <t>TXT</t>
  </si>
  <si>
    <t>Tabitha's Secret</t>
  </si>
  <si>
    <t>TACO</t>
  </si>
  <si>
    <t>Russ Taff</t>
  </si>
  <si>
    <t>['ccm', 'christian christmas', 'christian music', 'deep christian rock', 'southern gospel']</t>
  </si>
  <si>
    <t>Taffy Nivert</t>
  </si>
  <si>
    <t>Tag Team</t>
  </si>
  <si>
    <t>John Taglieri</t>
  </si>
  <si>
    <t>TahÃºres ZÃºrdos</t>
  </si>
  <si>
    <t>Taj Mahal</t>
  </si>
  <si>
    <t>['acoustic blues', 'blues', 'blues-rock', 'chicago blues', 'classic rock', 'country blues', 'delta blues', 'electric blues', 'folk rock', 'funk', 'harmonica blues', 'jam band', 'jazz blues', 'mellow gold', 'memphis blues', 'memphis soul', 'modern blues', 'new orleans blues', 'piedmont blues', 'roots rock', 'singer-songwriter', 'soul', 'soul blues', 'southern rock', 'southern soul', 'texas blues', 'traditional blues']</t>
  </si>
  <si>
    <t>Take/Five</t>
  </si>
  <si>
    <t>Take 6</t>
  </si>
  <si>
    <t>['a cappella', 'christian christmas', 'gospel', 'jazz christmas']</t>
  </si>
  <si>
    <t>Take That</t>
  </si>
  <si>
    <t>['boy band', 'dance pop', 'europop', 'neo mellow']</t>
  </si>
  <si>
    <t>Tal Bachman</t>
  </si>
  <si>
    <t>Talk Talk</t>
  </si>
  <si>
    <t>['art pop', 'art rock', 'dance rock', 'melancholia', 'new romantic', 'new wave', 'new wave pop', 'post-punk', 'synthpop', 'uk post-punk']</t>
  </si>
  <si>
    <t>Talking Heads</t>
  </si>
  <si>
    <t>['album rock', 'art rock', 'classic rock', 'dance rock', 'folk rock', 'new wave', 'permanent wave', 'post-punk', 'psychedelic rock', 'rock', 'singer-songwriter', 'zolo']</t>
  </si>
  <si>
    <t>Tall Stories</t>
  </si>
  <si>
    <t>Tami Davis</t>
  </si>
  <si>
    <t>Tamia</t>
  </si>
  <si>
    <t>['canadian pop', 'dance pop', 'deep pop r&amp;b', 'hip pop', 'indie r&amp;b', 'neo soul', 'new jack swing', 'pop christmas', 'quiet storm', 'r&amp;b', 'soul christmas', 'urban contemporary']</t>
  </si>
  <si>
    <t>Tammy Wynette</t>
  </si>
  <si>
    <t>['country', 'country christmas', 'country dawn', 'country gospel', 'cowboy western', 'nashville sound', 'outlaw country', 'traditional country']</t>
  </si>
  <si>
    <t>The Tamperer</t>
  </si>
  <si>
    <t>Norma Tanega</t>
  </si>
  <si>
    <t>Tangerine Dream</t>
  </si>
  <si>
    <t>['ambient', 'art rock', 'electronic', 'fourth world', 'kraut rock', 'progressive rock', 'symphonic rock']</t>
  </si>
  <si>
    <t>Tanita Tikaram</t>
  </si>
  <si>
    <t>Tanja Berg</t>
  </si>
  <si>
    <t>Tanner Fox</t>
  </si>
  <si>
    <t>Tantric</t>
  </si>
  <si>
    <t>Tanya Tucker</t>
  </si>
  <si>
    <t>['contemporary country', 'country', 'country christmas', 'country dawn', 'country gospel', 'country rock', 'nashville sound', 'outlaw country', 'traditional country']</t>
  </si>
  <si>
    <t>Taproot</t>
  </si>
  <si>
    <t>['alternative metal', 'groove metal', 'industrial metal', 'nu metal', 'post-grunge', 'rap metal', 'rap rock']</t>
  </si>
  <si>
    <t>Tara MacLean</t>
  </si>
  <si>
    <t>Tarkan</t>
  </si>
  <si>
    <t>['turkish pop']</t>
  </si>
  <si>
    <t>Tarnation</t>
  </si>
  <si>
    <t>['melancholia']</t>
  </si>
  <si>
    <t>t.A.T.u.</t>
  </si>
  <si>
    <t>['dance pop']</t>
  </si>
  <si>
    <t>Evert Taube</t>
  </si>
  <si>
    <t>['classic swedish pop', 'folkmusik', 'vintage swedish pop']</t>
  </si>
  <si>
    <t>Bernie Taupin</t>
  </si>
  <si>
    <t>Tavares</t>
  </si>
  <si>
    <t>['adult standards', 'classic funk rock', 'disco', 'funk', 'motown', 'post-disco', 'quiet storm']</t>
  </si>
  <si>
    <t>J Taveres</t>
  </si>
  <si>
    <t>Hors-Taxe</t>
  </si>
  <si>
    <t>Big Taylor</t>
  </si>
  <si>
    <t>Chip Taylor</t>
  </si>
  <si>
    <t>['alternative country', 'country blues', 'country rock', 'folk', 'outlaw country', 'piedmont blues', 'roots rock', 'texas country', 'traditional folk']</t>
  </si>
  <si>
    <t>Roger Taylor</t>
  </si>
  <si>
    <t>Steve Taylor</t>
  </si>
  <si>
    <t>Tazenda</t>
  </si>
  <si>
    <t>T-Bone Walker</t>
  </si>
  <si>
    <t>['acoustic blues', 'blues', 'blues-rock', 'chicago blues', 'country blues', 'delta blues', 'electric blues', 'harmonica blues', 'jazz blues', 'jump blues', 'louisiana blues', 'memphis blues', 'new orleans blues', 'piano blues', 'piedmont blues', 'rock-and-roll', 'soul blues', 'swamp blues', 'texas blues', 'traditional blues']</t>
  </si>
  <si>
    <t>Tea For Two</t>
  </si>
  <si>
    <t>The Tea Party</t>
  </si>
  <si>
    <t>['canadian indie', 'post-grunge']</t>
  </si>
  <si>
    <t>Teach In</t>
  </si>
  <si>
    <t>Team Beat Beats &amp; Team Beat Beats</t>
  </si>
  <si>
    <t>Team Rocket</t>
  </si>
  <si>
    <t>Tear Da Club Up Thugs</t>
  </si>
  <si>
    <t>['crunk', 'dirty south rap', 'gangster rap', 'memphis hip hop', 'southern hip hop', 'trap music']</t>
  </si>
  <si>
    <t>The Tear Garden</t>
  </si>
  <si>
    <t>['ebm', 'electro-industrial', 'experimental', 'industrial', 'industrial rock']</t>
  </si>
  <si>
    <t>Tears For Fears</t>
  </si>
  <si>
    <t>['art rock', 'dance rock', 'new romantic', 'new wave', 'new wave pop', 'permanent wave', 'soft rock', 'synthpop']</t>
  </si>
  <si>
    <t>Technotronic</t>
  </si>
  <si>
    <t>['eurodance', 'europop', 'hip house', 'new beat']</t>
  </si>
  <si>
    <t>Ted Herold</t>
  </si>
  <si>
    <t>Tee-Set</t>
  </si>
  <si>
    <t>Teen Idles</t>
  </si>
  <si>
    <t>['crossover thrash', 'hardcore punk', 'punk', 'straight edge', 'thrash core']</t>
  </si>
  <si>
    <t>Teen Idols</t>
  </si>
  <si>
    <t>['power-pop punk']</t>
  </si>
  <si>
    <t>Teenage Fanclub</t>
  </si>
  <si>
    <t>['alternative pop', 'alternative rock', 'britpop', 'dream pop', 'gbvfi', 'indie rock', 'jangle pop', 'lo-fi', 'madchester', 'neo-psychedelic', 'noise pop', 'power pop', 'scottish rock', 'shoegaze', 'singer-songwriter', 'slow core', 'twee pop']</t>
  </si>
  <si>
    <t>Teenage Mutant Ninja Turtles</t>
  </si>
  <si>
    <t>die Teenagers</t>
  </si>
  <si>
    <t>Tehosekoitin</t>
  </si>
  <si>
    <t>Tek Noir</t>
  </si>
  <si>
    <t>Telling</t>
  </si>
  <si>
    <t>Telly Savalas</t>
  </si>
  <si>
    <t>Tempano</t>
  </si>
  <si>
    <t>['venezuelan rock']</t>
  </si>
  <si>
    <t>The Temperance Movement</t>
  </si>
  <si>
    <t>['modern blues']</t>
  </si>
  <si>
    <t>Temple Of The Dog</t>
  </si>
  <si>
    <t>Nino Tempo &amp; April Stevens</t>
  </si>
  <si>
    <t>The Temptations</t>
  </si>
  <si>
    <t>['brill building pop', 'chicago soul', 'christmas', 'disco', 'funk', 'jazz blues', 'memphis soul', 'motown', 'soul', 'soul blues', 'soul christmas', 'southern soul']</t>
  </si>
  <si>
    <t>Ten City</t>
  </si>
  <si>
    <t>['acid house', 'chicago house', 'hip house', 'vocal house']</t>
  </si>
  <si>
    <t>Ten Foot Pole</t>
  </si>
  <si>
    <t>['melodic hardcore', 'punk', 'ska punk', 'skate punk']</t>
  </si>
  <si>
    <t>Ten Hands</t>
  </si>
  <si>
    <t>Ten Sharp</t>
  </si>
  <si>
    <t>Ten Years After</t>
  </si>
  <si>
    <t>['album rock', 'art rock', 'blues', 'blues-rock', 'british blues', 'classic rock', 'electric blues', 'folk rock', 'hard rock', 'modern blues', 'psychedelic rock', 'rock', 'roots rock', 'southern rock', 'symphonic rock', 'texas blues']</t>
  </si>
  <si>
    <t>Tenacious D</t>
  </si>
  <si>
    <t>['alternative metal', 'comedy rock', 'comic', 'heavy christmas', 'post-grunge', 'rock']</t>
  </si>
  <si>
    <t>Teoman</t>
  </si>
  <si>
    <t>['deep turkish rock', 'turkish pop', 'turkish rock']</t>
  </si>
  <si>
    <t>Tequila Baby</t>
  </si>
  <si>
    <t>['brazilian punk', 'rock gaucho']</t>
  </si>
  <si>
    <t>Tequilajazzz</t>
  </si>
  <si>
    <t>Terra Samba</t>
  </si>
  <si>
    <t>Terrorgruppe</t>
  </si>
  <si>
    <t>Terrorizer</t>
  </si>
  <si>
    <t>['brutal death metal', 'crossover thrash', 'crust punk', 'death metal', 'deathgrind', 'goregrind', 'grindcore', 'metal', 'power violence', 'technical death metal', 'thrash core', 'thrash metal']</t>
  </si>
  <si>
    <t>Terrorvision</t>
  </si>
  <si>
    <t>Terry Dactyl And The Dinosaurs</t>
  </si>
  <si>
    <t>Sonny Terry</t>
  </si>
  <si>
    <t>['acoustic blues', 'blues', 'chicago blues', 'country blues', 'delta blues', 'harmonica blues', 'jazz blues', 'louisiana blues', 'memphis blues', 'piano blues', 'piedmont blues', 'swamp blues', 'texas blues', 'traditional blues']</t>
  </si>
  <si>
    <t>John Tesh</t>
  </si>
  <si>
    <t>Tesla</t>
  </si>
  <si>
    <t>['album rock', 'classic rock', 'glam metal', 'hard rock', 'metal', 'post-grunge', 'rock']</t>
  </si>
  <si>
    <t>Testament</t>
  </si>
  <si>
    <t>['album rock', 'alternative metal', 'death metal', 'groove metal', 'hard rock', 'metal', 'neo classical metal', 'nu metal', 'power metal', 'progressive metal', 'rap metal', 'rock', 'speed metal', 'thrash metal']</t>
  </si>
  <si>
    <t>ThaÃ­de</t>
  </si>
  <si>
    <t>['brazilian hip hop']</t>
  </si>
  <si>
    <t>ThalÃ­a</t>
  </si>
  <si>
    <t>['latin', 'latin pop', 'pop', 'tropical']</t>
  </si>
  <si>
    <t>Thanatopsis</t>
  </si>
  <si>
    <t>Thanatos</t>
  </si>
  <si>
    <t>['j-core']</t>
  </si>
  <si>
    <t>Thanks To Gravity</t>
  </si>
  <si>
    <t>That Dog</t>
  </si>
  <si>
    <t>The Weeknd</t>
  </si>
  <si>
    <t>['canadian pop', 'pop', 'rap']</t>
  </si>
  <si>
    <t>The 3rd &amp; The Mortal</t>
  </si>
  <si>
    <t>['gothic metal', 'gothic symphonic metal', 'norwegian metal']</t>
  </si>
  <si>
    <t>The Ace Cats</t>
  </si>
  <si>
    <t>['neo-rockabilly']</t>
  </si>
  <si>
    <t>The Adventures of Duane &amp; Brando</t>
  </si>
  <si>
    <t>['nerdcore', 'video game music']</t>
  </si>
  <si>
    <t>Tha Alkaholiks</t>
  </si>
  <si>
    <t>['alternative hip hop', 'gangster rap', 'hardcore hip hop', 'hip hop', 'turntablism']</t>
  </si>
  <si>
    <t>TT The Artist</t>
  </si>
  <si>
    <t>['bmore', 'escape room']</t>
  </si>
  <si>
    <t>The Creative Assembly</t>
  </si>
  <si>
    <t>The Band Wagon</t>
  </si>
  <si>
    <t>Bates and the YellowHammers</t>
  </si>
  <si>
    <t>The Belle Stars</t>
  </si>
  <si>
    <t>['dance rock', 'new wave pop']</t>
  </si>
  <si>
    <t>The Beloved</t>
  </si>
  <si>
    <t>['acid house', 'dance rock', 'electronic', 'hip house', 'madchester', 'new romantic', 'new wave', 'new wave pop', 'synthpop']</t>
  </si>
  <si>
    <t>The Birthday Party</t>
  </si>
  <si>
    <t>['alternative rock', 'experimental', 'experimental rock', 'gothic rock', 'industrial', 'industrial rock', 'new wave', 'no wave', 'noise rock', 'post-punk', 'punk blues', 'uk post-punk']</t>
  </si>
  <si>
    <t>The Blood Divine</t>
  </si>
  <si>
    <t>The Blow Monkeys</t>
  </si>
  <si>
    <t>The Blue Canyon Boys</t>
  </si>
  <si>
    <t>The Paul Butterfield Blues Band</t>
  </si>
  <si>
    <t>['acoustic blues', 'blues', 'blues-rock', 'british blues', 'chicago blues', 'classic rock', 'country blues', 'delta blues', 'electric blues', 'harmonica blues', 'jazz blues', 'louisiana blues', 'memphis blues', 'modern blues', 'piedmont blues', 'psychedelic rock', 'soul blues', 'swamp blues', 'texas blues', 'traditional blues']</t>
  </si>
  <si>
    <t>Company Of The Original Cast Of Catch Me If You Can</t>
  </si>
  <si>
    <t>Bob Crosby &amp; The Bob Cats</t>
  </si>
  <si>
    <t>['big band']</t>
  </si>
  <si>
    <t>The Christians</t>
  </si>
  <si>
    <t>The Church</t>
  </si>
  <si>
    <t>['alternative rock', 'australian alternative rock', 'dance rock', 'dream pop', 'jangle pop', 'neo-psychedelic', 'new romantic', 'new wave', 'new wave pop', 'post-punk', 'power pop', 'shoegaze', 'uk post-punk']</t>
  </si>
  <si>
    <t>The Melon Collies</t>
  </si>
  <si>
    <t>Sammy Miller and the Congregation</t>
  </si>
  <si>
    <t>The Corries</t>
  </si>
  <si>
    <t>['celtic', 'irish folk', 'traditional scottish folk']</t>
  </si>
  <si>
    <t>The Band Ice Cream</t>
  </si>
  <si>
    <t>The Cross Movement</t>
  </si>
  <si>
    <t>['christian hip hop']</t>
  </si>
  <si>
    <t>We Are The In Crowd</t>
  </si>
  <si>
    <t>['candy pop', 'emo', 'pixie', 'pop emo', 'pop punk']</t>
  </si>
  <si>
    <t>The Crystals</t>
  </si>
  <si>
    <t>The Doors</t>
  </si>
  <si>
    <t>['album rock', 'art rock', 'classic rock', 'folk rock', 'hard rock', 'piano rock', 'psychedelic rock', 'rock']</t>
  </si>
  <si>
    <t>The Dove Shack</t>
  </si>
  <si>
    <t>The Equals</t>
  </si>
  <si>
    <t>['british blues', 'bubblegum pop', 'freakbeat', 'merseybeat']</t>
  </si>
  <si>
    <t>The Five Satins</t>
  </si>
  <si>
    <t>['brill building pop', 'chicago soul', 'doo-wop', 'rock-and-roll']</t>
  </si>
  <si>
    <t>The Flirts</t>
  </si>
  <si>
    <t>The Traditional Fools</t>
  </si>
  <si>
    <t>['garage pop']</t>
  </si>
  <si>
    <t>The Fortunes</t>
  </si>
  <si>
    <t>['adult standards', 'brill building pop', 'british blues', 'british invasion', 'bubblegum pop', 'christmas', 'folk rock', 'merseybeat', 'rock-and-roll', "traditional rock 'n roll"]</t>
  </si>
  <si>
    <t>The Foundations</t>
  </si>
  <si>
    <t>['brill building pop', 'bubblegum pop', 'merseybeat', 'motown']</t>
  </si>
  <si>
    <t>The Legendary Four Tops</t>
  </si>
  <si>
    <t>Chelsea Moon &amp; The Franz Brothers</t>
  </si>
  <si>
    <t>The Free Nationals United Fellowship Choir</t>
  </si>
  <si>
    <t>The Gallery</t>
  </si>
  <si>
    <t>GZA</t>
  </si>
  <si>
    <t>['alternative hip hop', 'east coast hip hop', 'gangster rap', 'hardcore hip hop', 'hip hop', 'rap', 'southern hip hop']</t>
  </si>
  <si>
    <t>The Glitter Band</t>
  </si>
  <si>
    <t>The Honeydrippers</t>
  </si>
  <si>
    <t>The Hornettes</t>
  </si>
  <si>
    <t>The Knack</t>
  </si>
  <si>
    <t>['album rock', 'jangle pop', 'power pop']</t>
  </si>
  <si>
    <t>The Kovenant</t>
  </si>
  <si>
    <t>['black metal', 'cyber metal', 'heavy christmas', 'norwegian metal', 'pagan black metal', 'symphonic black metal']</t>
  </si>
  <si>
    <t>Lords Of The Underground</t>
  </si>
  <si>
    <t>The Lox</t>
  </si>
  <si>
    <t>['dirty south rap', 'east coast hip hop', 'gangster rap', 'hardcore hip hop', 'hip hop', 'hip pop', 'pop rap', 'rap', 'southern hip hop', 'trap music']</t>
  </si>
  <si>
    <t>The Maisonettes</t>
  </si>
  <si>
    <t>The Marbles</t>
  </si>
  <si>
    <t>The Marmalade</t>
  </si>
  <si>
    <t>The Michael Zager Band</t>
  </si>
  <si>
    <t>The Mixtures</t>
  </si>
  <si>
    <t>The Motors</t>
  </si>
  <si>
    <t>The Move</t>
  </si>
  <si>
    <t>['art rock', 'blues-rock', 'british blues', 'bubblegum pop', 'classic garage rock', 'classic rock', 'folk rock', 'freakbeat', 'merseybeat', 'power pop', 'protopunk', 'psychedelic rock', 'pub rock']</t>
  </si>
  <si>
    <t>The Nits</t>
  </si>
  <si>
    <t>The Other Ones</t>
  </si>
  <si>
    <t>The Pasadenas</t>
  </si>
  <si>
    <t>The Pretenders</t>
  </si>
  <si>
    <t>The PURSUIT</t>
  </si>
  <si>
    <t>The Rattles</t>
  </si>
  <si>
    <t>The Cast of Ring of Fire</t>
  </si>
  <si>
    <t>The Rocky Horror Show Ensemble (2000)</t>
  </si>
  <si>
    <t>The Rotation</t>
  </si>
  <si>
    <t>The Samples</t>
  </si>
  <si>
    <t>The Sandpipers</t>
  </si>
  <si>
    <t>The Shadows</t>
  </si>
  <si>
    <t>['adult standards', 'brill building pop', 'british invasion', 'christmas', 'merseybeat', 'rock-and-roll', 'rockabilly', 'surf music']</t>
  </si>
  <si>
    <t>The Shirelles</t>
  </si>
  <si>
    <t>['adult standards', 'brill building pop', 'chicago soul', 'christmas', 'doo-wop', 'jazz blues', 'motown', 'rock-and-roll', 'rockabilly', 'soul', 'soul christmas', 'southern soul']</t>
  </si>
  <si>
    <t>The Shorts</t>
  </si>
  <si>
    <t>The Sisters Of Mercy</t>
  </si>
  <si>
    <t>Sparks The Rescue</t>
  </si>
  <si>
    <t>['alternative pop rock', 'pop emo', 'punk christmas']</t>
  </si>
  <si>
    <t>The Spinners</t>
  </si>
  <si>
    <t>['chicago soul', 'classic funk rock', 'disco', 'funk', 'mellow gold', 'memphis soul', 'motown', 'quiet storm', 'soft rock', 'soul', 'soul blues', 'soul christmas', 'southern soul']</t>
  </si>
  <si>
    <t>The Stylistics</t>
  </si>
  <si>
    <t>['adult standards', 'chicago soul', 'classic funk rock', 'disco', 'funk', 'memphis soul', 'motown', 'quiet storm', 'soul', 'soul christmas', 'southern soul']</t>
  </si>
  <si>
    <t>The Surfers</t>
  </si>
  <si>
    <t>The Symbol</t>
  </si>
  <si>
    <t>The Six Teens</t>
  </si>
  <si>
    <t>The Three Degrees</t>
  </si>
  <si>
    <t>['disco', 'motown', 'quiet storm', 'soul christmas']</t>
  </si>
  <si>
    <t>The Tokens</t>
  </si>
  <si>
    <t>Traveling Wilburys</t>
  </si>
  <si>
    <t>['album rock', 'classic rock', 'folk rock', 'mellow gold', 'rock', 'roots rock', 'singer-songwriter', 'soft rock']</t>
  </si>
  <si>
    <t>The Tremeloes</t>
  </si>
  <si>
    <t>['adult standards', 'brill building pop', 'british blues', 'british invasion', 'bubblegum pop', 'christmas', 'folk rock', 'merseybeat', 'rock-and-roll', 'rockabilly']</t>
  </si>
  <si>
    <t>That Boy D featuring the Trendsetters</t>
  </si>
  <si>
    <t>The Troggs</t>
  </si>
  <si>
    <t>['brill building pop', 'british blues', 'british invasion', 'bubblegum pop', 'classic garage rock', 'classic rock', 'folk rock', 'freakbeat', 'merseybeat', 'protopunk', 'psychedelic rock', 'rock-and-roll']</t>
  </si>
  <si>
    <t>Ying Yang Twins</t>
  </si>
  <si>
    <t>['crunk', 'dance pop', 'dirty south rap', 'gangster rap', 'hip hop', 'hip pop', 'pop christmas', 'pop rap', 'rap', 'southern hip hop', 'trap music']</t>
  </si>
  <si>
    <t>The Used</t>
  </si>
  <si>
    <t>['alternative metal', 'emo', 'metalcore', 'modern rock', 'nu metal', 'pop punk', 'post-hardcore', 'rap metal', 'screamo']</t>
  </si>
  <si>
    <t>The Vapors</t>
  </si>
  <si>
    <t>['dance rock', 'mod revival', 'new wave pop']</t>
  </si>
  <si>
    <t>The Verve</t>
  </si>
  <si>
    <t>['alternative rock', 'britpop', 'madchester', 'neo mellow', 'neo-psychedelic', 'permanent wave', 'pop rock', 'rock']</t>
  </si>
  <si>
    <t>The Walker Brothers</t>
  </si>
  <si>
    <t>['brill building pop', 'british blues', 'british invasion', 'bubblegum pop', 'folk rock', 'merseybeat', 'rock-and-roll']</t>
  </si>
  <si>
    <t>The Wallflowers</t>
  </si>
  <si>
    <t>['alternative rock', 'mellow gold', 'neo mellow', 'pop rock', 'post-grunge', 'rock']</t>
  </si>
  <si>
    <t>Old &amp; In The Way</t>
  </si>
  <si>
    <t>['bluegrass', 'country rock', 'jam band', 'old-time', 'progressive bluegrass', 'traditional folk']</t>
  </si>
  <si>
    <t>The Weather Girls</t>
  </si>
  <si>
    <t>The Whispers</t>
  </si>
  <si>
    <t>['chicago soul', 'classic funk rock', 'disco', 'funk', 'jazz funk', 'memphis soul', 'motown', 'new jack swing', 'post-disco', 'quiet storm', 'rock steady', 'soul', 'soul christmas', 'urban contemporary']</t>
  </si>
  <si>
    <t>The Who</t>
  </si>
  <si>
    <t>['album rock', 'art rock', 'british invasion', 'classic rock', 'folk rock', 'hard rock', 'mellow gold', 'protopunk', 'psychedelic rock', 'rock', 'roots rock', 'singer-songwriter']</t>
  </si>
  <si>
    <t>The Windows</t>
  </si>
  <si>
    <t>The Wonders</t>
  </si>
  <si>
    <t>Theatre Of Tragedy</t>
  </si>
  <si>
    <t>['gothic metal', 'gothic symphonic metal', 'neoclassical', 'norwegian metal', 'symphonic metal']</t>
  </si>
  <si>
    <t>Thelma Houston</t>
  </si>
  <si>
    <t>Them</t>
  </si>
  <si>
    <t>['blues-rock', 'british blues', 'british invasion', 'bubblegum pop', 'classic garage rock', 'classic rock', 'folk rock', 'freakbeat', 'merseybeat', 'protopunk', 'psychedelic rock']</t>
  </si>
  <si>
    <t>TV Theme Song Library</t>
  </si>
  <si>
    <t>Then Jerico</t>
  </si>
  <si>
    <t>['dance rock', 'deep new wave', 'new romantic', 'new wave pop']</t>
  </si>
  <si>
    <t>White Noise Therapy</t>
  </si>
  <si>
    <t>Thergothon</t>
  </si>
  <si>
    <t>Therion</t>
  </si>
  <si>
    <t>['gothic metal', 'gothic symphonic metal', 'metal', 'neo classical metal', 'power metal', 'progressive metal', 'swedish metal', 'symphonic black metal', 'symphonic metal']</t>
  </si>
  <si>
    <t>They Might Be Giants</t>
  </si>
  <si>
    <t>['alternative rock', 'comic', 'geek rock', 'indie christmas', 'permanent wave', 'pop christmas', 'pop rock', 'zolo']</t>
  </si>
  <si>
    <t>Thin Lizzy</t>
  </si>
  <si>
    <t>['album rock', 'art rock', 'blues-rock', 'classic funk rock', 'classic rock', 'hard rock', 'metal', 'rock']</t>
  </si>
  <si>
    <t>Think About Mutation</t>
  </si>
  <si>
    <t>Think Tree</t>
  </si>
  <si>
    <t>Thinkman</t>
  </si>
  <si>
    <t>Third Day</t>
  </si>
  <si>
    <t>Third Eye Blind</t>
  </si>
  <si>
    <t>['alternative rock', 'modern rock', 'neo mellow', 'pop christmas', 'pop punk', 'pop rock', 'post-grunge', 'punk christmas', 'rock']</t>
  </si>
  <si>
    <t>Thirdmoon</t>
  </si>
  <si>
    <t>This Ascension</t>
  </si>
  <si>
    <t>['dark wave', 'ethereal wave', 'neoclassical']</t>
  </si>
  <si>
    <t>This Mortal Coil</t>
  </si>
  <si>
    <t>['art pop', 'art rock', 'dark wave', 'dream pop', 'ethereal wave', 'gothic rock', 'melancholia', 'new wave', 'shoegaze', 'slow core', 'uk post-punk']</t>
  </si>
  <si>
    <t>L Thomas</t>
  </si>
  <si>
    <t>Lola Thomas</t>
  </si>
  <si>
    <t>Ray Thomas</t>
  </si>
  <si>
    <t>Rufus Thomas</t>
  </si>
  <si>
    <t>['blues', 'chicago blues', 'chicago soul', 'classic funk rock', 'deep funk', 'delta blues', 'funk', 'jazz blues', 'jazz christmas', 'memphis blues', 'memphis soul', 'motown', 'new orleans blues', 'soul', 'soul blues', 'soul christmas', 'southern soul']</t>
  </si>
  <si>
    <t>Thomas Strasser</t>
  </si>
  <si>
    <t>Timmy Thomas</t>
  </si>
  <si>
    <t>Richard Thompson</t>
  </si>
  <si>
    <t>['alternative country', 'british folk', 'country rock', 'folk', 'folk rock', 'lilith', 'pub rock', 'roots rock', 'singer-songwriter', 'traditional folk']</t>
  </si>
  <si>
    <t>Richard &amp; Linda Thompson</t>
  </si>
  <si>
    <t>['british folk', 'folk', 'roots rock']</t>
  </si>
  <si>
    <t>Sue Thompson</t>
  </si>
  <si>
    <t>['adult standards', 'brill building pop', 'christmas', 'deep adult standards', 'merseybeat', 'rock-and-roll']</t>
  </si>
  <si>
    <t>Thompson Twins</t>
  </si>
  <si>
    <t>['album rock', 'art rock', 'dance rock', 'mellow gold', 'new romantic', 'new wave', 'new wave pop', 'soft rock', 'synthpop']</t>
  </si>
  <si>
    <t>Tracey Thorn</t>
  </si>
  <si>
    <t>['art pop', 'art rock', 'chamber pop', 'chamber psych', 'new wave pop', 'pop christmas', 'singer-songwriter', 'synthpop']</t>
  </si>
  <si>
    <t>Thou Art Lord</t>
  </si>
  <si>
    <t>Three 6 Mafia</t>
  </si>
  <si>
    <t>['crunk', 'dirty south rap', 'gangster rap', 'hip hop', 'memphis hip hop', 'pop rap', 'rap', 'southern hip hop', 'trap music']</t>
  </si>
  <si>
    <t>Three Dog Night</t>
  </si>
  <si>
    <t>['album rock', 'art rock', 'brill building pop', 'british blues', 'bubblegum pop', 'classic funk rock', 'classic rock', 'country rock', 'folk', 'folk rock', 'hard rock', 'mellow gold', 'rock', 'roots rock', 'singer-songwriter', 'soft rock', 'southern rock']</t>
  </si>
  <si>
    <t>Three Blue Lights</t>
  </si>
  <si>
    <t>Threnody</t>
  </si>
  <si>
    <t>Throbbing Gristle</t>
  </si>
  <si>
    <t>['art rock', 'drone', 'experimental', 'experimental rock', 'fourth world', 'industrial', 'industrial rock', 'japanese psychedelic', 'japanoise', 'kraut rock', 'laboratorio', 'no wave', 'noise rock', 'post-punk', 'uk post-punk']</t>
  </si>
  <si>
    <t>Throwing Muses</t>
  </si>
  <si>
    <t>['alternative pop', 'alternative rock', 'boston rock', 'dream pop', 'indie christmas', 'indie rock', 'riot grrrl', 'shoegaze']</t>
  </si>
  <si>
    <t>Pam Thum</t>
  </si>
  <si>
    <t>Thunderclap Newman</t>
  </si>
  <si>
    <t>Thunderhawk</t>
  </si>
  <si>
    <t>Thursday</t>
  </si>
  <si>
    <t>['dreamo', 'emo', 'modern rock', 'pop punk', 'post-hardcore', 'screamo']</t>
  </si>
  <si>
    <t>Thy Serpent's Cult</t>
  </si>
  <si>
    <t>Thyrfing</t>
  </si>
  <si>
    <t>['black metal', 'folk metal', 'pagan black metal', 'swedish metal', 'symphonic black metal', 'viking metal']</t>
  </si>
  <si>
    <t>Tiamat</t>
  </si>
  <si>
    <t>['doom metal', 'gothic metal', 'heavy christmas', 'swedish metal', 'symphonic black metal', 'symphonic metal']</t>
  </si>
  <si>
    <t>Tic Tac Toe</t>
  </si>
  <si>
    <t>Tiffany Evans</t>
  </si>
  <si>
    <t>'Til Tuesday</t>
  </si>
  <si>
    <t>['boston rock', 'dance rock', 'new romantic', 'new wave', 'new wave pop', 'synthpop']</t>
  </si>
  <si>
    <t>Johnny Tillotson</t>
  </si>
  <si>
    <t>['adult standards', 'brill building pop', 'bubblegum pop', 'christmas', 'doo-wop', 'merseybeat', 'nashville sound', 'rock-and-roll', 'rockabilly']</t>
  </si>
  <si>
    <t>The Full Tilt Boogie Band</t>
  </si>
  <si>
    <t>Tim Curry</t>
  </si>
  <si>
    <t>Timbaland</t>
  </si>
  <si>
    <t>['dance pop', 'hip hop', 'hip pop', 'pop', 'pop rap', 'r&amp;b', 'rap', 'southern hip hop', 'urban contemporary']</t>
  </si>
  <si>
    <t>Timbaland &amp; Magoo</t>
  </si>
  <si>
    <t>Time Bandits</t>
  </si>
  <si>
    <t>Timmy T</t>
  </si>
  <si>
    <t>Timpuri Noi</t>
  </si>
  <si>
    <t>['romanian rock']</t>
  </si>
  <si>
    <t>Tin Machine</t>
  </si>
  <si>
    <t>Tina Turner</t>
  </si>
  <si>
    <t>['disco', 'mellow gold', 'new wave pop', 'rock', 'soft rock']</t>
  </si>
  <si>
    <t>Tina Charles</t>
  </si>
  <si>
    <t>Tina Rainford</t>
  </si>
  <si>
    <t>Rod Stewart w/ Kim Carnes and Tina Turner</t>
  </si>
  <si>
    <t>Tina York</t>
  </si>
  <si>
    <t>Tiny Hat Orchestra</t>
  </si>
  <si>
    <t>Tiro de gracia</t>
  </si>
  <si>
    <t>Original Tiroler Echo</t>
  </si>
  <si>
    <t>Tiroler Herzensbrecher</t>
  </si>
  <si>
    <t>TitÃ£s</t>
  </si>
  <si>
    <t>Titiyo</t>
  </si>
  <si>
    <t>Tito &amp; Tarantula</t>
  </si>
  <si>
    <t>TJ Monterde</t>
  </si>
  <si>
    <t>TLC</t>
  </si>
  <si>
    <t>['dance pop', 'hip pop', 'new jack swing', 'pop', 'pop christmas', 'r&amp;b', 'soul christmas', 'urban contemporary']</t>
  </si>
  <si>
    <t>Toad The Wet Sprocket</t>
  </si>
  <si>
    <t>['alternative rock', 'neo mellow', 'pop rock', 'post-grunge', 'rock']</t>
  </si>
  <si>
    <t>Toadies</t>
  </si>
  <si>
    <t>['alternative metal', 'alternative rock', 'grunge', 'pop rock', 'post-grunge']</t>
  </si>
  <si>
    <t>Tocotronic</t>
  </si>
  <si>
    <t>Todd Anthony</t>
  </si>
  <si>
    <t>Toe To Toe</t>
  </si>
  <si>
    <t>['australian hardcore']</t>
  </si>
  <si>
    <t>Timo Tolkkiâ€™s Avalon</t>
  </si>
  <si>
    <t>['neo classical metal', 'power metal']</t>
  </si>
  <si>
    <t>Paula Toller</t>
  </si>
  <si>
    <t>Tom Angelripper</t>
  </si>
  <si>
    <t>['speed metal', 'thrash metal']</t>
  </si>
  <si>
    <t>Tom Astor</t>
  </si>
  <si>
    <t>Tom Hagen, Tom Hagen</t>
  </si>
  <si>
    <t>Tom McRae</t>
  </si>
  <si>
    <t>Tom T. Hall</t>
  </si>
  <si>
    <t>['country', 'country christmas', 'country gospel', 'country rock', 'cowboy western', 'nashville sound', 'outlaw country', 'texas country', 'traditional country', 'western swing']</t>
  </si>
  <si>
    <t>Tom Waits</t>
  </si>
  <si>
    <t>['art rock', 'classic rock', 'folk', 'folk rock', 'mellow gold', 'rock', 'roots rock', 'singer-songwriter']</t>
  </si>
  <si>
    <t>Michael Tomlinson</t>
  </si>
  <si>
    <t>Tommi Cuore</t>
  </si>
  <si>
    <t>['relaxative']</t>
  </si>
  <si>
    <t>Tommy 16</t>
  </si>
  <si>
    <t>Tommy James &amp; The Shondells</t>
  </si>
  <si>
    <t>['brill building pop', 'bubblegum pop', 'classic garage rock', 'classic rock', 'folk rock', 'mellow gold', 'merseybeat', 'rock-and-roll', 'soft rock']</t>
  </si>
  <si>
    <t>Tommy Shane Steiner</t>
  </si>
  <si>
    <t>['country road']</t>
  </si>
  <si>
    <t>Tone Band</t>
  </si>
  <si>
    <t>Tone-Loc</t>
  </si>
  <si>
    <t>Tones On Tail</t>
  </si>
  <si>
    <t>['dance rock', 'dark wave', 'gothic rock', 'industrial', 'industrial rock', 'new wave', 'post-punk', 'uk post-punk']</t>
  </si>
  <si>
    <t>Toni Romiti</t>
  </si>
  <si>
    <t>['deep pop r&amp;b', 'dwn trap']</t>
  </si>
  <si>
    <t>Toni Basil</t>
  </si>
  <si>
    <t>Tonic</t>
  </si>
  <si>
    <t>Tony! Toni! TonÃ©!</t>
  </si>
  <si>
    <t>['classic funk rock', 'dance pop', 'funk', 'hip hop', 'hip pop', 'motown', 'neo soul', 'new jack swing', 'quiet storm', 'r&amp;b', 'soul', 'soul christmas', 'urban contemporary']</t>
  </si>
  <si>
    <t>Tony Carey</t>
  </si>
  <si>
    <t>Tony Christie</t>
  </si>
  <si>
    <t>Tony Cottura</t>
  </si>
  <si>
    <t>Tony Holiday</t>
  </si>
  <si>
    <t>Tony Marshall</t>
  </si>
  <si>
    <t>Tony Renis</t>
  </si>
  <si>
    <t>The Tony Rich Project</t>
  </si>
  <si>
    <t>Too Many Cooks</t>
  </si>
  <si>
    <t>Too Much Joy</t>
  </si>
  <si>
    <t>Too $hort</t>
  </si>
  <si>
    <t>['crunk', 'dirty south rap', 'gangster rap', 'hip hop', 'hyphy', 'pop rap', 'rap', 'southern hip hop', 'trap music', 'west coast rap', 'west coast trap']</t>
  </si>
  <si>
    <t>Tool</t>
  </si>
  <si>
    <t>Topas</t>
  </si>
  <si>
    <t>Toploader</t>
  </si>
  <si>
    <t>Light The Torch</t>
  </si>
  <si>
    <t>['groove metal', 'melodic metalcore', 'metalcore', 'nu metal']</t>
  </si>
  <si>
    <t>Torfrock</t>
  </si>
  <si>
    <t>Ana Torroja</t>
  </si>
  <si>
    <t>['latin', 'latin arena pop', 'latin pop', 'rock en espanol', 'spanish pop']</t>
  </si>
  <si>
    <t>Total Chaos</t>
  </si>
  <si>
    <t>['austrian hip hop', 'hardcore punk', 'oi']</t>
  </si>
  <si>
    <t>Total Touch</t>
  </si>
  <si>
    <t>Totenmond</t>
  </si>
  <si>
    <t>Toto</t>
  </si>
  <si>
    <t>TOTO COTUGNO</t>
  </si>
  <si>
    <t>Touch &amp; Go</t>
  </si>
  <si>
    <t>Michael Barrow &amp; the Tourists</t>
  </si>
  <si>
    <t>Frank Tovey</t>
  </si>
  <si>
    <t>Tower Of Power</t>
  </si>
  <si>
    <t>['classic funk rock', 'funk', 'jazz funk', 'jazz fusion', 'soul']</t>
  </si>
  <si>
    <t>The Town Pants</t>
  </si>
  <si>
    <t>['celtic punk', 'celtic rock']</t>
  </si>
  <si>
    <t>Townes Van Zandt</t>
  </si>
  <si>
    <t>['alternative country', 'country rock', 'folk', 'folk christmas', 'folk rock', 'folk-pop', 'indie folk', 'new americana', 'outlaw country', 'roots rock', 'singer-songwriter', 'texas country', 'traditional country', 'traditional folk']</t>
  </si>
  <si>
    <t>Toxoplasma</t>
  </si>
  <si>
    <t>['german oi', 'german punk']</t>
  </si>
  <si>
    <t>Toy-Box</t>
  </si>
  <si>
    <t>Toy Dolls</t>
  </si>
  <si>
    <t>Toy Subs</t>
  </si>
  <si>
    <t>Toya</t>
  </si>
  <si>
    <t>Toyah</t>
  </si>
  <si>
    <t>['dance rock', 'new romantic', 'new wave', 'new wave pop', 'zolo']</t>
  </si>
  <si>
    <t>Locust Toybox</t>
  </si>
  <si>
    <t>Bag of Toys</t>
  </si>
  <si>
    <t>Umberto Tozzi</t>
  </si>
  <si>
    <t>TQ</t>
  </si>
  <si>
    <t>['urban contemporary']</t>
  </si>
  <si>
    <t>Tracey Ullman</t>
  </si>
  <si>
    <t>Trad</t>
  </si>
  <si>
    <t>Trademark Da Skydiver</t>
  </si>
  <si>
    <t>['alternative hip hop', 'soul flow', 'underground hip hop']</t>
  </si>
  <si>
    <t>Traditional</t>
  </si>
  <si>
    <t>Traffic</t>
  </si>
  <si>
    <t>['album rock', 'art rock', 'blues-rock', 'british blues', 'classic funk rock', 'classic rock', 'country rock', 'electric blues', 'folk', 'folk rock', 'hard rock', 'jam band', 'mellow gold', 'progressive rock', 'psychedelic rock', 'rock', 'roots rock', 'singer-songwriter', 'soft rock', 'southern rock', 'symphonic rock']</t>
  </si>
  <si>
    <t>Trail Of Tears</t>
  </si>
  <si>
    <t>['gothic metal', 'gothic symphonic metal', 'norwegian metal', 'symphonic black metal', 'symphonic metal']</t>
  </si>
  <si>
    <t>Train</t>
  </si>
  <si>
    <t>['neo mellow', 'pop', 'pop christmas', 'pop rap', 'pop rock', 'post-teen pop']</t>
  </si>
  <si>
    <t>Trans Atlantic Crush</t>
  </si>
  <si>
    <t>Trans-X</t>
  </si>
  <si>
    <t>['italian disco', 'synthpop']</t>
  </si>
  <si>
    <t>Transister</t>
  </si>
  <si>
    <t>Translucent</t>
  </si>
  <si>
    <t>Transmetal</t>
  </si>
  <si>
    <t>Transplants</t>
  </si>
  <si>
    <t>['pop punk', 'punk', 'ska', 'ska punk', 'skate punk']</t>
  </si>
  <si>
    <t>Transvision Vamp</t>
  </si>
  <si>
    <t>Travellin' Strawberries</t>
  </si>
  <si>
    <t>Pat Travers</t>
  </si>
  <si>
    <t>['album rock', 'blues-rock', 'british blues', 'classic rock', 'electric blues', 'hard rock', 'southern rock', 'texas blues']</t>
  </si>
  <si>
    <t>Travis Scott</t>
  </si>
  <si>
    <t>['pop', 'pop rap', 'rap', 'trap music']</t>
  </si>
  <si>
    <t>Travis Tritt</t>
  </si>
  <si>
    <t>['contemporary country', 'country', 'country christmas', 'country road', 'country rock', 'outlaw country', 'traditional country']</t>
  </si>
  <si>
    <t>Neon Trees</t>
  </si>
  <si>
    <t>['indie pop', 'modern rock', 'neo mellow', 'pop punk', 'pop rock', 'post-teen pop']</t>
  </si>
  <si>
    <t>The Mariana Trenchcoats</t>
  </si>
  <si>
    <t>Rick Trevino</t>
  </si>
  <si>
    <t>Trick Daddy</t>
  </si>
  <si>
    <t>Ed Trickett</t>
  </si>
  <si>
    <t>Tricky</t>
  </si>
  <si>
    <t>['big beat', 'electronic', 'ninja', 'nu jazz', 'trip hop']</t>
  </si>
  <si>
    <t>Trik Turner</t>
  </si>
  <si>
    <t>Trina</t>
  </si>
  <si>
    <t>['crunk', 'dance pop', 'deep pop r&amp;b', 'dirty south rap', 'hip pop', 'pop rap', 'r&amp;b', 'southern hip hop', 'trap music']</t>
  </si>
  <si>
    <t>Trio From Rio</t>
  </si>
  <si>
    <t>RTS Triplets</t>
  </si>
  <si>
    <t>Tripping Daisy</t>
  </si>
  <si>
    <t>Trisha Yearwood</t>
  </si>
  <si>
    <t>['contemporary country', 'country', 'country christmas', 'country dawn', 'country gospel', 'country road', 'nashville sound']</t>
  </si>
  <si>
    <t>Tristania</t>
  </si>
  <si>
    <t>Tristitia</t>
  </si>
  <si>
    <t>Triumph</t>
  </si>
  <si>
    <t>['album rock', 'canadian metal', 'classic rock', 'glam metal', 'hard rock', 'mellow gold', 'rock', 'soft rock', 'southern rock']</t>
  </si>
  <si>
    <t>S-Trix</t>
  </si>
  <si>
    <t>Trixter</t>
  </si>
  <si>
    <t>Kathy Troccoli</t>
  </si>
  <si>
    <t>ÐœÑƒÐ¼Ð¸Ð¹ Ð¢Ñ€Ð¾Ð»Ð»ÑŒ</t>
  </si>
  <si>
    <t>Troop</t>
  </si>
  <si>
    <t>Trout Fishing in America</t>
  </si>
  <si>
    <t>Walter Trout</t>
  </si>
  <si>
    <t>['acoustic blues', 'blues', 'blues-rock', 'british blues', 'classic rock', 'country blues', 'electric blues', 'memphis blues', 'modern blues', 'piedmont blues', 'soul blues', 'southern rock', 'swamp blues', 'texas blues']</t>
  </si>
  <si>
    <t>Truck Stop Gamblers</t>
  </si>
  <si>
    <t>Tsatthoggua</t>
  </si>
  <si>
    <t>['raw black metal']</t>
  </si>
  <si>
    <t>The Tubes</t>
  </si>
  <si>
    <t>['album rock', 'art rock', 'classic rock', 'power pop', 'zolo']</t>
  </si>
  <si>
    <t>Leslie Tucker</t>
  </si>
  <si>
    <t>Tullio De Piscopo</t>
  </si>
  <si>
    <t>['italian jazz']</t>
  </si>
  <si>
    <t>Tulus</t>
  </si>
  <si>
    <t>Turin Brakes</t>
  </si>
  <si>
    <t>Turk Beezy</t>
  </si>
  <si>
    <t>Roy Turk</t>
  </si>
  <si>
    <t>Turkish</t>
  </si>
  <si>
    <t>Trampled by Turtles</t>
  </si>
  <si>
    <t>['bluegrass', 'folk-pop', 'indie folk', 'jam band', 'new americana', 'progressive bluegrass', 'roots rock', 'stomp and holler']</t>
  </si>
  <si>
    <t>Tuxedomoon</t>
  </si>
  <si>
    <t>['art rock', 'experimental', 'experimental rock', 'fourth world', 'industrial', 'industrial rock', 'no wave', 'post-punk', 'uk post-punk', 'zolo']</t>
  </si>
  <si>
    <t>Tweet</t>
  </si>
  <si>
    <t>['deep indie r&amp;b', 'hip pop', 'indie r&amp;b', 'neo soul', 'r&amp;b', 'urban contemporary']</t>
  </si>
  <si>
    <t>Twelfth Night</t>
  </si>
  <si>
    <t>['neo-progressive', 'progressive rock']</t>
  </si>
  <si>
    <t>Twenty 4 Seven</t>
  </si>
  <si>
    <t>['bubblegum dance', 'eurodance', 'europop', 'happy hardcore', 'hip house']</t>
  </si>
  <si>
    <t>Twilight Ophera</t>
  </si>
  <si>
    <t>Twin Obscenity</t>
  </si>
  <si>
    <t>['norwegian metal', 'viking metal']</t>
  </si>
  <si>
    <t>Twist Of Fate</t>
  </si>
  <si>
    <t>Twista</t>
  </si>
  <si>
    <t>['crunk', 'dance pop', 'dirty south rap', 'gangster rap', 'hip hop', 'pop rap', 'r&amp;b', 'rap', 'trap music']</t>
  </si>
  <si>
    <t>Twisted Sister</t>
  </si>
  <si>
    <t>Conway Twitty</t>
  </si>
  <si>
    <t>['country', 'country christmas', 'country gospel', 'country rock', 'cowboy western', 'nashville sound', 'outlaw country', 'traditional country']</t>
  </si>
  <si>
    <t>Twiztid</t>
  </si>
  <si>
    <t>['horrorcore', 'rap metal', 'rap rock']</t>
  </si>
  <si>
    <t>TWO RUSSIAN COWBOYS</t>
  </si>
  <si>
    <t>Two Man Sound</t>
  </si>
  <si>
    <t>Two Nice Girls</t>
  </si>
  <si>
    <t>The Two Of Us</t>
  </si>
  <si>
    <t>James F. Twyman</t>
  </si>
  <si>
    <t>Tycoon</t>
  </si>
  <si>
    <t>Tygers Of Pan Tang</t>
  </si>
  <si>
    <t>['hard rock', 'nwobhm', 'nwothm']</t>
  </si>
  <si>
    <t>Tyketto</t>
  </si>
  <si>
    <t>['glam metal', 'hard rock', 'melodic hard rock', 'sleaze rock']</t>
  </si>
  <si>
    <t>Tyla Yaweh</t>
  </si>
  <si>
    <t>Stephen Tyler</t>
  </si>
  <si>
    <t>Type O Negative</t>
  </si>
  <si>
    <t>['alternative metal', 'gothic metal', 'groove metal', 'hard rock', 'industrial', 'industrial metal', 'industrial rock', 'metal', 'nu metal', 'rap metal', 'rap rock']</t>
  </si>
  <si>
    <t>Tyrese</t>
  </si>
  <si>
    <t>['dance pop', 'deep pop r&amp;b', 'dirty south rap', 'hip hop', 'hip pop', 'neo soul', 'new jack swing', 'pop rap', 'quiet storm', 'r&amp;b', 'rap', 'southern hip hop', 'trap music', 'urban contemporary']</t>
  </si>
  <si>
    <t>Ian Tyson</t>
  </si>
  <si>
    <t>['canadian country', 'cowboy western']</t>
  </si>
  <si>
    <t>2 U</t>
  </si>
  <si>
    <t>UNKLE</t>
  </si>
  <si>
    <t>['alternative dance', 'big beat', 'chamber pop', 'electronic', 'new rave', 'ninja', 'nu jazz', 'trip hop', 'turntablism']</t>
  </si>
  <si>
    <t>U2</t>
  </si>
  <si>
    <t>['irish rock', 'permanent wave', 'rock']</t>
  </si>
  <si>
    <t>UB40</t>
  </si>
  <si>
    <t>['reggae fusion']</t>
  </si>
  <si>
    <t>U.D.O.</t>
  </si>
  <si>
    <t>['german metal', 'glam metal', 'hard rock', 'metal', 'neo-trad metal', 'nwobhm', 'power metal', 'progressive metal', 'speed metal']</t>
  </si>
  <si>
    <t>Udo Lindenberg</t>
  </si>
  <si>
    <t>['german pop', 'german pop rock', 'liedermacher']</t>
  </si>
  <si>
    <t>Udo Lindenberg &amp; Das Panik-Orchester</t>
  </si>
  <si>
    <t>UFO</t>
  </si>
  <si>
    <t>['album rock', 'art rock', 'blues-rock', 'british blues', 'classic rock', 'glam metal', 'hard rock', 'metal', 'psychedelic rock', 'rock', 'southern rock']</t>
  </si>
  <si>
    <t>Magnus Uggla</t>
  </si>
  <si>
    <t>['classic swedish pop', 'danspunk', 'europop', 'swedish alternative rock', 'swedish eurodance', 'swedish folk pop', 'swedish idol pop', 'swedish indie rock', 'swedish pop']</t>
  </si>
  <si>
    <t>Ugly Kid Joe</t>
  </si>
  <si>
    <t>['funk metal', 'glam metal', 'hard rock', 'post-grunge', 'rock']</t>
  </si>
  <si>
    <t>UHP</t>
  </si>
  <si>
    <t>Weiss (UK)</t>
  </si>
  <si>
    <t>['deep disco house', 'deep groove house', 'deep house', 'disco house', 'funky tech house', 'house']</t>
  </si>
  <si>
    <t>UKW</t>
  </si>
  <si>
    <t>Ulla Meinecke</t>
  </si>
  <si>
    <t>Ulla Norden</t>
  </si>
  <si>
    <t>Ulli Martin</t>
  </si>
  <si>
    <t>Ultimate Kaos</t>
  </si>
  <si>
    <t>Quimico Ultra Mega</t>
  </si>
  <si>
    <t>Ultra Nate</t>
  </si>
  <si>
    <t>['deep house', 'disco house', 'hip house', 'tribal house', 'vocal house']</t>
  </si>
  <si>
    <t>Ultraje a Rigor</t>
  </si>
  <si>
    <t>['brazilian punk', 'mpb', 'rock gaucho']</t>
  </si>
  <si>
    <t>Ultravox</t>
  </si>
  <si>
    <t>['art rock', 'dance rock', 'new romantic', 'new wave', 'new wave pop', 'synthpop', 'uk post-punk', 'zolo']</t>
  </si>
  <si>
    <t>Ulver</t>
  </si>
  <si>
    <t>['atmospheric black metal', 'avantgarde metal', 'black metal', 'downtempo', 'jazz metal', 'norwegian metal', 'pagan black metal', 'post-metal', 'progressive metal']</t>
  </si>
  <si>
    <t>Umbral Presence</t>
  </si>
  <si>
    <t>Unanimated</t>
  </si>
  <si>
    <t>Unbekannt</t>
  </si>
  <si>
    <t>Uncle Kracker</t>
  </si>
  <si>
    <t>['contemporary country', 'country', 'country road', 'pop rock', 'post-grunge']</t>
  </si>
  <si>
    <t>Uncle Sam</t>
  </si>
  <si>
    <t>Uncle Tupelo</t>
  </si>
  <si>
    <t>['alternative country', 'alternative rock', 'country rock', 'folk', 'indie folk', 'new americana', 'outlaw country', 'power pop', 'roots rock', 'singer-songwriter', 'stomp and holler', 'traditional folk']</t>
  </si>
  <si>
    <t>Hollywood Undead</t>
  </si>
  <si>
    <t>['alternative metal', 'nu metal', 'pop punk', 'post-grunge', 'punk christmas', 'rap metal', 'rap rock', 'screamo']</t>
  </si>
  <si>
    <t>The Undercover Dream Lovers</t>
  </si>
  <si>
    <t>['indie psych-rock', 'vapor soul']</t>
  </si>
  <si>
    <t>Undertaker</t>
  </si>
  <si>
    <t>Underworld</t>
  </si>
  <si>
    <t>['acid house', 'alternative dance', 'big beat', 'electronic', 'madchester', 'new rave', 'synthpop', 'trip hop']</t>
  </si>
  <si>
    <t>Unhinged</t>
  </si>
  <si>
    <t>Unholy</t>
  </si>
  <si>
    <t>Uninvited</t>
  </si>
  <si>
    <t>The Union Underground</t>
  </si>
  <si>
    <t>['alternative metal', 'groove metal', 'industrial metal', 'nu metal', 'rap metal', 'rap rock', 'wrestling']</t>
  </si>
  <si>
    <t>Balls United</t>
  </si>
  <si>
    <t>United Kingdom</t>
  </si>
  <si>
    <t>Unleashed</t>
  </si>
  <si>
    <t>['black metal', 'black thrash', 'brutal death metal', 'death metal', 'deathgrind', 'goregrind', 'grindcore', 'melodic death metal', 'metal', 'swedish metal', 'technical death metal', 'thrash metal', 'viking metal']</t>
  </si>
  <si>
    <t>Unloco</t>
  </si>
  <si>
    <t>['alternative metal', 'industrial metal', 'nu metal', 'rap metal', 'rap rock']</t>
  </si>
  <si>
    <t>Unlord</t>
  </si>
  <si>
    <t>UNLV</t>
  </si>
  <si>
    <t>['bounce']</t>
  </si>
  <si>
    <t>Unsung Zeros</t>
  </si>
  <si>
    <t>Holly Untitled</t>
  </si>
  <si>
    <t>Unwritten Law</t>
  </si>
  <si>
    <t>['emo', 'pop punk', 'post-grunge', 'punk', 'skate punk']</t>
  </si>
  <si>
    <t>Up With People</t>
  </si>
  <si>
    <t>Uranium 235</t>
  </si>
  <si>
    <t>Urban Cookie Collective</t>
  </si>
  <si>
    <t>['disco house', 'eurodance', 'hardcore techno', 'hip house', 'vocal house']</t>
  </si>
  <si>
    <t>Urban Dance Squad</t>
  </si>
  <si>
    <t>['dutch rock', 'funk metal', 'laboratorio', 'rap rock']</t>
  </si>
  <si>
    <t>Urge Overkill</t>
  </si>
  <si>
    <t>URH</t>
  </si>
  <si>
    <t>Uriah Heep</t>
  </si>
  <si>
    <t>['album rock', 'art rock', 'blues-rock', 'british blues', 'classic rock', 'hard rock', 'metal', 'progressive rock', 'psychedelic rock', 'rock', 'symphonic rock']</t>
  </si>
  <si>
    <t>US-3</t>
  </si>
  <si>
    <t>U.S.A. For Africa</t>
  </si>
  <si>
    <t>Uschi Bauer</t>
  </si>
  <si>
    <t>Uschi Glas</t>
  </si>
  <si>
    <t>The Used Cars</t>
  </si>
  <si>
    <t>Usher</t>
  </si>
  <si>
    <t>['dance pop', 'pop', 'pop christmas', 'pop rap', 'r&amp;b', 'rap', 'urban contemporary']</t>
  </si>
  <si>
    <t>Trie Utami</t>
  </si>
  <si>
    <t>Ute Berling</t>
  </si>
  <si>
    <t>Ute Freudenberg</t>
  </si>
  <si>
    <t>['ostrock', 'schlager']</t>
  </si>
  <si>
    <t>Utfo</t>
  </si>
  <si>
    <t>Utopia</t>
  </si>
  <si>
    <t>Michael v</t>
  </si>
  <si>
    <t>VIP</t>
  </si>
  <si>
    <t>['hiplife']</t>
  </si>
  <si>
    <t>VIPs</t>
  </si>
  <si>
    <t>V.R.P</t>
  </si>
  <si>
    <t>Vader</t>
  </si>
  <si>
    <t>['black metal', 'brutal death metal', 'death metal', 'deathgrind', 'groove metal', 'melodic death metal', 'metal', 'speed metal', 'symphonic black metal', 'technical death metal', 'thrash metal']</t>
  </si>
  <si>
    <t>Valerie Dore</t>
  </si>
  <si>
    <t>Frankie Valli</t>
  </si>
  <si>
    <t>['adult standards', 'brill building pop', 'bubblegum pop', 'christmas', 'folk rock', 'lounge']</t>
  </si>
  <si>
    <t>Value Pac</t>
  </si>
  <si>
    <t>Van Der Graaf Generator</t>
  </si>
  <si>
    <t>['album rock', 'art rock', 'canterbury scene', 'experimental', 'jazz fusion', 'kraut rock', 'neo-progressive', 'progressive rock', 'psychedelic rock', 'space rock', 'symphonic rock']</t>
  </si>
  <si>
    <t>Van Dik Hout</t>
  </si>
  <si>
    <t>Van Halen</t>
  </si>
  <si>
    <t>['album rock', 'art rock', 'classic rock', 'hard rock', 'mellow gold', 'metal', 'rock']</t>
  </si>
  <si>
    <t>Raymond Van Het Groenewoud</t>
  </si>
  <si>
    <t>Van McCoy</t>
  </si>
  <si>
    <t>Van Morrison</t>
  </si>
  <si>
    <t>['classic rock', 'folk', 'folk rock', 'mellow gold', 'rock', 'roots rock', 'singer-songwriter', 'soft rock', 'soul']</t>
  </si>
  <si>
    <t>Dave Van Ronk</t>
  </si>
  <si>
    <t>['acoustic blues', 'blues', 'country blues', 'delta blues', 'folk', 'folk rock', 'memphis blues', 'piedmont blues', 'singer-songwriter', 'texas blues', 'traditional blues', 'traditional folk']</t>
  </si>
  <si>
    <t>Vance Gilbert</t>
  </si>
  <si>
    <t>The Vandals</t>
  </si>
  <si>
    <t>['hardcore punk', 'heavy christmas', 'melodic hardcore', 'pop punk', 'punk', 'punk christmas', 'ska', 'ska punk', 'skate punk']</t>
  </si>
  <si>
    <t>Vanden Plas</t>
  </si>
  <si>
    <t>['german metal', 'neo classical metal', 'neo-progressive', 'progressive metal', 'symphonic rock']</t>
  </si>
  <si>
    <t>Vandenberg</t>
  </si>
  <si>
    <t>Vanessa Amorosi</t>
  </si>
  <si>
    <t>Vanessa Carlton</t>
  </si>
  <si>
    <t>['dance pop', 'folk-pop', 'lilith', 'neo mellow', 'piano rock', 'pop christmas', 'pop rock']</t>
  </si>
  <si>
    <t>Vanessa Williams</t>
  </si>
  <si>
    <t>['adult standards', 'new wave pop', 'pop christmas', 'quiet storm', 'r&amp;b', 'soft rock', 'soul christmas', 'urban contemporary']</t>
  </si>
  <si>
    <t>Vangelis</t>
  </si>
  <si>
    <t>['new age', 'soundtrack']</t>
  </si>
  <si>
    <t>Vanilla Ice</t>
  </si>
  <si>
    <t>Varathron</t>
  </si>
  <si>
    <t>Various Topliners</t>
  </si>
  <si>
    <t>Various "Lyricist Lounge" Artists</t>
  </si>
  <si>
    <t>Varius Manx</t>
  </si>
  <si>
    <t>Jeni Varnadeau</t>
  </si>
  <si>
    <t>The Vaselines</t>
  </si>
  <si>
    <t>['alternative rock', 'c86', 'grunge', 'indie rock', 'lo-fi', 'post-punk', 'scottish rock', 'twee pop']</t>
  </si>
  <si>
    <t>Vast</t>
  </si>
  <si>
    <t>Sarah Vaughan</t>
  </si>
  <si>
    <t>['adult standards', 'bebop', 'cabaret', 'christmas', 'cool jazz', 'jazz', 'jazz blues', 'jazz christmas', 'lounge', 'soul', 'swing', 'vocal jazz']</t>
  </si>
  <si>
    <t>Michael Vaughn</t>
  </si>
  <si>
    <t>Vaya Con Dios</t>
  </si>
  <si>
    <t>Eddie Vedder</t>
  </si>
  <si>
    <t>['permanent wave', 'singer-songwriter']</t>
  </si>
  <si>
    <t>Bobby Vee</t>
  </si>
  <si>
    <t>['adult standards', 'brill building pop', 'bubblegum pop', 'christmas', 'doo-wop', 'folk rock', 'lounge', 'merseybeat', 'rock-and-roll', 'rockabilly']</t>
  </si>
  <si>
    <t>VeggieTales</t>
  </si>
  <si>
    <t>Regine Velasquez</t>
  </si>
  <si>
    <t>Velhas Virgens</t>
  </si>
  <si>
    <t>Velocipede</t>
  </si>
  <si>
    <t>Velocity Girl</t>
  </si>
  <si>
    <t>['alternative pop', 'c86', 'shoegaze', 'twee pop']</t>
  </si>
  <si>
    <t>Caetano Veloso</t>
  </si>
  <si>
    <t>Velvet Chain</t>
  </si>
  <si>
    <t>The Velvet Underground</t>
  </si>
  <si>
    <t>['alternative rock', 'art rock', 'classic rock', 'dance rock', 'experimental rock', 'folk rock', 'garage rock', 'indie rock', 'melancholia', 'new wave', 'permanent wave', 'protopunk', 'psychedelic rock', 'rock', 'singer-songwriter']</t>
  </si>
  <si>
    <t>Antonello Venditti</t>
  </si>
  <si>
    <t>Vengaboys</t>
  </si>
  <si>
    <t>['bubblegum dance', 'dance pop', 'eurodance', 'europop', 'hip house']</t>
  </si>
  <si>
    <t>Veni Domine</t>
  </si>
  <si>
    <t>['christian metal', 'swedish metal']</t>
  </si>
  <si>
    <t>Vennaskond</t>
  </si>
  <si>
    <t>Cecilia Vennersten</t>
  </si>
  <si>
    <t>['swedish folk pop', 'swedish pop']</t>
  </si>
  <si>
    <t>Fred Ventura</t>
  </si>
  <si>
    <t>Marisela Verena</t>
  </si>
  <si>
    <t>Veronica Vega</t>
  </si>
  <si>
    <t>Veronica Fischer</t>
  </si>
  <si>
    <t>Vertical Horizon</t>
  </si>
  <si>
    <t>['neo mellow', 'pop christmas', 'pop rock', 'post-grunge']</t>
  </si>
  <si>
    <t>Pedro SuÃ¡rez-VÃ©rtiz</t>
  </si>
  <si>
    <t>['peruvian rock', 'pop reggaeton']</t>
  </si>
  <si>
    <t>Veruca Salt</t>
  </si>
  <si>
    <t>['alternative pop', 'alternative rock', 'grunge', 'lilith', 'post-grunge']</t>
  </si>
  <si>
    <t>The Verve Pipe</t>
  </si>
  <si>
    <t>Vestlandsfanden</t>
  </si>
  <si>
    <t>['classic norwegian pop', 'danseband', 'norwegian rock']</t>
  </si>
  <si>
    <t>Vex Red</t>
  </si>
  <si>
    <t>Via Dolorosa</t>
  </si>
  <si>
    <t>Vicious Circle</t>
  </si>
  <si>
    <t>Vicious Crusade</t>
  </si>
  <si>
    <t>['belorush']</t>
  </si>
  <si>
    <t>Vicious Rumors</t>
  </si>
  <si>
    <t>['neo-trad metal', 'nwobhm', 'nwothm', 'speed metal', 'thrash metal']</t>
  </si>
  <si>
    <t>Vicky Corbacho</t>
  </si>
  <si>
    <t>['bachata', 'latin']</t>
  </si>
  <si>
    <t>Vico Torriani</t>
  </si>
  <si>
    <t>Victims Family</t>
  </si>
  <si>
    <t>VÃ­ctor Manuelle</t>
  </si>
  <si>
    <t>['latin', 'reggaeton', 'salsa', 'tropical']</t>
  </si>
  <si>
    <t>Victor Scott</t>
  </si>
  <si>
    <t>Victoria Adams</t>
  </si>
  <si>
    <t>Victoria Beckham</t>
  </si>
  <si>
    <t>Videodrone</t>
  </si>
  <si>
    <t>Vigilantes Of Love</t>
  </si>
  <si>
    <t>['athens indie', 'deep christian rock']</t>
  </si>
  <si>
    <t>Vilain Pingouin</t>
  </si>
  <si>
    <t>Village People</t>
  </si>
  <si>
    <t>Vince Vance &amp; The Valiants</t>
  </si>
  <si>
    <t>Gene Vincent &amp; His Blue Caps</t>
  </si>
  <si>
    <t>['jump blues', 'rock-and-roll', 'rockabilly', 'surf music']</t>
  </si>
  <si>
    <t>Tony Vincent</t>
  </si>
  <si>
    <t>['deep talent show']</t>
  </si>
  <si>
    <t>Vini Vici</t>
  </si>
  <si>
    <t>['brazilian electronica', 'progressive uplifting trance']</t>
  </si>
  <si>
    <t>Vinnie Vincent Invasion</t>
  </si>
  <si>
    <t>Vintersorg</t>
  </si>
  <si>
    <t>Vinx</t>
  </si>
  <si>
    <t>Viola Wills</t>
  </si>
  <si>
    <t>Violent Femmes</t>
  </si>
  <si>
    <t>['alternative rock', 'anti-folk', 'dance rock', 'indie rock', 'new wave', 'pop rock', 'punk']</t>
  </si>
  <si>
    <t>Violet Hour</t>
  </si>
  <si>
    <t>Virgin Steele</t>
  </si>
  <si>
    <t>['metal', 'neo classical metal', 'neo-trad metal', 'nwobhm', 'nwothm', 'power metal', 'progressive metal', 'speed metal']</t>
  </si>
  <si>
    <t>VirgulÃ³ides</t>
  </si>
  <si>
    <t>Virus Syndicate</t>
  </si>
  <si>
    <t>Visaci Zamek</t>
  </si>
  <si>
    <t>['czech folk', 'czech rock']</t>
  </si>
  <si>
    <t>Visage</t>
  </si>
  <si>
    <t>Vision Of Disorder</t>
  </si>
  <si>
    <t>['alternative metal', 'groove metal', 'hardcore', 'mathcore', 'metalcore', 'rap metal', 'rap rock']</t>
  </si>
  <si>
    <t>Vitro</t>
  </si>
  <si>
    <t>Carlos Vives</t>
  </si>
  <si>
    <t>['latin', 'latin pop', 'pop', 'reggaeton', 'tropical', 'vallenato']</t>
  </si>
  <si>
    <t>Vivian Green</t>
  </si>
  <si>
    <t>Vivid Color</t>
  </si>
  <si>
    <t>Vixen</t>
  </si>
  <si>
    <t>['album rock', 'glam metal', 'hard rock', 'rock', 'sleaze rock']</t>
  </si>
  <si>
    <t>S. Vlavianos</t>
  </si>
  <si>
    <t>VNV Nation</t>
  </si>
  <si>
    <t>['dark wave', 'ebm', 'electro-industrial', 'futurepop', 'industrial', 'industrial metal', 'industrial rock']</t>
  </si>
  <si>
    <t>V.O.F. De Kunst</t>
  </si>
  <si>
    <t>The Vogues</t>
  </si>
  <si>
    <t>['adult standards', 'brill building pop', 'bubblegum pop', 'christmas', 'doo-wop', 'folk rock', 'merseybeat', 'rock-and-roll']</t>
  </si>
  <si>
    <t>Voice</t>
  </si>
  <si>
    <t>Voice Of The Beehive</t>
  </si>
  <si>
    <t>Voices of Theory</t>
  </si>
  <si>
    <t>Voivod</t>
  </si>
  <si>
    <t>['canadian metal', 'crossover thrash', 'death metal', 'groove metal', 'jazz metal', 'metal', 'nwobhm', 'speed metal', 'thrash metal']</t>
  </si>
  <si>
    <t>Volker Lechtenbrink</t>
  </si>
  <si>
    <t>Volkslied</t>
  </si>
  <si>
    <t>Volksweise</t>
  </si>
  <si>
    <t>Aurelio Voltaire</t>
  </si>
  <si>
    <t>['antiviral pop', 'comic', 'dark cabaret', 'otacore', 'steampunk']</t>
  </si>
  <si>
    <t>Volumia!</t>
  </si>
  <si>
    <t>Von Groove</t>
  </si>
  <si>
    <t>Orchester von Ra</t>
  </si>
  <si>
    <t>Vond</t>
  </si>
  <si>
    <t>Voyager</t>
  </si>
  <si>
    <t>Cornelis Vreeswijk</t>
  </si>
  <si>
    <t>['classic swedish pop', 'danspunk', 'folkmusik', 'swedish folk pop', 'swedish pop']</t>
  </si>
  <si>
    <t>Kristine W</t>
  </si>
  <si>
    <t>['disco house', 'tribal house', 'vocal house']</t>
  </si>
  <si>
    <t>W.A.S.P.</t>
  </si>
  <si>
    <t>['album rock', 'classic rock', 'glam metal', 'hard rock', 'metal', 'power metal', 'rock', 'speed metal', 'thrash metal']</t>
  </si>
  <si>
    <t>Andrew Wade</t>
  </si>
  <si>
    <t>Hannes Wader</t>
  </si>
  <si>
    <t>Jack Wagner</t>
  </si>
  <si>
    <t>Loudon Wainwright III</t>
  </si>
  <si>
    <t>['british folk', 'country rock', 'folk', 'folk rock', 'piedmont blues', 'roots rock', 'singer-songwriter', 'traditional folk']</t>
  </si>
  <si>
    <t>I Am Waiting for You Last Summer</t>
  </si>
  <si>
    <t>['atmospheric post rock', 'instrumental post rock', 'post rock']</t>
  </si>
  <si>
    <t>The Waitresses</t>
  </si>
  <si>
    <t>Rick Wakeman</t>
  </si>
  <si>
    <t>['album rock', 'art rock', 'canterbury scene', 'jazz fusion', 'progressive rock', 'symphonic rock']</t>
  </si>
  <si>
    <t>Waldo De Los RÃ­os</t>
  </si>
  <si>
    <t>['easy listening']</t>
  </si>
  <si>
    <t>The Walkabouts</t>
  </si>
  <si>
    <t>Chris Walker</t>
  </si>
  <si>
    <t>Jerry Jeff Walker</t>
  </si>
  <si>
    <t>['alternative country', 'country christmas', 'country rock', 'cowboy western', 'folk', 'folk christmas', 'outlaw country', 'roots rock', 'southern rock', 'texas country', 'traditional country', 'traditional folk', 'western swing']</t>
  </si>
  <si>
    <t>Scott Walker</t>
  </si>
  <si>
    <t>['art pop', 'art rock', 'chamber pop', 'experimental', 'experimental rock', 'fourth world', 'freak folk', 'melancholia', 'no wave', 'post-punk', 'psychedelic rock', 'singer-songwriter', 'slow core', 'uk post-punk']</t>
  </si>
  <si>
    <t>Wall Of Voodoo</t>
  </si>
  <si>
    <t>['dance rock', 'new romantic', 'new wave', 'new wave pop', 'uk post-punk']</t>
  </si>
  <si>
    <t>Jerry Wallace</t>
  </si>
  <si>
    <t>['country gospel', 'deep adult standards', 'nashville sound']</t>
  </si>
  <si>
    <t>Sippi Wallace</t>
  </si>
  <si>
    <t>Fats Waller</t>
  </si>
  <si>
    <t>['adult standards', 'bebop', 'big band', 'cabaret', 'christmas', 'dixieland', 'jazz', 'jazz blues', 'jazz christmas', 'jazz piano', 'lounge', 'new orleans jazz', 'piano blues', 'ragtime', 'stride', 'swing', 'tin pan alley', 'vocal jazz']</t>
  </si>
  <si>
    <t>Walt Mink</t>
  </si>
  <si>
    <t>Waltari</t>
  </si>
  <si>
    <t>Walter Oberbrandacher</t>
  </si>
  <si>
    <t>Wamdue Project</t>
  </si>
  <si>
    <t>Forth Wanderers</t>
  </si>
  <si>
    <t>['indie punk', 'preverb']</t>
  </si>
  <si>
    <t>Wang Chung</t>
  </si>
  <si>
    <t>WANK</t>
  </si>
  <si>
    <t>The Wannadies</t>
  </si>
  <si>
    <t>['britpop', 'swedish alternative rock', 'swedish indie rock']</t>
  </si>
  <si>
    <t>War &amp; Peace</t>
  </si>
  <si>
    <t>Wardance</t>
  </si>
  <si>
    <t>Warhammer</t>
  </si>
  <si>
    <t>Warhead</t>
  </si>
  <si>
    <t>Steve Wariner</t>
  </si>
  <si>
    <t>['country', 'country christmas', 'country gospel', 'country rock', 'nashville sound', 'traditional country']</t>
  </si>
  <si>
    <t>Warlock</t>
  </si>
  <si>
    <t>['german metal', 'glam metal', 'hard rock', 'metal', 'nwobhm', 'speed metal']</t>
  </si>
  <si>
    <t>Warlock Pinchers</t>
  </si>
  <si>
    <t>Warna</t>
  </si>
  <si>
    <t>Warpath</t>
  </si>
  <si>
    <t>Warrant</t>
  </si>
  <si>
    <t>John Warren</t>
  </si>
  <si>
    <t>Warzone</t>
  </si>
  <si>
    <t>['crossover thrash', 'hardcore', 'hardcore punk', 'melodic hardcore', 'punk', 'straight edge', 'thrash core']</t>
  </si>
  <si>
    <t>Was (Not Was)</t>
  </si>
  <si>
    <t>Wasted Youth</t>
  </si>
  <si>
    <t>['crossover thrash', 'hardcore punk', 'punk', 'thrash core']</t>
  </si>
  <si>
    <t>Watchmen</t>
  </si>
  <si>
    <t>Watchtower</t>
  </si>
  <si>
    <t>['jazz metal']</t>
  </si>
  <si>
    <t>The Waterboys</t>
  </si>
  <si>
    <t>['art rock', 'celtic rock', 'new wave pop', 'rock', 'scottish rock']</t>
  </si>
  <si>
    <t>The Doc Watson Family</t>
  </si>
  <si>
    <t>['appalachian folk', 'old-time', 'string band', 'traditional folk']</t>
  </si>
  <si>
    <t>Wayne Watson</t>
  </si>
  <si>
    <t>['ccm', 'christian christmas', 'christian music', 'deep christian rock']</t>
  </si>
  <si>
    <t>John Watts</t>
  </si>
  <si>
    <t>Day Wave</t>
  </si>
  <si>
    <t>['bay area indie', 'chillwave', 'indie pop', 'indie poptimism', 'indie psych-rock', 'indietronica', 'modern rock', 'shimmer pop', 'vapor soul']</t>
  </si>
  <si>
    <t>Nightmares On Wax</t>
  </si>
  <si>
    <t>['acid jazz', 'downtempo', 'electronic', 'ninja', 'nu jazz', 'trip hop', 'turntablism']</t>
  </si>
  <si>
    <t>Waxing Poetics</t>
  </si>
  <si>
    <t>Waylander</t>
  </si>
  <si>
    <t>Jeff Wayne</t>
  </si>
  <si>
    <t>Sid Wayne</t>
  </si>
  <si>
    <t>Wckr Spgt</t>
  </si>
  <si>
    <t>Jimmy Webb</t>
  </si>
  <si>
    <t>The Wedding Present</t>
  </si>
  <si>
    <t>['alternative pop', 'alternative rock', 'britpop', 'c86', 'chamber psych', 'dream pop', 'folk christmas', 'gbvfi', 'indie christmas', 'indie rock', 'lo-fi', 'madchester', 'neo-psychedelic', 'new wave', 'shoegaze', 'twee pop', 'uk post-punk']</t>
  </si>
  <si>
    <t>Wee Papa Girl Rappers</t>
  </si>
  <si>
    <t>Weeping Willows</t>
  </si>
  <si>
    <t>Weezer</t>
  </si>
  <si>
    <t>['alternative rock', 'garage rock', 'indie christmas', 'indie rock', 'modern rock', 'permanent wave', 'pop christmas', 'pop punk', 'pop rock', 'post-grunge', 'punk christmas', 'rock']</t>
  </si>
  <si>
    <t>russisches Weihnachtslied</t>
  </si>
  <si>
    <t>Scott Weiland</t>
  </si>
  <si>
    <t>['grunge', 'post-grunge']</t>
  </si>
  <si>
    <t>"Weird Al" Yankovic</t>
  </si>
  <si>
    <t>['comedy rock', 'comic']</t>
  </si>
  <si>
    <t>Bob Welch</t>
  </si>
  <si>
    <t>['bubblegum pop', 'soft rock', 'southern rock']</t>
  </si>
  <si>
    <t>Gillian Welch</t>
  </si>
  <si>
    <t>['alternative country', 'anti-folk', 'bluegrass', 'country rock', 'folk', 'folk rock', 'folk-pop', 'indie folk', 'lilith', 'melancholia', 'new americana', 'progressive bluegrass', 'roots rock', 'singer-songwriter', 'stomp and holler', 'traditional folk']</t>
  </si>
  <si>
    <t>Weltschmerz</t>
  </si>
  <si>
    <t>Wencke Myhre</t>
  </si>
  <si>
    <t>at Wendys</t>
  </si>
  <si>
    <t>Wes Walker</t>
  </si>
  <si>
    <t>Shelly West</t>
  </si>
  <si>
    <t>West Side Story Orchestra</t>
  </si>
  <si>
    <t>Western Union</t>
  </si>
  <si>
    <t>Westernhagen</t>
  </si>
  <si>
    <t>Westlife</t>
  </si>
  <si>
    <t>['boy band', 'dance pop', 'europop', 'pop christmas']</t>
  </si>
  <si>
    <t>Wet</t>
  </si>
  <si>
    <t>['deep indie r&amp;b', 'indie poptimism', 'indie r&amp;b', 'indietronica', 'pop', 'vapor soul']</t>
  </si>
  <si>
    <t>John Wetton</t>
  </si>
  <si>
    <t>Wham!</t>
  </si>
  <si>
    <t>['boy band', 'dance pop', 'dance rock', 'disco', 'europop', 'new romantic', 'new wave', 'new wave pop', 'pop christmas', 'soft rock', 'soul christmas', 'synthpop']</t>
  </si>
  <si>
    <t>Wheatus</t>
  </si>
  <si>
    <t>Catherine Wheel</t>
  </si>
  <si>
    <t>['alternative pop', 'alternative rock', 'dream pop', 'madchester', 'nu gaze', 'shoegaze']</t>
  </si>
  <si>
    <t>When In Rome</t>
  </si>
  <si>
    <t>Whigfield</t>
  </si>
  <si>
    <t>Whiplash</t>
  </si>
  <si>
    <t>['crossover thrash', 'metal', 'nwobhm', 'speed metal', 'thrash metal']</t>
  </si>
  <si>
    <t>Whiskeytown</t>
  </si>
  <si>
    <t>['alternative country', 'country rock', 'folk', 'folk-pop', 'indie folk', 'new americana', 'roots rock', 'singer-songwriter', 'stomp and holler']</t>
  </si>
  <si>
    <t>Alan White</t>
  </si>
  <si>
    <t>Lari White</t>
  </si>
  <si>
    <t>White Lion</t>
  </si>
  <si>
    <t>White Stars</t>
  </si>
  <si>
    <t>The White Stripes</t>
  </si>
  <si>
    <t>['alternative rock', 'blues-rock', 'classic rock', 'garage rock', 'indie rock', 'modern rock', 'permanent wave', 'punk blues', 'rock']</t>
  </si>
  <si>
    <t>Tony Joe White</t>
  </si>
  <si>
    <t>['acoustic blues', 'blues', 'blues-rock', 'british blues', 'classic rock', 'country blues', 'electric blues', 'jazz blues', 'modern blues', 'piedmont blues', 'roots rock', 'soul blues', 'swamp blues', 'swamp pop', 'texas blues']</t>
  </si>
  <si>
    <t>White Town</t>
  </si>
  <si>
    <t>['indie christmas']</t>
  </si>
  <si>
    <t>White Zombie</t>
  </si>
  <si>
    <t>['alternative metal', 'alternative rock', 'comic', 'funk rock', 'groove metal', 'grunge', 'hard rock', 'industrial', 'industrial metal', 'industrial rock', 'metal', 'nu metal', 'post-grunge', 'rap metal', 'rap rock', 'rock']</t>
  </si>
  <si>
    <t>Whitesnake</t>
  </si>
  <si>
    <t>['album rock', 'british blues', 'classic rock', 'glam metal', 'hard rock', 'metal', 'rock']</t>
  </si>
  <si>
    <t>The Whitlams</t>
  </si>
  <si>
    <t>['australian alternative rock', 'australian pop', 'piano rock']</t>
  </si>
  <si>
    <t>Chris Whitley</t>
  </si>
  <si>
    <t>['alternative roots rock', 'roots rock']</t>
  </si>
  <si>
    <t>Keith Whitley</t>
  </si>
  <si>
    <t>['contemporary country', 'country', 'country gospel', 'country rock', 'nashville sound', 'outlaw country', 'traditional country']</t>
  </si>
  <si>
    <t>JOAN WHITNEY</t>
  </si>
  <si>
    <t>Whodini</t>
  </si>
  <si>
    <t>['classic funk rock', 'east coast hip hop', 'electro', 'freestyle', 'funk', 'gangster rap', 'hip hop', 'hip house', 'miami bass', 'new jack swing', 'old school hip hop', 'rap']</t>
  </si>
  <si>
    <t>Whosoever South</t>
  </si>
  <si>
    <t>The Why Store</t>
  </si>
  <si>
    <t>Wicked Angel</t>
  </si>
  <si>
    <t>Wide Mouth Mason</t>
  </si>
  <si>
    <t>Widespread Panic</t>
  </si>
  <si>
    <t>['jam band', 'modern blues', 'roots rock', 'southern rock']</t>
  </si>
  <si>
    <t>Bad Wig</t>
  </si>
  <si>
    <t>John &amp; Audrey Wiggins</t>
  </si>
  <si>
    <t>Wilco</t>
  </si>
  <si>
    <t>['alternative country', 'alternative rock', 'chamber pop', 'chicago indie', 'folk rock', 'folk-pop', 'freak folk', 'garage rock', 'indie folk', 'indie pop', 'indie rock', 'lo-fi', 'modern rock', 'neo-psychedelic', 'pop rock', 'rock', 'roots rock', 'singer-songwriter', 'slow core', 'stomp and holler']</t>
  </si>
  <si>
    <t>Wild Orchid</t>
  </si>
  <si>
    <t>Wild Strawberries</t>
  </si>
  <si>
    <t>Wilfried Gahmlich</t>
  </si>
  <si>
    <t>The Wilkinsons</t>
  </si>
  <si>
    <t>Will Downing</t>
  </si>
  <si>
    <t>['funk', 'jazz christmas', 'jazz funk', 'neo soul', 'new jack swing', 'quiet storm', 'smooth jazz', 'soul', 'soul christmas', 'urban contemporary']</t>
  </si>
  <si>
    <t>Will O' The Wisp</t>
  </si>
  <si>
    <t>Will Young</t>
  </si>
  <si>
    <t>['dance pop', 'europop', 'new wave pop']</t>
  </si>
  <si>
    <t>Jan Willem de Vriend</t>
  </si>
  <si>
    <t>Willi Hagara</t>
  </si>
  <si>
    <t>Lucinda Williams</t>
  </si>
  <si>
    <t>['alternative country', 'country rock', 'folk', 'folk rock', 'folk-pop', 'lilith', 'mellow gold', 'new americana', 'new wave pop', 'outlaw country', 'roots rock', 'singer-songwriter', 'texas country', 'traditional folk']</t>
  </si>
  <si>
    <t>Paul Williams</t>
  </si>
  <si>
    <t>Mark Wills</t>
  </si>
  <si>
    <t>Willy Hagara</t>
  </si>
  <si>
    <t>Willy Millowitsch</t>
  </si>
  <si>
    <t>Willy Schneider</t>
  </si>
  <si>
    <t>Austin Wilshire</t>
  </si>
  <si>
    <t>Adam Wilson</t>
  </si>
  <si>
    <t>Al Wilson</t>
  </si>
  <si>
    <t>J. Frank Wilson &amp; The Cavaliers</t>
  </si>
  <si>
    <t>Marie Wilson</t>
  </si>
  <si>
    <t>Pat Wilson</t>
  </si>
  <si>
    <t>Wilson Phillips</t>
  </si>
  <si>
    <t>['new wave pop', 'soft rock']</t>
  </si>
  <si>
    <t>Charlie Wilson</t>
  </si>
  <si>
    <t>['funk', 'hip pop', 'neo soul', 'new jack swing', 'pop christmas', 'quiet storm', 'r&amp;b', 'urban contemporary']</t>
  </si>
  <si>
    <t>Bebe &amp; Cece Winans</t>
  </si>
  <si>
    <t>Windham Hell</t>
  </si>
  <si>
    <t>Winger</t>
  </si>
  <si>
    <t>['album rock', 'glam metal', 'hard rock', 'heavy christmas', 'rock', 'sleaze rock']</t>
  </si>
  <si>
    <t>Kip Winger</t>
  </si>
  <si>
    <t>['glam metal']</t>
  </si>
  <si>
    <t>Wings</t>
  </si>
  <si>
    <t>['album rock', 'art rock', 'classic rock', 'folk rock', 'mellow gold', 'rock', 'singer-songwriter', 'soft rock', 'symphonic rock']</t>
  </si>
  <si>
    <t>Sinners Are Winners</t>
  </si>
  <si>
    <t>Winnie Waltz</t>
  </si>
  <si>
    <t>Dead Man Winter</t>
  </si>
  <si>
    <t>['alternative country', 'deep new americana', 'indie folk', 'modern blues', 'new americana', 'progressive bluegrass', 'roots rock', 'stomp and holler']</t>
  </si>
  <si>
    <t>Johnny Winter</t>
  </si>
  <si>
    <t>['acoustic blues', 'blues', 'blues-rock', 'british blues', 'chicago blues', 'classic rock', 'country blues', 'delta blues', 'electric blues', 'hard rock', 'jazz blues', 'memphis blues', 'modern blues', 'rock', 'roots rock', 'soul blues', 'southern rock', 'swamp blues', 'texas blues', 'traditional blues']</t>
  </si>
  <si>
    <t>Wir Sind Helden</t>
  </si>
  <si>
    <t>['deep german pop rock', 'german indie', 'german pop', 'liedermacher']</t>
  </si>
  <si>
    <t>Wire</t>
  </si>
  <si>
    <t>['alternative pop', 'alternative rock', 'art pop', 'art rock', 'chamber psych', 'dance rock', 'dance-punk', 'dream pop', 'experimental', 'experimental rock', 'fourth world', 'garage psych', 'garage rock', 'gbvfi', 'indie rock', 'industrial', 'industrial rock', 'lo-fi', 'neo-psychedelic', 'new wave', 'no wave', 'noise pop', 'noise rock', 'nu gaze', 'post-hardcore', 'post-punk', 'power pop', 'psychedelic rock', 'punk', 'punk blues', 'shoegaze', 'singer-songwriter', 'slow core', 'uk post-punk']</t>
  </si>
  <si>
    <t>Wireless</t>
  </si>
  <si>
    <t>Wishbone Ash</t>
  </si>
  <si>
    <t>['album rock', 'art rock', 'blues-rock', 'british blues', 'canterbury scene', 'classic rock', 'hard rock', 'jazz fusion', 'progressive rock', 'psychedelic rock', 'rock', 'southern rock', 'symphonic rock']</t>
  </si>
  <si>
    <t>Witchery</t>
  </si>
  <si>
    <t>['black metal', 'black thrash', 'death metal', 'groove metal', 'melodic death metal', 'metal', 'pagan black metal', 'speed metal', 'swedish metal', 'symphonic black metal', 'thrash metal']</t>
  </si>
  <si>
    <t>Withering Surface</t>
  </si>
  <si>
    <t>Within Temptation</t>
  </si>
  <si>
    <t>['gothic metal', 'gothic symphonic metal', 'power metal', 'progressive metal', 'symphonic metal']</t>
  </si>
  <si>
    <t>Marcos Witt</t>
  </si>
  <si>
    <t>Wolf Biermann</t>
  </si>
  <si>
    <t>Wolf Maahn</t>
  </si>
  <si>
    <t>The Wolfe Tones</t>
  </si>
  <si>
    <t>Wolfgang Lippert</t>
  </si>
  <si>
    <t>Wolfgang Michels &amp; Rio Reiser</t>
  </si>
  <si>
    <t>Wolfgang Petry</t>
  </si>
  <si>
    <t>['discofox', 'europop', 'german pop', 'pop house', 'schlager']</t>
  </si>
  <si>
    <t>Wolfgang Sauer And AngÃ¨le Durand</t>
  </si>
  <si>
    <t>Wolfsheim</t>
  </si>
  <si>
    <t>['dark wave', 'ebm', 'futurepop', 'neue deutsche harte']</t>
  </si>
  <si>
    <t>Wolfstone</t>
  </si>
  <si>
    <t>Wolverine Ready</t>
  </si>
  <si>
    <t>Womack &amp; Womack</t>
  </si>
  <si>
    <t>Bobby Womack</t>
  </si>
  <si>
    <t>['chicago soul', 'classic funk rock', 'disco', 'funk', 'jazz blues', 'jazz christmas', 'memphis soul', 'motown', 'neo soul', 'quiet storm', 'soul', 'soul blues', 'soul christmas', 'southern soul']</t>
  </si>
  <si>
    <t>The Wonder Stuff</t>
  </si>
  <si>
    <t>Wonder Woman</t>
  </si>
  <si>
    <t>['theme']</t>
  </si>
  <si>
    <t>Wonderwall</t>
  </si>
  <si>
    <t>Faye Wong</t>
  </si>
  <si>
    <t>['c-pop', 'cantopop', 'classic mandopop', 'contemporary mandopop']</t>
  </si>
  <si>
    <t>Nanette Workman</t>
  </si>
  <si>
    <t>Worlds Apart</t>
  </si>
  <si>
    <t>John Worsley</t>
  </si>
  <si>
    <t>Betty Wright</t>
  </si>
  <si>
    <t>['chicago soul', 'funk', 'memphis soul', 'motown', 'neo soul', 'quiet storm', 'soul', 'soul blues', 'southern soul']</t>
  </si>
  <si>
    <t>WS</t>
  </si>
  <si>
    <t>Wu-Tang Clan</t>
  </si>
  <si>
    <t>:Wumpscut:</t>
  </si>
  <si>
    <t>['aggrotech', 'dark wave', 'ebm', 'electro-industrial', 'futurepop', 'industrial', 'industrial metal', 'industrial rock', 'neue deutsche harte', 'power noise']</t>
  </si>
  <si>
    <t>Steve Wynn</t>
  </si>
  <si>
    <t>SOB X RBE</t>
  </si>
  <si>
    <t>X-Perience</t>
  </si>
  <si>
    <t>['bubblegum dance', 'eurodance', 'hip house']</t>
  </si>
  <si>
    <t>Xentrix</t>
  </si>
  <si>
    <t>XL5</t>
  </si>
  <si>
    <t>['finnish pop']</t>
  </si>
  <si>
    <t>Xmal Deutschland</t>
  </si>
  <si>
    <t>['dark wave', 'ethereal wave', 'gothic rock', 'industrial', 'neue deutsche welle', 'uk post-punk']</t>
  </si>
  <si>
    <t>Xscape</t>
  </si>
  <si>
    <t>['dance pop', 'deep pop r&amp;b', 'hip pop', 'neo soul', 'new jack swing', 'pop christmas', 'quiet storm', 'r&amp;b', 'soul christmas', 'southern hip hop', 'urban contemporary']</t>
  </si>
  <si>
    <t>XTC</t>
  </si>
  <si>
    <t>['alternative rock', 'art pop', 'art rock', 'dance rock', 'jangle pop', 'neo-psychedelic', 'new romantic', 'new wave', 'new wave pop', 'post-punk', 'power pop', 'pub rock', 'synthpop', 'uk post-punk', 'zolo']</t>
  </si>
  <si>
    <t>X-Treme</t>
  </si>
  <si>
    <t>Xysma</t>
  </si>
  <si>
    <t>['goregrind']</t>
  </si>
  <si>
    <t>Xzibit</t>
  </si>
  <si>
    <t>['detroit hip hop', 'dirty south rap', 'g funk', 'gangster rap', 'hardcore hip hop', 'hip hop', 'pop rap', 'rap', 'southern hip hop', 'west coast rap']</t>
  </si>
  <si>
    <t>Y&amp;T</t>
  </si>
  <si>
    <t>['album rock', 'classic rock', 'glam metal', 'hard rock', 'metal', 'nwobhm', 'rock', 'sleaze rock']</t>
  </si>
  <si>
    <t>Yaki-Da</t>
  </si>
  <si>
    <t>Yancey Baby</t>
  </si>
  <si>
    <t>Yankee Grey</t>
  </si>
  <si>
    <t>Yanni</t>
  </si>
  <si>
    <t>['new age', 'operatic pop']</t>
  </si>
  <si>
    <t>The Yardbirds</t>
  </si>
  <si>
    <t>['album rock', 'art rock', 'blues', 'blues-rock', 'british blues', 'british invasion', 'classic funk rock', 'classic rock', 'electric blues', 'folk rock', 'hard rock', 'mellow gold', 'merseybeat', 'psychedelic rock', 'rock', 'rock-and-roll', 'roots rock', 'singer-songwriter', 'symphonic rock']</t>
  </si>
  <si>
    <t>YaÅŸar</t>
  </si>
  <si>
    <t>Yaz</t>
  </si>
  <si>
    <t>Yazoo</t>
  </si>
  <si>
    <t>Yazz</t>
  </si>
  <si>
    <t>Yearning</t>
  </si>
  <si>
    <t>['doom metal', 'funeral doom', 'heavy christmas']</t>
  </si>
  <si>
    <t>Yello</t>
  </si>
  <si>
    <t>['dance rock', 'electronic', 'new romantic', 'new wave', 'new wave pop', 'synthpop', 'zolo']</t>
  </si>
  <si>
    <t>Georgia Yellow Hammers</t>
  </si>
  <si>
    <t>['jug band']</t>
  </si>
  <si>
    <t>YELLOW MAGIC ORCHESTRA</t>
  </si>
  <si>
    <t>['electro', 'j-dance', 'japanese city pop', 'japanese psychedelic', 'shibuya-kei', 'zolo']</t>
  </si>
  <si>
    <t>Yeni TÃ¼rkÃ¼</t>
  </si>
  <si>
    <t>Yes</t>
  </si>
  <si>
    <t>['album rock', 'art rock', 'classic rock', 'hard rock', 'jazz fusion', 'mellow gold', 'progressive rock', 'psychedelic rock', 'rock', 'soft rock', 'symphonic rock']</t>
  </si>
  <si>
    <t>Dwight Yoakam</t>
  </si>
  <si>
    <t>Yothu Yindi</t>
  </si>
  <si>
    <t>['australian pop', 'didgeridoo']</t>
  </si>
  <si>
    <t>The Plot In You</t>
  </si>
  <si>
    <t>['death core', 'melodic metalcore', 'metalcore', 'post-screamo', 'rap metal', 'screamo']</t>
  </si>
  <si>
    <t>You Shriek</t>
  </si>
  <si>
    <t>Youddiph</t>
  </si>
  <si>
    <t>Kristeen Young</t>
  </si>
  <si>
    <t>['dark cabaret']</t>
  </si>
  <si>
    <t>Young Marble Giants</t>
  </si>
  <si>
    <t>['art rock', 'c86', 'dance rock', 'experimental', 'experimental rock', 'no wave', 'post-punk', 'twee pop', 'uk post-punk']</t>
  </si>
  <si>
    <t>Young MC</t>
  </si>
  <si>
    <t>The Youngbloods</t>
  </si>
  <si>
    <t>['country rock', 'folk rock', 'psychedelic rock', 'traditional folk']</t>
  </si>
  <si>
    <t>Youngbloodz</t>
  </si>
  <si>
    <t>Youngstown</t>
  </si>
  <si>
    <t>Youth Of Today</t>
  </si>
  <si>
    <t>['crossover thrash', 'hardcore', 'melodic hardcore', 'punk', 'straight edge', 'thrash core']</t>
  </si>
  <si>
    <t>Moneybagg Yo</t>
  </si>
  <si>
    <t>Yukmouth</t>
  </si>
  <si>
    <t>['gangster rap', 'hyphy', 'west coast rap', 'west coast trap']</t>
  </si>
  <si>
    <t>Jung Yup</t>
  </si>
  <si>
    <t>Charlie Zaa</t>
  </si>
  <si>
    <t>['bolero', 'latin', 'latin pop', 'ranchera', 'tropical']</t>
  </si>
  <si>
    <t>Zager &amp; Evans</t>
  </si>
  <si>
    <t>Anuar Zain</t>
  </si>
  <si>
    <t>Zappacosta</t>
  </si>
  <si>
    <t>Zarah Leander</t>
  </si>
  <si>
    <t>['cabaret', 'classic schlager', 'vintage swedish pop']</t>
  </si>
  <si>
    <t>Zazie</t>
  </si>
  <si>
    <t>zebrahead</t>
  </si>
  <si>
    <t>['alternative metal', 'emo', 'funk metal', 'nu metal', 'pop punk', 'punk', 'rap metal', 'rap rock', 'skate punk']</t>
  </si>
  <si>
    <t>Zebulon</t>
  </si>
  <si>
    <t>['retro metal']</t>
  </si>
  <si>
    <t>Zeca Baleiro</t>
  </si>
  <si>
    <t>Padre Zeca</t>
  </si>
  <si>
    <t>['brazilian ccm']</t>
  </si>
  <si>
    <t>Zed Zilla</t>
  </si>
  <si>
    <t>['deep trap']</t>
  </si>
  <si>
    <t>Zeitlos</t>
  </si>
  <si>
    <t>Zeki MÃ¼ren</t>
  </si>
  <si>
    <t>['turkish folk', 'turkish jazz', 'turkish pop', 'turkish rock']</t>
  </si>
  <si>
    <t>Sophie Zelmani</t>
  </si>
  <si>
    <t>['classic swedish pop', 'swedish folk pop', 'swedish indie rock', 'swedish pop']</t>
  </si>
  <si>
    <t>Renato Zero</t>
  </si>
  <si>
    <t>Warren Zevon</t>
  </si>
  <si>
    <t>['alternative country', 'classic rock', 'country rock', 'folk', 'folk rock', 'mellow gold', 'piano rock', 'rock', 'roots rock', 'singer-songwriter', 'traditional folk']</t>
  </si>
  <si>
    <t>ZhanÃ©</t>
  </si>
  <si>
    <t>Ziana Zain</t>
  </si>
  <si>
    <t>Zilch</t>
  </si>
  <si>
    <t>['j-metal']</t>
  </si>
  <si>
    <t>Zillertaler SchÃ¼rzenjÃ¤ger</t>
  </si>
  <si>
    <t>Zion &amp; Lennox</t>
  </si>
  <si>
    <t>['latin', 'latin hip hop', 'reggaeton', 'tropical']</t>
  </si>
  <si>
    <t>Zion I</t>
  </si>
  <si>
    <t>['abstract hip hop', 'alternative hip hop', 'hip hop', 'underground rap']</t>
  </si>
  <si>
    <t>Zita Swoon</t>
  </si>
  <si>
    <t>Vijay &amp; Sofia Zlatko</t>
  </si>
  <si>
    <t>['deep house', 'deep tropical house', 'groove room', 'house', 'tropical house']</t>
  </si>
  <si>
    <t>Zmelkoow</t>
  </si>
  <si>
    <t>Z-Ro</t>
  </si>
  <si>
    <t>['crunk', 'deep southern trap', 'dirty south rap', 'gangster rap', 'pop rap', 'rap', 'southern hip hop', 'trap music']</t>
  </si>
  <si>
    <t>Darlene Zschech</t>
  </si>
  <si>
    <t>['ccm', 'christian alternative rock', 'christian christmas', 'christian music', 'christian relaxative', 'world worship', 'worship']</t>
  </si>
  <si>
    <t>Zuba</t>
  </si>
  <si>
    <t>Zucchero</t>
  </si>
  <si>
    <t>['italian pop', 'italian pop rock']</t>
  </si>
  <si>
    <t>Zuppa Romana</t>
  </si>
  <si>
    <t>Ð—Ð²ÑƒÐºÐ¸ ÐœÑƒ</t>
  </si>
  <si>
    <t>['classic russian rock', 'russian rock']</t>
  </si>
  <si>
    <t>Zwan</t>
  </si>
  <si>
    <t>ZZ Top</t>
  </si>
  <si>
    <t>['album rock', 'blues-rock', 'classic rock', 'electric blues', 'hard rock', 'metal', 'rock', 'southern rock', 'texas blues']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</si>
</sst>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avgcomp</a:t>
            </a:r>
            <a:r>
              <a:rPr lang="en-US" baseline="0"/>
              <a:t> vs Popularity</a:t>
            </a:r>
            <a:endParaRPr lang="en-US"/>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barChart>
        <c:barDir val="bar"/>
        <c:grouping val="clustered"/>
        <c:varyColors val="0"/>
        <c:ser>
          <c:idx val="0"/>
          <c:order val="0"/>
          <c:tx>
            <c:strRef>
              <c:f>'Sortedby popularity'!$F$1</c:f>
              <c:strCache>
                <c:ptCount val="1"/>
                <c:pt idx="0">
                  <c:v>avgcompscore</c:v>
                </c:pt>
              </c:strCache>
            </c:strRef>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cat>
            <c:numRef>
              <c:f>'Sortedby popularity'!$E$2:$E$6612</c:f>
              <c:numCache>
                <c:formatCode>General</c:formatCode>
                <c:ptCount val="6611"/>
                <c:pt idx="0">
                  <c:v>97</c:v>
                </c:pt>
                <c:pt idx="1">
                  <c:v>93</c:v>
                </c:pt>
                <c:pt idx="2">
                  <c:v>93</c:v>
                </c:pt>
                <c:pt idx="3">
                  <c:v>92</c:v>
                </c:pt>
                <c:pt idx="4">
                  <c:v>91</c:v>
                </c:pt>
                <c:pt idx="5">
                  <c:v>90</c:v>
                </c:pt>
                <c:pt idx="6">
                  <c:v>89</c:v>
                </c:pt>
                <c:pt idx="7">
                  <c:v>89</c:v>
                </c:pt>
                <c:pt idx="8">
                  <c:v>88</c:v>
                </c:pt>
                <c:pt idx="9">
                  <c:v>87</c:v>
                </c:pt>
                <c:pt idx="10">
                  <c:v>87</c:v>
                </c:pt>
                <c:pt idx="11">
                  <c:v>87</c:v>
                </c:pt>
                <c:pt idx="12">
                  <c:v>87</c:v>
                </c:pt>
                <c:pt idx="13">
                  <c:v>87</c:v>
                </c:pt>
                <c:pt idx="14">
                  <c:v>86</c:v>
                </c:pt>
                <c:pt idx="15">
                  <c:v>85</c:v>
                </c:pt>
                <c:pt idx="16">
                  <c:v>85</c:v>
                </c:pt>
                <c:pt idx="17">
                  <c:v>85</c:v>
                </c:pt>
                <c:pt idx="18">
                  <c:v>84</c:v>
                </c:pt>
                <c:pt idx="19">
                  <c:v>84</c:v>
                </c:pt>
                <c:pt idx="20">
                  <c:v>84</c:v>
                </c:pt>
                <c:pt idx="21">
                  <c:v>84</c:v>
                </c:pt>
                <c:pt idx="22">
                  <c:v>84</c:v>
                </c:pt>
                <c:pt idx="23">
                  <c:v>84</c:v>
                </c:pt>
                <c:pt idx="24">
                  <c:v>84</c:v>
                </c:pt>
                <c:pt idx="25">
                  <c:v>84</c:v>
                </c:pt>
                <c:pt idx="26">
                  <c:v>84</c:v>
                </c:pt>
                <c:pt idx="27">
                  <c:v>83</c:v>
                </c:pt>
                <c:pt idx="28">
                  <c:v>83</c:v>
                </c:pt>
                <c:pt idx="29">
                  <c:v>83</c:v>
                </c:pt>
                <c:pt idx="30">
                  <c:v>83</c:v>
                </c:pt>
                <c:pt idx="31">
                  <c:v>82</c:v>
                </c:pt>
                <c:pt idx="32">
                  <c:v>82</c:v>
                </c:pt>
                <c:pt idx="33">
                  <c:v>82</c:v>
                </c:pt>
                <c:pt idx="34">
                  <c:v>82</c:v>
                </c:pt>
                <c:pt idx="35">
                  <c:v>82</c:v>
                </c:pt>
                <c:pt idx="36">
                  <c:v>82</c:v>
                </c:pt>
                <c:pt idx="37">
                  <c:v>82</c:v>
                </c:pt>
                <c:pt idx="38">
                  <c:v>82</c:v>
                </c:pt>
                <c:pt idx="39">
                  <c:v>82</c:v>
                </c:pt>
                <c:pt idx="40">
                  <c:v>82</c:v>
                </c:pt>
                <c:pt idx="41">
                  <c:v>81</c:v>
                </c:pt>
                <c:pt idx="42">
                  <c:v>81</c:v>
                </c:pt>
                <c:pt idx="43">
                  <c:v>81</c:v>
                </c:pt>
                <c:pt idx="44">
                  <c:v>81</c:v>
                </c:pt>
                <c:pt idx="45">
                  <c:v>81</c:v>
                </c:pt>
                <c:pt idx="46">
                  <c:v>81</c:v>
                </c:pt>
                <c:pt idx="47">
                  <c:v>81</c:v>
                </c:pt>
                <c:pt idx="48">
                  <c:v>81</c:v>
                </c:pt>
                <c:pt idx="49">
                  <c:v>81</c:v>
                </c:pt>
                <c:pt idx="50">
                  <c:v>81</c:v>
                </c:pt>
                <c:pt idx="51">
                  <c:v>81</c:v>
                </c:pt>
                <c:pt idx="52">
                  <c:v>81</c:v>
                </c:pt>
                <c:pt idx="53">
                  <c:v>81</c:v>
                </c:pt>
                <c:pt idx="54">
                  <c:v>81</c:v>
                </c:pt>
                <c:pt idx="55">
                  <c:v>81</c:v>
                </c:pt>
                <c:pt idx="56">
                  <c:v>81</c:v>
                </c:pt>
                <c:pt idx="57">
                  <c:v>80</c:v>
                </c:pt>
                <c:pt idx="58">
                  <c:v>80</c:v>
                </c:pt>
                <c:pt idx="59">
                  <c:v>80</c:v>
                </c:pt>
                <c:pt idx="60">
                  <c:v>80</c:v>
                </c:pt>
                <c:pt idx="61">
                  <c:v>80</c:v>
                </c:pt>
                <c:pt idx="62">
                  <c:v>80</c:v>
                </c:pt>
                <c:pt idx="63">
                  <c:v>80</c:v>
                </c:pt>
                <c:pt idx="64">
                  <c:v>80</c:v>
                </c:pt>
                <c:pt idx="65">
                  <c:v>80</c:v>
                </c:pt>
                <c:pt idx="66">
                  <c:v>80</c:v>
                </c:pt>
                <c:pt idx="67">
                  <c:v>80</c:v>
                </c:pt>
                <c:pt idx="68">
                  <c:v>80</c:v>
                </c:pt>
                <c:pt idx="69">
                  <c:v>79</c:v>
                </c:pt>
                <c:pt idx="70">
                  <c:v>79</c:v>
                </c:pt>
                <c:pt idx="71">
                  <c:v>79</c:v>
                </c:pt>
                <c:pt idx="72">
                  <c:v>79</c:v>
                </c:pt>
                <c:pt idx="73">
                  <c:v>79</c:v>
                </c:pt>
                <c:pt idx="74">
                  <c:v>79</c:v>
                </c:pt>
                <c:pt idx="75">
                  <c:v>79</c:v>
                </c:pt>
                <c:pt idx="76">
                  <c:v>79</c:v>
                </c:pt>
                <c:pt idx="77">
                  <c:v>79</c:v>
                </c:pt>
                <c:pt idx="78">
                  <c:v>79</c:v>
                </c:pt>
                <c:pt idx="79">
                  <c:v>79</c:v>
                </c:pt>
                <c:pt idx="80">
                  <c:v>79</c:v>
                </c:pt>
                <c:pt idx="81">
                  <c:v>79</c:v>
                </c:pt>
                <c:pt idx="82">
                  <c:v>78</c:v>
                </c:pt>
                <c:pt idx="83">
                  <c:v>78</c:v>
                </c:pt>
                <c:pt idx="84">
                  <c:v>78</c:v>
                </c:pt>
                <c:pt idx="85">
                  <c:v>78</c:v>
                </c:pt>
                <c:pt idx="86">
                  <c:v>78</c:v>
                </c:pt>
                <c:pt idx="87">
                  <c:v>78</c:v>
                </c:pt>
                <c:pt idx="88">
                  <c:v>78</c:v>
                </c:pt>
                <c:pt idx="89">
                  <c:v>78</c:v>
                </c:pt>
                <c:pt idx="90">
                  <c:v>78</c:v>
                </c:pt>
                <c:pt idx="91">
                  <c:v>78</c:v>
                </c:pt>
                <c:pt idx="92">
                  <c:v>78</c:v>
                </c:pt>
                <c:pt idx="93">
                  <c:v>78</c:v>
                </c:pt>
                <c:pt idx="94">
                  <c:v>78</c:v>
                </c:pt>
                <c:pt idx="95">
                  <c:v>77</c:v>
                </c:pt>
                <c:pt idx="96">
                  <c:v>77</c:v>
                </c:pt>
                <c:pt idx="97">
                  <c:v>77</c:v>
                </c:pt>
                <c:pt idx="98">
                  <c:v>77</c:v>
                </c:pt>
                <c:pt idx="99">
                  <c:v>77</c:v>
                </c:pt>
                <c:pt idx="100">
                  <c:v>77</c:v>
                </c:pt>
                <c:pt idx="101">
                  <c:v>77</c:v>
                </c:pt>
                <c:pt idx="102">
                  <c:v>77</c:v>
                </c:pt>
                <c:pt idx="103">
                  <c:v>77</c:v>
                </c:pt>
                <c:pt idx="104">
                  <c:v>77</c:v>
                </c:pt>
                <c:pt idx="105">
                  <c:v>77</c:v>
                </c:pt>
                <c:pt idx="106">
                  <c:v>77</c:v>
                </c:pt>
                <c:pt idx="107">
                  <c:v>77</c:v>
                </c:pt>
                <c:pt idx="108">
                  <c:v>77</c:v>
                </c:pt>
                <c:pt idx="109">
                  <c:v>77</c:v>
                </c:pt>
                <c:pt idx="110">
                  <c:v>77</c:v>
                </c:pt>
                <c:pt idx="111">
                  <c:v>77</c:v>
                </c:pt>
                <c:pt idx="112">
                  <c:v>77</c:v>
                </c:pt>
                <c:pt idx="113">
                  <c:v>77</c:v>
                </c:pt>
                <c:pt idx="114">
                  <c:v>77</c:v>
                </c:pt>
                <c:pt idx="115">
                  <c:v>77</c:v>
                </c:pt>
                <c:pt idx="116">
                  <c:v>77</c:v>
                </c:pt>
                <c:pt idx="117">
                  <c:v>76</c:v>
                </c:pt>
                <c:pt idx="118">
                  <c:v>76</c:v>
                </c:pt>
                <c:pt idx="119">
                  <c:v>76</c:v>
                </c:pt>
                <c:pt idx="120">
                  <c:v>76</c:v>
                </c:pt>
                <c:pt idx="121">
                  <c:v>76</c:v>
                </c:pt>
                <c:pt idx="122">
                  <c:v>76</c:v>
                </c:pt>
                <c:pt idx="123">
                  <c:v>76</c:v>
                </c:pt>
                <c:pt idx="124">
                  <c:v>76</c:v>
                </c:pt>
                <c:pt idx="125">
                  <c:v>76</c:v>
                </c:pt>
                <c:pt idx="126">
                  <c:v>76</c:v>
                </c:pt>
                <c:pt idx="127">
                  <c:v>76</c:v>
                </c:pt>
                <c:pt idx="128">
                  <c:v>76</c:v>
                </c:pt>
                <c:pt idx="129">
                  <c:v>76</c:v>
                </c:pt>
                <c:pt idx="130">
                  <c:v>76</c:v>
                </c:pt>
                <c:pt idx="131">
                  <c:v>76</c:v>
                </c:pt>
                <c:pt idx="132">
                  <c:v>76</c:v>
                </c:pt>
                <c:pt idx="133">
                  <c:v>76</c:v>
                </c:pt>
                <c:pt idx="134">
                  <c:v>76</c:v>
                </c:pt>
                <c:pt idx="135">
                  <c:v>76</c:v>
                </c:pt>
                <c:pt idx="136">
                  <c:v>76</c:v>
                </c:pt>
                <c:pt idx="137">
                  <c:v>76</c:v>
                </c:pt>
                <c:pt idx="138">
                  <c:v>76</c:v>
                </c:pt>
                <c:pt idx="139">
                  <c:v>75</c:v>
                </c:pt>
                <c:pt idx="140">
                  <c:v>75</c:v>
                </c:pt>
                <c:pt idx="141">
                  <c:v>75</c:v>
                </c:pt>
                <c:pt idx="142">
                  <c:v>75</c:v>
                </c:pt>
                <c:pt idx="143">
                  <c:v>75</c:v>
                </c:pt>
                <c:pt idx="144">
                  <c:v>75</c:v>
                </c:pt>
                <c:pt idx="145">
                  <c:v>75</c:v>
                </c:pt>
                <c:pt idx="146">
                  <c:v>75</c:v>
                </c:pt>
                <c:pt idx="147">
                  <c:v>75</c:v>
                </c:pt>
                <c:pt idx="148">
                  <c:v>75</c:v>
                </c:pt>
                <c:pt idx="149">
                  <c:v>75</c:v>
                </c:pt>
                <c:pt idx="150">
                  <c:v>75</c:v>
                </c:pt>
                <c:pt idx="151">
                  <c:v>75</c:v>
                </c:pt>
                <c:pt idx="152">
                  <c:v>75</c:v>
                </c:pt>
                <c:pt idx="153">
                  <c:v>75</c:v>
                </c:pt>
                <c:pt idx="154">
                  <c:v>75</c:v>
                </c:pt>
                <c:pt idx="155">
                  <c:v>75</c:v>
                </c:pt>
                <c:pt idx="156">
                  <c:v>75</c:v>
                </c:pt>
                <c:pt idx="157">
                  <c:v>75</c:v>
                </c:pt>
                <c:pt idx="158">
                  <c:v>75</c:v>
                </c:pt>
                <c:pt idx="159">
                  <c:v>75</c:v>
                </c:pt>
                <c:pt idx="160">
                  <c:v>75</c:v>
                </c:pt>
                <c:pt idx="161">
                  <c:v>75</c:v>
                </c:pt>
                <c:pt idx="162">
                  <c:v>75</c:v>
                </c:pt>
                <c:pt idx="163">
                  <c:v>75</c:v>
                </c:pt>
                <c:pt idx="164">
                  <c:v>75</c:v>
                </c:pt>
                <c:pt idx="165">
                  <c:v>75</c:v>
                </c:pt>
                <c:pt idx="166">
                  <c:v>75</c:v>
                </c:pt>
                <c:pt idx="167">
                  <c:v>75</c:v>
                </c:pt>
                <c:pt idx="168">
                  <c:v>75</c:v>
                </c:pt>
                <c:pt idx="169">
                  <c:v>75</c:v>
                </c:pt>
                <c:pt idx="170">
                  <c:v>75</c:v>
                </c:pt>
                <c:pt idx="171">
                  <c:v>75</c:v>
                </c:pt>
                <c:pt idx="172">
                  <c:v>74</c:v>
                </c:pt>
                <c:pt idx="173">
                  <c:v>74</c:v>
                </c:pt>
                <c:pt idx="174">
                  <c:v>74</c:v>
                </c:pt>
                <c:pt idx="175">
                  <c:v>74</c:v>
                </c:pt>
                <c:pt idx="176">
                  <c:v>74</c:v>
                </c:pt>
                <c:pt idx="177">
                  <c:v>74</c:v>
                </c:pt>
                <c:pt idx="178">
                  <c:v>74</c:v>
                </c:pt>
                <c:pt idx="179">
                  <c:v>74</c:v>
                </c:pt>
                <c:pt idx="180">
                  <c:v>74</c:v>
                </c:pt>
                <c:pt idx="181">
                  <c:v>74</c:v>
                </c:pt>
                <c:pt idx="182">
                  <c:v>74</c:v>
                </c:pt>
                <c:pt idx="183">
                  <c:v>74</c:v>
                </c:pt>
                <c:pt idx="184">
                  <c:v>74</c:v>
                </c:pt>
                <c:pt idx="185">
                  <c:v>74</c:v>
                </c:pt>
                <c:pt idx="186">
                  <c:v>74</c:v>
                </c:pt>
                <c:pt idx="187">
                  <c:v>74</c:v>
                </c:pt>
                <c:pt idx="188">
                  <c:v>74</c:v>
                </c:pt>
                <c:pt idx="189">
                  <c:v>74</c:v>
                </c:pt>
                <c:pt idx="190">
                  <c:v>74</c:v>
                </c:pt>
                <c:pt idx="191">
                  <c:v>74</c:v>
                </c:pt>
                <c:pt idx="192">
                  <c:v>74</c:v>
                </c:pt>
                <c:pt idx="193">
                  <c:v>73</c:v>
                </c:pt>
                <c:pt idx="194">
                  <c:v>73</c:v>
                </c:pt>
                <c:pt idx="195">
                  <c:v>73</c:v>
                </c:pt>
                <c:pt idx="196">
                  <c:v>73</c:v>
                </c:pt>
                <c:pt idx="197">
                  <c:v>73</c:v>
                </c:pt>
                <c:pt idx="198">
                  <c:v>73</c:v>
                </c:pt>
                <c:pt idx="199">
                  <c:v>73</c:v>
                </c:pt>
                <c:pt idx="200">
                  <c:v>73</c:v>
                </c:pt>
                <c:pt idx="201">
                  <c:v>73</c:v>
                </c:pt>
                <c:pt idx="202">
                  <c:v>73</c:v>
                </c:pt>
                <c:pt idx="203">
                  <c:v>73</c:v>
                </c:pt>
                <c:pt idx="204">
                  <c:v>73</c:v>
                </c:pt>
                <c:pt idx="205">
                  <c:v>73</c:v>
                </c:pt>
                <c:pt idx="206">
                  <c:v>73</c:v>
                </c:pt>
                <c:pt idx="207">
                  <c:v>73</c:v>
                </c:pt>
                <c:pt idx="208">
                  <c:v>73</c:v>
                </c:pt>
                <c:pt idx="209">
                  <c:v>73</c:v>
                </c:pt>
                <c:pt idx="210">
                  <c:v>73</c:v>
                </c:pt>
                <c:pt idx="211">
                  <c:v>73</c:v>
                </c:pt>
                <c:pt idx="212">
                  <c:v>73</c:v>
                </c:pt>
                <c:pt idx="213">
                  <c:v>73</c:v>
                </c:pt>
                <c:pt idx="214">
                  <c:v>73</c:v>
                </c:pt>
                <c:pt idx="215">
                  <c:v>73</c:v>
                </c:pt>
                <c:pt idx="216">
                  <c:v>73</c:v>
                </c:pt>
                <c:pt idx="217">
                  <c:v>73</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pt idx="243">
                  <c:v>72</c:v>
                </c:pt>
                <c:pt idx="244">
                  <c:v>72</c:v>
                </c:pt>
                <c:pt idx="245">
                  <c:v>71</c:v>
                </c:pt>
                <c:pt idx="246">
                  <c:v>71</c:v>
                </c:pt>
                <c:pt idx="247">
                  <c:v>71</c:v>
                </c:pt>
                <c:pt idx="248">
                  <c:v>71</c:v>
                </c:pt>
                <c:pt idx="249">
                  <c:v>71</c:v>
                </c:pt>
                <c:pt idx="250">
                  <c:v>71</c:v>
                </c:pt>
                <c:pt idx="251">
                  <c:v>71</c:v>
                </c:pt>
                <c:pt idx="252">
                  <c:v>71</c:v>
                </c:pt>
                <c:pt idx="253">
                  <c:v>71</c:v>
                </c:pt>
                <c:pt idx="254">
                  <c:v>71</c:v>
                </c:pt>
                <c:pt idx="255">
                  <c:v>71</c:v>
                </c:pt>
                <c:pt idx="256">
                  <c:v>71</c:v>
                </c:pt>
                <c:pt idx="257">
                  <c:v>71</c:v>
                </c:pt>
                <c:pt idx="258">
                  <c:v>71</c:v>
                </c:pt>
                <c:pt idx="259">
                  <c:v>71</c:v>
                </c:pt>
                <c:pt idx="260">
                  <c:v>71</c:v>
                </c:pt>
                <c:pt idx="261">
                  <c:v>71</c:v>
                </c:pt>
                <c:pt idx="262">
                  <c:v>71</c:v>
                </c:pt>
                <c:pt idx="263">
                  <c:v>71</c:v>
                </c:pt>
                <c:pt idx="264">
                  <c:v>71</c:v>
                </c:pt>
                <c:pt idx="265">
                  <c:v>71</c:v>
                </c:pt>
                <c:pt idx="266">
                  <c:v>71</c:v>
                </c:pt>
                <c:pt idx="267">
                  <c:v>71</c:v>
                </c:pt>
                <c:pt idx="268">
                  <c:v>71</c:v>
                </c:pt>
                <c:pt idx="269">
                  <c:v>71</c:v>
                </c:pt>
                <c:pt idx="270">
                  <c:v>71</c:v>
                </c:pt>
                <c:pt idx="271">
                  <c:v>71</c:v>
                </c:pt>
                <c:pt idx="272">
                  <c:v>71</c:v>
                </c:pt>
                <c:pt idx="273">
                  <c:v>71</c:v>
                </c:pt>
                <c:pt idx="274">
                  <c:v>71</c:v>
                </c:pt>
                <c:pt idx="275">
                  <c:v>71</c:v>
                </c:pt>
                <c:pt idx="276">
                  <c:v>71</c:v>
                </c:pt>
                <c:pt idx="277">
                  <c:v>71</c:v>
                </c:pt>
                <c:pt idx="278">
                  <c:v>71</c:v>
                </c:pt>
                <c:pt idx="279">
                  <c:v>71</c:v>
                </c:pt>
                <c:pt idx="280">
                  <c:v>71</c:v>
                </c:pt>
                <c:pt idx="281">
                  <c:v>71</c:v>
                </c:pt>
                <c:pt idx="282">
                  <c:v>71</c:v>
                </c:pt>
                <c:pt idx="283">
                  <c:v>71</c:v>
                </c:pt>
                <c:pt idx="284">
                  <c:v>71</c:v>
                </c:pt>
                <c:pt idx="285">
                  <c:v>71</c:v>
                </c:pt>
                <c:pt idx="286">
                  <c:v>71</c:v>
                </c:pt>
                <c:pt idx="287">
                  <c:v>71</c:v>
                </c:pt>
                <c:pt idx="288">
                  <c:v>71</c:v>
                </c:pt>
                <c:pt idx="289">
                  <c:v>71</c:v>
                </c:pt>
                <c:pt idx="290">
                  <c:v>70</c:v>
                </c:pt>
                <c:pt idx="291">
                  <c:v>70</c:v>
                </c:pt>
                <c:pt idx="292">
                  <c:v>70</c:v>
                </c:pt>
                <c:pt idx="293">
                  <c:v>70</c:v>
                </c:pt>
                <c:pt idx="294">
                  <c:v>70</c:v>
                </c:pt>
                <c:pt idx="295">
                  <c:v>70</c:v>
                </c:pt>
                <c:pt idx="296">
                  <c:v>70</c:v>
                </c:pt>
                <c:pt idx="297">
                  <c:v>70</c:v>
                </c:pt>
                <c:pt idx="298">
                  <c:v>70</c:v>
                </c:pt>
                <c:pt idx="299">
                  <c:v>70</c:v>
                </c:pt>
                <c:pt idx="300">
                  <c:v>70</c:v>
                </c:pt>
                <c:pt idx="301">
                  <c:v>70</c:v>
                </c:pt>
                <c:pt idx="302">
                  <c:v>70</c:v>
                </c:pt>
                <c:pt idx="303">
                  <c:v>70</c:v>
                </c:pt>
                <c:pt idx="304">
                  <c:v>70</c:v>
                </c:pt>
                <c:pt idx="305">
                  <c:v>70</c:v>
                </c:pt>
                <c:pt idx="306">
                  <c:v>70</c:v>
                </c:pt>
                <c:pt idx="307">
                  <c:v>70</c:v>
                </c:pt>
                <c:pt idx="308">
                  <c:v>70</c:v>
                </c:pt>
                <c:pt idx="309">
                  <c:v>70</c:v>
                </c:pt>
                <c:pt idx="310">
                  <c:v>70</c:v>
                </c:pt>
                <c:pt idx="311">
                  <c:v>70</c:v>
                </c:pt>
                <c:pt idx="312">
                  <c:v>70</c:v>
                </c:pt>
                <c:pt idx="313">
                  <c:v>70</c:v>
                </c:pt>
                <c:pt idx="314">
                  <c:v>70</c:v>
                </c:pt>
                <c:pt idx="315">
                  <c:v>70</c:v>
                </c:pt>
                <c:pt idx="316">
                  <c:v>70</c:v>
                </c:pt>
                <c:pt idx="317">
                  <c:v>70</c:v>
                </c:pt>
                <c:pt idx="318">
                  <c:v>70</c:v>
                </c:pt>
                <c:pt idx="319">
                  <c:v>70</c:v>
                </c:pt>
                <c:pt idx="320">
                  <c:v>70</c:v>
                </c:pt>
                <c:pt idx="321">
                  <c:v>70</c:v>
                </c:pt>
                <c:pt idx="322">
                  <c:v>70</c:v>
                </c:pt>
                <c:pt idx="323">
                  <c:v>70</c:v>
                </c:pt>
                <c:pt idx="324">
                  <c:v>70</c:v>
                </c:pt>
                <c:pt idx="325">
                  <c:v>70</c:v>
                </c:pt>
                <c:pt idx="326">
                  <c:v>70</c:v>
                </c:pt>
                <c:pt idx="327">
                  <c:v>70</c:v>
                </c:pt>
                <c:pt idx="328">
                  <c:v>70</c:v>
                </c:pt>
                <c:pt idx="329">
                  <c:v>70</c:v>
                </c:pt>
                <c:pt idx="330">
                  <c:v>70</c:v>
                </c:pt>
                <c:pt idx="331">
                  <c:v>69</c:v>
                </c:pt>
                <c:pt idx="332">
                  <c:v>69</c:v>
                </c:pt>
                <c:pt idx="333">
                  <c:v>69</c:v>
                </c:pt>
                <c:pt idx="334">
                  <c:v>69</c:v>
                </c:pt>
                <c:pt idx="335">
                  <c:v>69</c:v>
                </c:pt>
                <c:pt idx="336">
                  <c:v>69</c:v>
                </c:pt>
                <c:pt idx="337">
                  <c:v>69</c:v>
                </c:pt>
                <c:pt idx="338">
                  <c:v>69</c:v>
                </c:pt>
                <c:pt idx="339">
                  <c:v>69</c:v>
                </c:pt>
                <c:pt idx="340">
                  <c:v>69</c:v>
                </c:pt>
                <c:pt idx="341">
                  <c:v>69</c:v>
                </c:pt>
                <c:pt idx="342">
                  <c:v>69</c:v>
                </c:pt>
                <c:pt idx="343">
                  <c:v>69</c:v>
                </c:pt>
                <c:pt idx="344">
                  <c:v>69</c:v>
                </c:pt>
                <c:pt idx="345">
                  <c:v>69</c:v>
                </c:pt>
                <c:pt idx="346">
                  <c:v>69</c:v>
                </c:pt>
                <c:pt idx="347">
                  <c:v>69</c:v>
                </c:pt>
                <c:pt idx="348">
                  <c:v>69</c:v>
                </c:pt>
                <c:pt idx="349">
                  <c:v>69</c:v>
                </c:pt>
                <c:pt idx="350">
                  <c:v>69</c:v>
                </c:pt>
                <c:pt idx="351">
                  <c:v>69</c:v>
                </c:pt>
                <c:pt idx="352">
                  <c:v>69</c:v>
                </c:pt>
                <c:pt idx="353">
                  <c:v>69</c:v>
                </c:pt>
                <c:pt idx="354">
                  <c:v>69</c:v>
                </c:pt>
                <c:pt idx="355">
                  <c:v>69</c:v>
                </c:pt>
                <c:pt idx="356">
                  <c:v>69</c:v>
                </c:pt>
                <c:pt idx="357">
                  <c:v>69</c:v>
                </c:pt>
                <c:pt idx="358">
                  <c:v>69</c:v>
                </c:pt>
                <c:pt idx="359">
                  <c:v>69</c:v>
                </c:pt>
                <c:pt idx="360">
                  <c:v>69</c:v>
                </c:pt>
                <c:pt idx="361">
                  <c:v>69</c:v>
                </c:pt>
                <c:pt idx="362">
                  <c:v>69</c:v>
                </c:pt>
                <c:pt idx="363">
                  <c:v>69</c:v>
                </c:pt>
                <c:pt idx="364">
                  <c:v>69</c:v>
                </c:pt>
                <c:pt idx="365">
                  <c:v>69</c:v>
                </c:pt>
                <c:pt idx="366">
                  <c:v>69</c:v>
                </c:pt>
                <c:pt idx="367">
                  <c:v>69</c:v>
                </c:pt>
                <c:pt idx="368">
                  <c:v>69</c:v>
                </c:pt>
                <c:pt idx="369">
                  <c:v>69</c:v>
                </c:pt>
                <c:pt idx="370">
                  <c:v>69</c:v>
                </c:pt>
                <c:pt idx="371">
                  <c:v>69</c:v>
                </c:pt>
                <c:pt idx="372">
                  <c:v>69</c:v>
                </c:pt>
                <c:pt idx="373">
                  <c:v>69</c:v>
                </c:pt>
                <c:pt idx="374">
                  <c:v>69</c:v>
                </c:pt>
                <c:pt idx="375">
                  <c:v>69</c:v>
                </c:pt>
                <c:pt idx="376">
                  <c:v>69</c:v>
                </c:pt>
                <c:pt idx="377">
                  <c:v>68</c:v>
                </c:pt>
                <c:pt idx="378">
                  <c:v>68</c:v>
                </c:pt>
                <c:pt idx="379">
                  <c:v>68</c:v>
                </c:pt>
                <c:pt idx="380">
                  <c:v>68</c:v>
                </c:pt>
                <c:pt idx="381">
                  <c:v>68</c:v>
                </c:pt>
                <c:pt idx="382">
                  <c:v>68</c:v>
                </c:pt>
                <c:pt idx="383">
                  <c:v>68</c:v>
                </c:pt>
                <c:pt idx="384">
                  <c:v>68</c:v>
                </c:pt>
                <c:pt idx="385">
                  <c:v>68</c:v>
                </c:pt>
                <c:pt idx="386">
                  <c:v>68</c:v>
                </c:pt>
                <c:pt idx="387">
                  <c:v>68</c:v>
                </c:pt>
                <c:pt idx="388">
                  <c:v>68</c:v>
                </c:pt>
                <c:pt idx="389">
                  <c:v>68</c:v>
                </c:pt>
                <c:pt idx="390">
                  <c:v>68</c:v>
                </c:pt>
                <c:pt idx="391">
                  <c:v>68</c:v>
                </c:pt>
                <c:pt idx="392">
                  <c:v>68</c:v>
                </c:pt>
                <c:pt idx="393">
                  <c:v>68</c:v>
                </c:pt>
                <c:pt idx="394">
                  <c:v>68</c:v>
                </c:pt>
                <c:pt idx="395">
                  <c:v>68</c:v>
                </c:pt>
                <c:pt idx="396">
                  <c:v>68</c:v>
                </c:pt>
                <c:pt idx="397">
                  <c:v>68</c:v>
                </c:pt>
                <c:pt idx="398">
                  <c:v>68</c:v>
                </c:pt>
                <c:pt idx="399">
                  <c:v>68</c:v>
                </c:pt>
                <c:pt idx="400">
                  <c:v>68</c:v>
                </c:pt>
                <c:pt idx="401">
                  <c:v>68</c:v>
                </c:pt>
                <c:pt idx="402">
                  <c:v>68</c:v>
                </c:pt>
                <c:pt idx="403">
                  <c:v>68</c:v>
                </c:pt>
                <c:pt idx="404">
                  <c:v>68</c:v>
                </c:pt>
                <c:pt idx="405">
                  <c:v>68</c:v>
                </c:pt>
                <c:pt idx="406">
                  <c:v>68</c:v>
                </c:pt>
                <c:pt idx="407">
                  <c:v>68</c:v>
                </c:pt>
                <c:pt idx="408">
                  <c:v>68</c:v>
                </c:pt>
                <c:pt idx="409">
                  <c:v>68</c:v>
                </c:pt>
                <c:pt idx="410">
                  <c:v>68</c:v>
                </c:pt>
                <c:pt idx="411">
                  <c:v>68</c:v>
                </c:pt>
                <c:pt idx="412">
                  <c:v>68</c:v>
                </c:pt>
                <c:pt idx="413">
                  <c:v>68</c:v>
                </c:pt>
                <c:pt idx="414">
                  <c:v>68</c:v>
                </c:pt>
                <c:pt idx="415">
                  <c:v>68</c:v>
                </c:pt>
                <c:pt idx="416">
                  <c:v>68</c:v>
                </c:pt>
                <c:pt idx="417">
                  <c:v>68</c:v>
                </c:pt>
                <c:pt idx="418">
                  <c:v>68</c:v>
                </c:pt>
                <c:pt idx="419">
                  <c:v>68</c:v>
                </c:pt>
                <c:pt idx="420">
                  <c:v>68</c:v>
                </c:pt>
                <c:pt idx="421">
                  <c:v>68</c:v>
                </c:pt>
                <c:pt idx="422">
                  <c:v>68</c:v>
                </c:pt>
                <c:pt idx="423">
                  <c:v>68</c:v>
                </c:pt>
                <c:pt idx="424">
                  <c:v>68</c:v>
                </c:pt>
                <c:pt idx="425">
                  <c:v>68</c:v>
                </c:pt>
                <c:pt idx="426">
                  <c:v>68</c:v>
                </c:pt>
                <c:pt idx="427">
                  <c:v>68</c:v>
                </c:pt>
                <c:pt idx="428">
                  <c:v>68</c:v>
                </c:pt>
                <c:pt idx="429">
                  <c:v>68</c:v>
                </c:pt>
                <c:pt idx="430">
                  <c:v>68</c:v>
                </c:pt>
                <c:pt idx="431">
                  <c:v>67</c:v>
                </c:pt>
                <c:pt idx="432">
                  <c:v>67</c:v>
                </c:pt>
                <c:pt idx="433">
                  <c:v>67</c:v>
                </c:pt>
                <c:pt idx="434">
                  <c:v>67</c:v>
                </c:pt>
                <c:pt idx="435">
                  <c:v>67</c:v>
                </c:pt>
                <c:pt idx="436">
                  <c:v>67</c:v>
                </c:pt>
                <c:pt idx="437">
                  <c:v>67</c:v>
                </c:pt>
                <c:pt idx="438">
                  <c:v>67</c:v>
                </c:pt>
                <c:pt idx="439">
                  <c:v>67</c:v>
                </c:pt>
                <c:pt idx="440">
                  <c:v>67</c:v>
                </c:pt>
                <c:pt idx="441">
                  <c:v>67</c:v>
                </c:pt>
                <c:pt idx="442">
                  <c:v>67</c:v>
                </c:pt>
                <c:pt idx="443">
                  <c:v>67</c:v>
                </c:pt>
                <c:pt idx="444">
                  <c:v>67</c:v>
                </c:pt>
                <c:pt idx="445">
                  <c:v>67</c:v>
                </c:pt>
                <c:pt idx="446">
                  <c:v>67</c:v>
                </c:pt>
                <c:pt idx="447">
                  <c:v>67</c:v>
                </c:pt>
                <c:pt idx="448">
                  <c:v>67</c:v>
                </c:pt>
                <c:pt idx="449">
                  <c:v>67</c:v>
                </c:pt>
                <c:pt idx="450">
                  <c:v>67</c:v>
                </c:pt>
                <c:pt idx="451">
                  <c:v>67</c:v>
                </c:pt>
                <c:pt idx="452">
                  <c:v>67</c:v>
                </c:pt>
                <c:pt idx="453">
                  <c:v>67</c:v>
                </c:pt>
                <c:pt idx="454">
                  <c:v>67</c:v>
                </c:pt>
                <c:pt idx="455">
                  <c:v>67</c:v>
                </c:pt>
                <c:pt idx="456">
                  <c:v>67</c:v>
                </c:pt>
                <c:pt idx="457">
                  <c:v>67</c:v>
                </c:pt>
                <c:pt idx="458">
                  <c:v>67</c:v>
                </c:pt>
                <c:pt idx="459">
                  <c:v>67</c:v>
                </c:pt>
                <c:pt idx="460">
                  <c:v>67</c:v>
                </c:pt>
                <c:pt idx="461">
                  <c:v>67</c:v>
                </c:pt>
                <c:pt idx="462">
                  <c:v>67</c:v>
                </c:pt>
                <c:pt idx="463">
                  <c:v>67</c:v>
                </c:pt>
                <c:pt idx="464">
                  <c:v>67</c:v>
                </c:pt>
                <c:pt idx="465">
                  <c:v>67</c:v>
                </c:pt>
                <c:pt idx="466">
                  <c:v>67</c:v>
                </c:pt>
                <c:pt idx="467">
                  <c:v>67</c:v>
                </c:pt>
                <c:pt idx="468">
                  <c:v>67</c:v>
                </c:pt>
                <c:pt idx="469">
                  <c:v>67</c:v>
                </c:pt>
                <c:pt idx="470">
                  <c:v>67</c:v>
                </c:pt>
                <c:pt idx="471">
                  <c:v>67</c:v>
                </c:pt>
                <c:pt idx="472">
                  <c:v>67</c:v>
                </c:pt>
                <c:pt idx="473">
                  <c:v>67</c:v>
                </c:pt>
                <c:pt idx="474">
                  <c:v>66</c:v>
                </c:pt>
                <c:pt idx="475">
                  <c:v>66</c:v>
                </c:pt>
                <c:pt idx="476">
                  <c:v>66</c:v>
                </c:pt>
                <c:pt idx="477">
                  <c:v>66</c:v>
                </c:pt>
                <c:pt idx="478">
                  <c:v>66</c:v>
                </c:pt>
                <c:pt idx="479">
                  <c:v>66</c:v>
                </c:pt>
                <c:pt idx="480">
                  <c:v>66</c:v>
                </c:pt>
                <c:pt idx="481">
                  <c:v>66</c:v>
                </c:pt>
                <c:pt idx="482">
                  <c:v>66</c:v>
                </c:pt>
                <c:pt idx="483">
                  <c:v>66</c:v>
                </c:pt>
                <c:pt idx="484">
                  <c:v>66</c:v>
                </c:pt>
                <c:pt idx="485">
                  <c:v>66</c:v>
                </c:pt>
                <c:pt idx="486">
                  <c:v>66</c:v>
                </c:pt>
                <c:pt idx="487">
                  <c:v>66</c:v>
                </c:pt>
                <c:pt idx="488">
                  <c:v>66</c:v>
                </c:pt>
                <c:pt idx="489">
                  <c:v>66</c:v>
                </c:pt>
                <c:pt idx="490">
                  <c:v>66</c:v>
                </c:pt>
                <c:pt idx="491">
                  <c:v>66</c:v>
                </c:pt>
                <c:pt idx="492">
                  <c:v>66</c:v>
                </c:pt>
                <c:pt idx="493">
                  <c:v>66</c:v>
                </c:pt>
                <c:pt idx="494">
                  <c:v>66</c:v>
                </c:pt>
                <c:pt idx="495">
                  <c:v>66</c:v>
                </c:pt>
                <c:pt idx="496">
                  <c:v>66</c:v>
                </c:pt>
                <c:pt idx="497">
                  <c:v>66</c:v>
                </c:pt>
                <c:pt idx="498">
                  <c:v>66</c:v>
                </c:pt>
                <c:pt idx="499">
                  <c:v>66</c:v>
                </c:pt>
                <c:pt idx="500">
                  <c:v>66</c:v>
                </c:pt>
                <c:pt idx="501">
                  <c:v>66</c:v>
                </c:pt>
                <c:pt idx="502">
                  <c:v>66</c:v>
                </c:pt>
                <c:pt idx="503">
                  <c:v>66</c:v>
                </c:pt>
                <c:pt idx="504">
                  <c:v>66</c:v>
                </c:pt>
                <c:pt idx="505">
                  <c:v>66</c:v>
                </c:pt>
                <c:pt idx="506">
                  <c:v>66</c:v>
                </c:pt>
                <c:pt idx="507">
                  <c:v>66</c:v>
                </c:pt>
                <c:pt idx="508">
                  <c:v>66</c:v>
                </c:pt>
                <c:pt idx="509">
                  <c:v>66</c:v>
                </c:pt>
                <c:pt idx="510">
                  <c:v>66</c:v>
                </c:pt>
                <c:pt idx="511">
                  <c:v>66</c:v>
                </c:pt>
                <c:pt idx="512">
                  <c:v>66</c:v>
                </c:pt>
                <c:pt idx="513">
                  <c:v>66</c:v>
                </c:pt>
                <c:pt idx="514">
                  <c:v>66</c:v>
                </c:pt>
                <c:pt idx="515">
                  <c:v>66</c:v>
                </c:pt>
                <c:pt idx="516">
                  <c:v>66</c:v>
                </c:pt>
                <c:pt idx="517">
                  <c:v>66</c:v>
                </c:pt>
                <c:pt idx="518">
                  <c:v>66</c:v>
                </c:pt>
                <c:pt idx="519">
                  <c:v>66</c:v>
                </c:pt>
                <c:pt idx="520">
                  <c:v>66</c:v>
                </c:pt>
                <c:pt idx="521">
                  <c:v>66</c:v>
                </c:pt>
                <c:pt idx="522">
                  <c:v>66</c:v>
                </c:pt>
                <c:pt idx="523">
                  <c:v>66</c:v>
                </c:pt>
                <c:pt idx="524">
                  <c:v>66</c:v>
                </c:pt>
                <c:pt idx="525">
                  <c:v>66</c:v>
                </c:pt>
                <c:pt idx="526">
                  <c:v>66</c:v>
                </c:pt>
                <c:pt idx="527">
                  <c:v>66</c:v>
                </c:pt>
                <c:pt idx="528">
                  <c:v>66</c:v>
                </c:pt>
                <c:pt idx="529">
                  <c:v>65</c:v>
                </c:pt>
                <c:pt idx="530">
                  <c:v>65</c:v>
                </c:pt>
                <c:pt idx="531">
                  <c:v>65</c:v>
                </c:pt>
                <c:pt idx="532">
                  <c:v>65</c:v>
                </c:pt>
                <c:pt idx="533">
                  <c:v>65</c:v>
                </c:pt>
                <c:pt idx="534">
                  <c:v>65</c:v>
                </c:pt>
                <c:pt idx="535">
                  <c:v>65</c:v>
                </c:pt>
                <c:pt idx="536">
                  <c:v>65</c:v>
                </c:pt>
                <c:pt idx="537">
                  <c:v>65</c:v>
                </c:pt>
                <c:pt idx="538">
                  <c:v>65</c:v>
                </c:pt>
                <c:pt idx="539">
                  <c:v>65</c:v>
                </c:pt>
                <c:pt idx="540">
                  <c:v>65</c:v>
                </c:pt>
                <c:pt idx="541">
                  <c:v>65</c:v>
                </c:pt>
                <c:pt idx="542">
                  <c:v>65</c:v>
                </c:pt>
                <c:pt idx="543">
                  <c:v>65</c:v>
                </c:pt>
                <c:pt idx="544">
                  <c:v>65</c:v>
                </c:pt>
                <c:pt idx="545">
                  <c:v>65</c:v>
                </c:pt>
                <c:pt idx="546">
                  <c:v>65</c:v>
                </c:pt>
                <c:pt idx="547">
                  <c:v>65</c:v>
                </c:pt>
                <c:pt idx="548">
                  <c:v>65</c:v>
                </c:pt>
                <c:pt idx="549">
                  <c:v>65</c:v>
                </c:pt>
                <c:pt idx="550">
                  <c:v>65</c:v>
                </c:pt>
                <c:pt idx="551">
                  <c:v>65</c:v>
                </c:pt>
                <c:pt idx="552">
                  <c:v>65</c:v>
                </c:pt>
                <c:pt idx="553">
                  <c:v>65</c:v>
                </c:pt>
                <c:pt idx="554">
                  <c:v>65</c:v>
                </c:pt>
                <c:pt idx="555">
                  <c:v>65</c:v>
                </c:pt>
                <c:pt idx="556">
                  <c:v>65</c:v>
                </c:pt>
                <c:pt idx="557">
                  <c:v>65</c:v>
                </c:pt>
                <c:pt idx="558">
                  <c:v>65</c:v>
                </c:pt>
                <c:pt idx="559">
                  <c:v>65</c:v>
                </c:pt>
                <c:pt idx="560">
                  <c:v>65</c:v>
                </c:pt>
                <c:pt idx="561">
                  <c:v>65</c:v>
                </c:pt>
                <c:pt idx="562">
                  <c:v>65</c:v>
                </c:pt>
                <c:pt idx="563">
                  <c:v>65</c:v>
                </c:pt>
                <c:pt idx="564">
                  <c:v>65</c:v>
                </c:pt>
                <c:pt idx="565">
                  <c:v>65</c:v>
                </c:pt>
                <c:pt idx="566">
                  <c:v>65</c:v>
                </c:pt>
                <c:pt idx="567">
                  <c:v>65</c:v>
                </c:pt>
                <c:pt idx="568">
                  <c:v>65</c:v>
                </c:pt>
                <c:pt idx="569">
                  <c:v>65</c:v>
                </c:pt>
                <c:pt idx="570">
                  <c:v>65</c:v>
                </c:pt>
                <c:pt idx="571">
                  <c:v>65</c:v>
                </c:pt>
                <c:pt idx="572">
                  <c:v>65</c:v>
                </c:pt>
                <c:pt idx="573">
                  <c:v>65</c:v>
                </c:pt>
                <c:pt idx="574">
                  <c:v>65</c:v>
                </c:pt>
                <c:pt idx="575">
                  <c:v>65</c:v>
                </c:pt>
                <c:pt idx="576">
                  <c:v>65</c:v>
                </c:pt>
                <c:pt idx="577">
                  <c:v>65</c:v>
                </c:pt>
                <c:pt idx="578">
                  <c:v>65</c:v>
                </c:pt>
                <c:pt idx="579">
                  <c:v>65</c:v>
                </c:pt>
                <c:pt idx="580">
                  <c:v>65</c:v>
                </c:pt>
                <c:pt idx="581">
                  <c:v>65</c:v>
                </c:pt>
                <c:pt idx="582">
                  <c:v>65</c:v>
                </c:pt>
                <c:pt idx="583">
                  <c:v>65</c:v>
                </c:pt>
                <c:pt idx="584">
                  <c:v>65</c:v>
                </c:pt>
                <c:pt idx="585">
                  <c:v>65</c:v>
                </c:pt>
                <c:pt idx="586">
                  <c:v>65</c:v>
                </c:pt>
                <c:pt idx="587">
                  <c:v>65</c:v>
                </c:pt>
                <c:pt idx="588">
                  <c:v>65</c:v>
                </c:pt>
                <c:pt idx="589">
                  <c:v>65</c:v>
                </c:pt>
                <c:pt idx="590">
                  <c:v>65</c:v>
                </c:pt>
                <c:pt idx="591">
                  <c:v>65</c:v>
                </c:pt>
                <c:pt idx="592">
                  <c:v>65</c:v>
                </c:pt>
                <c:pt idx="593">
                  <c:v>65</c:v>
                </c:pt>
                <c:pt idx="594">
                  <c:v>65</c:v>
                </c:pt>
                <c:pt idx="595">
                  <c:v>65</c:v>
                </c:pt>
                <c:pt idx="596">
                  <c:v>65</c:v>
                </c:pt>
                <c:pt idx="597">
                  <c:v>65</c:v>
                </c:pt>
                <c:pt idx="598">
                  <c:v>64</c:v>
                </c:pt>
                <c:pt idx="599">
                  <c:v>64</c:v>
                </c:pt>
                <c:pt idx="600">
                  <c:v>64</c:v>
                </c:pt>
                <c:pt idx="601">
                  <c:v>64</c:v>
                </c:pt>
                <c:pt idx="602">
                  <c:v>64</c:v>
                </c:pt>
                <c:pt idx="603">
                  <c:v>64</c:v>
                </c:pt>
                <c:pt idx="604">
                  <c:v>64</c:v>
                </c:pt>
                <c:pt idx="605">
                  <c:v>64</c:v>
                </c:pt>
                <c:pt idx="606">
                  <c:v>64</c:v>
                </c:pt>
                <c:pt idx="607">
                  <c:v>64</c:v>
                </c:pt>
                <c:pt idx="608">
                  <c:v>64</c:v>
                </c:pt>
                <c:pt idx="609">
                  <c:v>64</c:v>
                </c:pt>
                <c:pt idx="610">
                  <c:v>64</c:v>
                </c:pt>
                <c:pt idx="611">
                  <c:v>64</c:v>
                </c:pt>
                <c:pt idx="612">
                  <c:v>64</c:v>
                </c:pt>
                <c:pt idx="613">
                  <c:v>64</c:v>
                </c:pt>
                <c:pt idx="614">
                  <c:v>64</c:v>
                </c:pt>
                <c:pt idx="615">
                  <c:v>64</c:v>
                </c:pt>
                <c:pt idx="616">
                  <c:v>64</c:v>
                </c:pt>
                <c:pt idx="617">
                  <c:v>64</c:v>
                </c:pt>
                <c:pt idx="618">
                  <c:v>64</c:v>
                </c:pt>
                <c:pt idx="619">
                  <c:v>64</c:v>
                </c:pt>
                <c:pt idx="620">
                  <c:v>64</c:v>
                </c:pt>
                <c:pt idx="621">
                  <c:v>64</c:v>
                </c:pt>
                <c:pt idx="622">
                  <c:v>64</c:v>
                </c:pt>
                <c:pt idx="623">
                  <c:v>64</c:v>
                </c:pt>
                <c:pt idx="624">
                  <c:v>64</c:v>
                </c:pt>
                <c:pt idx="625">
                  <c:v>64</c:v>
                </c:pt>
                <c:pt idx="626">
                  <c:v>64</c:v>
                </c:pt>
                <c:pt idx="627">
                  <c:v>64</c:v>
                </c:pt>
                <c:pt idx="628">
                  <c:v>64</c:v>
                </c:pt>
                <c:pt idx="629">
                  <c:v>64</c:v>
                </c:pt>
                <c:pt idx="630">
                  <c:v>64</c:v>
                </c:pt>
                <c:pt idx="631">
                  <c:v>64</c:v>
                </c:pt>
                <c:pt idx="632">
                  <c:v>64</c:v>
                </c:pt>
                <c:pt idx="633">
                  <c:v>64</c:v>
                </c:pt>
                <c:pt idx="634">
                  <c:v>64</c:v>
                </c:pt>
                <c:pt idx="635">
                  <c:v>64</c:v>
                </c:pt>
                <c:pt idx="636">
                  <c:v>64</c:v>
                </c:pt>
                <c:pt idx="637">
                  <c:v>64</c:v>
                </c:pt>
                <c:pt idx="638">
                  <c:v>64</c:v>
                </c:pt>
                <c:pt idx="639">
                  <c:v>64</c:v>
                </c:pt>
                <c:pt idx="640">
                  <c:v>64</c:v>
                </c:pt>
                <c:pt idx="641">
                  <c:v>64</c:v>
                </c:pt>
                <c:pt idx="642">
                  <c:v>64</c:v>
                </c:pt>
                <c:pt idx="643">
                  <c:v>64</c:v>
                </c:pt>
                <c:pt idx="644">
                  <c:v>64</c:v>
                </c:pt>
                <c:pt idx="645">
                  <c:v>64</c:v>
                </c:pt>
                <c:pt idx="646">
                  <c:v>64</c:v>
                </c:pt>
                <c:pt idx="647">
                  <c:v>64</c:v>
                </c:pt>
                <c:pt idx="648">
                  <c:v>64</c:v>
                </c:pt>
                <c:pt idx="649">
                  <c:v>64</c:v>
                </c:pt>
                <c:pt idx="650">
                  <c:v>64</c:v>
                </c:pt>
                <c:pt idx="651">
                  <c:v>64</c:v>
                </c:pt>
                <c:pt idx="652">
                  <c:v>64</c:v>
                </c:pt>
                <c:pt idx="653">
                  <c:v>64</c:v>
                </c:pt>
                <c:pt idx="654">
                  <c:v>64</c:v>
                </c:pt>
                <c:pt idx="655">
                  <c:v>64</c:v>
                </c:pt>
                <c:pt idx="656">
                  <c:v>64</c:v>
                </c:pt>
                <c:pt idx="657">
                  <c:v>64</c:v>
                </c:pt>
                <c:pt idx="658">
                  <c:v>64</c:v>
                </c:pt>
                <c:pt idx="659">
                  <c:v>64</c:v>
                </c:pt>
                <c:pt idx="660">
                  <c:v>64</c:v>
                </c:pt>
                <c:pt idx="661">
                  <c:v>64</c:v>
                </c:pt>
                <c:pt idx="662">
                  <c:v>64</c:v>
                </c:pt>
                <c:pt idx="663">
                  <c:v>64</c:v>
                </c:pt>
                <c:pt idx="664">
                  <c:v>64</c:v>
                </c:pt>
                <c:pt idx="665">
                  <c:v>64</c:v>
                </c:pt>
                <c:pt idx="666">
                  <c:v>64</c:v>
                </c:pt>
                <c:pt idx="667">
                  <c:v>63</c:v>
                </c:pt>
                <c:pt idx="668">
                  <c:v>63</c:v>
                </c:pt>
                <c:pt idx="669">
                  <c:v>63</c:v>
                </c:pt>
                <c:pt idx="670">
                  <c:v>63</c:v>
                </c:pt>
                <c:pt idx="671">
                  <c:v>63</c:v>
                </c:pt>
                <c:pt idx="672">
                  <c:v>63</c:v>
                </c:pt>
                <c:pt idx="673">
                  <c:v>63</c:v>
                </c:pt>
                <c:pt idx="674">
                  <c:v>63</c:v>
                </c:pt>
                <c:pt idx="675">
                  <c:v>63</c:v>
                </c:pt>
                <c:pt idx="676">
                  <c:v>63</c:v>
                </c:pt>
                <c:pt idx="677">
                  <c:v>63</c:v>
                </c:pt>
                <c:pt idx="678">
                  <c:v>63</c:v>
                </c:pt>
                <c:pt idx="679">
                  <c:v>63</c:v>
                </c:pt>
                <c:pt idx="680">
                  <c:v>63</c:v>
                </c:pt>
                <c:pt idx="681">
                  <c:v>63</c:v>
                </c:pt>
                <c:pt idx="682">
                  <c:v>63</c:v>
                </c:pt>
                <c:pt idx="683">
                  <c:v>63</c:v>
                </c:pt>
                <c:pt idx="684">
                  <c:v>63</c:v>
                </c:pt>
                <c:pt idx="685">
                  <c:v>63</c:v>
                </c:pt>
                <c:pt idx="686">
                  <c:v>63</c:v>
                </c:pt>
                <c:pt idx="687">
                  <c:v>63</c:v>
                </c:pt>
                <c:pt idx="688">
                  <c:v>63</c:v>
                </c:pt>
                <c:pt idx="689">
                  <c:v>63</c:v>
                </c:pt>
                <c:pt idx="690">
                  <c:v>63</c:v>
                </c:pt>
                <c:pt idx="691">
                  <c:v>63</c:v>
                </c:pt>
                <c:pt idx="692">
                  <c:v>63</c:v>
                </c:pt>
                <c:pt idx="693">
                  <c:v>63</c:v>
                </c:pt>
                <c:pt idx="694">
                  <c:v>63</c:v>
                </c:pt>
                <c:pt idx="695">
                  <c:v>63</c:v>
                </c:pt>
                <c:pt idx="696">
                  <c:v>63</c:v>
                </c:pt>
                <c:pt idx="697">
                  <c:v>63</c:v>
                </c:pt>
                <c:pt idx="698">
                  <c:v>63</c:v>
                </c:pt>
                <c:pt idx="699">
                  <c:v>63</c:v>
                </c:pt>
                <c:pt idx="700">
                  <c:v>63</c:v>
                </c:pt>
                <c:pt idx="701">
                  <c:v>63</c:v>
                </c:pt>
                <c:pt idx="702">
                  <c:v>63</c:v>
                </c:pt>
                <c:pt idx="703">
                  <c:v>63</c:v>
                </c:pt>
                <c:pt idx="704">
                  <c:v>63</c:v>
                </c:pt>
                <c:pt idx="705">
                  <c:v>63</c:v>
                </c:pt>
                <c:pt idx="706">
                  <c:v>63</c:v>
                </c:pt>
                <c:pt idx="707">
                  <c:v>63</c:v>
                </c:pt>
                <c:pt idx="708">
                  <c:v>63</c:v>
                </c:pt>
                <c:pt idx="709">
                  <c:v>63</c:v>
                </c:pt>
                <c:pt idx="710">
                  <c:v>63</c:v>
                </c:pt>
                <c:pt idx="711">
                  <c:v>63</c:v>
                </c:pt>
                <c:pt idx="712">
                  <c:v>63</c:v>
                </c:pt>
                <c:pt idx="713">
                  <c:v>63</c:v>
                </c:pt>
                <c:pt idx="714">
                  <c:v>63</c:v>
                </c:pt>
                <c:pt idx="715">
                  <c:v>63</c:v>
                </c:pt>
                <c:pt idx="716">
                  <c:v>63</c:v>
                </c:pt>
                <c:pt idx="717">
                  <c:v>63</c:v>
                </c:pt>
                <c:pt idx="718">
                  <c:v>63</c:v>
                </c:pt>
                <c:pt idx="719">
                  <c:v>63</c:v>
                </c:pt>
                <c:pt idx="720">
                  <c:v>63</c:v>
                </c:pt>
                <c:pt idx="721">
                  <c:v>63</c:v>
                </c:pt>
                <c:pt idx="722">
                  <c:v>63</c:v>
                </c:pt>
                <c:pt idx="723">
                  <c:v>63</c:v>
                </c:pt>
                <c:pt idx="724">
                  <c:v>63</c:v>
                </c:pt>
                <c:pt idx="725">
                  <c:v>63</c:v>
                </c:pt>
                <c:pt idx="726">
                  <c:v>63</c:v>
                </c:pt>
                <c:pt idx="727">
                  <c:v>63</c:v>
                </c:pt>
                <c:pt idx="728">
                  <c:v>63</c:v>
                </c:pt>
                <c:pt idx="729">
                  <c:v>63</c:v>
                </c:pt>
                <c:pt idx="730">
                  <c:v>63</c:v>
                </c:pt>
                <c:pt idx="731">
                  <c:v>63</c:v>
                </c:pt>
                <c:pt idx="732">
                  <c:v>63</c:v>
                </c:pt>
                <c:pt idx="733">
                  <c:v>63</c:v>
                </c:pt>
                <c:pt idx="734">
                  <c:v>63</c:v>
                </c:pt>
                <c:pt idx="735">
                  <c:v>63</c:v>
                </c:pt>
                <c:pt idx="736">
                  <c:v>63</c:v>
                </c:pt>
                <c:pt idx="737">
                  <c:v>63</c:v>
                </c:pt>
                <c:pt idx="738">
                  <c:v>63</c:v>
                </c:pt>
                <c:pt idx="739">
                  <c:v>63</c:v>
                </c:pt>
                <c:pt idx="740">
                  <c:v>63</c:v>
                </c:pt>
                <c:pt idx="741">
                  <c:v>63</c:v>
                </c:pt>
                <c:pt idx="742">
                  <c:v>63</c:v>
                </c:pt>
                <c:pt idx="743">
                  <c:v>63</c:v>
                </c:pt>
                <c:pt idx="744">
                  <c:v>63</c:v>
                </c:pt>
                <c:pt idx="745">
                  <c:v>63</c:v>
                </c:pt>
                <c:pt idx="746">
                  <c:v>63</c:v>
                </c:pt>
                <c:pt idx="747">
                  <c:v>63</c:v>
                </c:pt>
                <c:pt idx="748">
                  <c:v>63</c:v>
                </c:pt>
                <c:pt idx="749">
                  <c:v>62</c:v>
                </c:pt>
                <c:pt idx="750">
                  <c:v>62</c:v>
                </c:pt>
                <c:pt idx="751">
                  <c:v>62</c:v>
                </c:pt>
                <c:pt idx="752">
                  <c:v>62</c:v>
                </c:pt>
                <c:pt idx="753">
                  <c:v>62</c:v>
                </c:pt>
                <c:pt idx="754">
                  <c:v>62</c:v>
                </c:pt>
                <c:pt idx="755">
                  <c:v>62</c:v>
                </c:pt>
                <c:pt idx="756">
                  <c:v>62</c:v>
                </c:pt>
                <c:pt idx="757">
                  <c:v>62</c:v>
                </c:pt>
                <c:pt idx="758">
                  <c:v>62</c:v>
                </c:pt>
                <c:pt idx="759">
                  <c:v>62</c:v>
                </c:pt>
                <c:pt idx="760">
                  <c:v>62</c:v>
                </c:pt>
                <c:pt idx="761">
                  <c:v>62</c:v>
                </c:pt>
                <c:pt idx="762">
                  <c:v>62</c:v>
                </c:pt>
                <c:pt idx="763">
                  <c:v>62</c:v>
                </c:pt>
                <c:pt idx="764">
                  <c:v>62</c:v>
                </c:pt>
                <c:pt idx="765">
                  <c:v>62</c:v>
                </c:pt>
                <c:pt idx="766">
                  <c:v>62</c:v>
                </c:pt>
                <c:pt idx="767">
                  <c:v>62</c:v>
                </c:pt>
                <c:pt idx="768">
                  <c:v>62</c:v>
                </c:pt>
                <c:pt idx="769">
                  <c:v>62</c:v>
                </c:pt>
                <c:pt idx="770">
                  <c:v>62</c:v>
                </c:pt>
                <c:pt idx="771">
                  <c:v>62</c:v>
                </c:pt>
                <c:pt idx="772">
                  <c:v>62</c:v>
                </c:pt>
                <c:pt idx="773">
                  <c:v>62</c:v>
                </c:pt>
                <c:pt idx="774">
                  <c:v>62</c:v>
                </c:pt>
                <c:pt idx="775">
                  <c:v>62</c:v>
                </c:pt>
                <c:pt idx="776">
                  <c:v>62</c:v>
                </c:pt>
                <c:pt idx="777">
                  <c:v>62</c:v>
                </c:pt>
                <c:pt idx="778">
                  <c:v>62</c:v>
                </c:pt>
                <c:pt idx="779">
                  <c:v>62</c:v>
                </c:pt>
                <c:pt idx="780">
                  <c:v>62</c:v>
                </c:pt>
                <c:pt idx="781">
                  <c:v>62</c:v>
                </c:pt>
                <c:pt idx="782">
                  <c:v>62</c:v>
                </c:pt>
                <c:pt idx="783">
                  <c:v>62</c:v>
                </c:pt>
                <c:pt idx="784">
                  <c:v>62</c:v>
                </c:pt>
                <c:pt idx="785">
                  <c:v>62</c:v>
                </c:pt>
                <c:pt idx="786">
                  <c:v>62</c:v>
                </c:pt>
                <c:pt idx="787">
                  <c:v>62</c:v>
                </c:pt>
                <c:pt idx="788">
                  <c:v>62</c:v>
                </c:pt>
                <c:pt idx="789">
                  <c:v>62</c:v>
                </c:pt>
                <c:pt idx="790">
                  <c:v>62</c:v>
                </c:pt>
                <c:pt idx="791">
                  <c:v>62</c:v>
                </c:pt>
                <c:pt idx="792">
                  <c:v>62</c:v>
                </c:pt>
                <c:pt idx="793">
                  <c:v>62</c:v>
                </c:pt>
                <c:pt idx="794">
                  <c:v>62</c:v>
                </c:pt>
                <c:pt idx="795">
                  <c:v>62</c:v>
                </c:pt>
                <c:pt idx="796">
                  <c:v>62</c:v>
                </c:pt>
                <c:pt idx="797">
                  <c:v>62</c:v>
                </c:pt>
                <c:pt idx="798">
                  <c:v>62</c:v>
                </c:pt>
                <c:pt idx="799">
                  <c:v>62</c:v>
                </c:pt>
                <c:pt idx="800">
                  <c:v>62</c:v>
                </c:pt>
                <c:pt idx="801">
                  <c:v>62</c:v>
                </c:pt>
                <c:pt idx="802">
                  <c:v>62</c:v>
                </c:pt>
                <c:pt idx="803">
                  <c:v>62</c:v>
                </c:pt>
                <c:pt idx="804">
                  <c:v>62</c:v>
                </c:pt>
                <c:pt idx="805">
                  <c:v>62</c:v>
                </c:pt>
                <c:pt idx="806">
                  <c:v>62</c:v>
                </c:pt>
                <c:pt idx="807">
                  <c:v>62</c:v>
                </c:pt>
                <c:pt idx="808">
                  <c:v>62</c:v>
                </c:pt>
                <c:pt idx="809">
                  <c:v>62</c:v>
                </c:pt>
                <c:pt idx="810">
                  <c:v>62</c:v>
                </c:pt>
                <c:pt idx="811">
                  <c:v>62</c:v>
                </c:pt>
                <c:pt idx="812">
                  <c:v>62</c:v>
                </c:pt>
                <c:pt idx="813">
                  <c:v>62</c:v>
                </c:pt>
                <c:pt idx="814">
                  <c:v>62</c:v>
                </c:pt>
                <c:pt idx="815">
                  <c:v>62</c:v>
                </c:pt>
                <c:pt idx="816">
                  <c:v>62</c:v>
                </c:pt>
                <c:pt idx="817">
                  <c:v>62</c:v>
                </c:pt>
                <c:pt idx="818">
                  <c:v>62</c:v>
                </c:pt>
                <c:pt idx="819">
                  <c:v>62</c:v>
                </c:pt>
                <c:pt idx="820">
                  <c:v>62</c:v>
                </c:pt>
                <c:pt idx="821">
                  <c:v>61</c:v>
                </c:pt>
                <c:pt idx="822">
                  <c:v>61</c:v>
                </c:pt>
                <c:pt idx="823">
                  <c:v>61</c:v>
                </c:pt>
                <c:pt idx="824">
                  <c:v>61</c:v>
                </c:pt>
                <c:pt idx="825">
                  <c:v>61</c:v>
                </c:pt>
                <c:pt idx="826">
                  <c:v>61</c:v>
                </c:pt>
                <c:pt idx="827">
                  <c:v>61</c:v>
                </c:pt>
                <c:pt idx="828">
                  <c:v>61</c:v>
                </c:pt>
                <c:pt idx="829">
                  <c:v>61</c:v>
                </c:pt>
                <c:pt idx="830">
                  <c:v>61</c:v>
                </c:pt>
                <c:pt idx="831">
                  <c:v>61</c:v>
                </c:pt>
                <c:pt idx="832">
                  <c:v>61</c:v>
                </c:pt>
                <c:pt idx="833">
                  <c:v>61</c:v>
                </c:pt>
                <c:pt idx="834">
                  <c:v>61</c:v>
                </c:pt>
                <c:pt idx="835">
                  <c:v>61</c:v>
                </c:pt>
                <c:pt idx="836">
                  <c:v>61</c:v>
                </c:pt>
                <c:pt idx="837">
                  <c:v>61</c:v>
                </c:pt>
                <c:pt idx="838">
                  <c:v>61</c:v>
                </c:pt>
                <c:pt idx="839">
                  <c:v>61</c:v>
                </c:pt>
                <c:pt idx="840">
                  <c:v>61</c:v>
                </c:pt>
                <c:pt idx="841">
                  <c:v>61</c:v>
                </c:pt>
                <c:pt idx="842">
                  <c:v>61</c:v>
                </c:pt>
                <c:pt idx="843">
                  <c:v>61</c:v>
                </c:pt>
                <c:pt idx="844">
                  <c:v>61</c:v>
                </c:pt>
                <c:pt idx="845">
                  <c:v>61</c:v>
                </c:pt>
                <c:pt idx="846">
                  <c:v>61</c:v>
                </c:pt>
                <c:pt idx="847">
                  <c:v>61</c:v>
                </c:pt>
                <c:pt idx="848">
                  <c:v>61</c:v>
                </c:pt>
                <c:pt idx="849">
                  <c:v>61</c:v>
                </c:pt>
                <c:pt idx="850">
                  <c:v>61</c:v>
                </c:pt>
                <c:pt idx="851">
                  <c:v>61</c:v>
                </c:pt>
                <c:pt idx="852">
                  <c:v>61</c:v>
                </c:pt>
                <c:pt idx="853">
                  <c:v>61</c:v>
                </c:pt>
                <c:pt idx="854">
                  <c:v>61</c:v>
                </c:pt>
                <c:pt idx="855">
                  <c:v>61</c:v>
                </c:pt>
                <c:pt idx="856">
                  <c:v>61</c:v>
                </c:pt>
                <c:pt idx="857">
                  <c:v>61</c:v>
                </c:pt>
                <c:pt idx="858">
                  <c:v>61</c:v>
                </c:pt>
                <c:pt idx="859">
                  <c:v>61</c:v>
                </c:pt>
                <c:pt idx="860">
                  <c:v>61</c:v>
                </c:pt>
                <c:pt idx="861">
                  <c:v>61</c:v>
                </c:pt>
                <c:pt idx="862">
                  <c:v>61</c:v>
                </c:pt>
                <c:pt idx="863">
                  <c:v>61</c:v>
                </c:pt>
                <c:pt idx="864">
                  <c:v>61</c:v>
                </c:pt>
                <c:pt idx="865">
                  <c:v>61</c:v>
                </c:pt>
                <c:pt idx="866">
                  <c:v>61</c:v>
                </c:pt>
                <c:pt idx="867">
                  <c:v>61</c:v>
                </c:pt>
                <c:pt idx="868">
                  <c:v>61</c:v>
                </c:pt>
                <c:pt idx="869">
                  <c:v>61</c:v>
                </c:pt>
                <c:pt idx="870">
                  <c:v>61</c:v>
                </c:pt>
                <c:pt idx="871">
                  <c:v>61</c:v>
                </c:pt>
                <c:pt idx="872">
                  <c:v>61</c:v>
                </c:pt>
                <c:pt idx="873">
                  <c:v>61</c:v>
                </c:pt>
                <c:pt idx="874">
                  <c:v>61</c:v>
                </c:pt>
                <c:pt idx="875">
                  <c:v>61</c:v>
                </c:pt>
                <c:pt idx="876">
                  <c:v>61</c:v>
                </c:pt>
                <c:pt idx="877">
                  <c:v>61</c:v>
                </c:pt>
                <c:pt idx="878">
                  <c:v>61</c:v>
                </c:pt>
                <c:pt idx="879">
                  <c:v>61</c:v>
                </c:pt>
                <c:pt idx="880">
                  <c:v>61</c:v>
                </c:pt>
                <c:pt idx="881">
                  <c:v>61</c:v>
                </c:pt>
                <c:pt idx="882">
                  <c:v>61</c:v>
                </c:pt>
                <c:pt idx="883">
                  <c:v>61</c:v>
                </c:pt>
                <c:pt idx="884">
                  <c:v>61</c:v>
                </c:pt>
                <c:pt idx="885">
                  <c:v>61</c:v>
                </c:pt>
                <c:pt idx="886">
                  <c:v>61</c:v>
                </c:pt>
                <c:pt idx="887">
                  <c:v>61</c:v>
                </c:pt>
                <c:pt idx="888">
                  <c:v>61</c:v>
                </c:pt>
                <c:pt idx="889">
                  <c:v>61</c:v>
                </c:pt>
                <c:pt idx="890">
                  <c:v>61</c:v>
                </c:pt>
                <c:pt idx="891">
                  <c:v>61</c:v>
                </c:pt>
                <c:pt idx="892">
                  <c:v>61</c:v>
                </c:pt>
                <c:pt idx="893">
                  <c:v>61</c:v>
                </c:pt>
                <c:pt idx="894">
                  <c:v>61</c:v>
                </c:pt>
                <c:pt idx="895">
                  <c:v>61</c:v>
                </c:pt>
                <c:pt idx="896">
                  <c:v>61</c:v>
                </c:pt>
                <c:pt idx="897">
                  <c:v>61</c:v>
                </c:pt>
                <c:pt idx="898">
                  <c:v>61</c:v>
                </c:pt>
                <c:pt idx="899">
                  <c:v>61</c:v>
                </c:pt>
                <c:pt idx="900">
                  <c:v>61</c:v>
                </c:pt>
                <c:pt idx="901">
                  <c:v>61</c:v>
                </c:pt>
                <c:pt idx="902">
                  <c:v>61</c:v>
                </c:pt>
                <c:pt idx="903">
                  <c:v>61</c:v>
                </c:pt>
                <c:pt idx="904">
                  <c:v>61</c:v>
                </c:pt>
                <c:pt idx="905">
                  <c:v>61</c:v>
                </c:pt>
                <c:pt idx="906">
                  <c:v>61</c:v>
                </c:pt>
                <c:pt idx="907">
                  <c:v>60</c:v>
                </c:pt>
                <c:pt idx="908">
                  <c:v>60</c:v>
                </c:pt>
                <c:pt idx="909">
                  <c:v>60</c:v>
                </c:pt>
                <c:pt idx="910">
                  <c:v>60</c:v>
                </c:pt>
                <c:pt idx="911">
                  <c:v>60</c:v>
                </c:pt>
                <c:pt idx="912">
                  <c:v>60</c:v>
                </c:pt>
                <c:pt idx="913">
                  <c:v>60</c:v>
                </c:pt>
                <c:pt idx="914">
                  <c:v>60</c:v>
                </c:pt>
                <c:pt idx="915">
                  <c:v>60</c:v>
                </c:pt>
                <c:pt idx="916">
                  <c:v>60</c:v>
                </c:pt>
                <c:pt idx="917">
                  <c:v>60</c:v>
                </c:pt>
                <c:pt idx="918">
                  <c:v>60</c:v>
                </c:pt>
                <c:pt idx="919">
                  <c:v>60</c:v>
                </c:pt>
                <c:pt idx="920">
                  <c:v>60</c:v>
                </c:pt>
                <c:pt idx="921">
                  <c:v>60</c:v>
                </c:pt>
                <c:pt idx="922">
                  <c:v>60</c:v>
                </c:pt>
                <c:pt idx="923">
                  <c:v>60</c:v>
                </c:pt>
                <c:pt idx="924">
                  <c:v>60</c:v>
                </c:pt>
                <c:pt idx="925">
                  <c:v>60</c:v>
                </c:pt>
                <c:pt idx="926">
                  <c:v>60</c:v>
                </c:pt>
                <c:pt idx="927">
                  <c:v>60</c:v>
                </c:pt>
                <c:pt idx="928">
                  <c:v>60</c:v>
                </c:pt>
                <c:pt idx="929">
                  <c:v>60</c:v>
                </c:pt>
                <c:pt idx="930">
                  <c:v>60</c:v>
                </c:pt>
                <c:pt idx="931">
                  <c:v>60</c:v>
                </c:pt>
                <c:pt idx="932">
                  <c:v>60</c:v>
                </c:pt>
                <c:pt idx="933">
                  <c:v>60</c:v>
                </c:pt>
                <c:pt idx="934">
                  <c:v>60</c:v>
                </c:pt>
                <c:pt idx="935">
                  <c:v>60</c:v>
                </c:pt>
                <c:pt idx="936">
                  <c:v>60</c:v>
                </c:pt>
                <c:pt idx="937">
                  <c:v>60</c:v>
                </c:pt>
                <c:pt idx="938">
                  <c:v>60</c:v>
                </c:pt>
                <c:pt idx="939">
                  <c:v>60</c:v>
                </c:pt>
                <c:pt idx="940">
                  <c:v>60</c:v>
                </c:pt>
                <c:pt idx="941">
                  <c:v>60</c:v>
                </c:pt>
                <c:pt idx="942">
                  <c:v>60</c:v>
                </c:pt>
                <c:pt idx="943">
                  <c:v>60</c:v>
                </c:pt>
                <c:pt idx="944">
                  <c:v>60</c:v>
                </c:pt>
                <c:pt idx="945">
                  <c:v>60</c:v>
                </c:pt>
                <c:pt idx="946">
                  <c:v>60</c:v>
                </c:pt>
                <c:pt idx="947">
                  <c:v>60</c:v>
                </c:pt>
                <c:pt idx="948">
                  <c:v>60</c:v>
                </c:pt>
                <c:pt idx="949">
                  <c:v>60</c:v>
                </c:pt>
                <c:pt idx="950">
                  <c:v>60</c:v>
                </c:pt>
                <c:pt idx="951">
                  <c:v>60</c:v>
                </c:pt>
                <c:pt idx="952">
                  <c:v>60</c:v>
                </c:pt>
                <c:pt idx="953">
                  <c:v>60</c:v>
                </c:pt>
                <c:pt idx="954">
                  <c:v>60</c:v>
                </c:pt>
                <c:pt idx="955">
                  <c:v>60</c:v>
                </c:pt>
                <c:pt idx="956">
                  <c:v>60</c:v>
                </c:pt>
                <c:pt idx="957">
                  <c:v>60</c:v>
                </c:pt>
                <c:pt idx="958">
                  <c:v>60</c:v>
                </c:pt>
                <c:pt idx="959">
                  <c:v>60</c:v>
                </c:pt>
                <c:pt idx="960">
                  <c:v>60</c:v>
                </c:pt>
                <c:pt idx="961">
                  <c:v>60</c:v>
                </c:pt>
                <c:pt idx="962">
                  <c:v>60</c:v>
                </c:pt>
                <c:pt idx="963">
                  <c:v>60</c:v>
                </c:pt>
                <c:pt idx="964">
                  <c:v>60</c:v>
                </c:pt>
                <c:pt idx="965">
                  <c:v>60</c:v>
                </c:pt>
                <c:pt idx="966">
                  <c:v>60</c:v>
                </c:pt>
                <c:pt idx="967">
                  <c:v>60</c:v>
                </c:pt>
                <c:pt idx="968">
                  <c:v>60</c:v>
                </c:pt>
                <c:pt idx="969">
                  <c:v>60</c:v>
                </c:pt>
                <c:pt idx="970">
                  <c:v>60</c:v>
                </c:pt>
                <c:pt idx="971">
                  <c:v>60</c:v>
                </c:pt>
                <c:pt idx="972">
                  <c:v>60</c:v>
                </c:pt>
                <c:pt idx="973">
                  <c:v>60</c:v>
                </c:pt>
                <c:pt idx="974">
                  <c:v>60</c:v>
                </c:pt>
                <c:pt idx="975">
                  <c:v>60</c:v>
                </c:pt>
                <c:pt idx="976">
                  <c:v>60</c:v>
                </c:pt>
                <c:pt idx="977">
                  <c:v>60</c:v>
                </c:pt>
                <c:pt idx="978">
                  <c:v>60</c:v>
                </c:pt>
                <c:pt idx="979">
                  <c:v>60</c:v>
                </c:pt>
                <c:pt idx="980">
                  <c:v>60</c:v>
                </c:pt>
                <c:pt idx="981">
                  <c:v>60</c:v>
                </c:pt>
                <c:pt idx="982">
                  <c:v>60</c:v>
                </c:pt>
                <c:pt idx="983">
                  <c:v>60</c:v>
                </c:pt>
                <c:pt idx="984">
                  <c:v>60</c:v>
                </c:pt>
                <c:pt idx="985">
                  <c:v>60</c:v>
                </c:pt>
                <c:pt idx="986">
                  <c:v>60</c:v>
                </c:pt>
                <c:pt idx="987">
                  <c:v>60</c:v>
                </c:pt>
                <c:pt idx="988">
                  <c:v>60</c:v>
                </c:pt>
                <c:pt idx="989">
                  <c:v>60</c:v>
                </c:pt>
                <c:pt idx="990">
                  <c:v>60</c:v>
                </c:pt>
                <c:pt idx="991">
                  <c:v>60</c:v>
                </c:pt>
                <c:pt idx="992">
                  <c:v>60</c:v>
                </c:pt>
                <c:pt idx="993">
                  <c:v>59</c:v>
                </c:pt>
                <c:pt idx="994">
                  <c:v>59</c:v>
                </c:pt>
                <c:pt idx="995">
                  <c:v>59</c:v>
                </c:pt>
                <c:pt idx="996">
                  <c:v>59</c:v>
                </c:pt>
                <c:pt idx="997">
                  <c:v>59</c:v>
                </c:pt>
                <c:pt idx="998">
                  <c:v>59</c:v>
                </c:pt>
                <c:pt idx="999">
                  <c:v>59</c:v>
                </c:pt>
                <c:pt idx="1000">
                  <c:v>59</c:v>
                </c:pt>
                <c:pt idx="1001">
                  <c:v>59</c:v>
                </c:pt>
                <c:pt idx="1002">
                  <c:v>59</c:v>
                </c:pt>
                <c:pt idx="1003">
                  <c:v>59</c:v>
                </c:pt>
                <c:pt idx="1004">
                  <c:v>59</c:v>
                </c:pt>
                <c:pt idx="1005">
                  <c:v>59</c:v>
                </c:pt>
                <c:pt idx="1006">
                  <c:v>59</c:v>
                </c:pt>
                <c:pt idx="1007">
                  <c:v>59</c:v>
                </c:pt>
                <c:pt idx="1008">
                  <c:v>59</c:v>
                </c:pt>
                <c:pt idx="1009">
                  <c:v>59</c:v>
                </c:pt>
                <c:pt idx="1010">
                  <c:v>59</c:v>
                </c:pt>
                <c:pt idx="1011">
                  <c:v>59</c:v>
                </c:pt>
                <c:pt idx="1012">
                  <c:v>59</c:v>
                </c:pt>
                <c:pt idx="1013">
                  <c:v>59</c:v>
                </c:pt>
                <c:pt idx="1014">
                  <c:v>59</c:v>
                </c:pt>
                <c:pt idx="1015">
                  <c:v>59</c:v>
                </c:pt>
                <c:pt idx="1016">
                  <c:v>59</c:v>
                </c:pt>
                <c:pt idx="1017">
                  <c:v>59</c:v>
                </c:pt>
                <c:pt idx="1018">
                  <c:v>59</c:v>
                </c:pt>
                <c:pt idx="1019">
                  <c:v>59</c:v>
                </c:pt>
                <c:pt idx="1020">
                  <c:v>59</c:v>
                </c:pt>
                <c:pt idx="1021">
                  <c:v>59</c:v>
                </c:pt>
                <c:pt idx="1022">
                  <c:v>59</c:v>
                </c:pt>
                <c:pt idx="1023">
                  <c:v>59</c:v>
                </c:pt>
                <c:pt idx="1024">
                  <c:v>59</c:v>
                </c:pt>
                <c:pt idx="1025">
                  <c:v>59</c:v>
                </c:pt>
                <c:pt idx="1026">
                  <c:v>59</c:v>
                </c:pt>
                <c:pt idx="1027">
                  <c:v>59</c:v>
                </c:pt>
                <c:pt idx="1028">
                  <c:v>59</c:v>
                </c:pt>
                <c:pt idx="1029">
                  <c:v>59</c:v>
                </c:pt>
                <c:pt idx="1030">
                  <c:v>59</c:v>
                </c:pt>
                <c:pt idx="1031">
                  <c:v>59</c:v>
                </c:pt>
                <c:pt idx="1032">
                  <c:v>59</c:v>
                </c:pt>
                <c:pt idx="1033">
                  <c:v>59</c:v>
                </c:pt>
                <c:pt idx="1034">
                  <c:v>59</c:v>
                </c:pt>
                <c:pt idx="1035">
                  <c:v>59</c:v>
                </c:pt>
                <c:pt idx="1036">
                  <c:v>59</c:v>
                </c:pt>
                <c:pt idx="1037">
                  <c:v>59</c:v>
                </c:pt>
                <c:pt idx="1038">
                  <c:v>59</c:v>
                </c:pt>
                <c:pt idx="1039">
                  <c:v>59</c:v>
                </c:pt>
                <c:pt idx="1040">
                  <c:v>59</c:v>
                </c:pt>
                <c:pt idx="1041">
                  <c:v>59</c:v>
                </c:pt>
                <c:pt idx="1042">
                  <c:v>59</c:v>
                </c:pt>
                <c:pt idx="1043">
                  <c:v>59</c:v>
                </c:pt>
                <c:pt idx="1044">
                  <c:v>59</c:v>
                </c:pt>
                <c:pt idx="1045">
                  <c:v>59</c:v>
                </c:pt>
                <c:pt idx="1046">
                  <c:v>59</c:v>
                </c:pt>
                <c:pt idx="1047">
                  <c:v>59</c:v>
                </c:pt>
                <c:pt idx="1048">
                  <c:v>59</c:v>
                </c:pt>
                <c:pt idx="1049">
                  <c:v>59</c:v>
                </c:pt>
                <c:pt idx="1050">
                  <c:v>59</c:v>
                </c:pt>
                <c:pt idx="1051">
                  <c:v>59</c:v>
                </c:pt>
                <c:pt idx="1052">
                  <c:v>59</c:v>
                </c:pt>
                <c:pt idx="1053">
                  <c:v>59</c:v>
                </c:pt>
                <c:pt idx="1054">
                  <c:v>59</c:v>
                </c:pt>
                <c:pt idx="1055">
                  <c:v>59</c:v>
                </c:pt>
                <c:pt idx="1056">
                  <c:v>59</c:v>
                </c:pt>
                <c:pt idx="1057">
                  <c:v>59</c:v>
                </c:pt>
                <c:pt idx="1058">
                  <c:v>59</c:v>
                </c:pt>
                <c:pt idx="1059">
                  <c:v>59</c:v>
                </c:pt>
                <c:pt idx="1060">
                  <c:v>59</c:v>
                </c:pt>
                <c:pt idx="1061">
                  <c:v>59</c:v>
                </c:pt>
                <c:pt idx="1062">
                  <c:v>59</c:v>
                </c:pt>
                <c:pt idx="1063">
                  <c:v>59</c:v>
                </c:pt>
                <c:pt idx="1064">
                  <c:v>59</c:v>
                </c:pt>
                <c:pt idx="1065">
                  <c:v>59</c:v>
                </c:pt>
                <c:pt idx="1066">
                  <c:v>59</c:v>
                </c:pt>
                <c:pt idx="1067">
                  <c:v>59</c:v>
                </c:pt>
                <c:pt idx="1068">
                  <c:v>59</c:v>
                </c:pt>
                <c:pt idx="1069">
                  <c:v>59</c:v>
                </c:pt>
                <c:pt idx="1070">
                  <c:v>59</c:v>
                </c:pt>
                <c:pt idx="1071">
                  <c:v>59</c:v>
                </c:pt>
                <c:pt idx="1072">
                  <c:v>59</c:v>
                </c:pt>
                <c:pt idx="1073">
                  <c:v>59</c:v>
                </c:pt>
                <c:pt idx="1074">
                  <c:v>59</c:v>
                </c:pt>
                <c:pt idx="1075">
                  <c:v>59</c:v>
                </c:pt>
                <c:pt idx="1076">
                  <c:v>59</c:v>
                </c:pt>
                <c:pt idx="1077">
                  <c:v>59</c:v>
                </c:pt>
                <c:pt idx="1078">
                  <c:v>59</c:v>
                </c:pt>
                <c:pt idx="1079">
                  <c:v>59</c:v>
                </c:pt>
                <c:pt idx="1080">
                  <c:v>59</c:v>
                </c:pt>
                <c:pt idx="1081">
                  <c:v>59</c:v>
                </c:pt>
                <c:pt idx="1082">
                  <c:v>59</c:v>
                </c:pt>
                <c:pt idx="1083">
                  <c:v>59</c:v>
                </c:pt>
                <c:pt idx="1084">
                  <c:v>59</c:v>
                </c:pt>
                <c:pt idx="1085">
                  <c:v>59</c:v>
                </c:pt>
                <c:pt idx="1086">
                  <c:v>59</c:v>
                </c:pt>
                <c:pt idx="1087">
                  <c:v>59</c:v>
                </c:pt>
                <c:pt idx="1088">
                  <c:v>59</c:v>
                </c:pt>
                <c:pt idx="1089">
                  <c:v>59</c:v>
                </c:pt>
                <c:pt idx="1090">
                  <c:v>59</c:v>
                </c:pt>
                <c:pt idx="1091">
                  <c:v>59</c:v>
                </c:pt>
                <c:pt idx="1092">
                  <c:v>59</c:v>
                </c:pt>
                <c:pt idx="1093">
                  <c:v>59</c:v>
                </c:pt>
                <c:pt idx="1094">
                  <c:v>59</c:v>
                </c:pt>
                <c:pt idx="1095">
                  <c:v>59</c:v>
                </c:pt>
                <c:pt idx="1096">
                  <c:v>59</c:v>
                </c:pt>
                <c:pt idx="1097">
                  <c:v>59</c:v>
                </c:pt>
                <c:pt idx="1098">
                  <c:v>59</c:v>
                </c:pt>
                <c:pt idx="1099">
                  <c:v>59</c:v>
                </c:pt>
                <c:pt idx="1100">
                  <c:v>59</c:v>
                </c:pt>
                <c:pt idx="1101">
                  <c:v>59</c:v>
                </c:pt>
                <c:pt idx="1102">
                  <c:v>59</c:v>
                </c:pt>
                <c:pt idx="1103">
                  <c:v>59</c:v>
                </c:pt>
                <c:pt idx="1104">
                  <c:v>58</c:v>
                </c:pt>
                <c:pt idx="1105">
                  <c:v>58</c:v>
                </c:pt>
                <c:pt idx="1106">
                  <c:v>58</c:v>
                </c:pt>
                <c:pt idx="1107">
                  <c:v>58</c:v>
                </c:pt>
                <c:pt idx="1108">
                  <c:v>58</c:v>
                </c:pt>
                <c:pt idx="1109">
                  <c:v>58</c:v>
                </c:pt>
                <c:pt idx="1110">
                  <c:v>58</c:v>
                </c:pt>
                <c:pt idx="1111">
                  <c:v>58</c:v>
                </c:pt>
                <c:pt idx="1112">
                  <c:v>58</c:v>
                </c:pt>
                <c:pt idx="1113">
                  <c:v>58</c:v>
                </c:pt>
                <c:pt idx="1114">
                  <c:v>58</c:v>
                </c:pt>
                <c:pt idx="1115">
                  <c:v>58</c:v>
                </c:pt>
                <c:pt idx="1116">
                  <c:v>58</c:v>
                </c:pt>
                <c:pt idx="1117">
                  <c:v>58</c:v>
                </c:pt>
                <c:pt idx="1118">
                  <c:v>58</c:v>
                </c:pt>
                <c:pt idx="1119">
                  <c:v>58</c:v>
                </c:pt>
                <c:pt idx="1120">
                  <c:v>58</c:v>
                </c:pt>
                <c:pt idx="1121">
                  <c:v>58</c:v>
                </c:pt>
                <c:pt idx="1122">
                  <c:v>58</c:v>
                </c:pt>
                <c:pt idx="1123">
                  <c:v>58</c:v>
                </c:pt>
                <c:pt idx="1124">
                  <c:v>58</c:v>
                </c:pt>
                <c:pt idx="1125">
                  <c:v>58</c:v>
                </c:pt>
                <c:pt idx="1126">
                  <c:v>58</c:v>
                </c:pt>
                <c:pt idx="1127">
                  <c:v>58</c:v>
                </c:pt>
                <c:pt idx="1128">
                  <c:v>58</c:v>
                </c:pt>
                <c:pt idx="1129">
                  <c:v>58</c:v>
                </c:pt>
                <c:pt idx="1130">
                  <c:v>58</c:v>
                </c:pt>
                <c:pt idx="1131">
                  <c:v>58</c:v>
                </c:pt>
                <c:pt idx="1132">
                  <c:v>58</c:v>
                </c:pt>
                <c:pt idx="1133">
                  <c:v>58</c:v>
                </c:pt>
                <c:pt idx="1134">
                  <c:v>58</c:v>
                </c:pt>
                <c:pt idx="1135">
                  <c:v>58</c:v>
                </c:pt>
                <c:pt idx="1136">
                  <c:v>58</c:v>
                </c:pt>
                <c:pt idx="1137">
                  <c:v>58</c:v>
                </c:pt>
                <c:pt idx="1138">
                  <c:v>58</c:v>
                </c:pt>
                <c:pt idx="1139">
                  <c:v>58</c:v>
                </c:pt>
                <c:pt idx="1140">
                  <c:v>58</c:v>
                </c:pt>
                <c:pt idx="1141">
                  <c:v>58</c:v>
                </c:pt>
                <c:pt idx="1142">
                  <c:v>58</c:v>
                </c:pt>
                <c:pt idx="1143">
                  <c:v>58</c:v>
                </c:pt>
                <c:pt idx="1144">
                  <c:v>58</c:v>
                </c:pt>
                <c:pt idx="1145">
                  <c:v>58</c:v>
                </c:pt>
                <c:pt idx="1146">
                  <c:v>58</c:v>
                </c:pt>
                <c:pt idx="1147">
                  <c:v>58</c:v>
                </c:pt>
                <c:pt idx="1148">
                  <c:v>58</c:v>
                </c:pt>
                <c:pt idx="1149">
                  <c:v>58</c:v>
                </c:pt>
                <c:pt idx="1150">
                  <c:v>58</c:v>
                </c:pt>
                <c:pt idx="1151">
                  <c:v>58</c:v>
                </c:pt>
                <c:pt idx="1152">
                  <c:v>58</c:v>
                </c:pt>
                <c:pt idx="1153">
                  <c:v>58</c:v>
                </c:pt>
                <c:pt idx="1154">
                  <c:v>58</c:v>
                </c:pt>
                <c:pt idx="1155">
                  <c:v>58</c:v>
                </c:pt>
                <c:pt idx="1156">
                  <c:v>58</c:v>
                </c:pt>
                <c:pt idx="1157">
                  <c:v>58</c:v>
                </c:pt>
                <c:pt idx="1158">
                  <c:v>58</c:v>
                </c:pt>
                <c:pt idx="1159">
                  <c:v>58</c:v>
                </c:pt>
                <c:pt idx="1160">
                  <c:v>58</c:v>
                </c:pt>
                <c:pt idx="1161">
                  <c:v>58</c:v>
                </c:pt>
                <c:pt idx="1162">
                  <c:v>58</c:v>
                </c:pt>
                <c:pt idx="1163">
                  <c:v>58</c:v>
                </c:pt>
                <c:pt idx="1164">
                  <c:v>58</c:v>
                </c:pt>
                <c:pt idx="1165">
                  <c:v>58</c:v>
                </c:pt>
                <c:pt idx="1166">
                  <c:v>58</c:v>
                </c:pt>
                <c:pt idx="1167">
                  <c:v>58</c:v>
                </c:pt>
                <c:pt idx="1168">
                  <c:v>58</c:v>
                </c:pt>
                <c:pt idx="1169">
                  <c:v>58</c:v>
                </c:pt>
                <c:pt idx="1170">
                  <c:v>58</c:v>
                </c:pt>
                <c:pt idx="1171">
                  <c:v>58</c:v>
                </c:pt>
                <c:pt idx="1172">
                  <c:v>58</c:v>
                </c:pt>
                <c:pt idx="1173">
                  <c:v>58</c:v>
                </c:pt>
                <c:pt idx="1174">
                  <c:v>58</c:v>
                </c:pt>
                <c:pt idx="1175">
                  <c:v>58</c:v>
                </c:pt>
                <c:pt idx="1176">
                  <c:v>58</c:v>
                </c:pt>
                <c:pt idx="1177">
                  <c:v>58</c:v>
                </c:pt>
                <c:pt idx="1178">
                  <c:v>58</c:v>
                </c:pt>
                <c:pt idx="1179">
                  <c:v>58</c:v>
                </c:pt>
                <c:pt idx="1180">
                  <c:v>58</c:v>
                </c:pt>
                <c:pt idx="1181">
                  <c:v>58</c:v>
                </c:pt>
                <c:pt idx="1182">
                  <c:v>58</c:v>
                </c:pt>
                <c:pt idx="1183">
                  <c:v>58</c:v>
                </c:pt>
                <c:pt idx="1184">
                  <c:v>58</c:v>
                </c:pt>
                <c:pt idx="1185">
                  <c:v>58</c:v>
                </c:pt>
                <c:pt idx="1186">
                  <c:v>58</c:v>
                </c:pt>
                <c:pt idx="1187">
                  <c:v>58</c:v>
                </c:pt>
                <c:pt idx="1188">
                  <c:v>58</c:v>
                </c:pt>
                <c:pt idx="1189">
                  <c:v>58</c:v>
                </c:pt>
                <c:pt idx="1190">
                  <c:v>58</c:v>
                </c:pt>
                <c:pt idx="1191">
                  <c:v>58</c:v>
                </c:pt>
                <c:pt idx="1192">
                  <c:v>58</c:v>
                </c:pt>
                <c:pt idx="1193">
                  <c:v>58</c:v>
                </c:pt>
                <c:pt idx="1194">
                  <c:v>58</c:v>
                </c:pt>
                <c:pt idx="1195">
                  <c:v>58</c:v>
                </c:pt>
                <c:pt idx="1196">
                  <c:v>58</c:v>
                </c:pt>
                <c:pt idx="1197">
                  <c:v>58</c:v>
                </c:pt>
                <c:pt idx="1198">
                  <c:v>58</c:v>
                </c:pt>
                <c:pt idx="1199">
                  <c:v>58</c:v>
                </c:pt>
                <c:pt idx="1200">
                  <c:v>57</c:v>
                </c:pt>
                <c:pt idx="1201">
                  <c:v>57</c:v>
                </c:pt>
                <c:pt idx="1202">
                  <c:v>57</c:v>
                </c:pt>
                <c:pt idx="1203">
                  <c:v>57</c:v>
                </c:pt>
                <c:pt idx="1204">
                  <c:v>57</c:v>
                </c:pt>
                <c:pt idx="1205">
                  <c:v>57</c:v>
                </c:pt>
                <c:pt idx="1206">
                  <c:v>57</c:v>
                </c:pt>
                <c:pt idx="1207">
                  <c:v>57</c:v>
                </c:pt>
                <c:pt idx="1208">
                  <c:v>57</c:v>
                </c:pt>
                <c:pt idx="1209">
                  <c:v>57</c:v>
                </c:pt>
                <c:pt idx="1210">
                  <c:v>57</c:v>
                </c:pt>
                <c:pt idx="1211">
                  <c:v>57</c:v>
                </c:pt>
                <c:pt idx="1212">
                  <c:v>57</c:v>
                </c:pt>
                <c:pt idx="1213">
                  <c:v>57</c:v>
                </c:pt>
                <c:pt idx="1214">
                  <c:v>57</c:v>
                </c:pt>
                <c:pt idx="1215">
                  <c:v>57</c:v>
                </c:pt>
                <c:pt idx="1216">
                  <c:v>57</c:v>
                </c:pt>
                <c:pt idx="1217">
                  <c:v>57</c:v>
                </c:pt>
                <c:pt idx="1218">
                  <c:v>57</c:v>
                </c:pt>
                <c:pt idx="1219">
                  <c:v>57</c:v>
                </c:pt>
                <c:pt idx="1220">
                  <c:v>57</c:v>
                </c:pt>
                <c:pt idx="1221">
                  <c:v>57</c:v>
                </c:pt>
                <c:pt idx="1222">
                  <c:v>57</c:v>
                </c:pt>
                <c:pt idx="1223">
                  <c:v>57</c:v>
                </c:pt>
                <c:pt idx="1224">
                  <c:v>57</c:v>
                </c:pt>
                <c:pt idx="1225">
                  <c:v>57</c:v>
                </c:pt>
                <c:pt idx="1226">
                  <c:v>57</c:v>
                </c:pt>
                <c:pt idx="1227">
                  <c:v>57</c:v>
                </c:pt>
                <c:pt idx="1228">
                  <c:v>57</c:v>
                </c:pt>
                <c:pt idx="1229">
                  <c:v>57</c:v>
                </c:pt>
                <c:pt idx="1230">
                  <c:v>57</c:v>
                </c:pt>
                <c:pt idx="1231">
                  <c:v>57</c:v>
                </c:pt>
                <c:pt idx="1232">
                  <c:v>57</c:v>
                </c:pt>
                <c:pt idx="1233">
                  <c:v>57</c:v>
                </c:pt>
                <c:pt idx="1234">
                  <c:v>57</c:v>
                </c:pt>
                <c:pt idx="1235">
                  <c:v>57</c:v>
                </c:pt>
                <c:pt idx="1236">
                  <c:v>57</c:v>
                </c:pt>
                <c:pt idx="1237">
                  <c:v>57</c:v>
                </c:pt>
                <c:pt idx="1238">
                  <c:v>57</c:v>
                </c:pt>
                <c:pt idx="1239">
                  <c:v>57</c:v>
                </c:pt>
                <c:pt idx="1240">
                  <c:v>57</c:v>
                </c:pt>
                <c:pt idx="1241">
                  <c:v>57</c:v>
                </c:pt>
                <c:pt idx="1242">
                  <c:v>57</c:v>
                </c:pt>
                <c:pt idx="1243">
                  <c:v>57</c:v>
                </c:pt>
                <c:pt idx="1244">
                  <c:v>57</c:v>
                </c:pt>
                <c:pt idx="1245">
                  <c:v>57</c:v>
                </c:pt>
                <c:pt idx="1246">
                  <c:v>57</c:v>
                </c:pt>
                <c:pt idx="1247">
                  <c:v>57</c:v>
                </c:pt>
                <c:pt idx="1248">
                  <c:v>57</c:v>
                </c:pt>
                <c:pt idx="1249">
                  <c:v>57</c:v>
                </c:pt>
                <c:pt idx="1250">
                  <c:v>57</c:v>
                </c:pt>
                <c:pt idx="1251">
                  <c:v>57</c:v>
                </c:pt>
                <c:pt idx="1252">
                  <c:v>57</c:v>
                </c:pt>
                <c:pt idx="1253">
                  <c:v>57</c:v>
                </c:pt>
                <c:pt idx="1254">
                  <c:v>57</c:v>
                </c:pt>
                <c:pt idx="1255">
                  <c:v>57</c:v>
                </c:pt>
                <c:pt idx="1256">
                  <c:v>57</c:v>
                </c:pt>
                <c:pt idx="1257">
                  <c:v>57</c:v>
                </c:pt>
                <c:pt idx="1258">
                  <c:v>57</c:v>
                </c:pt>
                <c:pt idx="1259">
                  <c:v>57</c:v>
                </c:pt>
                <c:pt idx="1260">
                  <c:v>57</c:v>
                </c:pt>
                <c:pt idx="1261">
                  <c:v>57</c:v>
                </c:pt>
                <c:pt idx="1262">
                  <c:v>57</c:v>
                </c:pt>
                <c:pt idx="1263">
                  <c:v>57</c:v>
                </c:pt>
                <c:pt idx="1264">
                  <c:v>57</c:v>
                </c:pt>
                <c:pt idx="1265">
                  <c:v>57</c:v>
                </c:pt>
                <c:pt idx="1266">
                  <c:v>57</c:v>
                </c:pt>
                <c:pt idx="1267">
                  <c:v>57</c:v>
                </c:pt>
                <c:pt idx="1268">
                  <c:v>57</c:v>
                </c:pt>
                <c:pt idx="1269">
                  <c:v>57</c:v>
                </c:pt>
                <c:pt idx="1270">
                  <c:v>57</c:v>
                </c:pt>
                <c:pt idx="1271">
                  <c:v>57</c:v>
                </c:pt>
                <c:pt idx="1272">
                  <c:v>57</c:v>
                </c:pt>
                <c:pt idx="1273">
                  <c:v>57</c:v>
                </c:pt>
                <c:pt idx="1274">
                  <c:v>57</c:v>
                </c:pt>
                <c:pt idx="1275">
                  <c:v>57</c:v>
                </c:pt>
                <c:pt idx="1276">
                  <c:v>57</c:v>
                </c:pt>
                <c:pt idx="1277">
                  <c:v>57</c:v>
                </c:pt>
                <c:pt idx="1278">
                  <c:v>57</c:v>
                </c:pt>
                <c:pt idx="1279">
                  <c:v>57</c:v>
                </c:pt>
                <c:pt idx="1280">
                  <c:v>57</c:v>
                </c:pt>
                <c:pt idx="1281">
                  <c:v>57</c:v>
                </c:pt>
                <c:pt idx="1282">
                  <c:v>57</c:v>
                </c:pt>
                <c:pt idx="1283">
                  <c:v>57</c:v>
                </c:pt>
                <c:pt idx="1284">
                  <c:v>57</c:v>
                </c:pt>
                <c:pt idx="1285">
                  <c:v>57</c:v>
                </c:pt>
                <c:pt idx="1286">
                  <c:v>57</c:v>
                </c:pt>
                <c:pt idx="1287">
                  <c:v>57</c:v>
                </c:pt>
                <c:pt idx="1288">
                  <c:v>57</c:v>
                </c:pt>
                <c:pt idx="1289">
                  <c:v>57</c:v>
                </c:pt>
                <c:pt idx="1290">
                  <c:v>57</c:v>
                </c:pt>
                <c:pt idx="1291">
                  <c:v>57</c:v>
                </c:pt>
                <c:pt idx="1292">
                  <c:v>57</c:v>
                </c:pt>
                <c:pt idx="1293">
                  <c:v>57</c:v>
                </c:pt>
                <c:pt idx="1294">
                  <c:v>57</c:v>
                </c:pt>
                <c:pt idx="1295">
                  <c:v>57</c:v>
                </c:pt>
                <c:pt idx="1296">
                  <c:v>57</c:v>
                </c:pt>
                <c:pt idx="1297">
                  <c:v>57</c:v>
                </c:pt>
                <c:pt idx="1298">
                  <c:v>57</c:v>
                </c:pt>
                <c:pt idx="1299">
                  <c:v>57</c:v>
                </c:pt>
                <c:pt idx="1300">
                  <c:v>57</c:v>
                </c:pt>
                <c:pt idx="1301">
                  <c:v>57</c:v>
                </c:pt>
                <c:pt idx="1302">
                  <c:v>57</c:v>
                </c:pt>
                <c:pt idx="1303">
                  <c:v>57</c:v>
                </c:pt>
                <c:pt idx="1304">
                  <c:v>56</c:v>
                </c:pt>
                <c:pt idx="1305">
                  <c:v>56</c:v>
                </c:pt>
                <c:pt idx="1306">
                  <c:v>56</c:v>
                </c:pt>
                <c:pt idx="1307">
                  <c:v>56</c:v>
                </c:pt>
                <c:pt idx="1308">
                  <c:v>56</c:v>
                </c:pt>
                <c:pt idx="1309">
                  <c:v>56</c:v>
                </c:pt>
                <c:pt idx="1310">
                  <c:v>56</c:v>
                </c:pt>
                <c:pt idx="1311">
                  <c:v>56</c:v>
                </c:pt>
                <c:pt idx="1312">
                  <c:v>56</c:v>
                </c:pt>
                <c:pt idx="1313">
                  <c:v>56</c:v>
                </c:pt>
                <c:pt idx="1314">
                  <c:v>56</c:v>
                </c:pt>
                <c:pt idx="1315">
                  <c:v>56</c:v>
                </c:pt>
                <c:pt idx="1316">
                  <c:v>56</c:v>
                </c:pt>
                <c:pt idx="1317">
                  <c:v>56</c:v>
                </c:pt>
                <c:pt idx="1318">
                  <c:v>56</c:v>
                </c:pt>
                <c:pt idx="1319">
                  <c:v>56</c:v>
                </c:pt>
                <c:pt idx="1320">
                  <c:v>56</c:v>
                </c:pt>
                <c:pt idx="1321">
                  <c:v>56</c:v>
                </c:pt>
                <c:pt idx="1322">
                  <c:v>56</c:v>
                </c:pt>
                <c:pt idx="1323">
                  <c:v>56</c:v>
                </c:pt>
                <c:pt idx="1324">
                  <c:v>56</c:v>
                </c:pt>
                <c:pt idx="1325">
                  <c:v>56</c:v>
                </c:pt>
                <c:pt idx="1326">
                  <c:v>56</c:v>
                </c:pt>
                <c:pt idx="1327">
                  <c:v>56</c:v>
                </c:pt>
                <c:pt idx="1328">
                  <c:v>56</c:v>
                </c:pt>
                <c:pt idx="1329">
                  <c:v>56</c:v>
                </c:pt>
                <c:pt idx="1330">
                  <c:v>56</c:v>
                </c:pt>
                <c:pt idx="1331">
                  <c:v>56</c:v>
                </c:pt>
                <c:pt idx="1332">
                  <c:v>56</c:v>
                </c:pt>
                <c:pt idx="1333">
                  <c:v>56</c:v>
                </c:pt>
                <c:pt idx="1334">
                  <c:v>56</c:v>
                </c:pt>
                <c:pt idx="1335">
                  <c:v>56</c:v>
                </c:pt>
                <c:pt idx="1336">
                  <c:v>56</c:v>
                </c:pt>
                <c:pt idx="1337">
                  <c:v>56</c:v>
                </c:pt>
                <c:pt idx="1338">
                  <c:v>56</c:v>
                </c:pt>
                <c:pt idx="1339">
                  <c:v>56</c:v>
                </c:pt>
                <c:pt idx="1340">
                  <c:v>56</c:v>
                </c:pt>
                <c:pt idx="1341">
                  <c:v>56</c:v>
                </c:pt>
                <c:pt idx="1342">
                  <c:v>56</c:v>
                </c:pt>
                <c:pt idx="1343">
                  <c:v>56</c:v>
                </c:pt>
                <c:pt idx="1344">
                  <c:v>56</c:v>
                </c:pt>
                <c:pt idx="1345">
                  <c:v>56</c:v>
                </c:pt>
                <c:pt idx="1346">
                  <c:v>56</c:v>
                </c:pt>
                <c:pt idx="1347">
                  <c:v>56</c:v>
                </c:pt>
                <c:pt idx="1348">
                  <c:v>56</c:v>
                </c:pt>
                <c:pt idx="1349">
                  <c:v>56</c:v>
                </c:pt>
                <c:pt idx="1350">
                  <c:v>56</c:v>
                </c:pt>
                <c:pt idx="1351">
                  <c:v>56</c:v>
                </c:pt>
                <c:pt idx="1352">
                  <c:v>56</c:v>
                </c:pt>
                <c:pt idx="1353">
                  <c:v>56</c:v>
                </c:pt>
                <c:pt idx="1354">
                  <c:v>56</c:v>
                </c:pt>
                <c:pt idx="1355">
                  <c:v>56</c:v>
                </c:pt>
                <c:pt idx="1356">
                  <c:v>56</c:v>
                </c:pt>
                <c:pt idx="1357">
                  <c:v>56</c:v>
                </c:pt>
                <c:pt idx="1358">
                  <c:v>56</c:v>
                </c:pt>
                <c:pt idx="1359">
                  <c:v>56</c:v>
                </c:pt>
                <c:pt idx="1360">
                  <c:v>56</c:v>
                </c:pt>
                <c:pt idx="1361">
                  <c:v>56</c:v>
                </c:pt>
                <c:pt idx="1362">
                  <c:v>56</c:v>
                </c:pt>
                <c:pt idx="1363">
                  <c:v>56</c:v>
                </c:pt>
                <c:pt idx="1364">
                  <c:v>56</c:v>
                </c:pt>
                <c:pt idx="1365">
                  <c:v>56</c:v>
                </c:pt>
                <c:pt idx="1366">
                  <c:v>56</c:v>
                </c:pt>
                <c:pt idx="1367">
                  <c:v>56</c:v>
                </c:pt>
                <c:pt idx="1368">
                  <c:v>56</c:v>
                </c:pt>
                <c:pt idx="1369">
                  <c:v>56</c:v>
                </c:pt>
                <c:pt idx="1370">
                  <c:v>56</c:v>
                </c:pt>
                <c:pt idx="1371">
                  <c:v>56</c:v>
                </c:pt>
                <c:pt idx="1372">
                  <c:v>56</c:v>
                </c:pt>
                <c:pt idx="1373">
                  <c:v>56</c:v>
                </c:pt>
                <c:pt idx="1374">
                  <c:v>56</c:v>
                </c:pt>
                <c:pt idx="1375">
                  <c:v>56</c:v>
                </c:pt>
                <c:pt idx="1376">
                  <c:v>56</c:v>
                </c:pt>
                <c:pt idx="1377">
                  <c:v>56</c:v>
                </c:pt>
                <c:pt idx="1378">
                  <c:v>56</c:v>
                </c:pt>
                <c:pt idx="1379">
                  <c:v>56</c:v>
                </c:pt>
                <c:pt idx="1380">
                  <c:v>56</c:v>
                </c:pt>
                <c:pt idx="1381">
                  <c:v>56</c:v>
                </c:pt>
                <c:pt idx="1382">
                  <c:v>56</c:v>
                </c:pt>
                <c:pt idx="1383">
                  <c:v>56</c:v>
                </c:pt>
                <c:pt idx="1384">
                  <c:v>56</c:v>
                </c:pt>
                <c:pt idx="1385">
                  <c:v>56</c:v>
                </c:pt>
                <c:pt idx="1386">
                  <c:v>56</c:v>
                </c:pt>
                <c:pt idx="1387">
                  <c:v>56</c:v>
                </c:pt>
                <c:pt idx="1388">
                  <c:v>56</c:v>
                </c:pt>
                <c:pt idx="1389">
                  <c:v>56</c:v>
                </c:pt>
                <c:pt idx="1390">
                  <c:v>56</c:v>
                </c:pt>
                <c:pt idx="1391">
                  <c:v>56</c:v>
                </c:pt>
                <c:pt idx="1392">
                  <c:v>56</c:v>
                </c:pt>
                <c:pt idx="1393">
                  <c:v>56</c:v>
                </c:pt>
                <c:pt idx="1394">
                  <c:v>56</c:v>
                </c:pt>
                <c:pt idx="1395">
                  <c:v>56</c:v>
                </c:pt>
                <c:pt idx="1396">
                  <c:v>56</c:v>
                </c:pt>
                <c:pt idx="1397">
                  <c:v>56</c:v>
                </c:pt>
                <c:pt idx="1398">
                  <c:v>56</c:v>
                </c:pt>
                <c:pt idx="1399">
                  <c:v>56</c:v>
                </c:pt>
                <c:pt idx="1400">
                  <c:v>56</c:v>
                </c:pt>
                <c:pt idx="1401">
                  <c:v>55</c:v>
                </c:pt>
                <c:pt idx="1402">
                  <c:v>55</c:v>
                </c:pt>
                <c:pt idx="1403">
                  <c:v>55</c:v>
                </c:pt>
                <c:pt idx="1404">
                  <c:v>55</c:v>
                </c:pt>
                <c:pt idx="1405">
                  <c:v>55</c:v>
                </c:pt>
                <c:pt idx="1406">
                  <c:v>55</c:v>
                </c:pt>
                <c:pt idx="1407">
                  <c:v>55</c:v>
                </c:pt>
                <c:pt idx="1408">
                  <c:v>55</c:v>
                </c:pt>
                <c:pt idx="1409">
                  <c:v>55</c:v>
                </c:pt>
                <c:pt idx="1410">
                  <c:v>55</c:v>
                </c:pt>
                <c:pt idx="1411">
                  <c:v>55</c:v>
                </c:pt>
                <c:pt idx="1412">
                  <c:v>55</c:v>
                </c:pt>
                <c:pt idx="1413">
                  <c:v>55</c:v>
                </c:pt>
                <c:pt idx="1414">
                  <c:v>55</c:v>
                </c:pt>
                <c:pt idx="1415">
                  <c:v>55</c:v>
                </c:pt>
                <c:pt idx="1416">
                  <c:v>55</c:v>
                </c:pt>
                <c:pt idx="1417">
                  <c:v>55</c:v>
                </c:pt>
                <c:pt idx="1418">
                  <c:v>55</c:v>
                </c:pt>
                <c:pt idx="1419">
                  <c:v>55</c:v>
                </c:pt>
                <c:pt idx="1420">
                  <c:v>55</c:v>
                </c:pt>
                <c:pt idx="1421">
                  <c:v>55</c:v>
                </c:pt>
                <c:pt idx="1422">
                  <c:v>55</c:v>
                </c:pt>
                <c:pt idx="1423">
                  <c:v>55</c:v>
                </c:pt>
                <c:pt idx="1424">
                  <c:v>55</c:v>
                </c:pt>
                <c:pt idx="1425">
                  <c:v>55</c:v>
                </c:pt>
                <c:pt idx="1426">
                  <c:v>55</c:v>
                </c:pt>
                <c:pt idx="1427">
                  <c:v>55</c:v>
                </c:pt>
                <c:pt idx="1428">
                  <c:v>55</c:v>
                </c:pt>
                <c:pt idx="1429">
                  <c:v>55</c:v>
                </c:pt>
                <c:pt idx="1430">
                  <c:v>55</c:v>
                </c:pt>
                <c:pt idx="1431">
                  <c:v>55</c:v>
                </c:pt>
                <c:pt idx="1432">
                  <c:v>55</c:v>
                </c:pt>
                <c:pt idx="1433">
                  <c:v>55</c:v>
                </c:pt>
                <c:pt idx="1434">
                  <c:v>55</c:v>
                </c:pt>
                <c:pt idx="1435">
                  <c:v>55</c:v>
                </c:pt>
                <c:pt idx="1436">
                  <c:v>55</c:v>
                </c:pt>
                <c:pt idx="1437">
                  <c:v>55</c:v>
                </c:pt>
                <c:pt idx="1438">
                  <c:v>55</c:v>
                </c:pt>
                <c:pt idx="1439">
                  <c:v>55</c:v>
                </c:pt>
                <c:pt idx="1440">
                  <c:v>55</c:v>
                </c:pt>
                <c:pt idx="1441">
                  <c:v>55</c:v>
                </c:pt>
                <c:pt idx="1442">
                  <c:v>55</c:v>
                </c:pt>
                <c:pt idx="1443">
                  <c:v>55</c:v>
                </c:pt>
                <c:pt idx="1444">
                  <c:v>55</c:v>
                </c:pt>
                <c:pt idx="1445">
                  <c:v>55</c:v>
                </c:pt>
                <c:pt idx="1446">
                  <c:v>55</c:v>
                </c:pt>
                <c:pt idx="1447">
                  <c:v>55</c:v>
                </c:pt>
                <c:pt idx="1448">
                  <c:v>55</c:v>
                </c:pt>
                <c:pt idx="1449">
                  <c:v>55</c:v>
                </c:pt>
                <c:pt idx="1450">
                  <c:v>55</c:v>
                </c:pt>
                <c:pt idx="1451">
                  <c:v>55</c:v>
                </c:pt>
                <c:pt idx="1452">
                  <c:v>55</c:v>
                </c:pt>
                <c:pt idx="1453">
                  <c:v>55</c:v>
                </c:pt>
                <c:pt idx="1454">
                  <c:v>55</c:v>
                </c:pt>
                <c:pt idx="1455">
                  <c:v>55</c:v>
                </c:pt>
                <c:pt idx="1456">
                  <c:v>55</c:v>
                </c:pt>
                <c:pt idx="1457">
                  <c:v>55</c:v>
                </c:pt>
                <c:pt idx="1458">
                  <c:v>55</c:v>
                </c:pt>
                <c:pt idx="1459">
                  <c:v>55</c:v>
                </c:pt>
                <c:pt idx="1460">
                  <c:v>55</c:v>
                </c:pt>
                <c:pt idx="1461">
                  <c:v>55</c:v>
                </c:pt>
                <c:pt idx="1462">
                  <c:v>55</c:v>
                </c:pt>
                <c:pt idx="1463">
                  <c:v>55</c:v>
                </c:pt>
                <c:pt idx="1464">
                  <c:v>55</c:v>
                </c:pt>
                <c:pt idx="1465">
                  <c:v>55</c:v>
                </c:pt>
                <c:pt idx="1466">
                  <c:v>55</c:v>
                </c:pt>
                <c:pt idx="1467">
                  <c:v>55</c:v>
                </c:pt>
                <c:pt idx="1468">
                  <c:v>55</c:v>
                </c:pt>
                <c:pt idx="1469">
                  <c:v>55</c:v>
                </c:pt>
                <c:pt idx="1470">
                  <c:v>55</c:v>
                </c:pt>
                <c:pt idx="1471">
                  <c:v>55</c:v>
                </c:pt>
                <c:pt idx="1472">
                  <c:v>55</c:v>
                </c:pt>
                <c:pt idx="1473">
                  <c:v>55</c:v>
                </c:pt>
                <c:pt idx="1474">
                  <c:v>55</c:v>
                </c:pt>
                <c:pt idx="1475">
                  <c:v>55</c:v>
                </c:pt>
                <c:pt idx="1476">
                  <c:v>55</c:v>
                </c:pt>
                <c:pt idx="1477">
                  <c:v>55</c:v>
                </c:pt>
                <c:pt idx="1478">
                  <c:v>55</c:v>
                </c:pt>
                <c:pt idx="1479">
                  <c:v>55</c:v>
                </c:pt>
                <c:pt idx="1480">
                  <c:v>55</c:v>
                </c:pt>
                <c:pt idx="1481">
                  <c:v>55</c:v>
                </c:pt>
                <c:pt idx="1482">
                  <c:v>55</c:v>
                </c:pt>
                <c:pt idx="1483">
                  <c:v>55</c:v>
                </c:pt>
                <c:pt idx="1484">
                  <c:v>55</c:v>
                </c:pt>
                <c:pt idx="1485">
                  <c:v>55</c:v>
                </c:pt>
                <c:pt idx="1486">
                  <c:v>55</c:v>
                </c:pt>
                <c:pt idx="1487">
                  <c:v>55</c:v>
                </c:pt>
                <c:pt idx="1488">
                  <c:v>55</c:v>
                </c:pt>
                <c:pt idx="1489">
                  <c:v>54</c:v>
                </c:pt>
                <c:pt idx="1490">
                  <c:v>54</c:v>
                </c:pt>
                <c:pt idx="1491">
                  <c:v>54</c:v>
                </c:pt>
                <c:pt idx="1492">
                  <c:v>54</c:v>
                </c:pt>
                <c:pt idx="1493">
                  <c:v>54</c:v>
                </c:pt>
                <c:pt idx="1494">
                  <c:v>54</c:v>
                </c:pt>
                <c:pt idx="1495">
                  <c:v>54</c:v>
                </c:pt>
                <c:pt idx="1496">
                  <c:v>54</c:v>
                </c:pt>
                <c:pt idx="1497">
                  <c:v>54</c:v>
                </c:pt>
                <c:pt idx="1498">
                  <c:v>54</c:v>
                </c:pt>
                <c:pt idx="1499">
                  <c:v>54</c:v>
                </c:pt>
                <c:pt idx="1500">
                  <c:v>54</c:v>
                </c:pt>
                <c:pt idx="1501">
                  <c:v>54</c:v>
                </c:pt>
                <c:pt idx="1502">
                  <c:v>54</c:v>
                </c:pt>
                <c:pt idx="1503">
                  <c:v>54</c:v>
                </c:pt>
                <c:pt idx="1504">
                  <c:v>54</c:v>
                </c:pt>
                <c:pt idx="1505">
                  <c:v>54</c:v>
                </c:pt>
                <c:pt idx="1506">
                  <c:v>54</c:v>
                </c:pt>
                <c:pt idx="1507">
                  <c:v>54</c:v>
                </c:pt>
                <c:pt idx="1508">
                  <c:v>54</c:v>
                </c:pt>
                <c:pt idx="1509">
                  <c:v>54</c:v>
                </c:pt>
                <c:pt idx="1510">
                  <c:v>54</c:v>
                </c:pt>
                <c:pt idx="1511">
                  <c:v>54</c:v>
                </c:pt>
                <c:pt idx="1512">
                  <c:v>54</c:v>
                </c:pt>
                <c:pt idx="1513">
                  <c:v>54</c:v>
                </c:pt>
                <c:pt idx="1514">
                  <c:v>54</c:v>
                </c:pt>
                <c:pt idx="1515">
                  <c:v>54</c:v>
                </c:pt>
                <c:pt idx="1516">
                  <c:v>54</c:v>
                </c:pt>
                <c:pt idx="1517">
                  <c:v>54</c:v>
                </c:pt>
                <c:pt idx="1518">
                  <c:v>54</c:v>
                </c:pt>
                <c:pt idx="1519">
                  <c:v>54</c:v>
                </c:pt>
                <c:pt idx="1520">
                  <c:v>54</c:v>
                </c:pt>
                <c:pt idx="1521">
                  <c:v>54</c:v>
                </c:pt>
                <c:pt idx="1522">
                  <c:v>54</c:v>
                </c:pt>
                <c:pt idx="1523">
                  <c:v>54</c:v>
                </c:pt>
                <c:pt idx="1524">
                  <c:v>54</c:v>
                </c:pt>
                <c:pt idx="1525">
                  <c:v>54</c:v>
                </c:pt>
                <c:pt idx="1526">
                  <c:v>54</c:v>
                </c:pt>
                <c:pt idx="1527">
                  <c:v>54</c:v>
                </c:pt>
                <c:pt idx="1528">
                  <c:v>54</c:v>
                </c:pt>
                <c:pt idx="1529">
                  <c:v>54</c:v>
                </c:pt>
                <c:pt idx="1530">
                  <c:v>54</c:v>
                </c:pt>
                <c:pt idx="1531">
                  <c:v>54</c:v>
                </c:pt>
                <c:pt idx="1532">
                  <c:v>54</c:v>
                </c:pt>
                <c:pt idx="1533">
                  <c:v>54</c:v>
                </c:pt>
                <c:pt idx="1534">
                  <c:v>54</c:v>
                </c:pt>
                <c:pt idx="1535">
                  <c:v>54</c:v>
                </c:pt>
                <c:pt idx="1536">
                  <c:v>54</c:v>
                </c:pt>
                <c:pt idx="1537">
                  <c:v>54</c:v>
                </c:pt>
                <c:pt idx="1538">
                  <c:v>54</c:v>
                </c:pt>
                <c:pt idx="1539">
                  <c:v>54</c:v>
                </c:pt>
                <c:pt idx="1540">
                  <c:v>54</c:v>
                </c:pt>
                <c:pt idx="1541">
                  <c:v>54</c:v>
                </c:pt>
                <c:pt idx="1542">
                  <c:v>54</c:v>
                </c:pt>
                <c:pt idx="1543">
                  <c:v>54</c:v>
                </c:pt>
                <c:pt idx="1544">
                  <c:v>54</c:v>
                </c:pt>
                <c:pt idx="1545">
                  <c:v>54</c:v>
                </c:pt>
                <c:pt idx="1546">
                  <c:v>54</c:v>
                </c:pt>
                <c:pt idx="1547">
                  <c:v>54</c:v>
                </c:pt>
                <c:pt idx="1548">
                  <c:v>54</c:v>
                </c:pt>
                <c:pt idx="1549">
                  <c:v>54</c:v>
                </c:pt>
                <c:pt idx="1550">
                  <c:v>54</c:v>
                </c:pt>
                <c:pt idx="1551">
                  <c:v>54</c:v>
                </c:pt>
                <c:pt idx="1552">
                  <c:v>54</c:v>
                </c:pt>
                <c:pt idx="1553">
                  <c:v>54</c:v>
                </c:pt>
                <c:pt idx="1554">
                  <c:v>54</c:v>
                </c:pt>
                <c:pt idx="1555">
                  <c:v>54</c:v>
                </c:pt>
                <c:pt idx="1556">
                  <c:v>54</c:v>
                </c:pt>
                <c:pt idx="1557">
                  <c:v>54</c:v>
                </c:pt>
                <c:pt idx="1558">
                  <c:v>54</c:v>
                </c:pt>
                <c:pt idx="1559">
                  <c:v>54</c:v>
                </c:pt>
                <c:pt idx="1560">
                  <c:v>54</c:v>
                </c:pt>
                <c:pt idx="1561">
                  <c:v>54</c:v>
                </c:pt>
                <c:pt idx="1562">
                  <c:v>54</c:v>
                </c:pt>
                <c:pt idx="1563">
                  <c:v>54</c:v>
                </c:pt>
                <c:pt idx="1564">
                  <c:v>54</c:v>
                </c:pt>
                <c:pt idx="1565">
                  <c:v>54</c:v>
                </c:pt>
                <c:pt idx="1566">
                  <c:v>54</c:v>
                </c:pt>
                <c:pt idx="1567">
                  <c:v>54</c:v>
                </c:pt>
                <c:pt idx="1568">
                  <c:v>54</c:v>
                </c:pt>
                <c:pt idx="1569">
                  <c:v>54</c:v>
                </c:pt>
                <c:pt idx="1570">
                  <c:v>54</c:v>
                </c:pt>
                <c:pt idx="1571">
                  <c:v>54</c:v>
                </c:pt>
                <c:pt idx="1572">
                  <c:v>54</c:v>
                </c:pt>
                <c:pt idx="1573">
                  <c:v>54</c:v>
                </c:pt>
                <c:pt idx="1574">
                  <c:v>54</c:v>
                </c:pt>
                <c:pt idx="1575">
                  <c:v>54</c:v>
                </c:pt>
                <c:pt idx="1576">
                  <c:v>54</c:v>
                </c:pt>
                <c:pt idx="1577">
                  <c:v>54</c:v>
                </c:pt>
                <c:pt idx="1578">
                  <c:v>54</c:v>
                </c:pt>
                <c:pt idx="1579">
                  <c:v>54</c:v>
                </c:pt>
                <c:pt idx="1580">
                  <c:v>54</c:v>
                </c:pt>
                <c:pt idx="1581">
                  <c:v>54</c:v>
                </c:pt>
                <c:pt idx="1582">
                  <c:v>54</c:v>
                </c:pt>
                <c:pt idx="1583">
                  <c:v>54</c:v>
                </c:pt>
                <c:pt idx="1584">
                  <c:v>54</c:v>
                </c:pt>
                <c:pt idx="1585">
                  <c:v>54</c:v>
                </c:pt>
                <c:pt idx="1586">
                  <c:v>54</c:v>
                </c:pt>
                <c:pt idx="1587">
                  <c:v>54</c:v>
                </c:pt>
                <c:pt idx="1588">
                  <c:v>53</c:v>
                </c:pt>
                <c:pt idx="1589">
                  <c:v>53</c:v>
                </c:pt>
                <c:pt idx="1590">
                  <c:v>53</c:v>
                </c:pt>
                <c:pt idx="1591">
                  <c:v>53</c:v>
                </c:pt>
                <c:pt idx="1592">
                  <c:v>53</c:v>
                </c:pt>
                <c:pt idx="1593">
                  <c:v>53</c:v>
                </c:pt>
                <c:pt idx="1594">
                  <c:v>53</c:v>
                </c:pt>
                <c:pt idx="1595">
                  <c:v>53</c:v>
                </c:pt>
                <c:pt idx="1596">
                  <c:v>53</c:v>
                </c:pt>
                <c:pt idx="1597">
                  <c:v>53</c:v>
                </c:pt>
                <c:pt idx="1598">
                  <c:v>53</c:v>
                </c:pt>
                <c:pt idx="1599">
                  <c:v>53</c:v>
                </c:pt>
                <c:pt idx="1600">
                  <c:v>53</c:v>
                </c:pt>
                <c:pt idx="1601">
                  <c:v>53</c:v>
                </c:pt>
                <c:pt idx="1602">
                  <c:v>53</c:v>
                </c:pt>
                <c:pt idx="1603">
                  <c:v>53</c:v>
                </c:pt>
                <c:pt idx="1604">
                  <c:v>53</c:v>
                </c:pt>
                <c:pt idx="1605">
                  <c:v>53</c:v>
                </c:pt>
                <c:pt idx="1606">
                  <c:v>53</c:v>
                </c:pt>
                <c:pt idx="1607">
                  <c:v>53</c:v>
                </c:pt>
                <c:pt idx="1608">
                  <c:v>53</c:v>
                </c:pt>
                <c:pt idx="1609">
                  <c:v>53</c:v>
                </c:pt>
                <c:pt idx="1610">
                  <c:v>53</c:v>
                </c:pt>
                <c:pt idx="1611">
                  <c:v>53</c:v>
                </c:pt>
                <c:pt idx="1612">
                  <c:v>53</c:v>
                </c:pt>
                <c:pt idx="1613">
                  <c:v>53</c:v>
                </c:pt>
                <c:pt idx="1614">
                  <c:v>53</c:v>
                </c:pt>
                <c:pt idx="1615">
                  <c:v>53</c:v>
                </c:pt>
                <c:pt idx="1616">
                  <c:v>53</c:v>
                </c:pt>
                <c:pt idx="1617">
                  <c:v>53</c:v>
                </c:pt>
                <c:pt idx="1618">
                  <c:v>53</c:v>
                </c:pt>
                <c:pt idx="1619">
                  <c:v>53</c:v>
                </c:pt>
                <c:pt idx="1620">
                  <c:v>53</c:v>
                </c:pt>
                <c:pt idx="1621">
                  <c:v>53</c:v>
                </c:pt>
                <c:pt idx="1622">
                  <c:v>53</c:v>
                </c:pt>
                <c:pt idx="1623">
                  <c:v>53</c:v>
                </c:pt>
                <c:pt idx="1624">
                  <c:v>53</c:v>
                </c:pt>
                <c:pt idx="1625">
                  <c:v>53</c:v>
                </c:pt>
                <c:pt idx="1626">
                  <c:v>53</c:v>
                </c:pt>
                <c:pt idx="1627">
                  <c:v>53</c:v>
                </c:pt>
                <c:pt idx="1628">
                  <c:v>53</c:v>
                </c:pt>
                <c:pt idx="1629">
                  <c:v>53</c:v>
                </c:pt>
                <c:pt idx="1630">
                  <c:v>53</c:v>
                </c:pt>
                <c:pt idx="1631">
                  <c:v>53</c:v>
                </c:pt>
                <c:pt idx="1632">
                  <c:v>53</c:v>
                </c:pt>
                <c:pt idx="1633">
                  <c:v>53</c:v>
                </c:pt>
                <c:pt idx="1634">
                  <c:v>53</c:v>
                </c:pt>
                <c:pt idx="1635">
                  <c:v>53</c:v>
                </c:pt>
                <c:pt idx="1636">
                  <c:v>53</c:v>
                </c:pt>
                <c:pt idx="1637">
                  <c:v>53</c:v>
                </c:pt>
                <c:pt idx="1638">
                  <c:v>53</c:v>
                </c:pt>
                <c:pt idx="1639">
                  <c:v>53</c:v>
                </c:pt>
                <c:pt idx="1640">
                  <c:v>53</c:v>
                </c:pt>
                <c:pt idx="1641">
                  <c:v>53</c:v>
                </c:pt>
                <c:pt idx="1642">
                  <c:v>53</c:v>
                </c:pt>
                <c:pt idx="1643">
                  <c:v>53</c:v>
                </c:pt>
                <c:pt idx="1644">
                  <c:v>53</c:v>
                </c:pt>
                <c:pt idx="1645">
                  <c:v>53</c:v>
                </c:pt>
                <c:pt idx="1646">
                  <c:v>53</c:v>
                </c:pt>
                <c:pt idx="1647">
                  <c:v>53</c:v>
                </c:pt>
                <c:pt idx="1648">
                  <c:v>53</c:v>
                </c:pt>
                <c:pt idx="1649">
                  <c:v>53</c:v>
                </c:pt>
                <c:pt idx="1650">
                  <c:v>53</c:v>
                </c:pt>
                <c:pt idx="1651">
                  <c:v>53</c:v>
                </c:pt>
                <c:pt idx="1652">
                  <c:v>53</c:v>
                </c:pt>
                <c:pt idx="1653">
                  <c:v>53</c:v>
                </c:pt>
                <c:pt idx="1654">
                  <c:v>53</c:v>
                </c:pt>
                <c:pt idx="1655">
                  <c:v>53</c:v>
                </c:pt>
                <c:pt idx="1656">
                  <c:v>53</c:v>
                </c:pt>
                <c:pt idx="1657">
                  <c:v>53</c:v>
                </c:pt>
                <c:pt idx="1658">
                  <c:v>53</c:v>
                </c:pt>
                <c:pt idx="1659">
                  <c:v>53</c:v>
                </c:pt>
                <c:pt idx="1660">
                  <c:v>53</c:v>
                </c:pt>
                <c:pt idx="1661">
                  <c:v>53</c:v>
                </c:pt>
                <c:pt idx="1662">
                  <c:v>53</c:v>
                </c:pt>
                <c:pt idx="1663">
                  <c:v>53</c:v>
                </c:pt>
                <c:pt idx="1664">
                  <c:v>53</c:v>
                </c:pt>
                <c:pt idx="1665">
                  <c:v>53</c:v>
                </c:pt>
                <c:pt idx="1666">
                  <c:v>53</c:v>
                </c:pt>
                <c:pt idx="1667">
                  <c:v>53</c:v>
                </c:pt>
                <c:pt idx="1668">
                  <c:v>53</c:v>
                </c:pt>
                <c:pt idx="1669">
                  <c:v>53</c:v>
                </c:pt>
                <c:pt idx="1670">
                  <c:v>53</c:v>
                </c:pt>
                <c:pt idx="1671">
                  <c:v>53</c:v>
                </c:pt>
                <c:pt idx="1672">
                  <c:v>53</c:v>
                </c:pt>
                <c:pt idx="1673">
                  <c:v>53</c:v>
                </c:pt>
                <c:pt idx="1674">
                  <c:v>53</c:v>
                </c:pt>
                <c:pt idx="1675">
                  <c:v>53</c:v>
                </c:pt>
                <c:pt idx="1676">
                  <c:v>53</c:v>
                </c:pt>
                <c:pt idx="1677">
                  <c:v>53</c:v>
                </c:pt>
                <c:pt idx="1678">
                  <c:v>53</c:v>
                </c:pt>
                <c:pt idx="1679">
                  <c:v>53</c:v>
                </c:pt>
                <c:pt idx="1680">
                  <c:v>53</c:v>
                </c:pt>
                <c:pt idx="1681">
                  <c:v>53</c:v>
                </c:pt>
                <c:pt idx="1682">
                  <c:v>53</c:v>
                </c:pt>
                <c:pt idx="1683">
                  <c:v>53</c:v>
                </c:pt>
                <c:pt idx="1684">
                  <c:v>53</c:v>
                </c:pt>
                <c:pt idx="1685">
                  <c:v>53</c:v>
                </c:pt>
                <c:pt idx="1686">
                  <c:v>53</c:v>
                </c:pt>
                <c:pt idx="1687">
                  <c:v>53</c:v>
                </c:pt>
                <c:pt idx="1688">
                  <c:v>53</c:v>
                </c:pt>
                <c:pt idx="1689">
                  <c:v>53</c:v>
                </c:pt>
                <c:pt idx="1690">
                  <c:v>53</c:v>
                </c:pt>
                <c:pt idx="1691">
                  <c:v>53</c:v>
                </c:pt>
                <c:pt idx="1692">
                  <c:v>53</c:v>
                </c:pt>
                <c:pt idx="1693">
                  <c:v>53</c:v>
                </c:pt>
                <c:pt idx="1694">
                  <c:v>53</c:v>
                </c:pt>
                <c:pt idx="1695">
                  <c:v>53</c:v>
                </c:pt>
                <c:pt idx="1696">
                  <c:v>53</c:v>
                </c:pt>
                <c:pt idx="1697">
                  <c:v>53</c:v>
                </c:pt>
                <c:pt idx="1698">
                  <c:v>53</c:v>
                </c:pt>
                <c:pt idx="1699">
                  <c:v>53</c:v>
                </c:pt>
                <c:pt idx="1700">
                  <c:v>53</c:v>
                </c:pt>
                <c:pt idx="1701">
                  <c:v>53</c:v>
                </c:pt>
                <c:pt idx="1702">
                  <c:v>52</c:v>
                </c:pt>
                <c:pt idx="1703">
                  <c:v>52</c:v>
                </c:pt>
                <c:pt idx="1704">
                  <c:v>52</c:v>
                </c:pt>
                <c:pt idx="1705">
                  <c:v>52</c:v>
                </c:pt>
                <c:pt idx="1706">
                  <c:v>52</c:v>
                </c:pt>
                <c:pt idx="1707">
                  <c:v>52</c:v>
                </c:pt>
                <c:pt idx="1708">
                  <c:v>52</c:v>
                </c:pt>
                <c:pt idx="1709">
                  <c:v>52</c:v>
                </c:pt>
                <c:pt idx="1710">
                  <c:v>52</c:v>
                </c:pt>
                <c:pt idx="1711">
                  <c:v>52</c:v>
                </c:pt>
                <c:pt idx="1712">
                  <c:v>52</c:v>
                </c:pt>
                <c:pt idx="1713">
                  <c:v>52</c:v>
                </c:pt>
                <c:pt idx="1714">
                  <c:v>52</c:v>
                </c:pt>
                <c:pt idx="1715">
                  <c:v>52</c:v>
                </c:pt>
                <c:pt idx="1716">
                  <c:v>52</c:v>
                </c:pt>
                <c:pt idx="1717">
                  <c:v>52</c:v>
                </c:pt>
                <c:pt idx="1718">
                  <c:v>52</c:v>
                </c:pt>
                <c:pt idx="1719">
                  <c:v>52</c:v>
                </c:pt>
                <c:pt idx="1720">
                  <c:v>52</c:v>
                </c:pt>
                <c:pt idx="1721">
                  <c:v>52</c:v>
                </c:pt>
                <c:pt idx="1722">
                  <c:v>52</c:v>
                </c:pt>
                <c:pt idx="1723">
                  <c:v>52</c:v>
                </c:pt>
                <c:pt idx="1724">
                  <c:v>52</c:v>
                </c:pt>
                <c:pt idx="1725">
                  <c:v>52</c:v>
                </c:pt>
                <c:pt idx="1726">
                  <c:v>52</c:v>
                </c:pt>
                <c:pt idx="1727">
                  <c:v>52</c:v>
                </c:pt>
                <c:pt idx="1728">
                  <c:v>52</c:v>
                </c:pt>
                <c:pt idx="1729">
                  <c:v>52</c:v>
                </c:pt>
                <c:pt idx="1730">
                  <c:v>52</c:v>
                </c:pt>
                <c:pt idx="1731">
                  <c:v>52</c:v>
                </c:pt>
                <c:pt idx="1732">
                  <c:v>52</c:v>
                </c:pt>
                <c:pt idx="1733">
                  <c:v>52</c:v>
                </c:pt>
                <c:pt idx="1734">
                  <c:v>52</c:v>
                </c:pt>
                <c:pt idx="1735">
                  <c:v>52</c:v>
                </c:pt>
                <c:pt idx="1736">
                  <c:v>52</c:v>
                </c:pt>
                <c:pt idx="1737">
                  <c:v>52</c:v>
                </c:pt>
                <c:pt idx="1738">
                  <c:v>52</c:v>
                </c:pt>
                <c:pt idx="1739">
                  <c:v>52</c:v>
                </c:pt>
                <c:pt idx="1740">
                  <c:v>52</c:v>
                </c:pt>
                <c:pt idx="1741">
                  <c:v>52</c:v>
                </c:pt>
                <c:pt idx="1742">
                  <c:v>52</c:v>
                </c:pt>
                <c:pt idx="1743">
                  <c:v>52</c:v>
                </c:pt>
                <c:pt idx="1744">
                  <c:v>52</c:v>
                </c:pt>
                <c:pt idx="1745">
                  <c:v>52</c:v>
                </c:pt>
                <c:pt idx="1746">
                  <c:v>52</c:v>
                </c:pt>
                <c:pt idx="1747">
                  <c:v>52</c:v>
                </c:pt>
                <c:pt idx="1748">
                  <c:v>52</c:v>
                </c:pt>
                <c:pt idx="1749">
                  <c:v>52</c:v>
                </c:pt>
                <c:pt idx="1750">
                  <c:v>52</c:v>
                </c:pt>
                <c:pt idx="1751">
                  <c:v>52</c:v>
                </c:pt>
                <c:pt idx="1752">
                  <c:v>52</c:v>
                </c:pt>
                <c:pt idx="1753">
                  <c:v>52</c:v>
                </c:pt>
                <c:pt idx="1754">
                  <c:v>52</c:v>
                </c:pt>
                <c:pt idx="1755">
                  <c:v>52</c:v>
                </c:pt>
                <c:pt idx="1756">
                  <c:v>52</c:v>
                </c:pt>
                <c:pt idx="1757">
                  <c:v>52</c:v>
                </c:pt>
                <c:pt idx="1758">
                  <c:v>52</c:v>
                </c:pt>
                <c:pt idx="1759">
                  <c:v>52</c:v>
                </c:pt>
                <c:pt idx="1760">
                  <c:v>52</c:v>
                </c:pt>
                <c:pt idx="1761">
                  <c:v>52</c:v>
                </c:pt>
                <c:pt idx="1762">
                  <c:v>52</c:v>
                </c:pt>
                <c:pt idx="1763">
                  <c:v>52</c:v>
                </c:pt>
                <c:pt idx="1764">
                  <c:v>52</c:v>
                </c:pt>
                <c:pt idx="1765">
                  <c:v>52</c:v>
                </c:pt>
                <c:pt idx="1766">
                  <c:v>52</c:v>
                </c:pt>
                <c:pt idx="1767">
                  <c:v>52</c:v>
                </c:pt>
                <c:pt idx="1768">
                  <c:v>52</c:v>
                </c:pt>
                <c:pt idx="1769">
                  <c:v>52</c:v>
                </c:pt>
                <c:pt idx="1770">
                  <c:v>52</c:v>
                </c:pt>
                <c:pt idx="1771">
                  <c:v>52</c:v>
                </c:pt>
                <c:pt idx="1772">
                  <c:v>52</c:v>
                </c:pt>
                <c:pt idx="1773">
                  <c:v>52</c:v>
                </c:pt>
                <c:pt idx="1774">
                  <c:v>52</c:v>
                </c:pt>
                <c:pt idx="1775">
                  <c:v>52</c:v>
                </c:pt>
                <c:pt idx="1776">
                  <c:v>52</c:v>
                </c:pt>
                <c:pt idx="1777">
                  <c:v>52</c:v>
                </c:pt>
                <c:pt idx="1778">
                  <c:v>52</c:v>
                </c:pt>
                <c:pt idx="1779">
                  <c:v>52</c:v>
                </c:pt>
                <c:pt idx="1780">
                  <c:v>52</c:v>
                </c:pt>
                <c:pt idx="1781">
                  <c:v>52</c:v>
                </c:pt>
                <c:pt idx="1782">
                  <c:v>52</c:v>
                </c:pt>
                <c:pt idx="1783">
                  <c:v>52</c:v>
                </c:pt>
                <c:pt idx="1784">
                  <c:v>52</c:v>
                </c:pt>
                <c:pt idx="1785">
                  <c:v>52</c:v>
                </c:pt>
                <c:pt idx="1786">
                  <c:v>52</c:v>
                </c:pt>
                <c:pt idx="1787">
                  <c:v>52</c:v>
                </c:pt>
                <c:pt idx="1788">
                  <c:v>52</c:v>
                </c:pt>
                <c:pt idx="1789">
                  <c:v>52</c:v>
                </c:pt>
                <c:pt idx="1790">
                  <c:v>52</c:v>
                </c:pt>
                <c:pt idx="1791">
                  <c:v>52</c:v>
                </c:pt>
                <c:pt idx="1792">
                  <c:v>52</c:v>
                </c:pt>
                <c:pt idx="1793">
                  <c:v>52</c:v>
                </c:pt>
                <c:pt idx="1794">
                  <c:v>52</c:v>
                </c:pt>
                <c:pt idx="1795">
                  <c:v>52</c:v>
                </c:pt>
                <c:pt idx="1796">
                  <c:v>52</c:v>
                </c:pt>
                <c:pt idx="1797">
                  <c:v>52</c:v>
                </c:pt>
                <c:pt idx="1798">
                  <c:v>52</c:v>
                </c:pt>
                <c:pt idx="1799">
                  <c:v>52</c:v>
                </c:pt>
                <c:pt idx="1800">
                  <c:v>52</c:v>
                </c:pt>
                <c:pt idx="1801">
                  <c:v>52</c:v>
                </c:pt>
                <c:pt idx="1802">
                  <c:v>52</c:v>
                </c:pt>
                <c:pt idx="1803">
                  <c:v>52</c:v>
                </c:pt>
                <c:pt idx="1804">
                  <c:v>52</c:v>
                </c:pt>
                <c:pt idx="1805">
                  <c:v>52</c:v>
                </c:pt>
                <c:pt idx="1806">
                  <c:v>52</c:v>
                </c:pt>
                <c:pt idx="1807">
                  <c:v>52</c:v>
                </c:pt>
                <c:pt idx="1808">
                  <c:v>52</c:v>
                </c:pt>
                <c:pt idx="1809">
                  <c:v>52</c:v>
                </c:pt>
                <c:pt idx="1810">
                  <c:v>52</c:v>
                </c:pt>
                <c:pt idx="1811">
                  <c:v>52</c:v>
                </c:pt>
                <c:pt idx="1812">
                  <c:v>51</c:v>
                </c:pt>
                <c:pt idx="1813">
                  <c:v>51</c:v>
                </c:pt>
                <c:pt idx="1814">
                  <c:v>51</c:v>
                </c:pt>
                <c:pt idx="1815">
                  <c:v>51</c:v>
                </c:pt>
                <c:pt idx="1816">
                  <c:v>51</c:v>
                </c:pt>
                <c:pt idx="1817">
                  <c:v>51</c:v>
                </c:pt>
                <c:pt idx="1818">
                  <c:v>51</c:v>
                </c:pt>
                <c:pt idx="1819">
                  <c:v>51</c:v>
                </c:pt>
                <c:pt idx="1820">
                  <c:v>51</c:v>
                </c:pt>
                <c:pt idx="1821">
                  <c:v>51</c:v>
                </c:pt>
                <c:pt idx="1822">
                  <c:v>51</c:v>
                </c:pt>
                <c:pt idx="1823">
                  <c:v>51</c:v>
                </c:pt>
                <c:pt idx="1824">
                  <c:v>51</c:v>
                </c:pt>
                <c:pt idx="1825">
                  <c:v>51</c:v>
                </c:pt>
                <c:pt idx="1826">
                  <c:v>51</c:v>
                </c:pt>
                <c:pt idx="1827">
                  <c:v>51</c:v>
                </c:pt>
                <c:pt idx="1828">
                  <c:v>51</c:v>
                </c:pt>
                <c:pt idx="1829">
                  <c:v>51</c:v>
                </c:pt>
                <c:pt idx="1830">
                  <c:v>51</c:v>
                </c:pt>
                <c:pt idx="1831">
                  <c:v>51</c:v>
                </c:pt>
                <c:pt idx="1832">
                  <c:v>51</c:v>
                </c:pt>
                <c:pt idx="1833">
                  <c:v>51</c:v>
                </c:pt>
                <c:pt idx="1834">
                  <c:v>51</c:v>
                </c:pt>
                <c:pt idx="1835">
                  <c:v>51</c:v>
                </c:pt>
                <c:pt idx="1836">
                  <c:v>51</c:v>
                </c:pt>
                <c:pt idx="1837">
                  <c:v>51</c:v>
                </c:pt>
                <c:pt idx="1838">
                  <c:v>51</c:v>
                </c:pt>
                <c:pt idx="1839">
                  <c:v>51</c:v>
                </c:pt>
                <c:pt idx="1840">
                  <c:v>51</c:v>
                </c:pt>
                <c:pt idx="1841">
                  <c:v>51</c:v>
                </c:pt>
                <c:pt idx="1842">
                  <c:v>51</c:v>
                </c:pt>
                <c:pt idx="1843">
                  <c:v>51</c:v>
                </c:pt>
                <c:pt idx="1844">
                  <c:v>51</c:v>
                </c:pt>
                <c:pt idx="1845">
                  <c:v>51</c:v>
                </c:pt>
                <c:pt idx="1846">
                  <c:v>51</c:v>
                </c:pt>
                <c:pt idx="1847">
                  <c:v>51</c:v>
                </c:pt>
                <c:pt idx="1848">
                  <c:v>51</c:v>
                </c:pt>
                <c:pt idx="1849">
                  <c:v>51</c:v>
                </c:pt>
                <c:pt idx="1850">
                  <c:v>51</c:v>
                </c:pt>
                <c:pt idx="1851">
                  <c:v>51</c:v>
                </c:pt>
                <c:pt idx="1852">
                  <c:v>51</c:v>
                </c:pt>
                <c:pt idx="1853">
                  <c:v>51</c:v>
                </c:pt>
                <c:pt idx="1854">
                  <c:v>51</c:v>
                </c:pt>
                <c:pt idx="1855">
                  <c:v>51</c:v>
                </c:pt>
                <c:pt idx="1856">
                  <c:v>51</c:v>
                </c:pt>
                <c:pt idx="1857">
                  <c:v>51</c:v>
                </c:pt>
                <c:pt idx="1858">
                  <c:v>51</c:v>
                </c:pt>
                <c:pt idx="1859">
                  <c:v>51</c:v>
                </c:pt>
                <c:pt idx="1860">
                  <c:v>51</c:v>
                </c:pt>
                <c:pt idx="1861">
                  <c:v>51</c:v>
                </c:pt>
                <c:pt idx="1862">
                  <c:v>51</c:v>
                </c:pt>
                <c:pt idx="1863">
                  <c:v>51</c:v>
                </c:pt>
                <c:pt idx="1864">
                  <c:v>51</c:v>
                </c:pt>
                <c:pt idx="1865">
                  <c:v>51</c:v>
                </c:pt>
                <c:pt idx="1866">
                  <c:v>51</c:v>
                </c:pt>
                <c:pt idx="1867">
                  <c:v>51</c:v>
                </c:pt>
                <c:pt idx="1868">
                  <c:v>51</c:v>
                </c:pt>
                <c:pt idx="1869">
                  <c:v>51</c:v>
                </c:pt>
                <c:pt idx="1870">
                  <c:v>51</c:v>
                </c:pt>
                <c:pt idx="1871">
                  <c:v>51</c:v>
                </c:pt>
                <c:pt idx="1872">
                  <c:v>51</c:v>
                </c:pt>
                <c:pt idx="1873">
                  <c:v>51</c:v>
                </c:pt>
                <c:pt idx="1874">
                  <c:v>51</c:v>
                </c:pt>
                <c:pt idx="1875">
                  <c:v>51</c:v>
                </c:pt>
                <c:pt idx="1876">
                  <c:v>51</c:v>
                </c:pt>
                <c:pt idx="1877">
                  <c:v>51</c:v>
                </c:pt>
                <c:pt idx="1878">
                  <c:v>51</c:v>
                </c:pt>
                <c:pt idx="1879">
                  <c:v>51</c:v>
                </c:pt>
                <c:pt idx="1880">
                  <c:v>51</c:v>
                </c:pt>
                <c:pt idx="1881">
                  <c:v>51</c:v>
                </c:pt>
                <c:pt idx="1882">
                  <c:v>51</c:v>
                </c:pt>
                <c:pt idx="1883">
                  <c:v>51</c:v>
                </c:pt>
                <c:pt idx="1884">
                  <c:v>51</c:v>
                </c:pt>
                <c:pt idx="1885">
                  <c:v>51</c:v>
                </c:pt>
                <c:pt idx="1886">
                  <c:v>51</c:v>
                </c:pt>
                <c:pt idx="1887">
                  <c:v>51</c:v>
                </c:pt>
                <c:pt idx="1888">
                  <c:v>51</c:v>
                </c:pt>
                <c:pt idx="1889">
                  <c:v>51</c:v>
                </c:pt>
                <c:pt idx="1890">
                  <c:v>51</c:v>
                </c:pt>
                <c:pt idx="1891">
                  <c:v>51</c:v>
                </c:pt>
                <c:pt idx="1892">
                  <c:v>51</c:v>
                </c:pt>
                <c:pt idx="1893">
                  <c:v>51</c:v>
                </c:pt>
                <c:pt idx="1894">
                  <c:v>51</c:v>
                </c:pt>
                <c:pt idx="1895">
                  <c:v>51</c:v>
                </c:pt>
                <c:pt idx="1896">
                  <c:v>51</c:v>
                </c:pt>
                <c:pt idx="1897">
                  <c:v>51</c:v>
                </c:pt>
                <c:pt idx="1898">
                  <c:v>51</c:v>
                </c:pt>
                <c:pt idx="1899">
                  <c:v>51</c:v>
                </c:pt>
                <c:pt idx="1900">
                  <c:v>51</c:v>
                </c:pt>
                <c:pt idx="1901">
                  <c:v>51</c:v>
                </c:pt>
                <c:pt idx="1902">
                  <c:v>51</c:v>
                </c:pt>
                <c:pt idx="1903">
                  <c:v>51</c:v>
                </c:pt>
                <c:pt idx="1904">
                  <c:v>51</c:v>
                </c:pt>
                <c:pt idx="1905">
                  <c:v>51</c:v>
                </c:pt>
                <c:pt idx="1906">
                  <c:v>51</c:v>
                </c:pt>
                <c:pt idx="1907">
                  <c:v>51</c:v>
                </c:pt>
                <c:pt idx="1908">
                  <c:v>51</c:v>
                </c:pt>
                <c:pt idx="1909">
                  <c:v>51</c:v>
                </c:pt>
                <c:pt idx="1910">
                  <c:v>51</c:v>
                </c:pt>
                <c:pt idx="1911">
                  <c:v>51</c:v>
                </c:pt>
                <c:pt idx="1912">
                  <c:v>51</c:v>
                </c:pt>
                <c:pt idx="1913">
                  <c:v>51</c:v>
                </c:pt>
                <c:pt idx="1914">
                  <c:v>51</c:v>
                </c:pt>
                <c:pt idx="1915">
                  <c:v>51</c:v>
                </c:pt>
                <c:pt idx="1916">
                  <c:v>51</c:v>
                </c:pt>
                <c:pt idx="1917">
                  <c:v>51</c:v>
                </c:pt>
                <c:pt idx="1918">
                  <c:v>51</c:v>
                </c:pt>
                <c:pt idx="1919">
                  <c:v>51</c:v>
                </c:pt>
                <c:pt idx="1920">
                  <c:v>51</c:v>
                </c:pt>
                <c:pt idx="1921">
                  <c:v>51</c:v>
                </c:pt>
                <c:pt idx="1922">
                  <c:v>51</c:v>
                </c:pt>
                <c:pt idx="1923">
                  <c:v>51</c:v>
                </c:pt>
                <c:pt idx="1924">
                  <c:v>51</c:v>
                </c:pt>
                <c:pt idx="1925">
                  <c:v>51</c:v>
                </c:pt>
                <c:pt idx="1926">
                  <c:v>51</c:v>
                </c:pt>
                <c:pt idx="1927">
                  <c:v>51</c:v>
                </c:pt>
                <c:pt idx="1928">
                  <c:v>51</c:v>
                </c:pt>
                <c:pt idx="1929">
                  <c:v>51</c:v>
                </c:pt>
                <c:pt idx="1930">
                  <c:v>51</c:v>
                </c:pt>
                <c:pt idx="1931">
                  <c:v>50</c:v>
                </c:pt>
                <c:pt idx="1932">
                  <c:v>50</c:v>
                </c:pt>
                <c:pt idx="1933">
                  <c:v>50</c:v>
                </c:pt>
                <c:pt idx="1934">
                  <c:v>50</c:v>
                </c:pt>
                <c:pt idx="1935">
                  <c:v>50</c:v>
                </c:pt>
                <c:pt idx="1936">
                  <c:v>50</c:v>
                </c:pt>
                <c:pt idx="1937">
                  <c:v>50</c:v>
                </c:pt>
                <c:pt idx="1938">
                  <c:v>50</c:v>
                </c:pt>
                <c:pt idx="1939">
                  <c:v>50</c:v>
                </c:pt>
                <c:pt idx="1940">
                  <c:v>50</c:v>
                </c:pt>
                <c:pt idx="1941">
                  <c:v>50</c:v>
                </c:pt>
                <c:pt idx="1942">
                  <c:v>50</c:v>
                </c:pt>
                <c:pt idx="1943">
                  <c:v>50</c:v>
                </c:pt>
                <c:pt idx="1944">
                  <c:v>50</c:v>
                </c:pt>
                <c:pt idx="1945">
                  <c:v>50</c:v>
                </c:pt>
                <c:pt idx="1946">
                  <c:v>50</c:v>
                </c:pt>
                <c:pt idx="1947">
                  <c:v>50</c:v>
                </c:pt>
                <c:pt idx="1948">
                  <c:v>50</c:v>
                </c:pt>
                <c:pt idx="1949">
                  <c:v>50</c:v>
                </c:pt>
                <c:pt idx="1950">
                  <c:v>50</c:v>
                </c:pt>
                <c:pt idx="1951">
                  <c:v>50</c:v>
                </c:pt>
                <c:pt idx="1952">
                  <c:v>50</c:v>
                </c:pt>
                <c:pt idx="1953">
                  <c:v>50</c:v>
                </c:pt>
                <c:pt idx="1954">
                  <c:v>50</c:v>
                </c:pt>
                <c:pt idx="1955">
                  <c:v>50</c:v>
                </c:pt>
                <c:pt idx="1956">
                  <c:v>50</c:v>
                </c:pt>
                <c:pt idx="1957">
                  <c:v>50</c:v>
                </c:pt>
                <c:pt idx="1958">
                  <c:v>50</c:v>
                </c:pt>
                <c:pt idx="1959">
                  <c:v>50</c:v>
                </c:pt>
                <c:pt idx="1960">
                  <c:v>50</c:v>
                </c:pt>
                <c:pt idx="1961">
                  <c:v>50</c:v>
                </c:pt>
                <c:pt idx="1962">
                  <c:v>50</c:v>
                </c:pt>
                <c:pt idx="1963">
                  <c:v>50</c:v>
                </c:pt>
                <c:pt idx="1964">
                  <c:v>50</c:v>
                </c:pt>
                <c:pt idx="1965">
                  <c:v>50</c:v>
                </c:pt>
                <c:pt idx="1966">
                  <c:v>50</c:v>
                </c:pt>
                <c:pt idx="1967">
                  <c:v>50</c:v>
                </c:pt>
                <c:pt idx="1968">
                  <c:v>50</c:v>
                </c:pt>
                <c:pt idx="1969">
                  <c:v>50</c:v>
                </c:pt>
                <c:pt idx="1970">
                  <c:v>50</c:v>
                </c:pt>
                <c:pt idx="1971">
                  <c:v>50</c:v>
                </c:pt>
                <c:pt idx="1972">
                  <c:v>50</c:v>
                </c:pt>
                <c:pt idx="1973">
                  <c:v>50</c:v>
                </c:pt>
                <c:pt idx="1974">
                  <c:v>50</c:v>
                </c:pt>
                <c:pt idx="1975">
                  <c:v>50</c:v>
                </c:pt>
                <c:pt idx="1976">
                  <c:v>50</c:v>
                </c:pt>
                <c:pt idx="1977">
                  <c:v>50</c:v>
                </c:pt>
                <c:pt idx="1978">
                  <c:v>50</c:v>
                </c:pt>
                <c:pt idx="1979">
                  <c:v>50</c:v>
                </c:pt>
                <c:pt idx="1980">
                  <c:v>50</c:v>
                </c:pt>
                <c:pt idx="1981">
                  <c:v>50</c:v>
                </c:pt>
                <c:pt idx="1982">
                  <c:v>50</c:v>
                </c:pt>
                <c:pt idx="1983">
                  <c:v>50</c:v>
                </c:pt>
                <c:pt idx="1984">
                  <c:v>50</c:v>
                </c:pt>
                <c:pt idx="1985">
                  <c:v>50</c:v>
                </c:pt>
                <c:pt idx="1986">
                  <c:v>50</c:v>
                </c:pt>
                <c:pt idx="1987">
                  <c:v>50</c:v>
                </c:pt>
                <c:pt idx="1988">
                  <c:v>50</c:v>
                </c:pt>
                <c:pt idx="1989">
                  <c:v>50</c:v>
                </c:pt>
                <c:pt idx="1990">
                  <c:v>50</c:v>
                </c:pt>
                <c:pt idx="1991">
                  <c:v>50</c:v>
                </c:pt>
                <c:pt idx="1992">
                  <c:v>50</c:v>
                </c:pt>
                <c:pt idx="1993">
                  <c:v>50</c:v>
                </c:pt>
                <c:pt idx="1994">
                  <c:v>50</c:v>
                </c:pt>
                <c:pt idx="1995">
                  <c:v>50</c:v>
                </c:pt>
                <c:pt idx="1996">
                  <c:v>50</c:v>
                </c:pt>
                <c:pt idx="1997">
                  <c:v>50</c:v>
                </c:pt>
                <c:pt idx="1998">
                  <c:v>50</c:v>
                </c:pt>
                <c:pt idx="1999">
                  <c:v>50</c:v>
                </c:pt>
                <c:pt idx="2000">
                  <c:v>50</c:v>
                </c:pt>
                <c:pt idx="2001">
                  <c:v>50</c:v>
                </c:pt>
                <c:pt idx="2002">
                  <c:v>50</c:v>
                </c:pt>
                <c:pt idx="2003">
                  <c:v>50</c:v>
                </c:pt>
                <c:pt idx="2004">
                  <c:v>50</c:v>
                </c:pt>
                <c:pt idx="2005">
                  <c:v>50</c:v>
                </c:pt>
                <c:pt idx="2006">
                  <c:v>50</c:v>
                </c:pt>
                <c:pt idx="2007">
                  <c:v>50</c:v>
                </c:pt>
                <c:pt idx="2008">
                  <c:v>50</c:v>
                </c:pt>
                <c:pt idx="2009">
                  <c:v>50</c:v>
                </c:pt>
                <c:pt idx="2010">
                  <c:v>50</c:v>
                </c:pt>
                <c:pt idx="2011">
                  <c:v>50</c:v>
                </c:pt>
                <c:pt idx="2012">
                  <c:v>50</c:v>
                </c:pt>
                <c:pt idx="2013">
                  <c:v>50</c:v>
                </c:pt>
                <c:pt idx="2014">
                  <c:v>50</c:v>
                </c:pt>
                <c:pt idx="2015">
                  <c:v>50</c:v>
                </c:pt>
                <c:pt idx="2016">
                  <c:v>50</c:v>
                </c:pt>
                <c:pt idx="2017">
                  <c:v>50</c:v>
                </c:pt>
                <c:pt idx="2018">
                  <c:v>50</c:v>
                </c:pt>
                <c:pt idx="2019">
                  <c:v>50</c:v>
                </c:pt>
                <c:pt idx="2020">
                  <c:v>50</c:v>
                </c:pt>
                <c:pt idx="2021">
                  <c:v>50</c:v>
                </c:pt>
                <c:pt idx="2022">
                  <c:v>50</c:v>
                </c:pt>
                <c:pt idx="2023">
                  <c:v>50</c:v>
                </c:pt>
                <c:pt idx="2024">
                  <c:v>50</c:v>
                </c:pt>
                <c:pt idx="2025">
                  <c:v>50</c:v>
                </c:pt>
                <c:pt idx="2026">
                  <c:v>50</c:v>
                </c:pt>
                <c:pt idx="2027">
                  <c:v>50</c:v>
                </c:pt>
                <c:pt idx="2028">
                  <c:v>50</c:v>
                </c:pt>
                <c:pt idx="2029">
                  <c:v>50</c:v>
                </c:pt>
                <c:pt idx="2030">
                  <c:v>50</c:v>
                </c:pt>
                <c:pt idx="2031">
                  <c:v>50</c:v>
                </c:pt>
                <c:pt idx="2032">
                  <c:v>50</c:v>
                </c:pt>
                <c:pt idx="2033">
                  <c:v>50</c:v>
                </c:pt>
                <c:pt idx="2034">
                  <c:v>50</c:v>
                </c:pt>
                <c:pt idx="2035">
                  <c:v>50</c:v>
                </c:pt>
                <c:pt idx="2036">
                  <c:v>50</c:v>
                </c:pt>
                <c:pt idx="2037">
                  <c:v>50</c:v>
                </c:pt>
                <c:pt idx="2038">
                  <c:v>50</c:v>
                </c:pt>
                <c:pt idx="2039">
                  <c:v>50</c:v>
                </c:pt>
                <c:pt idx="2040">
                  <c:v>50</c:v>
                </c:pt>
                <c:pt idx="2041">
                  <c:v>50</c:v>
                </c:pt>
                <c:pt idx="2042">
                  <c:v>50</c:v>
                </c:pt>
                <c:pt idx="2043">
                  <c:v>50</c:v>
                </c:pt>
                <c:pt idx="2044">
                  <c:v>50</c:v>
                </c:pt>
                <c:pt idx="2045">
                  <c:v>50</c:v>
                </c:pt>
                <c:pt idx="2046">
                  <c:v>50</c:v>
                </c:pt>
                <c:pt idx="2047">
                  <c:v>50</c:v>
                </c:pt>
                <c:pt idx="2048">
                  <c:v>50</c:v>
                </c:pt>
                <c:pt idx="2049">
                  <c:v>50</c:v>
                </c:pt>
                <c:pt idx="2050">
                  <c:v>50</c:v>
                </c:pt>
                <c:pt idx="2051">
                  <c:v>50</c:v>
                </c:pt>
                <c:pt idx="2052">
                  <c:v>50</c:v>
                </c:pt>
                <c:pt idx="2053">
                  <c:v>49</c:v>
                </c:pt>
                <c:pt idx="2054">
                  <c:v>49</c:v>
                </c:pt>
                <c:pt idx="2055">
                  <c:v>49</c:v>
                </c:pt>
                <c:pt idx="2056">
                  <c:v>49</c:v>
                </c:pt>
                <c:pt idx="2057">
                  <c:v>49</c:v>
                </c:pt>
                <c:pt idx="2058">
                  <c:v>49</c:v>
                </c:pt>
                <c:pt idx="2059">
                  <c:v>49</c:v>
                </c:pt>
                <c:pt idx="2060">
                  <c:v>49</c:v>
                </c:pt>
                <c:pt idx="2061">
                  <c:v>49</c:v>
                </c:pt>
                <c:pt idx="2062">
                  <c:v>49</c:v>
                </c:pt>
                <c:pt idx="2063">
                  <c:v>49</c:v>
                </c:pt>
                <c:pt idx="2064">
                  <c:v>49</c:v>
                </c:pt>
                <c:pt idx="2065">
                  <c:v>49</c:v>
                </c:pt>
                <c:pt idx="2066">
                  <c:v>49</c:v>
                </c:pt>
                <c:pt idx="2067">
                  <c:v>49</c:v>
                </c:pt>
                <c:pt idx="2068">
                  <c:v>49</c:v>
                </c:pt>
                <c:pt idx="2069">
                  <c:v>49</c:v>
                </c:pt>
                <c:pt idx="2070">
                  <c:v>49</c:v>
                </c:pt>
                <c:pt idx="2071">
                  <c:v>49</c:v>
                </c:pt>
                <c:pt idx="2072">
                  <c:v>49</c:v>
                </c:pt>
                <c:pt idx="2073">
                  <c:v>49</c:v>
                </c:pt>
                <c:pt idx="2074">
                  <c:v>49</c:v>
                </c:pt>
                <c:pt idx="2075">
                  <c:v>49</c:v>
                </c:pt>
                <c:pt idx="2076">
                  <c:v>49</c:v>
                </c:pt>
                <c:pt idx="2077">
                  <c:v>49</c:v>
                </c:pt>
                <c:pt idx="2078">
                  <c:v>49</c:v>
                </c:pt>
                <c:pt idx="2079">
                  <c:v>49</c:v>
                </c:pt>
                <c:pt idx="2080">
                  <c:v>49</c:v>
                </c:pt>
                <c:pt idx="2081">
                  <c:v>49</c:v>
                </c:pt>
                <c:pt idx="2082">
                  <c:v>49</c:v>
                </c:pt>
                <c:pt idx="2083">
                  <c:v>49</c:v>
                </c:pt>
                <c:pt idx="2084">
                  <c:v>49</c:v>
                </c:pt>
                <c:pt idx="2085">
                  <c:v>49</c:v>
                </c:pt>
                <c:pt idx="2086">
                  <c:v>49</c:v>
                </c:pt>
                <c:pt idx="2087">
                  <c:v>49</c:v>
                </c:pt>
                <c:pt idx="2088">
                  <c:v>49</c:v>
                </c:pt>
                <c:pt idx="2089">
                  <c:v>49</c:v>
                </c:pt>
                <c:pt idx="2090">
                  <c:v>49</c:v>
                </c:pt>
                <c:pt idx="2091">
                  <c:v>49</c:v>
                </c:pt>
                <c:pt idx="2092">
                  <c:v>49</c:v>
                </c:pt>
                <c:pt idx="2093">
                  <c:v>49</c:v>
                </c:pt>
                <c:pt idx="2094">
                  <c:v>49</c:v>
                </c:pt>
                <c:pt idx="2095">
                  <c:v>49</c:v>
                </c:pt>
                <c:pt idx="2096">
                  <c:v>49</c:v>
                </c:pt>
                <c:pt idx="2097">
                  <c:v>49</c:v>
                </c:pt>
                <c:pt idx="2098">
                  <c:v>49</c:v>
                </c:pt>
                <c:pt idx="2099">
                  <c:v>49</c:v>
                </c:pt>
                <c:pt idx="2100">
                  <c:v>49</c:v>
                </c:pt>
                <c:pt idx="2101">
                  <c:v>49</c:v>
                </c:pt>
                <c:pt idx="2102">
                  <c:v>49</c:v>
                </c:pt>
                <c:pt idx="2103">
                  <c:v>49</c:v>
                </c:pt>
                <c:pt idx="2104">
                  <c:v>49</c:v>
                </c:pt>
                <c:pt idx="2105">
                  <c:v>49</c:v>
                </c:pt>
                <c:pt idx="2106">
                  <c:v>49</c:v>
                </c:pt>
                <c:pt idx="2107">
                  <c:v>49</c:v>
                </c:pt>
                <c:pt idx="2108">
                  <c:v>49</c:v>
                </c:pt>
                <c:pt idx="2109">
                  <c:v>49</c:v>
                </c:pt>
                <c:pt idx="2110">
                  <c:v>49</c:v>
                </c:pt>
                <c:pt idx="2111">
                  <c:v>49</c:v>
                </c:pt>
                <c:pt idx="2112">
                  <c:v>49</c:v>
                </c:pt>
                <c:pt idx="2113">
                  <c:v>49</c:v>
                </c:pt>
                <c:pt idx="2114">
                  <c:v>49</c:v>
                </c:pt>
                <c:pt idx="2115">
                  <c:v>49</c:v>
                </c:pt>
                <c:pt idx="2116">
                  <c:v>49</c:v>
                </c:pt>
                <c:pt idx="2117">
                  <c:v>49</c:v>
                </c:pt>
                <c:pt idx="2118">
                  <c:v>49</c:v>
                </c:pt>
                <c:pt idx="2119">
                  <c:v>49</c:v>
                </c:pt>
                <c:pt idx="2120">
                  <c:v>49</c:v>
                </c:pt>
                <c:pt idx="2121">
                  <c:v>49</c:v>
                </c:pt>
                <c:pt idx="2122">
                  <c:v>49</c:v>
                </c:pt>
                <c:pt idx="2123">
                  <c:v>49</c:v>
                </c:pt>
                <c:pt idx="2124">
                  <c:v>49</c:v>
                </c:pt>
                <c:pt idx="2125">
                  <c:v>49</c:v>
                </c:pt>
                <c:pt idx="2126">
                  <c:v>49</c:v>
                </c:pt>
                <c:pt idx="2127">
                  <c:v>49</c:v>
                </c:pt>
                <c:pt idx="2128">
                  <c:v>49</c:v>
                </c:pt>
                <c:pt idx="2129">
                  <c:v>49</c:v>
                </c:pt>
                <c:pt idx="2130">
                  <c:v>49</c:v>
                </c:pt>
                <c:pt idx="2131">
                  <c:v>49</c:v>
                </c:pt>
                <c:pt idx="2132">
                  <c:v>49</c:v>
                </c:pt>
                <c:pt idx="2133">
                  <c:v>49</c:v>
                </c:pt>
                <c:pt idx="2134">
                  <c:v>49</c:v>
                </c:pt>
                <c:pt idx="2135">
                  <c:v>49</c:v>
                </c:pt>
                <c:pt idx="2136">
                  <c:v>49</c:v>
                </c:pt>
                <c:pt idx="2137">
                  <c:v>49</c:v>
                </c:pt>
                <c:pt idx="2138">
                  <c:v>49</c:v>
                </c:pt>
                <c:pt idx="2139">
                  <c:v>49</c:v>
                </c:pt>
                <c:pt idx="2140">
                  <c:v>49</c:v>
                </c:pt>
                <c:pt idx="2141">
                  <c:v>49</c:v>
                </c:pt>
                <c:pt idx="2142">
                  <c:v>49</c:v>
                </c:pt>
                <c:pt idx="2143">
                  <c:v>49</c:v>
                </c:pt>
                <c:pt idx="2144">
                  <c:v>49</c:v>
                </c:pt>
                <c:pt idx="2145">
                  <c:v>49</c:v>
                </c:pt>
                <c:pt idx="2146">
                  <c:v>49</c:v>
                </c:pt>
                <c:pt idx="2147">
                  <c:v>49</c:v>
                </c:pt>
                <c:pt idx="2148">
                  <c:v>49</c:v>
                </c:pt>
                <c:pt idx="2149">
                  <c:v>49</c:v>
                </c:pt>
                <c:pt idx="2150">
                  <c:v>49</c:v>
                </c:pt>
                <c:pt idx="2151">
                  <c:v>49</c:v>
                </c:pt>
                <c:pt idx="2152">
                  <c:v>49</c:v>
                </c:pt>
                <c:pt idx="2153">
                  <c:v>49</c:v>
                </c:pt>
                <c:pt idx="2154">
                  <c:v>49</c:v>
                </c:pt>
                <c:pt idx="2155">
                  <c:v>49</c:v>
                </c:pt>
                <c:pt idx="2156">
                  <c:v>49</c:v>
                </c:pt>
                <c:pt idx="2157">
                  <c:v>49</c:v>
                </c:pt>
                <c:pt idx="2158">
                  <c:v>49</c:v>
                </c:pt>
                <c:pt idx="2159">
                  <c:v>49</c:v>
                </c:pt>
                <c:pt idx="2160">
                  <c:v>49</c:v>
                </c:pt>
                <c:pt idx="2161">
                  <c:v>49</c:v>
                </c:pt>
                <c:pt idx="2162">
                  <c:v>49</c:v>
                </c:pt>
                <c:pt idx="2163">
                  <c:v>49</c:v>
                </c:pt>
                <c:pt idx="2164">
                  <c:v>49</c:v>
                </c:pt>
                <c:pt idx="2165">
                  <c:v>49</c:v>
                </c:pt>
                <c:pt idx="2166">
                  <c:v>49</c:v>
                </c:pt>
                <c:pt idx="2167">
                  <c:v>49</c:v>
                </c:pt>
                <c:pt idx="2168">
                  <c:v>49</c:v>
                </c:pt>
                <c:pt idx="2169">
                  <c:v>48</c:v>
                </c:pt>
                <c:pt idx="2170">
                  <c:v>48</c:v>
                </c:pt>
                <c:pt idx="2171">
                  <c:v>48</c:v>
                </c:pt>
                <c:pt idx="2172">
                  <c:v>48</c:v>
                </c:pt>
                <c:pt idx="2173">
                  <c:v>48</c:v>
                </c:pt>
                <c:pt idx="2174">
                  <c:v>48</c:v>
                </c:pt>
                <c:pt idx="2175">
                  <c:v>48</c:v>
                </c:pt>
                <c:pt idx="2176">
                  <c:v>48</c:v>
                </c:pt>
                <c:pt idx="2177">
                  <c:v>48</c:v>
                </c:pt>
                <c:pt idx="2178">
                  <c:v>48</c:v>
                </c:pt>
                <c:pt idx="2179">
                  <c:v>48</c:v>
                </c:pt>
                <c:pt idx="2180">
                  <c:v>48</c:v>
                </c:pt>
                <c:pt idx="2181">
                  <c:v>48</c:v>
                </c:pt>
                <c:pt idx="2182">
                  <c:v>48</c:v>
                </c:pt>
                <c:pt idx="2183">
                  <c:v>48</c:v>
                </c:pt>
                <c:pt idx="2184">
                  <c:v>48</c:v>
                </c:pt>
                <c:pt idx="2185">
                  <c:v>48</c:v>
                </c:pt>
                <c:pt idx="2186">
                  <c:v>48</c:v>
                </c:pt>
                <c:pt idx="2187">
                  <c:v>48</c:v>
                </c:pt>
                <c:pt idx="2188">
                  <c:v>48</c:v>
                </c:pt>
                <c:pt idx="2189">
                  <c:v>48</c:v>
                </c:pt>
                <c:pt idx="2190">
                  <c:v>48</c:v>
                </c:pt>
                <c:pt idx="2191">
                  <c:v>48</c:v>
                </c:pt>
                <c:pt idx="2192">
                  <c:v>48</c:v>
                </c:pt>
                <c:pt idx="2193">
                  <c:v>48</c:v>
                </c:pt>
                <c:pt idx="2194">
                  <c:v>48</c:v>
                </c:pt>
                <c:pt idx="2195">
                  <c:v>48</c:v>
                </c:pt>
                <c:pt idx="2196">
                  <c:v>48</c:v>
                </c:pt>
                <c:pt idx="2197">
                  <c:v>48</c:v>
                </c:pt>
                <c:pt idx="2198">
                  <c:v>48</c:v>
                </c:pt>
                <c:pt idx="2199">
                  <c:v>48</c:v>
                </c:pt>
                <c:pt idx="2200">
                  <c:v>48</c:v>
                </c:pt>
                <c:pt idx="2201">
                  <c:v>48</c:v>
                </c:pt>
                <c:pt idx="2202">
                  <c:v>48</c:v>
                </c:pt>
                <c:pt idx="2203">
                  <c:v>48</c:v>
                </c:pt>
                <c:pt idx="2204">
                  <c:v>48</c:v>
                </c:pt>
                <c:pt idx="2205">
                  <c:v>48</c:v>
                </c:pt>
                <c:pt idx="2206">
                  <c:v>48</c:v>
                </c:pt>
                <c:pt idx="2207">
                  <c:v>48</c:v>
                </c:pt>
                <c:pt idx="2208">
                  <c:v>48</c:v>
                </c:pt>
                <c:pt idx="2209">
                  <c:v>48</c:v>
                </c:pt>
                <c:pt idx="2210">
                  <c:v>48</c:v>
                </c:pt>
                <c:pt idx="2211">
                  <c:v>48</c:v>
                </c:pt>
                <c:pt idx="2212">
                  <c:v>48</c:v>
                </c:pt>
                <c:pt idx="2213">
                  <c:v>48</c:v>
                </c:pt>
                <c:pt idx="2214">
                  <c:v>48</c:v>
                </c:pt>
                <c:pt idx="2215">
                  <c:v>48</c:v>
                </c:pt>
                <c:pt idx="2216">
                  <c:v>48</c:v>
                </c:pt>
                <c:pt idx="2217">
                  <c:v>48</c:v>
                </c:pt>
                <c:pt idx="2218">
                  <c:v>48</c:v>
                </c:pt>
                <c:pt idx="2219">
                  <c:v>48</c:v>
                </c:pt>
                <c:pt idx="2220">
                  <c:v>48</c:v>
                </c:pt>
                <c:pt idx="2221">
                  <c:v>48</c:v>
                </c:pt>
                <c:pt idx="2222">
                  <c:v>48</c:v>
                </c:pt>
                <c:pt idx="2223">
                  <c:v>48</c:v>
                </c:pt>
                <c:pt idx="2224">
                  <c:v>48</c:v>
                </c:pt>
                <c:pt idx="2225">
                  <c:v>48</c:v>
                </c:pt>
                <c:pt idx="2226">
                  <c:v>48</c:v>
                </c:pt>
                <c:pt idx="2227">
                  <c:v>48</c:v>
                </c:pt>
                <c:pt idx="2228">
                  <c:v>48</c:v>
                </c:pt>
                <c:pt idx="2229">
                  <c:v>48</c:v>
                </c:pt>
                <c:pt idx="2230">
                  <c:v>48</c:v>
                </c:pt>
                <c:pt idx="2231">
                  <c:v>48</c:v>
                </c:pt>
                <c:pt idx="2232">
                  <c:v>48</c:v>
                </c:pt>
                <c:pt idx="2233">
                  <c:v>48</c:v>
                </c:pt>
                <c:pt idx="2234">
                  <c:v>48</c:v>
                </c:pt>
                <c:pt idx="2235">
                  <c:v>48</c:v>
                </c:pt>
                <c:pt idx="2236">
                  <c:v>48</c:v>
                </c:pt>
                <c:pt idx="2237">
                  <c:v>48</c:v>
                </c:pt>
                <c:pt idx="2238">
                  <c:v>48</c:v>
                </c:pt>
                <c:pt idx="2239">
                  <c:v>48</c:v>
                </c:pt>
                <c:pt idx="2240">
                  <c:v>48</c:v>
                </c:pt>
                <c:pt idx="2241">
                  <c:v>48</c:v>
                </c:pt>
                <c:pt idx="2242">
                  <c:v>48</c:v>
                </c:pt>
                <c:pt idx="2243">
                  <c:v>48</c:v>
                </c:pt>
                <c:pt idx="2244">
                  <c:v>48</c:v>
                </c:pt>
                <c:pt idx="2245">
                  <c:v>48</c:v>
                </c:pt>
                <c:pt idx="2246">
                  <c:v>48</c:v>
                </c:pt>
                <c:pt idx="2247">
                  <c:v>48</c:v>
                </c:pt>
                <c:pt idx="2248">
                  <c:v>48</c:v>
                </c:pt>
                <c:pt idx="2249">
                  <c:v>48</c:v>
                </c:pt>
                <c:pt idx="2250">
                  <c:v>48</c:v>
                </c:pt>
                <c:pt idx="2251">
                  <c:v>48</c:v>
                </c:pt>
                <c:pt idx="2252">
                  <c:v>48</c:v>
                </c:pt>
                <c:pt idx="2253">
                  <c:v>48</c:v>
                </c:pt>
                <c:pt idx="2254">
                  <c:v>48</c:v>
                </c:pt>
                <c:pt idx="2255">
                  <c:v>48</c:v>
                </c:pt>
                <c:pt idx="2256">
                  <c:v>48</c:v>
                </c:pt>
                <c:pt idx="2257">
                  <c:v>48</c:v>
                </c:pt>
                <c:pt idx="2258">
                  <c:v>48</c:v>
                </c:pt>
                <c:pt idx="2259">
                  <c:v>48</c:v>
                </c:pt>
                <c:pt idx="2260">
                  <c:v>48</c:v>
                </c:pt>
                <c:pt idx="2261">
                  <c:v>48</c:v>
                </c:pt>
                <c:pt idx="2262">
                  <c:v>48</c:v>
                </c:pt>
                <c:pt idx="2263">
                  <c:v>48</c:v>
                </c:pt>
                <c:pt idx="2264">
                  <c:v>48</c:v>
                </c:pt>
                <c:pt idx="2265">
                  <c:v>48</c:v>
                </c:pt>
                <c:pt idx="2266">
                  <c:v>48</c:v>
                </c:pt>
                <c:pt idx="2267">
                  <c:v>48</c:v>
                </c:pt>
                <c:pt idx="2268">
                  <c:v>48</c:v>
                </c:pt>
                <c:pt idx="2269">
                  <c:v>48</c:v>
                </c:pt>
                <c:pt idx="2270">
                  <c:v>47</c:v>
                </c:pt>
                <c:pt idx="2271">
                  <c:v>47</c:v>
                </c:pt>
                <c:pt idx="2272">
                  <c:v>47</c:v>
                </c:pt>
                <c:pt idx="2273">
                  <c:v>47</c:v>
                </c:pt>
                <c:pt idx="2274">
                  <c:v>47</c:v>
                </c:pt>
                <c:pt idx="2275">
                  <c:v>47</c:v>
                </c:pt>
                <c:pt idx="2276">
                  <c:v>47</c:v>
                </c:pt>
                <c:pt idx="2277">
                  <c:v>47</c:v>
                </c:pt>
                <c:pt idx="2278">
                  <c:v>47</c:v>
                </c:pt>
                <c:pt idx="2279">
                  <c:v>47</c:v>
                </c:pt>
                <c:pt idx="2280">
                  <c:v>47</c:v>
                </c:pt>
                <c:pt idx="2281">
                  <c:v>47</c:v>
                </c:pt>
                <c:pt idx="2282">
                  <c:v>47</c:v>
                </c:pt>
                <c:pt idx="2283">
                  <c:v>47</c:v>
                </c:pt>
                <c:pt idx="2284">
                  <c:v>47</c:v>
                </c:pt>
                <c:pt idx="2285">
                  <c:v>47</c:v>
                </c:pt>
                <c:pt idx="2286">
                  <c:v>47</c:v>
                </c:pt>
                <c:pt idx="2287">
                  <c:v>47</c:v>
                </c:pt>
                <c:pt idx="2288">
                  <c:v>47</c:v>
                </c:pt>
                <c:pt idx="2289">
                  <c:v>47</c:v>
                </c:pt>
                <c:pt idx="2290">
                  <c:v>47</c:v>
                </c:pt>
                <c:pt idx="2291">
                  <c:v>47</c:v>
                </c:pt>
                <c:pt idx="2292">
                  <c:v>47</c:v>
                </c:pt>
                <c:pt idx="2293">
                  <c:v>47</c:v>
                </c:pt>
                <c:pt idx="2294">
                  <c:v>47</c:v>
                </c:pt>
                <c:pt idx="2295">
                  <c:v>47</c:v>
                </c:pt>
                <c:pt idx="2296">
                  <c:v>47</c:v>
                </c:pt>
                <c:pt idx="2297">
                  <c:v>47</c:v>
                </c:pt>
                <c:pt idx="2298">
                  <c:v>47</c:v>
                </c:pt>
                <c:pt idx="2299">
                  <c:v>47</c:v>
                </c:pt>
                <c:pt idx="2300">
                  <c:v>47</c:v>
                </c:pt>
                <c:pt idx="2301">
                  <c:v>47</c:v>
                </c:pt>
                <c:pt idx="2302">
                  <c:v>47</c:v>
                </c:pt>
                <c:pt idx="2303">
                  <c:v>47</c:v>
                </c:pt>
                <c:pt idx="2304">
                  <c:v>47</c:v>
                </c:pt>
                <c:pt idx="2305">
                  <c:v>47</c:v>
                </c:pt>
                <c:pt idx="2306">
                  <c:v>47</c:v>
                </c:pt>
                <c:pt idx="2307">
                  <c:v>47</c:v>
                </c:pt>
                <c:pt idx="2308">
                  <c:v>47</c:v>
                </c:pt>
                <c:pt idx="2309">
                  <c:v>47</c:v>
                </c:pt>
                <c:pt idx="2310">
                  <c:v>47</c:v>
                </c:pt>
                <c:pt idx="2311">
                  <c:v>47</c:v>
                </c:pt>
                <c:pt idx="2312">
                  <c:v>47</c:v>
                </c:pt>
                <c:pt idx="2313">
                  <c:v>47</c:v>
                </c:pt>
                <c:pt idx="2314">
                  <c:v>47</c:v>
                </c:pt>
                <c:pt idx="2315">
                  <c:v>47</c:v>
                </c:pt>
                <c:pt idx="2316">
                  <c:v>47</c:v>
                </c:pt>
                <c:pt idx="2317">
                  <c:v>47</c:v>
                </c:pt>
                <c:pt idx="2318">
                  <c:v>47</c:v>
                </c:pt>
                <c:pt idx="2319">
                  <c:v>47</c:v>
                </c:pt>
                <c:pt idx="2320">
                  <c:v>47</c:v>
                </c:pt>
                <c:pt idx="2321">
                  <c:v>47</c:v>
                </c:pt>
                <c:pt idx="2322">
                  <c:v>47</c:v>
                </c:pt>
                <c:pt idx="2323">
                  <c:v>47</c:v>
                </c:pt>
                <c:pt idx="2324">
                  <c:v>47</c:v>
                </c:pt>
                <c:pt idx="2325">
                  <c:v>47</c:v>
                </c:pt>
                <c:pt idx="2326">
                  <c:v>47</c:v>
                </c:pt>
                <c:pt idx="2327">
                  <c:v>47</c:v>
                </c:pt>
                <c:pt idx="2328">
                  <c:v>47</c:v>
                </c:pt>
                <c:pt idx="2329">
                  <c:v>47</c:v>
                </c:pt>
                <c:pt idx="2330">
                  <c:v>47</c:v>
                </c:pt>
                <c:pt idx="2331">
                  <c:v>47</c:v>
                </c:pt>
                <c:pt idx="2332">
                  <c:v>47</c:v>
                </c:pt>
                <c:pt idx="2333">
                  <c:v>47</c:v>
                </c:pt>
                <c:pt idx="2334">
                  <c:v>47</c:v>
                </c:pt>
                <c:pt idx="2335">
                  <c:v>47</c:v>
                </c:pt>
                <c:pt idx="2336">
                  <c:v>47</c:v>
                </c:pt>
                <c:pt idx="2337">
                  <c:v>47</c:v>
                </c:pt>
                <c:pt idx="2338">
                  <c:v>47</c:v>
                </c:pt>
                <c:pt idx="2339">
                  <c:v>47</c:v>
                </c:pt>
                <c:pt idx="2340">
                  <c:v>47</c:v>
                </c:pt>
                <c:pt idx="2341">
                  <c:v>47</c:v>
                </c:pt>
                <c:pt idx="2342">
                  <c:v>47</c:v>
                </c:pt>
                <c:pt idx="2343">
                  <c:v>47</c:v>
                </c:pt>
                <c:pt idx="2344">
                  <c:v>47</c:v>
                </c:pt>
                <c:pt idx="2345">
                  <c:v>47</c:v>
                </c:pt>
                <c:pt idx="2346">
                  <c:v>47</c:v>
                </c:pt>
                <c:pt idx="2347">
                  <c:v>47</c:v>
                </c:pt>
                <c:pt idx="2348">
                  <c:v>47</c:v>
                </c:pt>
                <c:pt idx="2349">
                  <c:v>47</c:v>
                </c:pt>
                <c:pt idx="2350">
                  <c:v>47</c:v>
                </c:pt>
                <c:pt idx="2351">
                  <c:v>47</c:v>
                </c:pt>
                <c:pt idx="2352">
                  <c:v>47</c:v>
                </c:pt>
                <c:pt idx="2353">
                  <c:v>47</c:v>
                </c:pt>
                <c:pt idx="2354">
                  <c:v>47</c:v>
                </c:pt>
                <c:pt idx="2355">
                  <c:v>47</c:v>
                </c:pt>
                <c:pt idx="2356">
                  <c:v>47</c:v>
                </c:pt>
                <c:pt idx="2357">
                  <c:v>47</c:v>
                </c:pt>
                <c:pt idx="2358">
                  <c:v>47</c:v>
                </c:pt>
                <c:pt idx="2359">
                  <c:v>47</c:v>
                </c:pt>
                <c:pt idx="2360">
                  <c:v>47</c:v>
                </c:pt>
                <c:pt idx="2361">
                  <c:v>47</c:v>
                </c:pt>
                <c:pt idx="2362">
                  <c:v>47</c:v>
                </c:pt>
                <c:pt idx="2363">
                  <c:v>47</c:v>
                </c:pt>
                <c:pt idx="2364">
                  <c:v>47</c:v>
                </c:pt>
                <c:pt idx="2365">
                  <c:v>47</c:v>
                </c:pt>
                <c:pt idx="2366">
                  <c:v>47</c:v>
                </c:pt>
                <c:pt idx="2367">
                  <c:v>47</c:v>
                </c:pt>
                <c:pt idx="2368">
                  <c:v>47</c:v>
                </c:pt>
                <c:pt idx="2369">
                  <c:v>47</c:v>
                </c:pt>
                <c:pt idx="2370">
                  <c:v>47</c:v>
                </c:pt>
                <c:pt idx="2371">
                  <c:v>47</c:v>
                </c:pt>
                <c:pt idx="2372">
                  <c:v>47</c:v>
                </c:pt>
                <c:pt idx="2373">
                  <c:v>47</c:v>
                </c:pt>
                <c:pt idx="2374">
                  <c:v>47</c:v>
                </c:pt>
                <c:pt idx="2375">
                  <c:v>47</c:v>
                </c:pt>
                <c:pt idx="2376">
                  <c:v>47</c:v>
                </c:pt>
                <c:pt idx="2377">
                  <c:v>47</c:v>
                </c:pt>
                <c:pt idx="2378">
                  <c:v>47</c:v>
                </c:pt>
                <c:pt idx="2379">
                  <c:v>47</c:v>
                </c:pt>
                <c:pt idx="2380">
                  <c:v>47</c:v>
                </c:pt>
                <c:pt idx="2381">
                  <c:v>47</c:v>
                </c:pt>
                <c:pt idx="2382">
                  <c:v>47</c:v>
                </c:pt>
                <c:pt idx="2383">
                  <c:v>47</c:v>
                </c:pt>
                <c:pt idx="2384">
                  <c:v>46</c:v>
                </c:pt>
                <c:pt idx="2385">
                  <c:v>46</c:v>
                </c:pt>
                <c:pt idx="2386">
                  <c:v>46</c:v>
                </c:pt>
                <c:pt idx="2387">
                  <c:v>46</c:v>
                </c:pt>
                <c:pt idx="2388">
                  <c:v>46</c:v>
                </c:pt>
                <c:pt idx="2389">
                  <c:v>46</c:v>
                </c:pt>
                <c:pt idx="2390">
                  <c:v>46</c:v>
                </c:pt>
                <c:pt idx="2391">
                  <c:v>46</c:v>
                </c:pt>
                <c:pt idx="2392">
                  <c:v>46</c:v>
                </c:pt>
                <c:pt idx="2393">
                  <c:v>46</c:v>
                </c:pt>
                <c:pt idx="2394">
                  <c:v>46</c:v>
                </c:pt>
                <c:pt idx="2395">
                  <c:v>46</c:v>
                </c:pt>
                <c:pt idx="2396">
                  <c:v>46</c:v>
                </c:pt>
                <c:pt idx="2397">
                  <c:v>46</c:v>
                </c:pt>
                <c:pt idx="2398">
                  <c:v>46</c:v>
                </c:pt>
                <c:pt idx="2399">
                  <c:v>46</c:v>
                </c:pt>
                <c:pt idx="2400">
                  <c:v>46</c:v>
                </c:pt>
                <c:pt idx="2401">
                  <c:v>46</c:v>
                </c:pt>
                <c:pt idx="2402">
                  <c:v>46</c:v>
                </c:pt>
                <c:pt idx="2403">
                  <c:v>46</c:v>
                </c:pt>
                <c:pt idx="2404">
                  <c:v>46</c:v>
                </c:pt>
                <c:pt idx="2405">
                  <c:v>46</c:v>
                </c:pt>
                <c:pt idx="2406">
                  <c:v>46</c:v>
                </c:pt>
                <c:pt idx="2407">
                  <c:v>46</c:v>
                </c:pt>
                <c:pt idx="2408">
                  <c:v>46</c:v>
                </c:pt>
                <c:pt idx="2409">
                  <c:v>46</c:v>
                </c:pt>
                <c:pt idx="2410">
                  <c:v>46</c:v>
                </c:pt>
                <c:pt idx="2411">
                  <c:v>46</c:v>
                </c:pt>
                <c:pt idx="2412">
                  <c:v>46</c:v>
                </c:pt>
                <c:pt idx="2413">
                  <c:v>46</c:v>
                </c:pt>
                <c:pt idx="2414">
                  <c:v>46</c:v>
                </c:pt>
                <c:pt idx="2415">
                  <c:v>46</c:v>
                </c:pt>
                <c:pt idx="2416">
                  <c:v>46</c:v>
                </c:pt>
                <c:pt idx="2417">
                  <c:v>46</c:v>
                </c:pt>
                <c:pt idx="2418">
                  <c:v>46</c:v>
                </c:pt>
                <c:pt idx="2419">
                  <c:v>46</c:v>
                </c:pt>
                <c:pt idx="2420">
                  <c:v>46</c:v>
                </c:pt>
                <c:pt idx="2421">
                  <c:v>46</c:v>
                </c:pt>
                <c:pt idx="2422">
                  <c:v>46</c:v>
                </c:pt>
                <c:pt idx="2423">
                  <c:v>46</c:v>
                </c:pt>
                <c:pt idx="2424">
                  <c:v>46</c:v>
                </c:pt>
                <c:pt idx="2425">
                  <c:v>46</c:v>
                </c:pt>
                <c:pt idx="2426">
                  <c:v>46</c:v>
                </c:pt>
                <c:pt idx="2427">
                  <c:v>46</c:v>
                </c:pt>
                <c:pt idx="2428">
                  <c:v>46</c:v>
                </c:pt>
                <c:pt idx="2429">
                  <c:v>46</c:v>
                </c:pt>
                <c:pt idx="2430">
                  <c:v>46</c:v>
                </c:pt>
                <c:pt idx="2431">
                  <c:v>46</c:v>
                </c:pt>
                <c:pt idx="2432">
                  <c:v>46</c:v>
                </c:pt>
                <c:pt idx="2433">
                  <c:v>46</c:v>
                </c:pt>
                <c:pt idx="2434">
                  <c:v>46</c:v>
                </c:pt>
                <c:pt idx="2435">
                  <c:v>46</c:v>
                </c:pt>
                <c:pt idx="2436">
                  <c:v>46</c:v>
                </c:pt>
                <c:pt idx="2437">
                  <c:v>46</c:v>
                </c:pt>
                <c:pt idx="2438">
                  <c:v>46</c:v>
                </c:pt>
                <c:pt idx="2439">
                  <c:v>46</c:v>
                </c:pt>
                <c:pt idx="2440">
                  <c:v>46</c:v>
                </c:pt>
                <c:pt idx="2441">
                  <c:v>46</c:v>
                </c:pt>
                <c:pt idx="2442">
                  <c:v>46</c:v>
                </c:pt>
                <c:pt idx="2443">
                  <c:v>46</c:v>
                </c:pt>
                <c:pt idx="2444">
                  <c:v>46</c:v>
                </c:pt>
                <c:pt idx="2445">
                  <c:v>46</c:v>
                </c:pt>
                <c:pt idx="2446">
                  <c:v>46</c:v>
                </c:pt>
                <c:pt idx="2447">
                  <c:v>46</c:v>
                </c:pt>
                <c:pt idx="2448">
                  <c:v>46</c:v>
                </c:pt>
                <c:pt idx="2449">
                  <c:v>46</c:v>
                </c:pt>
                <c:pt idx="2450">
                  <c:v>46</c:v>
                </c:pt>
                <c:pt idx="2451">
                  <c:v>46</c:v>
                </c:pt>
                <c:pt idx="2452">
                  <c:v>46</c:v>
                </c:pt>
                <c:pt idx="2453">
                  <c:v>46</c:v>
                </c:pt>
                <c:pt idx="2454">
                  <c:v>46</c:v>
                </c:pt>
                <c:pt idx="2455">
                  <c:v>46</c:v>
                </c:pt>
                <c:pt idx="2456">
                  <c:v>46</c:v>
                </c:pt>
                <c:pt idx="2457">
                  <c:v>46</c:v>
                </c:pt>
                <c:pt idx="2458">
                  <c:v>46</c:v>
                </c:pt>
                <c:pt idx="2459">
                  <c:v>46</c:v>
                </c:pt>
                <c:pt idx="2460">
                  <c:v>46</c:v>
                </c:pt>
                <c:pt idx="2461">
                  <c:v>46</c:v>
                </c:pt>
                <c:pt idx="2462">
                  <c:v>46</c:v>
                </c:pt>
                <c:pt idx="2463">
                  <c:v>46</c:v>
                </c:pt>
                <c:pt idx="2464">
                  <c:v>46</c:v>
                </c:pt>
                <c:pt idx="2465">
                  <c:v>46</c:v>
                </c:pt>
                <c:pt idx="2466">
                  <c:v>46</c:v>
                </c:pt>
                <c:pt idx="2467">
                  <c:v>46</c:v>
                </c:pt>
                <c:pt idx="2468">
                  <c:v>46</c:v>
                </c:pt>
                <c:pt idx="2469">
                  <c:v>46</c:v>
                </c:pt>
                <c:pt idx="2470">
                  <c:v>46</c:v>
                </c:pt>
                <c:pt idx="2471">
                  <c:v>46</c:v>
                </c:pt>
                <c:pt idx="2472">
                  <c:v>46</c:v>
                </c:pt>
                <c:pt idx="2473">
                  <c:v>46</c:v>
                </c:pt>
                <c:pt idx="2474">
                  <c:v>46</c:v>
                </c:pt>
                <c:pt idx="2475">
                  <c:v>46</c:v>
                </c:pt>
                <c:pt idx="2476">
                  <c:v>46</c:v>
                </c:pt>
                <c:pt idx="2477">
                  <c:v>46</c:v>
                </c:pt>
                <c:pt idx="2478">
                  <c:v>46</c:v>
                </c:pt>
                <c:pt idx="2479">
                  <c:v>46</c:v>
                </c:pt>
                <c:pt idx="2480">
                  <c:v>46</c:v>
                </c:pt>
                <c:pt idx="2481">
                  <c:v>46</c:v>
                </c:pt>
                <c:pt idx="2482">
                  <c:v>46</c:v>
                </c:pt>
                <c:pt idx="2483">
                  <c:v>46</c:v>
                </c:pt>
                <c:pt idx="2484">
                  <c:v>46</c:v>
                </c:pt>
                <c:pt idx="2485">
                  <c:v>46</c:v>
                </c:pt>
                <c:pt idx="2486">
                  <c:v>46</c:v>
                </c:pt>
                <c:pt idx="2487">
                  <c:v>46</c:v>
                </c:pt>
                <c:pt idx="2488">
                  <c:v>46</c:v>
                </c:pt>
                <c:pt idx="2489">
                  <c:v>46</c:v>
                </c:pt>
                <c:pt idx="2490">
                  <c:v>46</c:v>
                </c:pt>
                <c:pt idx="2491">
                  <c:v>46</c:v>
                </c:pt>
                <c:pt idx="2492">
                  <c:v>46</c:v>
                </c:pt>
                <c:pt idx="2493">
                  <c:v>46</c:v>
                </c:pt>
                <c:pt idx="2494">
                  <c:v>45</c:v>
                </c:pt>
                <c:pt idx="2495">
                  <c:v>45</c:v>
                </c:pt>
                <c:pt idx="2496">
                  <c:v>45</c:v>
                </c:pt>
                <c:pt idx="2497">
                  <c:v>45</c:v>
                </c:pt>
                <c:pt idx="2498">
                  <c:v>45</c:v>
                </c:pt>
                <c:pt idx="2499">
                  <c:v>45</c:v>
                </c:pt>
                <c:pt idx="2500">
                  <c:v>45</c:v>
                </c:pt>
                <c:pt idx="2501">
                  <c:v>45</c:v>
                </c:pt>
                <c:pt idx="2502">
                  <c:v>45</c:v>
                </c:pt>
                <c:pt idx="2503">
                  <c:v>45</c:v>
                </c:pt>
                <c:pt idx="2504">
                  <c:v>45</c:v>
                </c:pt>
                <c:pt idx="2505">
                  <c:v>45</c:v>
                </c:pt>
                <c:pt idx="2506">
                  <c:v>45</c:v>
                </c:pt>
                <c:pt idx="2507">
                  <c:v>45</c:v>
                </c:pt>
                <c:pt idx="2508">
                  <c:v>45</c:v>
                </c:pt>
                <c:pt idx="2509">
                  <c:v>45</c:v>
                </c:pt>
                <c:pt idx="2510">
                  <c:v>45</c:v>
                </c:pt>
                <c:pt idx="2511">
                  <c:v>45</c:v>
                </c:pt>
                <c:pt idx="2512">
                  <c:v>45</c:v>
                </c:pt>
                <c:pt idx="2513">
                  <c:v>45</c:v>
                </c:pt>
                <c:pt idx="2514">
                  <c:v>45</c:v>
                </c:pt>
                <c:pt idx="2515">
                  <c:v>45</c:v>
                </c:pt>
                <c:pt idx="2516">
                  <c:v>45</c:v>
                </c:pt>
                <c:pt idx="2517">
                  <c:v>45</c:v>
                </c:pt>
                <c:pt idx="2518">
                  <c:v>45</c:v>
                </c:pt>
                <c:pt idx="2519">
                  <c:v>45</c:v>
                </c:pt>
                <c:pt idx="2520">
                  <c:v>45</c:v>
                </c:pt>
                <c:pt idx="2521">
                  <c:v>45</c:v>
                </c:pt>
                <c:pt idx="2522">
                  <c:v>45</c:v>
                </c:pt>
                <c:pt idx="2523">
                  <c:v>45</c:v>
                </c:pt>
                <c:pt idx="2524">
                  <c:v>45</c:v>
                </c:pt>
                <c:pt idx="2525">
                  <c:v>45</c:v>
                </c:pt>
                <c:pt idx="2526">
                  <c:v>45</c:v>
                </c:pt>
                <c:pt idx="2527">
                  <c:v>45</c:v>
                </c:pt>
                <c:pt idx="2528">
                  <c:v>45</c:v>
                </c:pt>
                <c:pt idx="2529">
                  <c:v>45</c:v>
                </c:pt>
                <c:pt idx="2530">
                  <c:v>45</c:v>
                </c:pt>
                <c:pt idx="2531">
                  <c:v>45</c:v>
                </c:pt>
                <c:pt idx="2532">
                  <c:v>45</c:v>
                </c:pt>
                <c:pt idx="2533">
                  <c:v>45</c:v>
                </c:pt>
                <c:pt idx="2534">
                  <c:v>45</c:v>
                </c:pt>
                <c:pt idx="2535">
                  <c:v>45</c:v>
                </c:pt>
                <c:pt idx="2536">
                  <c:v>45</c:v>
                </c:pt>
                <c:pt idx="2537">
                  <c:v>45</c:v>
                </c:pt>
                <c:pt idx="2538">
                  <c:v>45</c:v>
                </c:pt>
                <c:pt idx="2539">
                  <c:v>45</c:v>
                </c:pt>
                <c:pt idx="2540">
                  <c:v>45</c:v>
                </c:pt>
                <c:pt idx="2541">
                  <c:v>45</c:v>
                </c:pt>
                <c:pt idx="2542">
                  <c:v>45</c:v>
                </c:pt>
                <c:pt idx="2543">
                  <c:v>45</c:v>
                </c:pt>
                <c:pt idx="2544">
                  <c:v>45</c:v>
                </c:pt>
                <c:pt idx="2545">
                  <c:v>45</c:v>
                </c:pt>
                <c:pt idx="2546">
                  <c:v>45</c:v>
                </c:pt>
                <c:pt idx="2547">
                  <c:v>45</c:v>
                </c:pt>
                <c:pt idx="2548">
                  <c:v>45</c:v>
                </c:pt>
                <c:pt idx="2549">
                  <c:v>45</c:v>
                </c:pt>
                <c:pt idx="2550">
                  <c:v>45</c:v>
                </c:pt>
                <c:pt idx="2551">
                  <c:v>45</c:v>
                </c:pt>
                <c:pt idx="2552">
                  <c:v>45</c:v>
                </c:pt>
                <c:pt idx="2553">
                  <c:v>45</c:v>
                </c:pt>
                <c:pt idx="2554">
                  <c:v>45</c:v>
                </c:pt>
                <c:pt idx="2555">
                  <c:v>45</c:v>
                </c:pt>
                <c:pt idx="2556">
                  <c:v>45</c:v>
                </c:pt>
                <c:pt idx="2557">
                  <c:v>45</c:v>
                </c:pt>
                <c:pt idx="2558">
                  <c:v>45</c:v>
                </c:pt>
                <c:pt idx="2559">
                  <c:v>45</c:v>
                </c:pt>
                <c:pt idx="2560">
                  <c:v>45</c:v>
                </c:pt>
                <c:pt idx="2561">
                  <c:v>45</c:v>
                </c:pt>
                <c:pt idx="2562">
                  <c:v>45</c:v>
                </c:pt>
                <c:pt idx="2563">
                  <c:v>45</c:v>
                </c:pt>
                <c:pt idx="2564">
                  <c:v>45</c:v>
                </c:pt>
                <c:pt idx="2565">
                  <c:v>45</c:v>
                </c:pt>
                <c:pt idx="2566">
                  <c:v>45</c:v>
                </c:pt>
                <c:pt idx="2567">
                  <c:v>45</c:v>
                </c:pt>
                <c:pt idx="2568">
                  <c:v>45</c:v>
                </c:pt>
                <c:pt idx="2569">
                  <c:v>45</c:v>
                </c:pt>
                <c:pt idx="2570">
                  <c:v>45</c:v>
                </c:pt>
                <c:pt idx="2571">
                  <c:v>45</c:v>
                </c:pt>
                <c:pt idx="2572">
                  <c:v>45</c:v>
                </c:pt>
                <c:pt idx="2573">
                  <c:v>45</c:v>
                </c:pt>
                <c:pt idx="2574">
                  <c:v>45</c:v>
                </c:pt>
                <c:pt idx="2575">
                  <c:v>45</c:v>
                </c:pt>
                <c:pt idx="2576">
                  <c:v>45</c:v>
                </c:pt>
                <c:pt idx="2577">
                  <c:v>45</c:v>
                </c:pt>
                <c:pt idx="2578">
                  <c:v>45</c:v>
                </c:pt>
                <c:pt idx="2579">
                  <c:v>45</c:v>
                </c:pt>
                <c:pt idx="2580">
                  <c:v>45</c:v>
                </c:pt>
                <c:pt idx="2581">
                  <c:v>45</c:v>
                </c:pt>
                <c:pt idx="2582">
                  <c:v>45</c:v>
                </c:pt>
                <c:pt idx="2583">
                  <c:v>45</c:v>
                </c:pt>
                <c:pt idx="2584">
                  <c:v>45</c:v>
                </c:pt>
                <c:pt idx="2585">
                  <c:v>45</c:v>
                </c:pt>
                <c:pt idx="2586">
                  <c:v>45</c:v>
                </c:pt>
                <c:pt idx="2587">
                  <c:v>45</c:v>
                </c:pt>
                <c:pt idx="2588">
                  <c:v>45</c:v>
                </c:pt>
                <c:pt idx="2589">
                  <c:v>45</c:v>
                </c:pt>
                <c:pt idx="2590">
                  <c:v>45</c:v>
                </c:pt>
                <c:pt idx="2591">
                  <c:v>45</c:v>
                </c:pt>
                <c:pt idx="2592">
                  <c:v>45</c:v>
                </c:pt>
                <c:pt idx="2593">
                  <c:v>45</c:v>
                </c:pt>
                <c:pt idx="2594">
                  <c:v>45</c:v>
                </c:pt>
                <c:pt idx="2595">
                  <c:v>45</c:v>
                </c:pt>
                <c:pt idx="2596">
                  <c:v>45</c:v>
                </c:pt>
                <c:pt idx="2597">
                  <c:v>45</c:v>
                </c:pt>
                <c:pt idx="2598">
                  <c:v>45</c:v>
                </c:pt>
                <c:pt idx="2599">
                  <c:v>45</c:v>
                </c:pt>
                <c:pt idx="2600">
                  <c:v>45</c:v>
                </c:pt>
                <c:pt idx="2601">
                  <c:v>45</c:v>
                </c:pt>
                <c:pt idx="2602">
                  <c:v>45</c:v>
                </c:pt>
                <c:pt idx="2603">
                  <c:v>45</c:v>
                </c:pt>
                <c:pt idx="2604">
                  <c:v>45</c:v>
                </c:pt>
                <c:pt idx="2605">
                  <c:v>45</c:v>
                </c:pt>
                <c:pt idx="2606">
                  <c:v>45</c:v>
                </c:pt>
                <c:pt idx="2607">
                  <c:v>45</c:v>
                </c:pt>
                <c:pt idx="2608">
                  <c:v>45</c:v>
                </c:pt>
                <c:pt idx="2609">
                  <c:v>45</c:v>
                </c:pt>
                <c:pt idx="2610">
                  <c:v>45</c:v>
                </c:pt>
                <c:pt idx="2611">
                  <c:v>45</c:v>
                </c:pt>
                <c:pt idx="2612">
                  <c:v>44</c:v>
                </c:pt>
                <c:pt idx="2613">
                  <c:v>44</c:v>
                </c:pt>
                <c:pt idx="2614">
                  <c:v>44</c:v>
                </c:pt>
                <c:pt idx="2615">
                  <c:v>44</c:v>
                </c:pt>
                <c:pt idx="2616">
                  <c:v>44</c:v>
                </c:pt>
                <c:pt idx="2617">
                  <c:v>44</c:v>
                </c:pt>
                <c:pt idx="2618">
                  <c:v>44</c:v>
                </c:pt>
                <c:pt idx="2619">
                  <c:v>44</c:v>
                </c:pt>
                <c:pt idx="2620">
                  <c:v>44</c:v>
                </c:pt>
                <c:pt idx="2621">
                  <c:v>44</c:v>
                </c:pt>
                <c:pt idx="2622">
                  <c:v>44</c:v>
                </c:pt>
                <c:pt idx="2623">
                  <c:v>44</c:v>
                </c:pt>
                <c:pt idx="2624">
                  <c:v>44</c:v>
                </c:pt>
                <c:pt idx="2625">
                  <c:v>44</c:v>
                </c:pt>
                <c:pt idx="2626">
                  <c:v>44</c:v>
                </c:pt>
                <c:pt idx="2627">
                  <c:v>44</c:v>
                </c:pt>
                <c:pt idx="2628">
                  <c:v>44</c:v>
                </c:pt>
                <c:pt idx="2629">
                  <c:v>44</c:v>
                </c:pt>
                <c:pt idx="2630">
                  <c:v>44</c:v>
                </c:pt>
                <c:pt idx="2631">
                  <c:v>44</c:v>
                </c:pt>
                <c:pt idx="2632">
                  <c:v>44</c:v>
                </c:pt>
                <c:pt idx="2633">
                  <c:v>44</c:v>
                </c:pt>
                <c:pt idx="2634">
                  <c:v>44</c:v>
                </c:pt>
                <c:pt idx="2635">
                  <c:v>44</c:v>
                </c:pt>
                <c:pt idx="2636">
                  <c:v>44</c:v>
                </c:pt>
                <c:pt idx="2637">
                  <c:v>44</c:v>
                </c:pt>
                <c:pt idx="2638">
                  <c:v>44</c:v>
                </c:pt>
                <c:pt idx="2639">
                  <c:v>44</c:v>
                </c:pt>
                <c:pt idx="2640">
                  <c:v>44</c:v>
                </c:pt>
                <c:pt idx="2641">
                  <c:v>44</c:v>
                </c:pt>
                <c:pt idx="2642">
                  <c:v>44</c:v>
                </c:pt>
                <c:pt idx="2643">
                  <c:v>44</c:v>
                </c:pt>
                <c:pt idx="2644">
                  <c:v>44</c:v>
                </c:pt>
                <c:pt idx="2645">
                  <c:v>44</c:v>
                </c:pt>
                <c:pt idx="2646">
                  <c:v>44</c:v>
                </c:pt>
                <c:pt idx="2647">
                  <c:v>44</c:v>
                </c:pt>
                <c:pt idx="2648">
                  <c:v>44</c:v>
                </c:pt>
                <c:pt idx="2649">
                  <c:v>44</c:v>
                </c:pt>
                <c:pt idx="2650">
                  <c:v>44</c:v>
                </c:pt>
                <c:pt idx="2651">
                  <c:v>44</c:v>
                </c:pt>
                <c:pt idx="2652">
                  <c:v>44</c:v>
                </c:pt>
                <c:pt idx="2653">
                  <c:v>44</c:v>
                </c:pt>
                <c:pt idx="2654">
                  <c:v>44</c:v>
                </c:pt>
                <c:pt idx="2655">
                  <c:v>44</c:v>
                </c:pt>
                <c:pt idx="2656">
                  <c:v>44</c:v>
                </c:pt>
                <c:pt idx="2657">
                  <c:v>44</c:v>
                </c:pt>
                <c:pt idx="2658">
                  <c:v>44</c:v>
                </c:pt>
                <c:pt idx="2659">
                  <c:v>44</c:v>
                </c:pt>
                <c:pt idx="2660">
                  <c:v>44</c:v>
                </c:pt>
                <c:pt idx="2661">
                  <c:v>44</c:v>
                </c:pt>
                <c:pt idx="2662">
                  <c:v>44</c:v>
                </c:pt>
                <c:pt idx="2663">
                  <c:v>44</c:v>
                </c:pt>
                <c:pt idx="2664">
                  <c:v>44</c:v>
                </c:pt>
                <c:pt idx="2665">
                  <c:v>44</c:v>
                </c:pt>
                <c:pt idx="2666">
                  <c:v>44</c:v>
                </c:pt>
                <c:pt idx="2667">
                  <c:v>44</c:v>
                </c:pt>
                <c:pt idx="2668">
                  <c:v>44</c:v>
                </c:pt>
                <c:pt idx="2669">
                  <c:v>44</c:v>
                </c:pt>
                <c:pt idx="2670">
                  <c:v>44</c:v>
                </c:pt>
                <c:pt idx="2671">
                  <c:v>44</c:v>
                </c:pt>
                <c:pt idx="2672">
                  <c:v>44</c:v>
                </c:pt>
                <c:pt idx="2673">
                  <c:v>44</c:v>
                </c:pt>
                <c:pt idx="2674">
                  <c:v>44</c:v>
                </c:pt>
                <c:pt idx="2675">
                  <c:v>44</c:v>
                </c:pt>
                <c:pt idx="2676">
                  <c:v>44</c:v>
                </c:pt>
                <c:pt idx="2677">
                  <c:v>44</c:v>
                </c:pt>
                <c:pt idx="2678">
                  <c:v>44</c:v>
                </c:pt>
                <c:pt idx="2679">
                  <c:v>44</c:v>
                </c:pt>
                <c:pt idx="2680">
                  <c:v>44</c:v>
                </c:pt>
                <c:pt idx="2681">
                  <c:v>44</c:v>
                </c:pt>
                <c:pt idx="2682">
                  <c:v>44</c:v>
                </c:pt>
                <c:pt idx="2683">
                  <c:v>44</c:v>
                </c:pt>
                <c:pt idx="2684">
                  <c:v>44</c:v>
                </c:pt>
                <c:pt idx="2685">
                  <c:v>44</c:v>
                </c:pt>
                <c:pt idx="2686">
                  <c:v>44</c:v>
                </c:pt>
                <c:pt idx="2687">
                  <c:v>44</c:v>
                </c:pt>
                <c:pt idx="2688">
                  <c:v>44</c:v>
                </c:pt>
                <c:pt idx="2689">
                  <c:v>44</c:v>
                </c:pt>
                <c:pt idx="2690">
                  <c:v>44</c:v>
                </c:pt>
                <c:pt idx="2691">
                  <c:v>44</c:v>
                </c:pt>
                <c:pt idx="2692">
                  <c:v>44</c:v>
                </c:pt>
                <c:pt idx="2693">
                  <c:v>44</c:v>
                </c:pt>
                <c:pt idx="2694">
                  <c:v>44</c:v>
                </c:pt>
                <c:pt idx="2695">
                  <c:v>44</c:v>
                </c:pt>
                <c:pt idx="2696">
                  <c:v>44</c:v>
                </c:pt>
                <c:pt idx="2697">
                  <c:v>44</c:v>
                </c:pt>
                <c:pt idx="2698">
                  <c:v>44</c:v>
                </c:pt>
                <c:pt idx="2699">
                  <c:v>44</c:v>
                </c:pt>
                <c:pt idx="2700">
                  <c:v>44</c:v>
                </c:pt>
                <c:pt idx="2701">
                  <c:v>44</c:v>
                </c:pt>
                <c:pt idx="2702">
                  <c:v>44</c:v>
                </c:pt>
                <c:pt idx="2703">
                  <c:v>44</c:v>
                </c:pt>
                <c:pt idx="2704">
                  <c:v>44</c:v>
                </c:pt>
                <c:pt idx="2705">
                  <c:v>44</c:v>
                </c:pt>
                <c:pt idx="2706">
                  <c:v>44</c:v>
                </c:pt>
                <c:pt idx="2707">
                  <c:v>44</c:v>
                </c:pt>
                <c:pt idx="2708">
                  <c:v>44</c:v>
                </c:pt>
                <c:pt idx="2709">
                  <c:v>44</c:v>
                </c:pt>
                <c:pt idx="2710">
                  <c:v>44</c:v>
                </c:pt>
                <c:pt idx="2711">
                  <c:v>44</c:v>
                </c:pt>
                <c:pt idx="2712">
                  <c:v>44</c:v>
                </c:pt>
                <c:pt idx="2713">
                  <c:v>44</c:v>
                </c:pt>
                <c:pt idx="2714">
                  <c:v>44</c:v>
                </c:pt>
                <c:pt idx="2715">
                  <c:v>44</c:v>
                </c:pt>
                <c:pt idx="2716">
                  <c:v>44</c:v>
                </c:pt>
                <c:pt idx="2717">
                  <c:v>44</c:v>
                </c:pt>
                <c:pt idx="2718">
                  <c:v>44</c:v>
                </c:pt>
                <c:pt idx="2719">
                  <c:v>44</c:v>
                </c:pt>
                <c:pt idx="2720">
                  <c:v>44</c:v>
                </c:pt>
                <c:pt idx="2721">
                  <c:v>44</c:v>
                </c:pt>
                <c:pt idx="2722">
                  <c:v>44</c:v>
                </c:pt>
                <c:pt idx="2723">
                  <c:v>44</c:v>
                </c:pt>
                <c:pt idx="2724">
                  <c:v>44</c:v>
                </c:pt>
                <c:pt idx="2725">
                  <c:v>44</c:v>
                </c:pt>
                <c:pt idx="2726">
                  <c:v>44</c:v>
                </c:pt>
                <c:pt idx="2727">
                  <c:v>44</c:v>
                </c:pt>
                <c:pt idx="2728">
                  <c:v>44</c:v>
                </c:pt>
                <c:pt idx="2729">
                  <c:v>44</c:v>
                </c:pt>
                <c:pt idx="2730">
                  <c:v>44</c:v>
                </c:pt>
                <c:pt idx="2731">
                  <c:v>44</c:v>
                </c:pt>
                <c:pt idx="2732">
                  <c:v>44</c:v>
                </c:pt>
                <c:pt idx="2733">
                  <c:v>44</c:v>
                </c:pt>
                <c:pt idx="2734">
                  <c:v>44</c:v>
                </c:pt>
                <c:pt idx="2735">
                  <c:v>44</c:v>
                </c:pt>
                <c:pt idx="2736">
                  <c:v>44</c:v>
                </c:pt>
                <c:pt idx="2737">
                  <c:v>44</c:v>
                </c:pt>
                <c:pt idx="2738">
                  <c:v>44</c:v>
                </c:pt>
                <c:pt idx="2739">
                  <c:v>43</c:v>
                </c:pt>
                <c:pt idx="2740">
                  <c:v>43</c:v>
                </c:pt>
                <c:pt idx="2741">
                  <c:v>43</c:v>
                </c:pt>
                <c:pt idx="2742">
                  <c:v>43</c:v>
                </c:pt>
                <c:pt idx="2743">
                  <c:v>43</c:v>
                </c:pt>
                <c:pt idx="2744">
                  <c:v>43</c:v>
                </c:pt>
                <c:pt idx="2745">
                  <c:v>43</c:v>
                </c:pt>
                <c:pt idx="2746">
                  <c:v>43</c:v>
                </c:pt>
                <c:pt idx="2747">
                  <c:v>43</c:v>
                </c:pt>
                <c:pt idx="2748">
                  <c:v>43</c:v>
                </c:pt>
                <c:pt idx="2749">
                  <c:v>43</c:v>
                </c:pt>
                <c:pt idx="2750">
                  <c:v>43</c:v>
                </c:pt>
                <c:pt idx="2751">
                  <c:v>43</c:v>
                </c:pt>
                <c:pt idx="2752">
                  <c:v>43</c:v>
                </c:pt>
                <c:pt idx="2753">
                  <c:v>43</c:v>
                </c:pt>
                <c:pt idx="2754">
                  <c:v>43</c:v>
                </c:pt>
                <c:pt idx="2755">
                  <c:v>43</c:v>
                </c:pt>
                <c:pt idx="2756">
                  <c:v>43</c:v>
                </c:pt>
                <c:pt idx="2757">
                  <c:v>43</c:v>
                </c:pt>
                <c:pt idx="2758">
                  <c:v>43</c:v>
                </c:pt>
                <c:pt idx="2759">
                  <c:v>43</c:v>
                </c:pt>
                <c:pt idx="2760">
                  <c:v>43</c:v>
                </c:pt>
                <c:pt idx="2761">
                  <c:v>43</c:v>
                </c:pt>
                <c:pt idx="2762">
                  <c:v>43</c:v>
                </c:pt>
                <c:pt idx="2763">
                  <c:v>43</c:v>
                </c:pt>
                <c:pt idx="2764">
                  <c:v>43</c:v>
                </c:pt>
                <c:pt idx="2765">
                  <c:v>43</c:v>
                </c:pt>
                <c:pt idx="2766">
                  <c:v>43</c:v>
                </c:pt>
                <c:pt idx="2767">
                  <c:v>43</c:v>
                </c:pt>
                <c:pt idx="2768">
                  <c:v>43</c:v>
                </c:pt>
                <c:pt idx="2769">
                  <c:v>43</c:v>
                </c:pt>
                <c:pt idx="2770">
                  <c:v>43</c:v>
                </c:pt>
                <c:pt idx="2771">
                  <c:v>43</c:v>
                </c:pt>
                <c:pt idx="2772">
                  <c:v>43</c:v>
                </c:pt>
                <c:pt idx="2773">
                  <c:v>43</c:v>
                </c:pt>
                <c:pt idx="2774">
                  <c:v>43</c:v>
                </c:pt>
                <c:pt idx="2775">
                  <c:v>43</c:v>
                </c:pt>
                <c:pt idx="2776">
                  <c:v>43</c:v>
                </c:pt>
                <c:pt idx="2777">
                  <c:v>43</c:v>
                </c:pt>
                <c:pt idx="2778">
                  <c:v>43</c:v>
                </c:pt>
                <c:pt idx="2779">
                  <c:v>43</c:v>
                </c:pt>
                <c:pt idx="2780">
                  <c:v>43</c:v>
                </c:pt>
                <c:pt idx="2781">
                  <c:v>43</c:v>
                </c:pt>
                <c:pt idx="2782">
                  <c:v>43</c:v>
                </c:pt>
                <c:pt idx="2783">
                  <c:v>43</c:v>
                </c:pt>
                <c:pt idx="2784">
                  <c:v>43</c:v>
                </c:pt>
                <c:pt idx="2785">
                  <c:v>43</c:v>
                </c:pt>
                <c:pt idx="2786">
                  <c:v>43</c:v>
                </c:pt>
                <c:pt idx="2787">
                  <c:v>43</c:v>
                </c:pt>
                <c:pt idx="2788">
                  <c:v>43</c:v>
                </c:pt>
                <c:pt idx="2789">
                  <c:v>43</c:v>
                </c:pt>
                <c:pt idx="2790">
                  <c:v>43</c:v>
                </c:pt>
                <c:pt idx="2791">
                  <c:v>43</c:v>
                </c:pt>
                <c:pt idx="2792">
                  <c:v>43</c:v>
                </c:pt>
                <c:pt idx="2793">
                  <c:v>43</c:v>
                </c:pt>
                <c:pt idx="2794">
                  <c:v>43</c:v>
                </c:pt>
                <c:pt idx="2795">
                  <c:v>43</c:v>
                </c:pt>
                <c:pt idx="2796">
                  <c:v>43</c:v>
                </c:pt>
                <c:pt idx="2797">
                  <c:v>43</c:v>
                </c:pt>
                <c:pt idx="2798">
                  <c:v>43</c:v>
                </c:pt>
                <c:pt idx="2799">
                  <c:v>43</c:v>
                </c:pt>
                <c:pt idx="2800">
                  <c:v>43</c:v>
                </c:pt>
                <c:pt idx="2801">
                  <c:v>43</c:v>
                </c:pt>
                <c:pt idx="2802">
                  <c:v>43</c:v>
                </c:pt>
                <c:pt idx="2803">
                  <c:v>43</c:v>
                </c:pt>
                <c:pt idx="2804">
                  <c:v>43</c:v>
                </c:pt>
                <c:pt idx="2805">
                  <c:v>43</c:v>
                </c:pt>
                <c:pt idx="2806">
                  <c:v>43</c:v>
                </c:pt>
                <c:pt idx="2807">
                  <c:v>43</c:v>
                </c:pt>
                <c:pt idx="2808">
                  <c:v>43</c:v>
                </c:pt>
                <c:pt idx="2809">
                  <c:v>43</c:v>
                </c:pt>
                <c:pt idx="2810">
                  <c:v>43</c:v>
                </c:pt>
                <c:pt idx="2811">
                  <c:v>43</c:v>
                </c:pt>
                <c:pt idx="2812">
                  <c:v>43</c:v>
                </c:pt>
                <c:pt idx="2813">
                  <c:v>43</c:v>
                </c:pt>
                <c:pt idx="2814">
                  <c:v>43</c:v>
                </c:pt>
                <c:pt idx="2815">
                  <c:v>43</c:v>
                </c:pt>
                <c:pt idx="2816">
                  <c:v>43</c:v>
                </c:pt>
                <c:pt idx="2817">
                  <c:v>43</c:v>
                </c:pt>
                <c:pt idx="2818">
                  <c:v>43</c:v>
                </c:pt>
                <c:pt idx="2819">
                  <c:v>43</c:v>
                </c:pt>
                <c:pt idx="2820">
                  <c:v>43</c:v>
                </c:pt>
                <c:pt idx="2821">
                  <c:v>43</c:v>
                </c:pt>
                <c:pt idx="2822">
                  <c:v>43</c:v>
                </c:pt>
                <c:pt idx="2823">
                  <c:v>43</c:v>
                </c:pt>
                <c:pt idx="2824">
                  <c:v>43</c:v>
                </c:pt>
                <c:pt idx="2825">
                  <c:v>43</c:v>
                </c:pt>
                <c:pt idx="2826">
                  <c:v>43</c:v>
                </c:pt>
                <c:pt idx="2827">
                  <c:v>43</c:v>
                </c:pt>
                <c:pt idx="2828">
                  <c:v>43</c:v>
                </c:pt>
                <c:pt idx="2829">
                  <c:v>43</c:v>
                </c:pt>
                <c:pt idx="2830">
                  <c:v>43</c:v>
                </c:pt>
                <c:pt idx="2831">
                  <c:v>43</c:v>
                </c:pt>
                <c:pt idx="2832">
                  <c:v>43</c:v>
                </c:pt>
                <c:pt idx="2833">
                  <c:v>43</c:v>
                </c:pt>
                <c:pt idx="2834">
                  <c:v>43</c:v>
                </c:pt>
                <c:pt idx="2835">
                  <c:v>43</c:v>
                </c:pt>
                <c:pt idx="2836">
                  <c:v>43</c:v>
                </c:pt>
                <c:pt idx="2837">
                  <c:v>43</c:v>
                </c:pt>
                <c:pt idx="2838">
                  <c:v>43</c:v>
                </c:pt>
                <c:pt idx="2839">
                  <c:v>43</c:v>
                </c:pt>
                <c:pt idx="2840">
                  <c:v>43</c:v>
                </c:pt>
                <c:pt idx="2841">
                  <c:v>43</c:v>
                </c:pt>
                <c:pt idx="2842">
                  <c:v>43</c:v>
                </c:pt>
                <c:pt idx="2843">
                  <c:v>43</c:v>
                </c:pt>
                <c:pt idx="2844">
                  <c:v>43</c:v>
                </c:pt>
                <c:pt idx="2845">
                  <c:v>43</c:v>
                </c:pt>
                <c:pt idx="2846">
                  <c:v>43</c:v>
                </c:pt>
                <c:pt idx="2847">
                  <c:v>43</c:v>
                </c:pt>
                <c:pt idx="2848">
                  <c:v>43</c:v>
                </c:pt>
                <c:pt idx="2849">
                  <c:v>43</c:v>
                </c:pt>
                <c:pt idx="2850">
                  <c:v>43</c:v>
                </c:pt>
                <c:pt idx="2851">
                  <c:v>43</c:v>
                </c:pt>
                <c:pt idx="2852">
                  <c:v>43</c:v>
                </c:pt>
                <c:pt idx="2853">
                  <c:v>42</c:v>
                </c:pt>
                <c:pt idx="2854">
                  <c:v>42</c:v>
                </c:pt>
                <c:pt idx="2855">
                  <c:v>42</c:v>
                </c:pt>
                <c:pt idx="2856">
                  <c:v>42</c:v>
                </c:pt>
                <c:pt idx="2857">
                  <c:v>42</c:v>
                </c:pt>
                <c:pt idx="2858">
                  <c:v>42</c:v>
                </c:pt>
                <c:pt idx="2859">
                  <c:v>42</c:v>
                </c:pt>
                <c:pt idx="2860">
                  <c:v>42</c:v>
                </c:pt>
                <c:pt idx="2861">
                  <c:v>42</c:v>
                </c:pt>
                <c:pt idx="2862">
                  <c:v>42</c:v>
                </c:pt>
                <c:pt idx="2863">
                  <c:v>42</c:v>
                </c:pt>
                <c:pt idx="2864">
                  <c:v>42</c:v>
                </c:pt>
                <c:pt idx="2865">
                  <c:v>42</c:v>
                </c:pt>
                <c:pt idx="2866">
                  <c:v>42</c:v>
                </c:pt>
                <c:pt idx="2867">
                  <c:v>42</c:v>
                </c:pt>
                <c:pt idx="2868">
                  <c:v>42</c:v>
                </c:pt>
                <c:pt idx="2869">
                  <c:v>42</c:v>
                </c:pt>
                <c:pt idx="2870">
                  <c:v>42</c:v>
                </c:pt>
                <c:pt idx="2871">
                  <c:v>42</c:v>
                </c:pt>
                <c:pt idx="2872">
                  <c:v>42</c:v>
                </c:pt>
                <c:pt idx="2873">
                  <c:v>42</c:v>
                </c:pt>
                <c:pt idx="2874">
                  <c:v>42</c:v>
                </c:pt>
                <c:pt idx="2875">
                  <c:v>42</c:v>
                </c:pt>
                <c:pt idx="2876">
                  <c:v>42</c:v>
                </c:pt>
                <c:pt idx="2877">
                  <c:v>42</c:v>
                </c:pt>
                <c:pt idx="2878">
                  <c:v>42</c:v>
                </c:pt>
                <c:pt idx="2879">
                  <c:v>42</c:v>
                </c:pt>
                <c:pt idx="2880">
                  <c:v>42</c:v>
                </c:pt>
                <c:pt idx="2881">
                  <c:v>42</c:v>
                </c:pt>
                <c:pt idx="2882">
                  <c:v>42</c:v>
                </c:pt>
                <c:pt idx="2883">
                  <c:v>42</c:v>
                </c:pt>
                <c:pt idx="2884">
                  <c:v>42</c:v>
                </c:pt>
                <c:pt idx="2885">
                  <c:v>42</c:v>
                </c:pt>
                <c:pt idx="2886">
                  <c:v>42</c:v>
                </c:pt>
                <c:pt idx="2887">
                  <c:v>42</c:v>
                </c:pt>
                <c:pt idx="2888">
                  <c:v>42</c:v>
                </c:pt>
                <c:pt idx="2889">
                  <c:v>42</c:v>
                </c:pt>
                <c:pt idx="2890">
                  <c:v>42</c:v>
                </c:pt>
                <c:pt idx="2891">
                  <c:v>42</c:v>
                </c:pt>
                <c:pt idx="2892">
                  <c:v>42</c:v>
                </c:pt>
                <c:pt idx="2893">
                  <c:v>42</c:v>
                </c:pt>
                <c:pt idx="2894">
                  <c:v>42</c:v>
                </c:pt>
                <c:pt idx="2895">
                  <c:v>42</c:v>
                </c:pt>
                <c:pt idx="2896">
                  <c:v>42</c:v>
                </c:pt>
                <c:pt idx="2897">
                  <c:v>42</c:v>
                </c:pt>
                <c:pt idx="2898">
                  <c:v>42</c:v>
                </c:pt>
                <c:pt idx="2899">
                  <c:v>42</c:v>
                </c:pt>
                <c:pt idx="2900">
                  <c:v>42</c:v>
                </c:pt>
                <c:pt idx="2901">
                  <c:v>42</c:v>
                </c:pt>
                <c:pt idx="2902">
                  <c:v>42</c:v>
                </c:pt>
                <c:pt idx="2903">
                  <c:v>42</c:v>
                </c:pt>
                <c:pt idx="2904">
                  <c:v>42</c:v>
                </c:pt>
                <c:pt idx="2905">
                  <c:v>42</c:v>
                </c:pt>
                <c:pt idx="2906">
                  <c:v>42</c:v>
                </c:pt>
                <c:pt idx="2907">
                  <c:v>42</c:v>
                </c:pt>
                <c:pt idx="2908">
                  <c:v>42</c:v>
                </c:pt>
                <c:pt idx="2909">
                  <c:v>42</c:v>
                </c:pt>
                <c:pt idx="2910">
                  <c:v>42</c:v>
                </c:pt>
                <c:pt idx="2911">
                  <c:v>42</c:v>
                </c:pt>
                <c:pt idx="2912">
                  <c:v>42</c:v>
                </c:pt>
                <c:pt idx="2913">
                  <c:v>42</c:v>
                </c:pt>
                <c:pt idx="2914">
                  <c:v>42</c:v>
                </c:pt>
                <c:pt idx="2915">
                  <c:v>42</c:v>
                </c:pt>
                <c:pt idx="2916">
                  <c:v>42</c:v>
                </c:pt>
                <c:pt idx="2917">
                  <c:v>42</c:v>
                </c:pt>
                <c:pt idx="2918">
                  <c:v>42</c:v>
                </c:pt>
                <c:pt idx="2919">
                  <c:v>42</c:v>
                </c:pt>
                <c:pt idx="2920">
                  <c:v>42</c:v>
                </c:pt>
                <c:pt idx="2921">
                  <c:v>42</c:v>
                </c:pt>
                <c:pt idx="2922">
                  <c:v>42</c:v>
                </c:pt>
                <c:pt idx="2923">
                  <c:v>42</c:v>
                </c:pt>
                <c:pt idx="2924">
                  <c:v>42</c:v>
                </c:pt>
                <c:pt idx="2925">
                  <c:v>42</c:v>
                </c:pt>
                <c:pt idx="2926">
                  <c:v>42</c:v>
                </c:pt>
                <c:pt idx="2927">
                  <c:v>42</c:v>
                </c:pt>
                <c:pt idx="2928">
                  <c:v>42</c:v>
                </c:pt>
                <c:pt idx="2929">
                  <c:v>42</c:v>
                </c:pt>
                <c:pt idx="2930">
                  <c:v>42</c:v>
                </c:pt>
                <c:pt idx="2931">
                  <c:v>42</c:v>
                </c:pt>
                <c:pt idx="2932">
                  <c:v>42</c:v>
                </c:pt>
                <c:pt idx="2933">
                  <c:v>42</c:v>
                </c:pt>
                <c:pt idx="2934">
                  <c:v>42</c:v>
                </c:pt>
                <c:pt idx="2935">
                  <c:v>42</c:v>
                </c:pt>
                <c:pt idx="2936">
                  <c:v>42</c:v>
                </c:pt>
                <c:pt idx="2937">
                  <c:v>42</c:v>
                </c:pt>
                <c:pt idx="2938">
                  <c:v>42</c:v>
                </c:pt>
                <c:pt idx="2939">
                  <c:v>42</c:v>
                </c:pt>
                <c:pt idx="2940">
                  <c:v>42</c:v>
                </c:pt>
                <c:pt idx="2941">
                  <c:v>42</c:v>
                </c:pt>
                <c:pt idx="2942">
                  <c:v>42</c:v>
                </c:pt>
                <c:pt idx="2943">
                  <c:v>42</c:v>
                </c:pt>
                <c:pt idx="2944">
                  <c:v>42</c:v>
                </c:pt>
                <c:pt idx="2945">
                  <c:v>42</c:v>
                </c:pt>
                <c:pt idx="2946">
                  <c:v>42</c:v>
                </c:pt>
                <c:pt idx="2947">
                  <c:v>42</c:v>
                </c:pt>
                <c:pt idx="2948">
                  <c:v>42</c:v>
                </c:pt>
                <c:pt idx="2949">
                  <c:v>42</c:v>
                </c:pt>
                <c:pt idx="2950">
                  <c:v>42</c:v>
                </c:pt>
                <c:pt idx="2951">
                  <c:v>42</c:v>
                </c:pt>
                <c:pt idx="2952">
                  <c:v>42</c:v>
                </c:pt>
                <c:pt idx="2953">
                  <c:v>42</c:v>
                </c:pt>
                <c:pt idx="2954">
                  <c:v>42</c:v>
                </c:pt>
                <c:pt idx="2955">
                  <c:v>42</c:v>
                </c:pt>
                <c:pt idx="2956">
                  <c:v>42</c:v>
                </c:pt>
                <c:pt idx="2957">
                  <c:v>42</c:v>
                </c:pt>
                <c:pt idx="2958">
                  <c:v>42</c:v>
                </c:pt>
                <c:pt idx="2959">
                  <c:v>42</c:v>
                </c:pt>
                <c:pt idx="2960">
                  <c:v>42</c:v>
                </c:pt>
                <c:pt idx="2961">
                  <c:v>42</c:v>
                </c:pt>
                <c:pt idx="2962">
                  <c:v>42</c:v>
                </c:pt>
                <c:pt idx="2963">
                  <c:v>42</c:v>
                </c:pt>
                <c:pt idx="2964">
                  <c:v>42</c:v>
                </c:pt>
                <c:pt idx="2965">
                  <c:v>42</c:v>
                </c:pt>
                <c:pt idx="2966">
                  <c:v>42</c:v>
                </c:pt>
                <c:pt idx="2967">
                  <c:v>42</c:v>
                </c:pt>
                <c:pt idx="2968">
                  <c:v>42</c:v>
                </c:pt>
                <c:pt idx="2969">
                  <c:v>42</c:v>
                </c:pt>
                <c:pt idx="2970">
                  <c:v>42</c:v>
                </c:pt>
                <c:pt idx="2971">
                  <c:v>41</c:v>
                </c:pt>
                <c:pt idx="2972">
                  <c:v>41</c:v>
                </c:pt>
                <c:pt idx="2973">
                  <c:v>41</c:v>
                </c:pt>
                <c:pt idx="2974">
                  <c:v>41</c:v>
                </c:pt>
                <c:pt idx="2975">
                  <c:v>41</c:v>
                </c:pt>
                <c:pt idx="2976">
                  <c:v>41</c:v>
                </c:pt>
                <c:pt idx="2977">
                  <c:v>41</c:v>
                </c:pt>
                <c:pt idx="2978">
                  <c:v>41</c:v>
                </c:pt>
                <c:pt idx="2979">
                  <c:v>41</c:v>
                </c:pt>
                <c:pt idx="2980">
                  <c:v>41</c:v>
                </c:pt>
                <c:pt idx="2981">
                  <c:v>41</c:v>
                </c:pt>
                <c:pt idx="2982">
                  <c:v>41</c:v>
                </c:pt>
                <c:pt idx="2983">
                  <c:v>41</c:v>
                </c:pt>
                <c:pt idx="2984">
                  <c:v>41</c:v>
                </c:pt>
                <c:pt idx="2985">
                  <c:v>41</c:v>
                </c:pt>
                <c:pt idx="2986">
                  <c:v>41</c:v>
                </c:pt>
                <c:pt idx="2987">
                  <c:v>41</c:v>
                </c:pt>
                <c:pt idx="2988">
                  <c:v>41</c:v>
                </c:pt>
                <c:pt idx="2989">
                  <c:v>41</c:v>
                </c:pt>
                <c:pt idx="2990">
                  <c:v>41</c:v>
                </c:pt>
                <c:pt idx="2991">
                  <c:v>41</c:v>
                </c:pt>
                <c:pt idx="2992">
                  <c:v>41</c:v>
                </c:pt>
                <c:pt idx="2993">
                  <c:v>41</c:v>
                </c:pt>
                <c:pt idx="2994">
                  <c:v>41</c:v>
                </c:pt>
                <c:pt idx="2995">
                  <c:v>41</c:v>
                </c:pt>
                <c:pt idx="2996">
                  <c:v>41</c:v>
                </c:pt>
                <c:pt idx="2997">
                  <c:v>41</c:v>
                </c:pt>
                <c:pt idx="2998">
                  <c:v>41</c:v>
                </c:pt>
                <c:pt idx="2999">
                  <c:v>41</c:v>
                </c:pt>
                <c:pt idx="3000">
                  <c:v>41</c:v>
                </c:pt>
                <c:pt idx="3001">
                  <c:v>41</c:v>
                </c:pt>
                <c:pt idx="3002">
                  <c:v>41</c:v>
                </c:pt>
                <c:pt idx="3003">
                  <c:v>41</c:v>
                </c:pt>
                <c:pt idx="3004">
                  <c:v>41</c:v>
                </c:pt>
                <c:pt idx="3005">
                  <c:v>41</c:v>
                </c:pt>
                <c:pt idx="3006">
                  <c:v>41</c:v>
                </c:pt>
                <c:pt idx="3007">
                  <c:v>41</c:v>
                </c:pt>
                <c:pt idx="3008">
                  <c:v>41</c:v>
                </c:pt>
                <c:pt idx="3009">
                  <c:v>41</c:v>
                </c:pt>
                <c:pt idx="3010">
                  <c:v>41</c:v>
                </c:pt>
                <c:pt idx="3011">
                  <c:v>41</c:v>
                </c:pt>
                <c:pt idx="3012">
                  <c:v>41</c:v>
                </c:pt>
                <c:pt idx="3013">
                  <c:v>41</c:v>
                </c:pt>
                <c:pt idx="3014">
                  <c:v>41</c:v>
                </c:pt>
                <c:pt idx="3015">
                  <c:v>41</c:v>
                </c:pt>
                <c:pt idx="3016">
                  <c:v>41</c:v>
                </c:pt>
                <c:pt idx="3017">
                  <c:v>41</c:v>
                </c:pt>
                <c:pt idx="3018">
                  <c:v>41</c:v>
                </c:pt>
                <c:pt idx="3019">
                  <c:v>41</c:v>
                </c:pt>
                <c:pt idx="3020">
                  <c:v>41</c:v>
                </c:pt>
                <c:pt idx="3021">
                  <c:v>41</c:v>
                </c:pt>
                <c:pt idx="3022">
                  <c:v>41</c:v>
                </c:pt>
                <c:pt idx="3023">
                  <c:v>41</c:v>
                </c:pt>
                <c:pt idx="3024">
                  <c:v>41</c:v>
                </c:pt>
                <c:pt idx="3025">
                  <c:v>41</c:v>
                </c:pt>
                <c:pt idx="3026">
                  <c:v>41</c:v>
                </c:pt>
                <c:pt idx="3027">
                  <c:v>41</c:v>
                </c:pt>
                <c:pt idx="3028">
                  <c:v>41</c:v>
                </c:pt>
                <c:pt idx="3029">
                  <c:v>41</c:v>
                </c:pt>
                <c:pt idx="3030">
                  <c:v>41</c:v>
                </c:pt>
                <c:pt idx="3031">
                  <c:v>41</c:v>
                </c:pt>
                <c:pt idx="3032">
                  <c:v>41</c:v>
                </c:pt>
                <c:pt idx="3033">
                  <c:v>41</c:v>
                </c:pt>
                <c:pt idx="3034">
                  <c:v>41</c:v>
                </c:pt>
                <c:pt idx="3035">
                  <c:v>41</c:v>
                </c:pt>
                <c:pt idx="3036">
                  <c:v>41</c:v>
                </c:pt>
                <c:pt idx="3037">
                  <c:v>41</c:v>
                </c:pt>
                <c:pt idx="3038">
                  <c:v>41</c:v>
                </c:pt>
                <c:pt idx="3039">
                  <c:v>41</c:v>
                </c:pt>
                <c:pt idx="3040">
                  <c:v>41</c:v>
                </c:pt>
                <c:pt idx="3041">
                  <c:v>41</c:v>
                </c:pt>
                <c:pt idx="3042">
                  <c:v>41</c:v>
                </c:pt>
                <c:pt idx="3043">
                  <c:v>41</c:v>
                </c:pt>
                <c:pt idx="3044">
                  <c:v>41</c:v>
                </c:pt>
                <c:pt idx="3045">
                  <c:v>41</c:v>
                </c:pt>
                <c:pt idx="3046">
                  <c:v>41</c:v>
                </c:pt>
                <c:pt idx="3047">
                  <c:v>41</c:v>
                </c:pt>
                <c:pt idx="3048">
                  <c:v>41</c:v>
                </c:pt>
                <c:pt idx="3049">
                  <c:v>41</c:v>
                </c:pt>
                <c:pt idx="3050">
                  <c:v>41</c:v>
                </c:pt>
                <c:pt idx="3051">
                  <c:v>41</c:v>
                </c:pt>
                <c:pt idx="3052">
                  <c:v>41</c:v>
                </c:pt>
                <c:pt idx="3053">
                  <c:v>41</c:v>
                </c:pt>
                <c:pt idx="3054">
                  <c:v>41</c:v>
                </c:pt>
                <c:pt idx="3055">
                  <c:v>41</c:v>
                </c:pt>
                <c:pt idx="3056">
                  <c:v>41</c:v>
                </c:pt>
                <c:pt idx="3057">
                  <c:v>41</c:v>
                </c:pt>
                <c:pt idx="3058">
                  <c:v>41</c:v>
                </c:pt>
                <c:pt idx="3059">
                  <c:v>41</c:v>
                </c:pt>
                <c:pt idx="3060">
                  <c:v>41</c:v>
                </c:pt>
                <c:pt idx="3061">
                  <c:v>41</c:v>
                </c:pt>
                <c:pt idx="3062">
                  <c:v>41</c:v>
                </c:pt>
                <c:pt idx="3063">
                  <c:v>41</c:v>
                </c:pt>
                <c:pt idx="3064">
                  <c:v>41</c:v>
                </c:pt>
                <c:pt idx="3065">
                  <c:v>41</c:v>
                </c:pt>
                <c:pt idx="3066">
                  <c:v>41</c:v>
                </c:pt>
                <c:pt idx="3067">
                  <c:v>41</c:v>
                </c:pt>
                <c:pt idx="3068">
                  <c:v>41</c:v>
                </c:pt>
                <c:pt idx="3069">
                  <c:v>41</c:v>
                </c:pt>
                <c:pt idx="3070">
                  <c:v>41</c:v>
                </c:pt>
                <c:pt idx="3071">
                  <c:v>40</c:v>
                </c:pt>
                <c:pt idx="3072">
                  <c:v>40</c:v>
                </c:pt>
                <c:pt idx="3073">
                  <c:v>40</c:v>
                </c:pt>
                <c:pt idx="3074">
                  <c:v>40</c:v>
                </c:pt>
                <c:pt idx="3075">
                  <c:v>40</c:v>
                </c:pt>
                <c:pt idx="3076">
                  <c:v>40</c:v>
                </c:pt>
                <c:pt idx="3077">
                  <c:v>40</c:v>
                </c:pt>
                <c:pt idx="3078">
                  <c:v>40</c:v>
                </c:pt>
                <c:pt idx="3079">
                  <c:v>40</c:v>
                </c:pt>
                <c:pt idx="3080">
                  <c:v>40</c:v>
                </c:pt>
                <c:pt idx="3081">
                  <c:v>40</c:v>
                </c:pt>
                <c:pt idx="3082">
                  <c:v>40</c:v>
                </c:pt>
                <c:pt idx="3083">
                  <c:v>40</c:v>
                </c:pt>
                <c:pt idx="3084">
                  <c:v>40</c:v>
                </c:pt>
                <c:pt idx="3085">
                  <c:v>40</c:v>
                </c:pt>
                <c:pt idx="3086">
                  <c:v>40</c:v>
                </c:pt>
                <c:pt idx="3087">
                  <c:v>40</c:v>
                </c:pt>
                <c:pt idx="3088">
                  <c:v>40</c:v>
                </c:pt>
                <c:pt idx="3089">
                  <c:v>40</c:v>
                </c:pt>
                <c:pt idx="3090">
                  <c:v>40</c:v>
                </c:pt>
                <c:pt idx="3091">
                  <c:v>40</c:v>
                </c:pt>
                <c:pt idx="3092">
                  <c:v>40</c:v>
                </c:pt>
                <c:pt idx="3093">
                  <c:v>40</c:v>
                </c:pt>
                <c:pt idx="3094">
                  <c:v>40</c:v>
                </c:pt>
                <c:pt idx="3095">
                  <c:v>40</c:v>
                </c:pt>
                <c:pt idx="3096">
                  <c:v>40</c:v>
                </c:pt>
                <c:pt idx="3097">
                  <c:v>40</c:v>
                </c:pt>
                <c:pt idx="3098">
                  <c:v>40</c:v>
                </c:pt>
                <c:pt idx="3099">
                  <c:v>40</c:v>
                </c:pt>
                <c:pt idx="3100">
                  <c:v>40</c:v>
                </c:pt>
                <c:pt idx="3101">
                  <c:v>40</c:v>
                </c:pt>
                <c:pt idx="3102">
                  <c:v>40</c:v>
                </c:pt>
                <c:pt idx="3103">
                  <c:v>40</c:v>
                </c:pt>
                <c:pt idx="3104">
                  <c:v>40</c:v>
                </c:pt>
                <c:pt idx="3105">
                  <c:v>40</c:v>
                </c:pt>
                <c:pt idx="3106">
                  <c:v>40</c:v>
                </c:pt>
                <c:pt idx="3107">
                  <c:v>40</c:v>
                </c:pt>
                <c:pt idx="3108">
                  <c:v>40</c:v>
                </c:pt>
                <c:pt idx="3109">
                  <c:v>40</c:v>
                </c:pt>
                <c:pt idx="3110">
                  <c:v>40</c:v>
                </c:pt>
                <c:pt idx="3111">
                  <c:v>40</c:v>
                </c:pt>
                <c:pt idx="3112">
                  <c:v>40</c:v>
                </c:pt>
                <c:pt idx="3113">
                  <c:v>40</c:v>
                </c:pt>
                <c:pt idx="3114">
                  <c:v>40</c:v>
                </c:pt>
                <c:pt idx="3115">
                  <c:v>40</c:v>
                </c:pt>
                <c:pt idx="3116">
                  <c:v>40</c:v>
                </c:pt>
                <c:pt idx="3117">
                  <c:v>40</c:v>
                </c:pt>
                <c:pt idx="3118">
                  <c:v>40</c:v>
                </c:pt>
                <c:pt idx="3119">
                  <c:v>40</c:v>
                </c:pt>
                <c:pt idx="3120">
                  <c:v>40</c:v>
                </c:pt>
                <c:pt idx="3121">
                  <c:v>40</c:v>
                </c:pt>
                <c:pt idx="3122">
                  <c:v>40</c:v>
                </c:pt>
                <c:pt idx="3123">
                  <c:v>40</c:v>
                </c:pt>
                <c:pt idx="3124">
                  <c:v>40</c:v>
                </c:pt>
                <c:pt idx="3125">
                  <c:v>40</c:v>
                </c:pt>
                <c:pt idx="3126">
                  <c:v>40</c:v>
                </c:pt>
                <c:pt idx="3127">
                  <c:v>40</c:v>
                </c:pt>
                <c:pt idx="3128">
                  <c:v>40</c:v>
                </c:pt>
                <c:pt idx="3129">
                  <c:v>40</c:v>
                </c:pt>
                <c:pt idx="3130">
                  <c:v>40</c:v>
                </c:pt>
                <c:pt idx="3131">
                  <c:v>40</c:v>
                </c:pt>
                <c:pt idx="3132">
                  <c:v>40</c:v>
                </c:pt>
                <c:pt idx="3133">
                  <c:v>40</c:v>
                </c:pt>
                <c:pt idx="3134">
                  <c:v>40</c:v>
                </c:pt>
                <c:pt idx="3135">
                  <c:v>40</c:v>
                </c:pt>
                <c:pt idx="3136">
                  <c:v>40</c:v>
                </c:pt>
                <c:pt idx="3137">
                  <c:v>40</c:v>
                </c:pt>
                <c:pt idx="3138">
                  <c:v>40</c:v>
                </c:pt>
                <c:pt idx="3139">
                  <c:v>40</c:v>
                </c:pt>
                <c:pt idx="3140">
                  <c:v>40</c:v>
                </c:pt>
                <c:pt idx="3141">
                  <c:v>40</c:v>
                </c:pt>
                <c:pt idx="3142">
                  <c:v>40</c:v>
                </c:pt>
                <c:pt idx="3143">
                  <c:v>40</c:v>
                </c:pt>
                <c:pt idx="3144">
                  <c:v>40</c:v>
                </c:pt>
                <c:pt idx="3145">
                  <c:v>40</c:v>
                </c:pt>
                <c:pt idx="3146">
                  <c:v>40</c:v>
                </c:pt>
                <c:pt idx="3147">
                  <c:v>40</c:v>
                </c:pt>
                <c:pt idx="3148">
                  <c:v>40</c:v>
                </c:pt>
                <c:pt idx="3149">
                  <c:v>40</c:v>
                </c:pt>
                <c:pt idx="3150">
                  <c:v>40</c:v>
                </c:pt>
                <c:pt idx="3151">
                  <c:v>40</c:v>
                </c:pt>
                <c:pt idx="3152">
                  <c:v>40</c:v>
                </c:pt>
                <c:pt idx="3153">
                  <c:v>40</c:v>
                </c:pt>
                <c:pt idx="3154">
                  <c:v>40</c:v>
                </c:pt>
                <c:pt idx="3155">
                  <c:v>40</c:v>
                </c:pt>
                <c:pt idx="3156">
                  <c:v>40</c:v>
                </c:pt>
                <c:pt idx="3157">
                  <c:v>40</c:v>
                </c:pt>
                <c:pt idx="3158">
                  <c:v>40</c:v>
                </c:pt>
                <c:pt idx="3159">
                  <c:v>40</c:v>
                </c:pt>
                <c:pt idx="3160">
                  <c:v>40</c:v>
                </c:pt>
                <c:pt idx="3161">
                  <c:v>40</c:v>
                </c:pt>
                <c:pt idx="3162">
                  <c:v>40</c:v>
                </c:pt>
                <c:pt idx="3163">
                  <c:v>40</c:v>
                </c:pt>
                <c:pt idx="3164">
                  <c:v>40</c:v>
                </c:pt>
                <c:pt idx="3165">
                  <c:v>40</c:v>
                </c:pt>
                <c:pt idx="3166">
                  <c:v>40</c:v>
                </c:pt>
                <c:pt idx="3167">
                  <c:v>40</c:v>
                </c:pt>
                <c:pt idx="3168">
                  <c:v>40</c:v>
                </c:pt>
                <c:pt idx="3169">
                  <c:v>40</c:v>
                </c:pt>
                <c:pt idx="3170">
                  <c:v>40</c:v>
                </c:pt>
                <c:pt idx="3171">
                  <c:v>40</c:v>
                </c:pt>
                <c:pt idx="3172">
                  <c:v>40</c:v>
                </c:pt>
                <c:pt idx="3173">
                  <c:v>40</c:v>
                </c:pt>
                <c:pt idx="3174">
                  <c:v>40</c:v>
                </c:pt>
                <c:pt idx="3175">
                  <c:v>40</c:v>
                </c:pt>
                <c:pt idx="3176">
                  <c:v>40</c:v>
                </c:pt>
                <c:pt idx="3177">
                  <c:v>40</c:v>
                </c:pt>
                <c:pt idx="3178">
                  <c:v>40</c:v>
                </c:pt>
                <c:pt idx="3179">
                  <c:v>40</c:v>
                </c:pt>
                <c:pt idx="3180">
                  <c:v>40</c:v>
                </c:pt>
                <c:pt idx="3181">
                  <c:v>39</c:v>
                </c:pt>
                <c:pt idx="3182">
                  <c:v>39</c:v>
                </c:pt>
                <c:pt idx="3183">
                  <c:v>39</c:v>
                </c:pt>
                <c:pt idx="3184">
                  <c:v>39</c:v>
                </c:pt>
                <c:pt idx="3185">
                  <c:v>39</c:v>
                </c:pt>
                <c:pt idx="3186">
                  <c:v>39</c:v>
                </c:pt>
                <c:pt idx="3187">
                  <c:v>39</c:v>
                </c:pt>
                <c:pt idx="3188">
                  <c:v>39</c:v>
                </c:pt>
                <c:pt idx="3189">
                  <c:v>39</c:v>
                </c:pt>
                <c:pt idx="3190">
                  <c:v>39</c:v>
                </c:pt>
                <c:pt idx="3191">
                  <c:v>39</c:v>
                </c:pt>
                <c:pt idx="3192">
                  <c:v>39</c:v>
                </c:pt>
                <c:pt idx="3193">
                  <c:v>39</c:v>
                </c:pt>
                <c:pt idx="3194">
                  <c:v>39</c:v>
                </c:pt>
                <c:pt idx="3195">
                  <c:v>39</c:v>
                </c:pt>
                <c:pt idx="3196">
                  <c:v>39</c:v>
                </c:pt>
                <c:pt idx="3197">
                  <c:v>39</c:v>
                </c:pt>
                <c:pt idx="3198">
                  <c:v>39</c:v>
                </c:pt>
                <c:pt idx="3199">
                  <c:v>39</c:v>
                </c:pt>
                <c:pt idx="3200">
                  <c:v>39</c:v>
                </c:pt>
                <c:pt idx="3201">
                  <c:v>39</c:v>
                </c:pt>
                <c:pt idx="3202">
                  <c:v>39</c:v>
                </c:pt>
                <c:pt idx="3203">
                  <c:v>39</c:v>
                </c:pt>
                <c:pt idx="3204">
                  <c:v>39</c:v>
                </c:pt>
                <c:pt idx="3205">
                  <c:v>39</c:v>
                </c:pt>
                <c:pt idx="3206">
                  <c:v>39</c:v>
                </c:pt>
                <c:pt idx="3207">
                  <c:v>39</c:v>
                </c:pt>
                <c:pt idx="3208">
                  <c:v>39</c:v>
                </c:pt>
                <c:pt idx="3209">
                  <c:v>39</c:v>
                </c:pt>
                <c:pt idx="3210">
                  <c:v>39</c:v>
                </c:pt>
                <c:pt idx="3211">
                  <c:v>39</c:v>
                </c:pt>
                <c:pt idx="3212">
                  <c:v>39</c:v>
                </c:pt>
                <c:pt idx="3213">
                  <c:v>39</c:v>
                </c:pt>
                <c:pt idx="3214">
                  <c:v>39</c:v>
                </c:pt>
                <c:pt idx="3215">
                  <c:v>39</c:v>
                </c:pt>
                <c:pt idx="3216">
                  <c:v>39</c:v>
                </c:pt>
                <c:pt idx="3217">
                  <c:v>39</c:v>
                </c:pt>
                <c:pt idx="3218">
                  <c:v>39</c:v>
                </c:pt>
                <c:pt idx="3219">
                  <c:v>39</c:v>
                </c:pt>
                <c:pt idx="3220">
                  <c:v>39</c:v>
                </c:pt>
                <c:pt idx="3221">
                  <c:v>39</c:v>
                </c:pt>
                <c:pt idx="3222">
                  <c:v>39</c:v>
                </c:pt>
                <c:pt idx="3223">
                  <c:v>39</c:v>
                </c:pt>
                <c:pt idx="3224">
                  <c:v>39</c:v>
                </c:pt>
                <c:pt idx="3225">
                  <c:v>39</c:v>
                </c:pt>
                <c:pt idx="3226">
                  <c:v>39</c:v>
                </c:pt>
                <c:pt idx="3227">
                  <c:v>39</c:v>
                </c:pt>
                <c:pt idx="3228">
                  <c:v>39</c:v>
                </c:pt>
                <c:pt idx="3229">
                  <c:v>39</c:v>
                </c:pt>
                <c:pt idx="3230">
                  <c:v>39</c:v>
                </c:pt>
                <c:pt idx="3231">
                  <c:v>39</c:v>
                </c:pt>
                <c:pt idx="3232">
                  <c:v>39</c:v>
                </c:pt>
                <c:pt idx="3233">
                  <c:v>39</c:v>
                </c:pt>
                <c:pt idx="3234">
                  <c:v>39</c:v>
                </c:pt>
                <c:pt idx="3235">
                  <c:v>39</c:v>
                </c:pt>
                <c:pt idx="3236">
                  <c:v>39</c:v>
                </c:pt>
                <c:pt idx="3237">
                  <c:v>39</c:v>
                </c:pt>
                <c:pt idx="3238">
                  <c:v>39</c:v>
                </c:pt>
                <c:pt idx="3239">
                  <c:v>39</c:v>
                </c:pt>
                <c:pt idx="3240">
                  <c:v>39</c:v>
                </c:pt>
                <c:pt idx="3241">
                  <c:v>39</c:v>
                </c:pt>
                <c:pt idx="3242">
                  <c:v>39</c:v>
                </c:pt>
                <c:pt idx="3243">
                  <c:v>39</c:v>
                </c:pt>
                <c:pt idx="3244">
                  <c:v>39</c:v>
                </c:pt>
                <c:pt idx="3245">
                  <c:v>39</c:v>
                </c:pt>
                <c:pt idx="3246">
                  <c:v>39</c:v>
                </c:pt>
                <c:pt idx="3247">
                  <c:v>39</c:v>
                </c:pt>
                <c:pt idx="3248">
                  <c:v>39</c:v>
                </c:pt>
                <c:pt idx="3249">
                  <c:v>39</c:v>
                </c:pt>
                <c:pt idx="3250">
                  <c:v>39</c:v>
                </c:pt>
                <c:pt idx="3251">
                  <c:v>39</c:v>
                </c:pt>
                <c:pt idx="3252">
                  <c:v>39</c:v>
                </c:pt>
                <c:pt idx="3253">
                  <c:v>39</c:v>
                </c:pt>
                <c:pt idx="3254">
                  <c:v>39</c:v>
                </c:pt>
                <c:pt idx="3255">
                  <c:v>39</c:v>
                </c:pt>
                <c:pt idx="3256">
                  <c:v>39</c:v>
                </c:pt>
                <c:pt idx="3257">
                  <c:v>39</c:v>
                </c:pt>
                <c:pt idx="3258">
                  <c:v>39</c:v>
                </c:pt>
                <c:pt idx="3259">
                  <c:v>39</c:v>
                </c:pt>
                <c:pt idx="3260">
                  <c:v>39</c:v>
                </c:pt>
                <c:pt idx="3261">
                  <c:v>39</c:v>
                </c:pt>
                <c:pt idx="3262">
                  <c:v>38</c:v>
                </c:pt>
                <c:pt idx="3263">
                  <c:v>38</c:v>
                </c:pt>
                <c:pt idx="3264">
                  <c:v>38</c:v>
                </c:pt>
                <c:pt idx="3265">
                  <c:v>38</c:v>
                </c:pt>
                <c:pt idx="3266">
                  <c:v>38</c:v>
                </c:pt>
                <c:pt idx="3267">
                  <c:v>38</c:v>
                </c:pt>
                <c:pt idx="3268">
                  <c:v>38</c:v>
                </c:pt>
                <c:pt idx="3269">
                  <c:v>38</c:v>
                </c:pt>
                <c:pt idx="3270">
                  <c:v>38</c:v>
                </c:pt>
                <c:pt idx="3271">
                  <c:v>38</c:v>
                </c:pt>
                <c:pt idx="3272">
                  <c:v>38</c:v>
                </c:pt>
                <c:pt idx="3273">
                  <c:v>38</c:v>
                </c:pt>
                <c:pt idx="3274">
                  <c:v>38</c:v>
                </c:pt>
                <c:pt idx="3275">
                  <c:v>38</c:v>
                </c:pt>
                <c:pt idx="3276">
                  <c:v>38</c:v>
                </c:pt>
                <c:pt idx="3277">
                  <c:v>38</c:v>
                </c:pt>
                <c:pt idx="3278">
                  <c:v>38</c:v>
                </c:pt>
                <c:pt idx="3279">
                  <c:v>38</c:v>
                </c:pt>
                <c:pt idx="3280">
                  <c:v>38</c:v>
                </c:pt>
                <c:pt idx="3281">
                  <c:v>38</c:v>
                </c:pt>
                <c:pt idx="3282">
                  <c:v>38</c:v>
                </c:pt>
                <c:pt idx="3283">
                  <c:v>38</c:v>
                </c:pt>
                <c:pt idx="3284">
                  <c:v>38</c:v>
                </c:pt>
                <c:pt idx="3285">
                  <c:v>38</c:v>
                </c:pt>
                <c:pt idx="3286">
                  <c:v>38</c:v>
                </c:pt>
                <c:pt idx="3287">
                  <c:v>38</c:v>
                </c:pt>
                <c:pt idx="3288">
                  <c:v>38</c:v>
                </c:pt>
                <c:pt idx="3289">
                  <c:v>38</c:v>
                </c:pt>
                <c:pt idx="3290">
                  <c:v>38</c:v>
                </c:pt>
                <c:pt idx="3291">
                  <c:v>38</c:v>
                </c:pt>
                <c:pt idx="3292">
                  <c:v>38</c:v>
                </c:pt>
                <c:pt idx="3293">
                  <c:v>38</c:v>
                </c:pt>
                <c:pt idx="3294">
                  <c:v>38</c:v>
                </c:pt>
                <c:pt idx="3295">
                  <c:v>38</c:v>
                </c:pt>
                <c:pt idx="3296">
                  <c:v>38</c:v>
                </c:pt>
                <c:pt idx="3297">
                  <c:v>38</c:v>
                </c:pt>
                <c:pt idx="3298">
                  <c:v>38</c:v>
                </c:pt>
                <c:pt idx="3299">
                  <c:v>38</c:v>
                </c:pt>
                <c:pt idx="3300">
                  <c:v>38</c:v>
                </c:pt>
                <c:pt idx="3301">
                  <c:v>38</c:v>
                </c:pt>
                <c:pt idx="3302">
                  <c:v>38</c:v>
                </c:pt>
                <c:pt idx="3303">
                  <c:v>38</c:v>
                </c:pt>
                <c:pt idx="3304">
                  <c:v>38</c:v>
                </c:pt>
                <c:pt idx="3305">
                  <c:v>38</c:v>
                </c:pt>
                <c:pt idx="3306">
                  <c:v>38</c:v>
                </c:pt>
                <c:pt idx="3307">
                  <c:v>38</c:v>
                </c:pt>
                <c:pt idx="3308">
                  <c:v>38</c:v>
                </c:pt>
                <c:pt idx="3309">
                  <c:v>38</c:v>
                </c:pt>
                <c:pt idx="3310">
                  <c:v>38</c:v>
                </c:pt>
                <c:pt idx="3311">
                  <c:v>38</c:v>
                </c:pt>
                <c:pt idx="3312">
                  <c:v>38</c:v>
                </c:pt>
                <c:pt idx="3313">
                  <c:v>38</c:v>
                </c:pt>
                <c:pt idx="3314">
                  <c:v>38</c:v>
                </c:pt>
                <c:pt idx="3315">
                  <c:v>38</c:v>
                </c:pt>
                <c:pt idx="3316">
                  <c:v>38</c:v>
                </c:pt>
                <c:pt idx="3317">
                  <c:v>38</c:v>
                </c:pt>
                <c:pt idx="3318">
                  <c:v>38</c:v>
                </c:pt>
                <c:pt idx="3319">
                  <c:v>38</c:v>
                </c:pt>
                <c:pt idx="3320">
                  <c:v>38</c:v>
                </c:pt>
                <c:pt idx="3321">
                  <c:v>38</c:v>
                </c:pt>
                <c:pt idx="3322">
                  <c:v>38</c:v>
                </c:pt>
                <c:pt idx="3323">
                  <c:v>38</c:v>
                </c:pt>
                <c:pt idx="3324">
                  <c:v>38</c:v>
                </c:pt>
                <c:pt idx="3325">
                  <c:v>38</c:v>
                </c:pt>
                <c:pt idx="3326">
                  <c:v>38</c:v>
                </c:pt>
                <c:pt idx="3327">
                  <c:v>38</c:v>
                </c:pt>
                <c:pt idx="3328">
                  <c:v>38</c:v>
                </c:pt>
                <c:pt idx="3329">
                  <c:v>38</c:v>
                </c:pt>
                <c:pt idx="3330">
                  <c:v>38</c:v>
                </c:pt>
                <c:pt idx="3331">
                  <c:v>38</c:v>
                </c:pt>
                <c:pt idx="3332">
                  <c:v>38</c:v>
                </c:pt>
                <c:pt idx="3333">
                  <c:v>38</c:v>
                </c:pt>
                <c:pt idx="3334">
                  <c:v>38</c:v>
                </c:pt>
                <c:pt idx="3335">
                  <c:v>38</c:v>
                </c:pt>
                <c:pt idx="3336">
                  <c:v>38</c:v>
                </c:pt>
                <c:pt idx="3337">
                  <c:v>38</c:v>
                </c:pt>
                <c:pt idx="3338">
                  <c:v>38</c:v>
                </c:pt>
                <c:pt idx="3339">
                  <c:v>38</c:v>
                </c:pt>
                <c:pt idx="3340">
                  <c:v>38</c:v>
                </c:pt>
                <c:pt idx="3341">
                  <c:v>38</c:v>
                </c:pt>
                <c:pt idx="3342">
                  <c:v>38</c:v>
                </c:pt>
                <c:pt idx="3343">
                  <c:v>38</c:v>
                </c:pt>
                <c:pt idx="3344">
                  <c:v>38</c:v>
                </c:pt>
                <c:pt idx="3345">
                  <c:v>38</c:v>
                </c:pt>
                <c:pt idx="3346">
                  <c:v>38</c:v>
                </c:pt>
                <c:pt idx="3347">
                  <c:v>38</c:v>
                </c:pt>
                <c:pt idx="3348">
                  <c:v>38</c:v>
                </c:pt>
                <c:pt idx="3349">
                  <c:v>38</c:v>
                </c:pt>
                <c:pt idx="3350">
                  <c:v>38</c:v>
                </c:pt>
                <c:pt idx="3351">
                  <c:v>38</c:v>
                </c:pt>
                <c:pt idx="3352">
                  <c:v>38</c:v>
                </c:pt>
                <c:pt idx="3353">
                  <c:v>38</c:v>
                </c:pt>
                <c:pt idx="3354">
                  <c:v>38</c:v>
                </c:pt>
                <c:pt idx="3355">
                  <c:v>38</c:v>
                </c:pt>
                <c:pt idx="3356">
                  <c:v>38</c:v>
                </c:pt>
                <c:pt idx="3357">
                  <c:v>38</c:v>
                </c:pt>
                <c:pt idx="3358">
                  <c:v>38</c:v>
                </c:pt>
                <c:pt idx="3359">
                  <c:v>38</c:v>
                </c:pt>
                <c:pt idx="3360">
                  <c:v>38</c:v>
                </c:pt>
                <c:pt idx="3361">
                  <c:v>38</c:v>
                </c:pt>
                <c:pt idx="3362">
                  <c:v>38</c:v>
                </c:pt>
                <c:pt idx="3363">
                  <c:v>38</c:v>
                </c:pt>
                <c:pt idx="3364">
                  <c:v>38</c:v>
                </c:pt>
                <c:pt idx="3365">
                  <c:v>38</c:v>
                </c:pt>
                <c:pt idx="3366">
                  <c:v>38</c:v>
                </c:pt>
                <c:pt idx="3367">
                  <c:v>38</c:v>
                </c:pt>
                <c:pt idx="3368">
                  <c:v>38</c:v>
                </c:pt>
                <c:pt idx="3369">
                  <c:v>38</c:v>
                </c:pt>
                <c:pt idx="3370">
                  <c:v>38</c:v>
                </c:pt>
                <c:pt idx="3371">
                  <c:v>38</c:v>
                </c:pt>
                <c:pt idx="3372">
                  <c:v>38</c:v>
                </c:pt>
                <c:pt idx="3373">
                  <c:v>38</c:v>
                </c:pt>
                <c:pt idx="3374">
                  <c:v>38</c:v>
                </c:pt>
                <c:pt idx="3375">
                  <c:v>38</c:v>
                </c:pt>
                <c:pt idx="3376">
                  <c:v>38</c:v>
                </c:pt>
                <c:pt idx="3377">
                  <c:v>38</c:v>
                </c:pt>
                <c:pt idx="3378">
                  <c:v>38</c:v>
                </c:pt>
                <c:pt idx="3379">
                  <c:v>38</c:v>
                </c:pt>
                <c:pt idx="3380">
                  <c:v>38</c:v>
                </c:pt>
                <c:pt idx="3381">
                  <c:v>38</c:v>
                </c:pt>
                <c:pt idx="3382">
                  <c:v>38</c:v>
                </c:pt>
                <c:pt idx="3383">
                  <c:v>38</c:v>
                </c:pt>
                <c:pt idx="3384">
                  <c:v>38</c:v>
                </c:pt>
                <c:pt idx="3385">
                  <c:v>38</c:v>
                </c:pt>
                <c:pt idx="3386">
                  <c:v>38</c:v>
                </c:pt>
                <c:pt idx="3387">
                  <c:v>38</c:v>
                </c:pt>
                <c:pt idx="3388">
                  <c:v>38</c:v>
                </c:pt>
                <c:pt idx="3389">
                  <c:v>38</c:v>
                </c:pt>
                <c:pt idx="3390">
                  <c:v>38</c:v>
                </c:pt>
                <c:pt idx="3391">
                  <c:v>38</c:v>
                </c:pt>
                <c:pt idx="3392">
                  <c:v>37</c:v>
                </c:pt>
                <c:pt idx="3393">
                  <c:v>37</c:v>
                </c:pt>
                <c:pt idx="3394">
                  <c:v>37</c:v>
                </c:pt>
                <c:pt idx="3395">
                  <c:v>37</c:v>
                </c:pt>
                <c:pt idx="3396">
                  <c:v>37</c:v>
                </c:pt>
                <c:pt idx="3397">
                  <c:v>37</c:v>
                </c:pt>
                <c:pt idx="3398">
                  <c:v>37</c:v>
                </c:pt>
                <c:pt idx="3399">
                  <c:v>37</c:v>
                </c:pt>
                <c:pt idx="3400">
                  <c:v>37</c:v>
                </c:pt>
                <c:pt idx="3401">
                  <c:v>37</c:v>
                </c:pt>
                <c:pt idx="3402">
                  <c:v>37</c:v>
                </c:pt>
                <c:pt idx="3403">
                  <c:v>37</c:v>
                </c:pt>
                <c:pt idx="3404">
                  <c:v>37</c:v>
                </c:pt>
                <c:pt idx="3405">
                  <c:v>37</c:v>
                </c:pt>
                <c:pt idx="3406">
                  <c:v>37</c:v>
                </c:pt>
                <c:pt idx="3407">
                  <c:v>37</c:v>
                </c:pt>
                <c:pt idx="3408">
                  <c:v>37</c:v>
                </c:pt>
                <c:pt idx="3409">
                  <c:v>37</c:v>
                </c:pt>
                <c:pt idx="3410">
                  <c:v>37</c:v>
                </c:pt>
                <c:pt idx="3411">
                  <c:v>37</c:v>
                </c:pt>
                <c:pt idx="3412">
                  <c:v>37</c:v>
                </c:pt>
                <c:pt idx="3413">
                  <c:v>37</c:v>
                </c:pt>
                <c:pt idx="3414">
                  <c:v>37</c:v>
                </c:pt>
                <c:pt idx="3415">
                  <c:v>37</c:v>
                </c:pt>
                <c:pt idx="3416">
                  <c:v>37</c:v>
                </c:pt>
                <c:pt idx="3417">
                  <c:v>37</c:v>
                </c:pt>
                <c:pt idx="3418">
                  <c:v>37</c:v>
                </c:pt>
                <c:pt idx="3419">
                  <c:v>37</c:v>
                </c:pt>
                <c:pt idx="3420">
                  <c:v>37</c:v>
                </c:pt>
                <c:pt idx="3421">
                  <c:v>37</c:v>
                </c:pt>
                <c:pt idx="3422">
                  <c:v>37</c:v>
                </c:pt>
                <c:pt idx="3423">
                  <c:v>37</c:v>
                </c:pt>
                <c:pt idx="3424">
                  <c:v>37</c:v>
                </c:pt>
                <c:pt idx="3425">
                  <c:v>37</c:v>
                </c:pt>
                <c:pt idx="3426">
                  <c:v>37</c:v>
                </c:pt>
                <c:pt idx="3427">
                  <c:v>37</c:v>
                </c:pt>
                <c:pt idx="3428">
                  <c:v>37</c:v>
                </c:pt>
                <c:pt idx="3429">
                  <c:v>37</c:v>
                </c:pt>
                <c:pt idx="3430">
                  <c:v>37</c:v>
                </c:pt>
                <c:pt idx="3431">
                  <c:v>37</c:v>
                </c:pt>
                <c:pt idx="3432">
                  <c:v>37</c:v>
                </c:pt>
                <c:pt idx="3433">
                  <c:v>37</c:v>
                </c:pt>
                <c:pt idx="3434">
                  <c:v>37</c:v>
                </c:pt>
                <c:pt idx="3435">
                  <c:v>37</c:v>
                </c:pt>
                <c:pt idx="3436">
                  <c:v>37</c:v>
                </c:pt>
                <c:pt idx="3437">
                  <c:v>37</c:v>
                </c:pt>
                <c:pt idx="3438">
                  <c:v>37</c:v>
                </c:pt>
                <c:pt idx="3439">
                  <c:v>37</c:v>
                </c:pt>
                <c:pt idx="3440">
                  <c:v>37</c:v>
                </c:pt>
                <c:pt idx="3441">
                  <c:v>37</c:v>
                </c:pt>
                <c:pt idx="3442">
                  <c:v>37</c:v>
                </c:pt>
                <c:pt idx="3443">
                  <c:v>37</c:v>
                </c:pt>
                <c:pt idx="3444">
                  <c:v>37</c:v>
                </c:pt>
                <c:pt idx="3445">
                  <c:v>37</c:v>
                </c:pt>
                <c:pt idx="3446">
                  <c:v>37</c:v>
                </c:pt>
                <c:pt idx="3447">
                  <c:v>37</c:v>
                </c:pt>
                <c:pt idx="3448">
                  <c:v>37</c:v>
                </c:pt>
                <c:pt idx="3449">
                  <c:v>37</c:v>
                </c:pt>
                <c:pt idx="3450">
                  <c:v>37</c:v>
                </c:pt>
                <c:pt idx="3451">
                  <c:v>37</c:v>
                </c:pt>
                <c:pt idx="3452">
                  <c:v>37</c:v>
                </c:pt>
                <c:pt idx="3453">
                  <c:v>37</c:v>
                </c:pt>
                <c:pt idx="3454">
                  <c:v>37</c:v>
                </c:pt>
                <c:pt idx="3455">
                  <c:v>37</c:v>
                </c:pt>
                <c:pt idx="3456">
                  <c:v>37</c:v>
                </c:pt>
                <c:pt idx="3457">
                  <c:v>37</c:v>
                </c:pt>
                <c:pt idx="3458">
                  <c:v>37</c:v>
                </c:pt>
                <c:pt idx="3459">
                  <c:v>37</c:v>
                </c:pt>
                <c:pt idx="3460">
                  <c:v>37</c:v>
                </c:pt>
                <c:pt idx="3461">
                  <c:v>37</c:v>
                </c:pt>
                <c:pt idx="3462">
                  <c:v>37</c:v>
                </c:pt>
                <c:pt idx="3463">
                  <c:v>37</c:v>
                </c:pt>
                <c:pt idx="3464">
                  <c:v>37</c:v>
                </c:pt>
                <c:pt idx="3465">
                  <c:v>37</c:v>
                </c:pt>
                <c:pt idx="3466">
                  <c:v>37</c:v>
                </c:pt>
                <c:pt idx="3467">
                  <c:v>37</c:v>
                </c:pt>
                <c:pt idx="3468">
                  <c:v>37</c:v>
                </c:pt>
                <c:pt idx="3469">
                  <c:v>37</c:v>
                </c:pt>
                <c:pt idx="3470">
                  <c:v>37</c:v>
                </c:pt>
                <c:pt idx="3471">
                  <c:v>37</c:v>
                </c:pt>
                <c:pt idx="3472">
                  <c:v>37</c:v>
                </c:pt>
                <c:pt idx="3473">
                  <c:v>37</c:v>
                </c:pt>
                <c:pt idx="3474">
                  <c:v>37</c:v>
                </c:pt>
                <c:pt idx="3475">
                  <c:v>37</c:v>
                </c:pt>
                <c:pt idx="3476">
                  <c:v>37</c:v>
                </c:pt>
                <c:pt idx="3477">
                  <c:v>37</c:v>
                </c:pt>
                <c:pt idx="3478">
                  <c:v>37</c:v>
                </c:pt>
                <c:pt idx="3479">
                  <c:v>37</c:v>
                </c:pt>
                <c:pt idx="3480">
                  <c:v>37</c:v>
                </c:pt>
                <c:pt idx="3481">
                  <c:v>37</c:v>
                </c:pt>
                <c:pt idx="3482">
                  <c:v>37</c:v>
                </c:pt>
                <c:pt idx="3483">
                  <c:v>37</c:v>
                </c:pt>
                <c:pt idx="3484">
                  <c:v>37</c:v>
                </c:pt>
                <c:pt idx="3485">
                  <c:v>37</c:v>
                </c:pt>
                <c:pt idx="3486">
                  <c:v>37</c:v>
                </c:pt>
                <c:pt idx="3487">
                  <c:v>37</c:v>
                </c:pt>
                <c:pt idx="3488">
                  <c:v>36</c:v>
                </c:pt>
                <c:pt idx="3489">
                  <c:v>36</c:v>
                </c:pt>
                <c:pt idx="3490">
                  <c:v>36</c:v>
                </c:pt>
                <c:pt idx="3491">
                  <c:v>36</c:v>
                </c:pt>
                <c:pt idx="3492">
                  <c:v>36</c:v>
                </c:pt>
                <c:pt idx="3493">
                  <c:v>36</c:v>
                </c:pt>
                <c:pt idx="3494">
                  <c:v>36</c:v>
                </c:pt>
                <c:pt idx="3495">
                  <c:v>36</c:v>
                </c:pt>
                <c:pt idx="3496">
                  <c:v>36</c:v>
                </c:pt>
                <c:pt idx="3497">
                  <c:v>36</c:v>
                </c:pt>
                <c:pt idx="3498">
                  <c:v>36</c:v>
                </c:pt>
                <c:pt idx="3499">
                  <c:v>36</c:v>
                </c:pt>
                <c:pt idx="3500">
                  <c:v>36</c:v>
                </c:pt>
                <c:pt idx="3501">
                  <c:v>36</c:v>
                </c:pt>
                <c:pt idx="3502">
                  <c:v>36</c:v>
                </c:pt>
                <c:pt idx="3503">
                  <c:v>36</c:v>
                </c:pt>
                <c:pt idx="3504">
                  <c:v>36</c:v>
                </c:pt>
                <c:pt idx="3505">
                  <c:v>36</c:v>
                </c:pt>
                <c:pt idx="3506">
                  <c:v>36</c:v>
                </c:pt>
                <c:pt idx="3507">
                  <c:v>36</c:v>
                </c:pt>
                <c:pt idx="3508">
                  <c:v>36</c:v>
                </c:pt>
                <c:pt idx="3509">
                  <c:v>36</c:v>
                </c:pt>
                <c:pt idx="3510">
                  <c:v>36</c:v>
                </c:pt>
                <c:pt idx="3511">
                  <c:v>36</c:v>
                </c:pt>
                <c:pt idx="3512">
                  <c:v>36</c:v>
                </c:pt>
                <c:pt idx="3513">
                  <c:v>36</c:v>
                </c:pt>
                <c:pt idx="3514">
                  <c:v>36</c:v>
                </c:pt>
                <c:pt idx="3515">
                  <c:v>36</c:v>
                </c:pt>
                <c:pt idx="3516">
                  <c:v>36</c:v>
                </c:pt>
                <c:pt idx="3517">
                  <c:v>36</c:v>
                </c:pt>
                <c:pt idx="3518">
                  <c:v>36</c:v>
                </c:pt>
                <c:pt idx="3519">
                  <c:v>36</c:v>
                </c:pt>
                <c:pt idx="3520">
                  <c:v>36</c:v>
                </c:pt>
                <c:pt idx="3521">
                  <c:v>36</c:v>
                </c:pt>
                <c:pt idx="3522">
                  <c:v>36</c:v>
                </c:pt>
                <c:pt idx="3523">
                  <c:v>36</c:v>
                </c:pt>
                <c:pt idx="3524">
                  <c:v>36</c:v>
                </c:pt>
                <c:pt idx="3525">
                  <c:v>36</c:v>
                </c:pt>
                <c:pt idx="3526">
                  <c:v>36</c:v>
                </c:pt>
                <c:pt idx="3527">
                  <c:v>36</c:v>
                </c:pt>
                <c:pt idx="3528">
                  <c:v>36</c:v>
                </c:pt>
                <c:pt idx="3529">
                  <c:v>36</c:v>
                </c:pt>
                <c:pt idx="3530">
                  <c:v>36</c:v>
                </c:pt>
                <c:pt idx="3531">
                  <c:v>36</c:v>
                </c:pt>
                <c:pt idx="3532">
                  <c:v>36</c:v>
                </c:pt>
                <c:pt idx="3533">
                  <c:v>36</c:v>
                </c:pt>
                <c:pt idx="3534">
                  <c:v>36</c:v>
                </c:pt>
                <c:pt idx="3535">
                  <c:v>36</c:v>
                </c:pt>
                <c:pt idx="3536">
                  <c:v>36</c:v>
                </c:pt>
                <c:pt idx="3537">
                  <c:v>36</c:v>
                </c:pt>
                <c:pt idx="3538">
                  <c:v>36</c:v>
                </c:pt>
                <c:pt idx="3539">
                  <c:v>36</c:v>
                </c:pt>
                <c:pt idx="3540">
                  <c:v>36</c:v>
                </c:pt>
                <c:pt idx="3541">
                  <c:v>36</c:v>
                </c:pt>
                <c:pt idx="3542">
                  <c:v>36</c:v>
                </c:pt>
                <c:pt idx="3543">
                  <c:v>36</c:v>
                </c:pt>
                <c:pt idx="3544">
                  <c:v>36</c:v>
                </c:pt>
                <c:pt idx="3545">
                  <c:v>36</c:v>
                </c:pt>
                <c:pt idx="3546">
                  <c:v>36</c:v>
                </c:pt>
                <c:pt idx="3547">
                  <c:v>36</c:v>
                </c:pt>
                <c:pt idx="3548">
                  <c:v>36</c:v>
                </c:pt>
                <c:pt idx="3549">
                  <c:v>36</c:v>
                </c:pt>
                <c:pt idx="3550">
                  <c:v>36</c:v>
                </c:pt>
                <c:pt idx="3551">
                  <c:v>36</c:v>
                </c:pt>
                <c:pt idx="3552">
                  <c:v>36</c:v>
                </c:pt>
                <c:pt idx="3553">
                  <c:v>36</c:v>
                </c:pt>
                <c:pt idx="3554">
                  <c:v>36</c:v>
                </c:pt>
                <c:pt idx="3555">
                  <c:v>36</c:v>
                </c:pt>
                <c:pt idx="3556">
                  <c:v>36</c:v>
                </c:pt>
                <c:pt idx="3557">
                  <c:v>36</c:v>
                </c:pt>
                <c:pt idx="3558">
                  <c:v>36</c:v>
                </c:pt>
                <c:pt idx="3559">
                  <c:v>36</c:v>
                </c:pt>
                <c:pt idx="3560">
                  <c:v>36</c:v>
                </c:pt>
                <c:pt idx="3561">
                  <c:v>36</c:v>
                </c:pt>
                <c:pt idx="3562">
                  <c:v>36</c:v>
                </c:pt>
                <c:pt idx="3563">
                  <c:v>36</c:v>
                </c:pt>
                <c:pt idx="3564">
                  <c:v>36</c:v>
                </c:pt>
                <c:pt idx="3565">
                  <c:v>36</c:v>
                </c:pt>
                <c:pt idx="3566">
                  <c:v>36</c:v>
                </c:pt>
                <c:pt idx="3567">
                  <c:v>36</c:v>
                </c:pt>
                <c:pt idx="3568">
                  <c:v>36</c:v>
                </c:pt>
                <c:pt idx="3569">
                  <c:v>36</c:v>
                </c:pt>
                <c:pt idx="3570">
                  <c:v>36</c:v>
                </c:pt>
                <c:pt idx="3571">
                  <c:v>36</c:v>
                </c:pt>
                <c:pt idx="3572">
                  <c:v>36</c:v>
                </c:pt>
                <c:pt idx="3573">
                  <c:v>36</c:v>
                </c:pt>
                <c:pt idx="3574">
                  <c:v>36</c:v>
                </c:pt>
                <c:pt idx="3575">
                  <c:v>36</c:v>
                </c:pt>
                <c:pt idx="3576">
                  <c:v>36</c:v>
                </c:pt>
                <c:pt idx="3577">
                  <c:v>36</c:v>
                </c:pt>
                <c:pt idx="3578">
                  <c:v>36</c:v>
                </c:pt>
                <c:pt idx="3579">
                  <c:v>36</c:v>
                </c:pt>
                <c:pt idx="3580">
                  <c:v>36</c:v>
                </c:pt>
                <c:pt idx="3581">
                  <c:v>36</c:v>
                </c:pt>
                <c:pt idx="3582">
                  <c:v>36</c:v>
                </c:pt>
                <c:pt idx="3583">
                  <c:v>36</c:v>
                </c:pt>
                <c:pt idx="3584">
                  <c:v>36</c:v>
                </c:pt>
                <c:pt idx="3585">
                  <c:v>36</c:v>
                </c:pt>
                <c:pt idx="3586">
                  <c:v>36</c:v>
                </c:pt>
                <c:pt idx="3587">
                  <c:v>36</c:v>
                </c:pt>
                <c:pt idx="3588">
                  <c:v>36</c:v>
                </c:pt>
                <c:pt idx="3589">
                  <c:v>36</c:v>
                </c:pt>
                <c:pt idx="3590">
                  <c:v>36</c:v>
                </c:pt>
                <c:pt idx="3591">
                  <c:v>36</c:v>
                </c:pt>
                <c:pt idx="3592">
                  <c:v>36</c:v>
                </c:pt>
                <c:pt idx="3593">
                  <c:v>36</c:v>
                </c:pt>
                <c:pt idx="3594">
                  <c:v>36</c:v>
                </c:pt>
                <c:pt idx="3595">
                  <c:v>36</c:v>
                </c:pt>
                <c:pt idx="3596">
                  <c:v>36</c:v>
                </c:pt>
                <c:pt idx="3597">
                  <c:v>36</c:v>
                </c:pt>
                <c:pt idx="3598">
                  <c:v>36</c:v>
                </c:pt>
                <c:pt idx="3599">
                  <c:v>36</c:v>
                </c:pt>
                <c:pt idx="3600">
                  <c:v>36</c:v>
                </c:pt>
                <c:pt idx="3601">
                  <c:v>35</c:v>
                </c:pt>
                <c:pt idx="3602">
                  <c:v>35</c:v>
                </c:pt>
                <c:pt idx="3603">
                  <c:v>35</c:v>
                </c:pt>
                <c:pt idx="3604">
                  <c:v>35</c:v>
                </c:pt>
                <c:pt idx="3605">
                  <c:v>35</c:v>
                </c:pt>
                <c:pt idx="3606">
                  <c:v>35</c:v>
                </c:pt>
                <c:pt idx="3607">
                  <c:v>35</c:v>
                </c:pt>
                <c:pt idx="3608">
                  <c:v>35</c:v>
                </c:pt>
                <c:pt idx="3609">
                  <c:v>35</c:v>
                </c:pt>
                <c:pt idx="3610">
                  <c:v>35</c:v>
                </c:pt>
                <c:pt idx="3611">
                  <c:v>35</c:v>
                </c:pt>
                <c:pt idx="3612">
                  <c:v>35</c:v>
                </c:pt>
                <c:pt idx="3613">
                  <c:v>35</c:v>
                </c:pt>
                <c:pt idx="3614">
                  <c:v>35</c:v>
                </c:pt>
                <c:pt idx="3615">
                  <c:v>35</c:v>
                </c:pt>
                <c:pt idx="3616">
                  <c:v>35</c:v>
                </c:pt>
                <c:pt idx="3617">
                  <c:v>35</c:v>
                </c:pt>
                <c:pt idx="3618">
                  <c:v>35</c:v>
                </c:pt>
                <c:pt idx="3619">
                  <c:v>35</c:v>
                </c:pt>
                <c:pt idx="3620">
                  <c:v>35</c:v>
                </c:pt>
                <c:pt idx="3621">
                  <c:v>35</c:v>
                </c:pt>
                <c:pt idx="3622">
                  <c:v>35</c:v>
                </c:pt>
                <c:pt idx="3623">
                  <c:v>35</c:v>
                </c:pt>
                <c:pt idx="3624">
                  <c:v>35</c:v>
                </c:pt>
                <c:pt idx="3625">
                  <c:v>35</c:v>
                </c:pt>
                <c:pt idx="3626">
                  <c:v>35</c:v>
                </c:pt>
                <c:pt idx="3627">
                  <c:v>35</c:v>
                </c:pt>
                <c:pt idx="3628">
                  <c:v>35</c:v>
                </c:pt>
                <c:pt idx="3629">
                  <c:v>35</c:v>
                </c:pt>
                <c:pt idx="3630">
                  <c:v>35</c:v>
                </c:pt>
                <c:pt idx="3631">
                  <c:v>35</c:v>
                </c:pt>
                <c:pt idx="3632">
                  <c:v>35</c:v>
                </c:pt>
                <c:pt idx="3633">
                  <c:v>35</c:v>
                </c:pt>
                <c:pt idx="3634">
                  <c:v>35</c:v>
                </c:pt>
                <c:pt idx="3635">
                  <c:v>35</c:v>
                </c:pt>
                <c:pt idx="3636">
                  <c:v>35</c:v>
                </c:pt>
                <c:pt idx="3637">
                  <c:v>35</c:v>
                </c:pt>
                <c:pt idx="3638">
                  <c:v>35</c:v>
                </c:pt>
                <c:pt idx="3639">
                  <c:v>35</c:v>
                </c:pt>
                <c:pt idx="3640">
                  <c:v>35</c:v>
                </c:pt>
                <c:pt idx="3641">
                  <c:v>35</c:v>
                </c:pt>
                <c:pt idx="3642">
                  <c:v>35</c:v>
                </c:pt>
                <c:pt idx="3643">
                  <c:v>35</c:v>
                </c:pt>
                <c:pt idx="3644">
                  <c:v>35</c:v>
                </c:pt>
                <c:pt idx="3645">
                  <c:v>35</c:v>
                </c:pt>
                <c:pt idx="3646">
                  <c:v>35</c:v>
                </c:pt>
                <c:pt idx="3647">
                  <c:v>35</c:v>
                </c:pt>
                <c:pt idx="3648">
                  <c:v>35</c:v>
                </c:pt>
                <c:pt idx="3649">
                  <c:v>35</c:v>
                </c:pt>
                <c:pt idx="3650">
                  <c:v>35</c:v>
                </c:pt>
                <c:pt idx="3651">
                  <c:v>35</c:v>
                </c:pt>
                <c:pt idx="3652">
                  <c:v>35</c:v>
                </c:pt>
                <c:pt idx="3653">
                  <c:v>35</c:v>
                </c:pt>
                <c:pt idx="3654">
                  <c:v>35</c:v>
                </c:pt>
                <c:pt idx="3655">
                  <c:v>35</c:v>
                </c:pt>
                <c:pt idx="3656">
                  <c:v>35</c:v>
                </c:pt>
                <c:pt idx="3657">
                  <c:v>35</c:v>
                </c:pt>
                <c:pt idx="3658">
                  <c:v>35</c:v>
                </c:pt>
                <c:pt idx="3659">
                  <c:v>35</c:v>
                </c:pt>
                <c:pt idx="3660">
                  <c:v>35</c:v>
                </c:pt>
                <c:pt idx="3661">
                  <c:v>35</c:v>
                </c:pt>
                <c:pt idx="3662">
                  <c:v>35</c:v>
                </c:pt>
                <c:pt idx="3663">
                  <c:v>35</c:v>
                </c:pt>
                <c:pt idx="3664">
                  <c:v>35</c:v>
                </c:pt>
                <c:pt idx="3665">
                  <c:v>35</c:v>
                </c:pt>
                <c:pt idx="3666">
                  <c:v>35</c:v>
                </c:pt>
                <c:pt idx="3667">
                  <c:v>35</c:v>
                </c:pt>
                <c:pt idx="3668">
                  <c:v>35</c:v>
                </c:pt>
                <c:pt idx="3669">
                  <c:v>35</c:v>
                </c:pt>
                <c:pt idx="3670">
                  <c:v>35</c:v>
                </c:pt>
                <c:pt idx="3671">
                  <c:v>35</c:v>
                </c:pt>
                <c:pt idx="3672">
                  <c:v>35</c:v>
                </c:pt>
                <c:pt idx="3673">
                  <c:v>35</c:v>
                </c:pt>
                <c:pt idx="3674">
                  <c:v>35</c:v>
                </c:pt>
                <c:pt idx="3675">
                  <c:v>35</c:v>
                </c:pt>
                <c:pt idx="3676">
                  <c:v>35</c:v>
                </c:pt>
                <c:pt idx="3677">
                  <c:v>35</c:v>
                </c:pt>
                <c:pt idx="3678">
                  <c:v>35</c:v>
                </c:pt>
                <c:pt idx="3679">
                  <c:v>35</c:v>
                </c:pt>
                <c:pt idx="3680">
                  <c:v>35</c:v>
                </c:pt>
                <c:pt idx="3681">
                  <c:v>35</c:v>
                </c:pt>
                <c:pt idx="3682">
                  <c:v>35</c:v>
                </c:pt>
                <c:pt idx="3683">
                  <c:v>35</c:v>
                </c:pt>
                <c:pt idx="3684">
                  <c:v>35</c:v>
                </c:pt>
                <c:pt idx="3685">
                  <c:v>35</c:v>
                </c:pt>
                <c:pt idx="3686">
                  <c:v>35</c:v>
                </c:pt>
                <c:pt idx="3687">
                  <c:v>35</c:v>
                </c:pt>
                <c:pt idx="3688">
                  <c:v>35</c:v>
                </c:pt>
                <c:pt idx="3689">
                  <c:v>35</c:v>
                </c:pt>
                <c:pt idx="3690">
                  <c:v>35</c:v>
                </c:pt>
                <c:pt idx="3691">
                  <c:v>35</c:v>
                </c:pt>
                <c:pt idx="3692">
                  <c:v>34</c:v>
                </c:pt>
                <c:pt idx="3693">
                  <c:v>34</c:v>
                </c:pt>
                <c:pt idx="3694">
                  <c:v>34</c:v>
                </c:pt>
                <c:pt idx="3695">
                  <c:v>34</c:v>
                </c:pt>
                <c:pt idx="3696">
                  <c:v>34</c:v>
                </c:pt>
                <c:pt idx="3697">
                  <c:v>34</c:v>
                </c:pt>
                <c:pt idx="3698">
                  <c:v>34</c:v>
                </c:pt>
                <c:pt idx="3699">
                  <c:v>34</c:v>
                </c:pt>
                <c:pt idx="3700">
                  <c:v>34</c:v>
                </c:pt>
                <c:pt idx="3701">
                  <c:v>34</c:v>
                </c:pt>
                <c:pt idx="3702">
                  <c:v>34</c:v>
                </c:pt>
                <c:pt idx="3703">
                  <c:v>34</c:v>
                </c:pt>
                <c:pt idx="3704">
                  <c:v>34</c:v>
                </c:pt>
                <c:pt idx="3705">
                  <c:v>34</c:v>
                </c:pt>
                <c:pt idx="3706">
                  <c:v>34</c:v>
                </c:pt>
                <c:pt idx="3707">
                  <c:v>34</c:v>
                </c:pt>
                <c:pt idx="3708">
                  <c:v>34</c:v>
                </c:pt>
                <c:pt idx="3709">
                  <c:v>34</c:v>
                </c:pt>
                <c:pt idx="3710">
                  <c:v>34</c:v>
                </c:pt>
                <c:pt idx="3711">
                  <c:v>34</c:v>
                </c:pt>
                <c:pt idx="3712">
                  <c:v>34</c:v>
                </c:pt>
                <c:pt idx="3713">
                  <c:v>34</c:v>
                </c:pt>
                <c:pt idx="3714">
                  <c:v>34</c:v>
                </c:pt>
                <c:pt idx="3715">
                  <c:v>34</c:v>
                </c:pt>
                <c:pt idx="3716">
                  <c:v>34</c:v>
                </c:pt>
                <c:pt idx="3717">
                  <c:v>34</c:v>
                </c:pt>
                <c:pt idx="3718">
                  <c:v>34</c:v>
                </c:pt>
                <c:pt idx="3719">
                  <c:v>34</c:v>
                </c:pt>
                <c:pt idx="3720">
                  <c:v>34</c:v>
                </c:pt>
                <c:pt idx="3721">
                  <c:v>34</c:v>
                </c:pt>
                <c:pt idx="3722">
                  <c:v>34</c:v>
                </c:pt>
                <c:pt idx="3723">
                  <c:v>34</c:v>
                </c:pt>
                <c:pt idx="3724">
                  <c:v>34</c:v>
                </c:pt>
                <c:pt idx="3725">
                  <c:v>34</c:v>
                </c:pt>
                <c:pt idx="3726">
                  <c:v>34</c:v>
                </c:pt>
                <c:pt idx="3727">
                  <c:v>34</c:v>
                </c:pt>
                <c:pt idx="3728">
                  <c:v>34</c:v>
                </c:pt>
                <c:pt idx="3729">
                  <c:v>34</c:v>
                </c:pt>
                <c:pt idx="3730">
                  <c:v>34</c:v>
                </c:pt>
                <c:pt idx="3731">
                  <c:v>34</c:v>
                </c:pt>
                <c:pt idx="3732">
                  <c:v>34</c:v>
                </c:pt>
                <c:pt idx="3733">
                  <c:v>34</c:v>
                </c:pt>
                <c:pt idx="3734">
                  <c:v>34</c:v>
                </c:pt>
                <c:pt idx="3735">
                  <c:v>34</c:v>
                </c:pt>
                <c:pt idx="3736">
                  <c:v>34</c:v>
                </c:pt>
                <c:pt idx="3737">
                  <c:v>34</c:v>
                </c:pt>
                <c:pt idx="3738">
                  <c:v>34</c:v>
                </c:pt>
                <c:pt idx="3739">
                  <c:v>34</c:v>
                </c:pt>
                <c:pt idx="3740">
                  <c:v>34</c:v>
                </c:pt>
                <c:pt idx="3741">
                  <c:v>34</c:v>
                </c:pt>
                <c:pt idx="3742">
                  <c:v>34</c:v>
                </c:pt>
                <c:pt idx="3743">
                  <c:v>34</c:v>
                </c:pt>
                <c:pt idx="3744">
                  <c:v>34</c:v>
                </c:pt>
                <c:pt idx="3745">
                  <c:v>34</c:v>
                </c:pt>
                <c:pt idx="3746">
                  <c:v>34</c:v>
                </c:pt>
                <c:pt idx="3747">
                  <c:v>34</c:v>
                </c:pt>
                <c:pt idx="3748">
                  <c:v>34</c:v>
                </c:pt>
                <c:pt idx="3749">
                  <c:v>34</c:v>
                </c:pt>
                <c:pt idx="3750">
                  <c:v>34</c:v>
                </c:pt>
                <c:pt idx="3751">
                  <c:v>34</c:v>
                </c:pt>
                <c:pt idx="3752">
                  <c:v>34</c:v>
                </c:pt>
                <c:pt idx="3753">
                  <c:v>34</c:v>
                </c:pt>
                <c:pt idx="3754">
                  <c:v>34</c:v>
                </c:pt>
                <c:pt idx="3755">
                  <c:v>34</c:v>
                </c:pt>
                <c:pt idx="3756">
                  <c:v>34</c:v>
                </c:pt>
                <c:pt idx="3757">
                  <c:v>34</c:v>
                </c:pt>
                <c:pt idx="3758">
                  <c:v>34</c:v>
                </c:pt>
                <c:pt idx="3759">
                  <c:v>34</c:v>
                </c:pt>
                <c:pt idx="3760">
                  <c:v>34</c:v>
                </c:pt>
                <c:pt idx="3761">
                  <c:v>34</c:v>
                </c:pt>
                <c:pt idx="3762">
                  <c:v>34</c:v>
                </c:pt>
                <c:pt idx="3763">
                  <c:v>34</c:v>
                </c:pt>
                <c:pt idx="3764">
                  <c:v>34</c:v>
                </c:pt>
                <c:pt idx="3765">
                  <c:v>34</c:v>
                </c:pt>
                <c:pt idx="3766">
                  <c:v>34</c:v>
                </c:pt>
                <c:pt idx="3767">
                  <c:v>34</c:v>
                </c:pt>
                <c:pt idx="3768">
                  <c:v>34</c:v>
                </c:pt>
                <c:pt idx="3769">
                  <c:v>34</c:v>
                </c:pt>
                <c:pt idx="3770">
                  <c:v>34</c:v>
                </c:pt>
                <c:pt idx="3771">
                  <c:v>34</c:v>
                </c:pt>
                <c:pt idx="3772">
                  <c:v>34</c:v>
                </c:pt>
                <c:pt idx="3773">
                  <c:v>34</c:v>
                </c:pt>
                <c:pt idx="3774">
                  <c:v>34</c:v>
                </c:pt>
                <c:pt idx="3775">
                  <c:v>34</c:v>
                </c:pt>
                <c:pt idx="3776">
                  <c:v>34</c:v>
                </c:pt>
                <c:pt idx="3777">
                  <c:v>34</c:v>
                </c:pt>
                <c:pt idx="3778">
                  <c:v>34</c:v>
                </c:pt>
                <c:pt idx="3779">
                  <c:v>34</c:v>
                </c:pt>
                <c:pt idx="3780">
                  <c:v>34</c:v>
                </c:pt>
                <c:pt idx="3781">
                  <c:v>34</c:v>
                </c:pt>
                <c:pt idx="3782">
                  <c:v>34</c:v>
                </c:pt>
                <c:pt idx="3783">
                  <c:v>34</c:v>
                </c:pt>
                <c:pt idx="3784">
                  <c:v>34</c:v>
                </c:pt>
                <c:pt idx="3785">
                  <c:v>34</c:v>
                </c:pt>
                <c:pt idx="3786">
                  <c:v>34</c:v>
                </c:pt>
                <c:pt idx="3787">
                  <c:v>34</c:v>
                </c:pt>
                <c:pt idx="3788">
                  <c:v>34</c:v>
                </c:pt>
                <c:pt idx="3789">
                  <c:v>34</c:v>
                </c:pt>
                <c:pt idx="3790">
                  <c:v>34</c:v>
                </c:pt>
                <c:pt idx="3791">
                  <c:v>34</c:v>
                </c:pt>
                <c:pt idx="3792">
                  <c:v>34</c:v>
                </c:pt>
                <c:pt idx="3793">
                  <c:v>34</c:v>
                </c:pt>
                <c:pt idx="3794">
                  <c:v>34</c:v>
                </c:pt>
                <c:pt idx="3795">
                  <c:v>34</c:v>
                </c:pt>
                <c:pt idx="3796">
                  <c:v>34</c:v>
                </c:pt>
                <c:pt idx="3797">
                  <c:v>33</c:v>
                </c:pt>
                <c:pt idx="3798">
                  <c:v>33</c:v>
                </c:pt>
                <c:pt idx="3799">
                  <c:v>33</c:v>
                </c:pt>
                <c:pt idx="3800">
                  <c:v>33</c:v>
                </c:pt>
                <c:pt idx="3801">
                  <c:v>33</c:v>
                </c:pt>
                <c:pt idx="3802">
                  <c:v>33</c:v>
                </c:pt>
                <c:pt idx="3803">
                  <c:v>33</c:v>
                </c:pt>
                <c:pt idx="3804">
                  <c:v>33</c:v>
                </c:pt>
                <c:pt idx="3805">
                  <c:v>33</c:v>
                </c:pt>
                <c:pt idx="3806">
                  <c:v>33</c:v>
                </c:pt>
                <c:pt idx="3807">
                  <c:v>33</c:v>
                </c:pt>
                <c:pt idx="3808">
                  <c:v>33</c:v>
                </c:pt>
                <c:pt idx="3809">
                  <c:v>33</c:v>
                </c:pt>
                <c:pt idx="3810">
                  <c:v>33</c:v>
                </c:pt>
                <c:pt idx="3811">
                  <c:v>33</c:v>
                </c:pt>
                <c:pt idx="3812">
                  <c:v>33</c:v>
                </c:pt>
                <c:pt idx="3813">
                  <c:v>33</c:v>
                </c:pt>
                <c:pt idx="3814">
                  <c:v>33</c:v>
                </c:pt>
                <c:pt idx="3815">
                  <c:v>33</c:v>
                </c:pt>
                <c:pt idx="3816">
                  <c:v>33</c:v>
                </c:pt>
                <c:pt idx="3817">
                  <c:v>33</c:v>
                </c:pt>
                <c:pt idx="3818">
                  <c:v>33</c:v>
                </c:pt>
                <c:pt idx="3819">
                  <c:v>33</c:v>
                </c:pt>
                <c:pt idx="3820">
                  <c:v>33</c:v>
                </c:pt>
                <c:pt idx="3821">
                  <c:v>33</c:v>
                </c:pt>
                <c:pt idx="3822">
                  <c:v>33</c:v>
                </c:pt>
                <c:pt idx="3823">
                  <c:v>33</c:v>
                </c:pt>
                <c:pt idx="3824">
                  <c:v>33</c:v>
                </c:pt>
                <c:pt idx="3825">
                  <c:v>33</c:v>
                </c:pt>
                <c:pt idx="3826">
                  <c:v>33</c:v>
                </c:pt>
                <c:pt idx="3827">
                  <c:v>33</c:v>
                </c:pt>
                <c:pt idx="3828">
                  <c:v>33</c:v>
                </c:pt>
                <c:pt idx="3829">
                  <c:v>33</c:v>
                </c:pt>
                <c:pt idx="3830">
                  <c:v>33</c:v>
                </c:pt>
                <c:pt idx="3831">
                  <c:v>33</c:v>
                </c:pt>
                <c:pt idx="3832">
                  <c:v>33</c:v>
                </c:pt>
                <c:pt idx="3833">
                  <c:v>33</c:v>
                </c:pt>
                <c:pt idx="3834">
                  <c:v>33</c:v>
                </c:pt>
                <c:pt idx="3835">
                  <c:v>33</c:v>
                </c:pt>
                <c:pt idx="3836">
                  <c:v>33</c:v>
                </c:pt>
                <c:pt idx="3837">
                  <c:v>33</c:v>
                </c:pt>
                <c:pt idx="3838">
                  <c:v>33</c:v>
                </c:pt>
                <c:pt idx="3839">
                  <c:v>33</c:v>
                </c:pt>
                <c:pt idx="3840">
                  <c:v>33</c:v>
                </c:pt>
                <c:pt idx="3841">
                  <c:v>33</c:v>
                </c:pt>
                <c:pt idx="3842">
                  <c:v>33</c:v>
                </c:pt>
                <c:pt idx="3843">
                  <c:v>33</c:v>
                </c:pt>
                <c:pt idx="3844">
                  <c:v>33</c:v>
                </c:pt>
                <c:pt idx="3845">
                  <c:v>33</c:v>
                </c:pt>
                <c:pt idx="3846">
                  <c:v>33</c:v>
                </c:pt>
                <c:pt idx="3847">
                  <c:v>33</c:v>
                </c:pt>
                <c:pt idx="3848">
                  <c:v>33</c:v>
                </c:pt>
                <c:pt idx="3849">
                  <c:v>33</c:v>
                </c:pt>
                <c:pt idx="3850">
                  <c:v>33</c:v>
                </c:pt>
                <c:pt idx="3851">
                  <c:v>33</c:v>
                </c:pt>
                <c:pt idx="3852">
                  <c:v>33</c:v>
                </c:pt>
                <c:pt idx="3853">
                  <c:v>33</c:v>
                </c:pt>
                <c:pt idx="3854">
                  <c:v>33</c:v>
                </c:pt>
                <c:pt idx="3855">
                  <c:v>33</c:v>
                </c:pt>
                <c:pt idx="3856">
                  <c:v>33</c:v>
                </c:pt>
                <c:pt idx="3857">
                  <c:v>33</c:v>
                </c:pt>
                <c:pt idx="3858">
                  <c:v>33</c:v>
                </c:pt>
                <c:pt idx="3859">
                  <c:v>33</c:v>
                </c:pt>
                <c:pt idx="3860">
                  <c:v>33</c:v>
                </c:pt>
                <c:pt idx="3861">
                  <c:v>33</c:v>
                </c:pt>
                <c:pt idx="3862">
                  <c:v>33</c:v>
                </c:pt>
                <c:pt idx="3863">
                  <c:v>33</c:v>
                </c:pt>
                <c:pt idx="3864">
                  <c:v>33</c:v>
                </c:pt>
                <c:pt idx="3865">
                  <c:v>33</c:v>
                </c:pt>
                <c:pt idx="3866">
                  <c:v>33</c:v>
                </c:pt>
                <c:pt idx="3867">
                  <c:v>33</c:v>
                </c:pt>
                <c:pt idx="3868">
                  <c:v>33</c:v>
                </c:pt>
                <c:pt idx="3869">
                  <c:v>33</c:v>
                </c:pt>
                <c:pt idx="3870">
                  <c:v>33</c:v>
                </c:pt>
                <c:pt idx="3871">
                  <c:v>33</c:v>
                </c:pt>
                <c:pt idx="3872">
                  <c:v>33</c:v>
                </c:pt>
                <c:pt idx="3873">
                  <c:v>33</c:v>
                </c:pt>
                <c:pt idx="3874">
                  <c:v>33</c:v>
                </c:pt>
                <c:pt idx="3875">
                  <c:v>33</c:v>
                </c:pt>
                <c:pt idx="3876">
                  <c:v>33</c:v>
                </c:pt>
                <c:pt idx="3877">
                  <c:v>33</c:v>
                </c:pt>
                <c:pt idx="3878">
                  <c:v>33</c:v>
                </c:pt>
                <c:pt idx="3879">
                  <c:v>33</c:v>
                </c:pt>
                <c:pt idx="3880">
                  <c:v>33</c:v>
                </c:pt>
                <c:pt idx="3881">
                  <c:v>33</c:v>
                </c:pt>
                <c:pt idx="3882">
                  <c:v>33</c:v>
                </c:pt>
                <c:pt idx="3883">
                  <c:v>33</c:v>
                </c:pt>
                <c:pt idx="3884">
                  <c:v>33</c:v>
                </c:pt>
                <c:pt idx="3885">
                  <c:v>33</c:v>
                </c:pt>
                <c:pt idx="3886">
                  <c:v>33</c:v>
                </c:pt>
                <c:pt idx="3887">
                  <c:v>33</c:v>
                </c:pt>
                <c:pt idx="3888">
                  <c:v>33</c:v>
                </c:pt>
                <c:pt idx="3889">
                  <c:v>33</c:v>
                </c:pt>
                <c:pt idx="3890">
                  <c:v>33</c:v>
                </c:pt>
                <c:pt idx="3891">
                  <c:v>33</c:v>
                </c:pt>
                <c:pt idx="3892">
                  <c:v>33</c:v>
                </c:pt>
                <c:pt idx="3893">
                  <c:v>33</c:v>
                </c:pt>
                <c:pt idx="3894">
                  <c:v>33</c:v>
                </c:pt>
                <c:pt idx="3895">
                  <c:v>33</c:v>
                </c:pt>
                <c:pt idx="3896">
                  <c:v>33</c:v>
                </c:pt>
                <c:pt idx="3897">
                  <c:v>33</c:v>
                </c:pt>
                <c:pt idx="3898">
                  <c:v>33</c:v>
                </c:pt>
                <c:pt idx="3899">
                  <c:v>33</c:v>
                </c:pt>
                <c:pt idx="3900">
                  <c:v>33</c:v>
                </c:pt>
                <c:pt idx="3901">
                  <c:v>33</c:v>
                </c:pt>
                <c:pt idx="3902">
                  <c:v>33</c:v>
                </c:pt>
                <c:pt idx="3903">
                  <c:v>33</c:v>
                </c:pt>
                <c:pt idx="3904">
                  <c:v>33</c:v>
                </c:pt>
                <c:pt idx="3905">
                  <c:v>33</c:v>
                </c:pt>
                <c:pt idx="3906">
                  <c:v>33</c:v>
                </c:pt>
                <c:pt idx="3907">
                  <c:v>33</c:v>
                </c:pt>
                <c:pt idx="3908">
                  <c:v>33</c:v>
                </c:pt>
                <c:pt idx="3909">
                  <c:v>33</c:v>
                </c:pt>
                <c:pt idx="3910">
                  <c:v>33</c:v>
                </c:pt>
                <c:pt idx="3911">
                  <c:v>33</c:v>
                </c:pt>
                <c:pt idx="3912">
                  <c:v>33</c:v>
                </c:pt>
                <c:pt idx="3913">
                  <c:v>32</c:v>
                </c:pt>
                <c:pt idx="3914">
                  <c:v>32</c:v>
                </c:pt>
                <c:pt idx="3915">
                  <c:v>32</c:v>
                </c:pt>
                <c:pt idx="3916">
                  <c:v>32</c:v>
                </c:pt>
                <c:pt idx="3917">
                  <c:v>32</c:v>
                </c:pt>
                <c:pt idx="3918">
                  <c:v>32</c:v>
                </c:pt>
                <c:pt idx="3919">
                  <c:v>32</c:v>
                </c:pt>
                <c:pt idx="3920">
                  <c:v>32</c:v>
                </c:pt>
                <c:pt idx="3921">
                  <c:v>32</c:v>
                </c:pt>
                <c:pt idx="3922">
                  <c:v>32</c:v>
                </c:pt>
                <c:pt idx="3923">
                  <c:v>32</c:v>
                </c:pt>
                <c:pt idx="3924">
                  <c:v>32</c:v>
                </c:pt>
                <c:pt idx="3925">
                  <c:v>32</c:v>
                </c:pt>
                <c:pt idx="3926">
                  <c:v>32</c:v>
                </c:pt>
                <c:pt idx="3927">
                  <c:v>32</c:v>
                </c:pt>
                <c:pt idx="3928">
                  <c:v>32</c:v>
                </c:pt>
                <c:pt idx="3929">
                  <c:v>32</c:v>
                </c:pt>
                <c:pt idx="3930">
                  <c:v>32</c:v>
                </c:pt>
                <c:pt idx="3931">
                  <c:v>32</c:v>
                </c:pt>
                <c:pt idx="3932">
                  <c:v>32</c:v>
                </c:pt>
                <c:pt idx="3933">
                  <c:v>32</c:v>
                </c:pt>
                <c:pt idx="3934">
                  <c:v>32</c:v>
                </c:pt>
                <c:pt idx="3935">
                  <c:v>32</c:v>
                </c:pt>
                <c:pt idx="3936">
                  <c:v>32</c:v>
                </c:pt>
                <c:pt idx="3937">
                  <c:v>32</c:v>
                </c:pt>
                <c:pt idx="3938">
                  <c:v>32</c:v>
                </c:pt>
                <c:pt idx="3939">
                  <c:v>32</c:v>
                </c:pt>
                <c:pt idx="3940">
                  <c:v>32</c:v>
                </c:pt>
                <c:pt idx="3941">
                  <c:v>32</c:v>
                </c:pt>
                <c:pt idx="3942">
                  <c:v>32</c:v>
                </c:pt>
                <c:pt idx="3943">
                  <c:v>32</c:v>
                </c:pt>
                <c:pt idx="3944">
                  <c:v>32</c:v>
                </c:pt>
                <c:pt idx="3945">
                  <c:v>32</c:v>
                </c:pt>
                <c:pt idx="3946">
                  <c:v>32</c:v>
                </c:pt>
                <c:pt idx="3947">
                  <c:v>32</c:v>
                </c:pt>
                <c:pt idx="3948">
                  <c:v>32</c:v>
                </c:pt>
                <c:pt idx="3949">
                  <c:v>32</c:v>
                </c:pt>
                <c:pt idx="3950">
                  <c:v>32</c:v>
                </c:pt>
                <c:pt idx="3951">
                  <c:v>32</c:v>
                </c:pt>
                <c:pt idx="3952">
                  <c:v>32</c:v>
                </c:pt>
                <c:pt idx="3953">
                  <c:v>32</c:v>
                </c:pt>
                <c:pt idx="3954">
                  <c:v>32</c:v>
                </c:pt>
                <c:pt idx="3955">
                  <c:v>32</c:v>
                </c:pt>
                <c:pt idx="3956">
                  <c:v>32</c:v>
                </c:pt>
                <c:pt idx="3957">
                  <c:v>32</c:v>
                </c:pt>
                <c:pt idx="3958">
                  <c:v>32</c:v>
                </c:pt>
                <c:pt idx="3959">
                  <c:v>32</c:v>
                </c:pt>
                <c:pt idx="3960">
                  <c:v>32</c:v>
                </c:pt>
                <c:pt idx="3961">
                  <c:v>32</c:v>
                </c:pt>
                <c:pt idx="3962">
                  <c:v>32</c:v>
                </c:pt>
                <c:pt idx="3963">
                  <c:v>32</c:v>
                </c:pt>
                <c:pt idx="3964">
                  <c:v>32</c:v>
                </c:pt>
                <c:pt idx="3965">
                  <c:v>32</c:v>
                </c:pt>
                <c:pt idx="3966">
                  <c:v>32</c:v>
                </c:pt>
                <c:pt idx="3967">
                  <c:v>32</c:v>
                </c:pt>
                <c:pt idx="3968">
                  <c:v>32</c:v>
                </c:pt>
                <c:pt idx="3969">
                  <c:v>32</c:v>
                </c:pt>
                <c:pt idx="3970">
                  <c:v>32</c:v>
                </c:pt>
                <c:pt idx="3971">
                  <c:v>32</c:v>
                </c:pt>
                <c:pt idx="3972">
                  <c:v>32</c:v>
                </c:pt>
                <c:pt idx="3973">
                  <c:v>32</c:v>
                </c:pt>
                <c:pt idx="3974">
                  <c:v>32</c:v>
                </c:pt>
                <c:pt idx="3975">
                  <c:v>32</c:v>
                </c:pt>
                <c:pt idx="3976">
                  <c:v>32</c:v>
                </c:pt>
                <c:pt idx="3977">
                  <c:v>32</c:v>
                </c:pt>
                <c:pt idx="3978">
                  <c:v>32</c:v>
                </c:pt>
                <c:pt idx="3979">
                  <c:v>32</c:v>
                </c:pt>
                <c:pt idx="3980">
                  <c:v>32</c:v>
                </c:pt>
                <c:pt idx="3981">
                  <c:v>32</c:v>
                </c:pt>
                <c:pt idx="3982">
                  <c:v>32</c:v>
                </c:pt>
                <c:pt idx="3983">
                  <c:v>32</c:v>
                </c:pt>
                <c:pt idx="3984">
                  <c:v>32</c:v>
                </c:pt>
                <c:pt idx="3985">
                  <c:v>32</c:v>
                </c:pt>
                <c:pt idx="3986">
                  <c:v>32</c:v>
                </c:pt>
                <c:pt idx="3987">
                  <c:v>32</c:v>
                </c:pt>
                <c:pt idx="3988">
                  <c:v>32</c:v>
                </c:pt>
                <c:pt idx="3989">
                  <c:v>32</c:v>
                </c:pt>
                <c:pt idx="3990">
                  <c:v>32</c:v>
                </c:pt>
                <c:pt idx="3991">
                  <c:v>32</c:v>
                </c:pt>
                <c:pt idx="3992">
                  <c:v>32</c:v>
                </c:pt>
                <c:pt idx="3993">
                  <c:v>32</c:v>
                </c:pt>
                <c:pt idx="3994">
                  <c:v>32</c:v>
                </c:pt>
                <c:pt idx="3995">
                  <c:v>32</c:v>
                </c:pt>
                <c:pt idx="3996">
                  <c:v>32</c:v>
                </c:pt>
                <c:pt idx="3997">
                  <c:v>32</c:v>
                </c:pt>
                <c:pt idx="3998">
                  <c:v>32</c:v>
                </c:pt>
                <c:pt idx="3999">
                  <c:v>32</c:v>
                </c:pt>
                <c:pt idx="4000">
                  <c:v>32</c:v>
                </c:pt>
                <c:pt idx="4001">
                  <c:v>32</c:v>
                </c:pt>
                <c:pt idx="4002">
                  <c:v>32</c:v>
                </c:pt>
                <c:pt idx="4003">
                  <c:v>32</c:v>
                </c:pt>
                <c:pt idx="4004">
                  <c:v>32</c:v>
                </c:pt>
                <c:pt idx="4005">
                  <c:v>32</c:v>
                </c:pt>
                <c:pt idx="4006">
                  <c:v>32</c:v>
                </c:pt>
                <c:pt idx="4007">
                  <c:v>32</c:v>
                </c:pt>
                <c:pt idx="4008">
                  <c:v>32</c:v>
                </c:pt>
                <c:pt idx="4009">
                  <c:v>32</c:v>
                </c:pt>
                <c:pt idx="4010">
                  <c:v>32</c:v>
                </c:pt>
                <c:pt idx="4011">
                  <c:v>32</c:v>
                </c:pt>
                <c:pt idx="4012">
                  <c:v>32</c:v>
                </c:pt>
                <c:pt idx="4013">
                  <c:v>32</c:v>
                </c:pt>
                <c:pt idx="4014">
                  <c:v>32</c:v>
                </c:pt>
                <c:pt idx="4015">
                  <c:v>32</c:v>
                </c:pt>
                <c:pt idx="4016">
                  <c:v>32</c:v>
                </c:pt>
                <c:pt idx="4017">
                  <c:v>31</c:v>
                </c:pt>
                <c:pt idx="4018">
                  <c:v>31</c:v>
                </c:pt>
                <c:pt idx="4019">
                  <c:v>31</c:v>
                </c:pt>
                <c:pt idx="4020">
                  <c:v>31</c:v>
                </c:pt>
                <c:pt idx="4021">
                  <c:v>31</c:v>
                </c:pt>
                <c:pt idx="4022">
                  <c:v>31</c:v>
                </c:pt>
                <c:pt idx="4023">
                  <c:v>31</c:v>
                </c:pt>
                <c:pt idx="4024">
                  <c:v>31</c:v>
                </c:pt>
                <c:pt idx="4025">
                  <c:v>31</c:v>
                </c:pt>
                <c:pt idx="4026">
                  <c:v>31</c:v>
                </c:pt>
                <c:pt idx="4027">
                  <c:v>31</c:v>
                </c:pt>
                <c:pt idx="4028">
                  <c:v>31</c:v>
                </c:pt>
                <c:pt idx="4029">
                  <c:v>31</c:v>
                </c:pt>
                <c:pt idx="4030">
                  <c:v>31</c:v>
                </c:pt>
                <c:pt idx="4031">
                  <c:v>31</c:v>
                </c:pt>
                <c:pt idx="4032">
                  <c:v>31</c:v>
                </c:pt>
                <c:pt idx="4033">
                  <c:v>31</c:v>
                </c:pt>
                <c:pt idx="4034">
                  <c:v>31</c:v>
                </c:pt>
                <c:pt idx="4035">
                  <c:v>31</c:v>
                </c:pt>
                <c:pt idx="4036">
                  <c:v>31</c:v>
                </c:pt>
                <c:pt idx="4037">
                  <c:v>31</c:v>
                </c:pt>
                <c:pt idx="4038">
                  <c:v>31</c:v>
                </c:pt>
                <c:pt idx="4039">
                  <c:v>31</c:v>
                </c:pt>
                <c:pt idx="4040">
                  <c:v>31</c:v>
                </c:pt>
                <c:pt idx="4041">
                  <c:v>31</c:v>
                </c:pt>
                <c:pt idx="4042">
                  <c:v>31</c:v>
                </c:pt>
                <c:pt idx="4043">
                  <c:v>31</c:v>
                </c:pt>
                <c:pt idx="4044">
                  <c:v>31</c:v>
                </c:pt>
                <c:pt idx="4045">
                  <c:v>31</c:v>
                </c:pt>
                <c:pt idx="4046">
                  <c:v>31</c:v>
                </c:pt>
                <c:pt idx="4047">
                  <c:v>31</c:v>
                </c:pt>
                <c:pt idx="4048">
                  <c:v>31</c:v>
                </c:pt>
                <c:pt idx="4049">
                  <c:v>31</c:v>
                </c:pt>
                <c:pt idx="4050">
                  <c:v>31</c:v>
                </c:pt>
                <c:pt idx="4051">
                  <c:v>31</c:v>
                </c:pt>
                <c:pt idx="4052">
                  <c:v>31</c:v>
                </c:pt>
                <c:pt idx="4053">
                  <c:v>31</c:v>
                </c:pt>
                <c:pt idx="4054">
                  <c:v>31</c:v>
                </c:pt>
                <c:pt idx="4055">
                  <c:v>31</c:v>
                </c:pt>
                <c:pt idx="4056">
                  <c:v>31</c:v>
                </c:pt>
                <c:pt idx="4057">
                  <c:v>31</c:v>
                </c:pt>
                <c:pt idx="4058">
                  <c:v>31</c:v>
                </c:pt>
                <c:pt idx="4059">
                  <c:v>31</c:v>
                </c:pt>
                <c:pt idx="4060">
                  <c:v>31</c:v>
                </c:pt>
                <c:pt idx="4061">
                  <c:v>31</c:v>
                </c:pt>
                <c:pt idx="4062">
                  <c:v>31</c:v>
                </c:pt>
                <c:pt idx="4063">
                  <c:v>31</c:v>
                </c:pt>
                <c:pt idx="4064">
                  <c:v>31</c:v>
                </c:pt>
                <c:pt idx="4065">
                  <c:v>31</c:v>
                </c:pt>
                <c:pt idx="4066">
                  <c:v>31</c:v>
                </c:pt>
                <c:pt idx="4067">
                  <c:v>31</c:v>
                </c:pt>
                <c:pt idx="4068">
                  <c:v>31</c:v>
                </c:pt>
                <c:pt idx="4069">
                  <c:v>31</c:v>
                </c:pt>
                <c:pt idx="4070">
                  <c:v>31</c:v>
                </c:pt>
                <c:pt idx="4071">
                  <c:v>31</c:v>
                </c:pt>
                <c:pt idx="4072">
                  <c:v>31</c:v>
                </c:pt>
                <c:pt idx="4073">
                  <c:v>31</c:v>
                </c:pt>
                <c:pt idx="4074">
                  <c:v>31</c:v>
                </c:pt>
                <c:pt idx="4075">
                  <c:v>31</c:v>
                </c:pt>
                <c:pt idx="4076">
                  <c:v>31</c:v>
                </c:pt>
                <c:pt idx="4077">
                  <c:v>31</c:v>
                </c:pt>
                <c:pt idx="4078">
                  <c:v>31</c:v>
                </c:pt>
                <c:pt idx="4079">
                  <c:v>31</c:v>
                </c:pt>
                <c:pt idx="4080">
                  <c:v>31</c:v>
                </c:pt>
                <c:pt idx="4081">
                  <c:v>31</c:v>
                </c:pt>
                <c:pt idx="4082">
                  <c:v>31</c:v>
                </c:pt>
                <c:pt idx="4083">
                  <c:v>31</c:v>
                </c:pt>
                <c:pt idx="4084">
                  <c:v>31</c:v>
                </c:pt>
                <c:pt idx="4085">
                  <c:v>31</c:v>
                </c:pt>
                <c:pt idx="4086">
                  <c:v>31</c:v>
                </c:pt>
                <c:pt idx="4087">
                  <c:v>31</c:v>
                </c:pt>
                <c:pt idx="4088">
                  <c:v>31</c:v>
                </c:pt>
                <c:pt idx="4089">
                  <c:v>31</c:v>
                </c:pt>
                <c:pt idx="4090">
                  <c:v>31</c:v>
                </c:pt>
                <c:pt idx="4091">
                  <c:v>31</c:v>
                </c:pt>
                <c:pt idx="4092">
                  <c:v>31</c:v>
                </c:pt>
                <c:pt idx="4093">
                  <c:v>31</c:v>
                </c:pt>
                <c:pt idx="4094">
                  <c:v>31</c:v>
                </c:pt>
                <c:pt idx="4095">
                  <c:v>31</c:v>
                </c:pt>
                <c:pt idx="4096">
                  <c:v>31</c:v>
                </c:pt>
                <c:pt idx="4097">
                  <c:v>31</c:v>
                </c:pt>
                <c:pt idx="4098">
                  <c:v>31</c:v>
                </c:pt>
                <c:pt idx="4099">
                  <c:v>31</c:v>
                </c:pt>
                <c:pt idx="4100">
                  <c:v>31</c:v>
                </c:pt>
                <c:pt idx="4101">
                  <c:v>31</c:v>
                </c:pt>
                <c:pt idx="4102">
                  <c:v>31</c:v>
                </c:pt>
                <c:pt idx="4103">
                  <c:v>31</c:v>
                </c:pt>
                <c:pt idx="4104">
                  <c:v>31</c:v>
                </c:pt>
                <c:pt idx="4105">
                  <c:v>31</c:v>
                </c:pt>
                <c:pt idx="4106">
                  <c:v>31</c:v>
                </c:pt>
                <c:pt idx="4107">
                  <c:v>31</c:v>
                </c:pt>
                <c:pt idx="4108">
                  <c:v>31</c:v>
                </c:pt>
                <c:pt idx="4109">
                  <c:v>30</c:v>
                </c:pt>
                <c:pt idx="4110">
                  <c:v>30</c:v>
                </c:pt>
                <c:pt idx="4111">
                  <c:v>30</c:v>
                </c:pt>
                <c:pt idx="4112">
                  <c:v>30</c:v>
                </c:pt>
                <c:pt idx="4113">
                  <c:v>30</c:v>
                </c:pt>
                <c:pt idx="4114">
                  <c:v>30</c:v>
                </c:pt>
                <c:pt idx="4115">
                  <c:v>30</c:v>
                </c:pt>
                <c:pt idx="4116">
                  <c:v>30</c:v>
                </c:pt>
                <c:pt idx="4117">
                  <c:v>30</c:v>
                </c:pt>
                <c:pt idx="4118">
                  <c:v>30</c:v>
                </c:pt>
                <c:pt idx="4119">
                  <c:v>30</c:v>
                </c:pt>
                <c:pt idx="4120">
                  <c:v>30</c:v>
                </c:pt>
                <c:pt idx="4121">
                  <c:v>30</c:v>
                </c:pt>
                <c:pt idx="4122">
                  <c:v>30</c:v>
                </c:pt>
                <c:pt idx="4123">
                  <c:v>30</c:v>
                </c:pt>
                <c:pt idx="4124">
                  <c:v>30</c:v>
                </c:pt>
                <c:pt idx="4125">
                  <c:v>30</c:v>
                </c:pt>
                <c:pt idx="4126">
                  <c:v>30</c:v>
                </c:pt>
                <c:pt idx="4127">
                  <c:v>30</c:v>
                </c:pt>
                <c:pt idx="4128">
                  <c:v>30</c:v>
                </c:pt>
                <c:pt idx="4129">
                  <c:v>30</c:v>
                </c:pt>
                <c:pt idx="4130">
                  <c:v>30</c:v>
                </c:pt>
                <c:pt idx="4131">
                  <c:v>30</c:v>
                </c:pt>
                <c:pt idx="4132">
                  <c:v>30</c:v>
                </c:pt>
                <c:pt idx="4133">
                  <c:v>30</c:v>
                </c:pt>
                <c:pt idx="4134">
                  <c:v>30</c:v>
                </c:pt>
                <c:pt idx="4135">
                  <c:v>30</c:v>
                </c:pt>
                <c:pt idx="4136">
                  <c:v>30</c:v>
                </c:pt>
                <c:pt idx="4137">
                  <c:v>30</c:v>
                </c:pt>
                <c:pt idx="4138">
                  <c:v>30</c:v>
                </c:pt>
                <c:pt idx="4139">
                  <c:v>30</c:v>
                </c:pt>
                <c:pt idx="4140">
                  <c:v>30</c:v>
                </c:pt>
                <c:pt idx="4141">
                  <c:v>30</c:v>
                </c:pt>
                <c:pt idx="4142">
                  <c:v>30</c:v>
                </c:pt>
                <c:pt idx="4143">
                  <c:v>30</c:v>
                </c:pt>
                <c:pt idx="4144">
                  <c:v>30</c:v>
                </c:pt>
                <c:pt idx="4145">
                  <c:v>30</c:v>
                </c:pt>
                <c:pt idx="4146">
                  <c:v>30</c:v>
                </c:pt>
                <c:pt idx="4147">
                  <c:v>30</c:v>
                </c:pt>
                <c:pt idx="4148">
                  <c:v>30</c:v>
                </c:pt>
                <c:pt idx="4149">
                  <c:v>30</c:v>
                </c:pt>
                <c:pt idx="4150">
                  <c:v>30</c:v>
                </c:pt>
                <c:pt idx="4151">
                  <c:v>30</c:v>
                </c:pt>
                <c:pt idx="4152">
                  <c:v>30</c:v>
                </c:pt>
                <c:pt idx="4153">
                  <c:v>30</c:v>
                </c:pt>
                <c:pt idx="4154">
                  <c:v>30</c:v>
                </c:pt>
                <c:pt idx="4155">
                  <c:v>30</c:v>
                </c:pt>
                <c:pt idx="4156">
                  <c:v>30</c:v>
                </c:pt>
                <c:pt idx="4157">
                  <c:v>30</c:v>
                </c:pt>
                <c:pt idx="4158">
                  <c:v>30</c:v>
                </c:pt>
                <c:pt idx="4159">
                  <c:v>30</c:v>
                </c:pt>
                <c:pt idx="4160">
                  <c:v>30</c:v>
                </c:pt>
                <c:pt idx="4161">
                  <c:v>30</c:v>
                </c:pt>
                <c:pt idx="4162">
                  <c:v>30</c:v>
                </c:pt>
                <c:pt idx="4163">
                  <c:v>30</c:v>
                </c:pt>
                <c:pt idx="4164">
                  <c:v>30</c:v>
                </c:pt>
                <c:pt idx="4165">
                  <c:v>30</c:v>
                </c:pt>
                <c:pt idx="4166">
                  <c:v>30</c:v>
                </c:pt>
                <c:pt idx="4167">
                  <c:v>30</c:v>
                </c:pt>
                <c:pt idx="4168">
                  <c:v>30</c:v>
                </c:pt>
                <c:pt idx="4169">
                  <c:v>30</c:v>
                </c:pt>
                <c:pt idx="4170">
                  <c:v>30</c:v>
                </c:pt>
                <c:pt idx="4171">
                  <c:v>30</c:v>
                </c:pt>
                <c:pt idx="4172">
                  <c:v>30</c:v>
                </c:pt>
                <c:pt idx="4173">
                  <c:v>30</c:v>
                </c:pt>
                <c:pt idx="4174">
                  <c:v>30</c:v>
                </c:pt>
                <c:pt idx="4175">
                  <c:v>30</c:v>
                </c:pt>
                <c:pt idx="4176">
                  <c:v>30</c:v>
                </c:pt>
                <c:pt idx="4177">
                  <c:v>30</c:v>
                </c:pt>
                <c:pt idx="4178">
                  <c:v>30</c:v>
                </c:pt>
                <c:pt idx="4179">
                  <c:v>30</c:v>
                </c:pt>
                <c:pt idx="4180">
                  <c:v>30</c:v>
                </c:pt>
                <c:pt idx="4181">
                  <c:v>30</c:v>
                </c:pt>
                <c:pt idx="4182">
                  <c:v>30</c:v>
                </c:pt>
                <c:pt idx="4183">
                  <c:v>30</c:v>
                </c:pt>
                <c:pt idx="4184">
                  <c:v>30</c:v>
                </c:pt>
                <c:pt idx="4185">
                  <c:v>30</c:v>
                </c:pt>
                <c:pt idx="4186">
                  <c:v>30</c:v>
                </c:pt>
                <c:pt idx="4187">
                  <c:v>30</c:v>
                </c:pt>
                <c:pt idx="4188">
                  <c:v>30</c:v>
                </c:pt>
                <c:pt idx="4189">
                  <c:v>30</c:v>
                </c:pt>
                <c:pt idx="4190">
                  <c:v>30</c:v>
                </c:pt>
                <c:pt idx="4191">
                  <c:v>30</c:v>
                </c:pt>
                <c:pt idx="4192">
                  <c:v>30</c:v>
                </c:pt>
                <c:pt idx="4193">
                  <c:v>30</c:v>
                </c:pt>
                <c:pt idx="4194">
                  <c:v>30</c:v>
                </c:pt>
                <c:pt idx="4195">
                  <c:v>30</c:v>
                </c:pt>
                <c:pt idx="4196">
                  <c:v>30</c:v>
                </c:pt>
                <c:pt idx="4197">
                  <c:v>30</c:v>
                </c:pt>
                <c:pt idx="4198">
                  <c:v>30</c:v>
                </c:pt>
                <c:pt idx="4199">
                  <c:v>30</c:v>
                </c:pt>
                <c:pt idx="4200">
                  <c:v>30</c:v>
                </c:pt>
                <c:pt idx="4201">
                  <c:v>30</c:v>
                </c:pt>
                <c:pt idx="4202">
                  <c:v>30</c:v>
                </c:pt>
                <c:pt idx="4203">
                  <c:v>30</c:v>
                </c:pt>
                <c:pt idx="4204">
                  <c:v>30</c:v>
                </c:pt>
                <c:pt idx="4205">
                  <c:v>30</c:v>
                </c:pt>
                <c:pt idx="4206">
                  <c:v>30</c:v>
                </c:pt>
                <c:pt idx="4207">
                  <c:v>30</c:v>
                </c:pt>
                <c:pt idx="4208">
                  <c:v>30</c:v>
                </c:pt>
                <c:pt idx="4209">
                  <c:v>30</c:v>
                </c:pt>
                <c:pt idx="4210">
                  <c:v>30</c:v>
                </c:pt>
                <c:pt idx="4211">
                  <c:v>30</c:v>
                </c:pt>
                <c:pt idx="4212">
                  <c:v>30</c:v>
                </c:pt>
                <c:pt idx="4213">
                  <c:v>30</c:v>
                </c:pt>
                <c:pt idx="4214">
                  <c:v>30</c:v>
                </c:pt>
                <c:pt idx="4215">
                  <c:v>30</c:v>
                </c:pt>
                <c:pt idx="4216">
                  <c:v>30</c:v>
                </c:pt>
                <c:pt idx="4217">
                  <c:v>30</c:v>
                </c:pt>
                <c:pt idx="4218">
                  <c:v>30</c:v>
                </c:pt>
                <c:pt idx="4219">
                  <c:v>29</c:v>
                </c:pt>
                <c:pt idx="4220">
                  <c:v>29</c:v>
                </c:pt>
                <c:pt idx="4221">
                  <c:v>29</c:v>
                </c:pt>
                <c:pt idx="4222">
                  <c:v>29</c:v>
                </c:pt>
                <c:pt idx="4223">
                  <c:v>29</c:v>
                </c:pt>
                <c:pt idx="4224">
                  <c:v>29</c:v>
                </c:pt>
                <c:pt idx="4225">
                  <c:v>29</c:v>
                </c:pt>
                <c:pt idx="4226">
                  <c:v>29</c:v>
                </c:pt>
                <c:pt idx="4227">
                  <c:v>29</c:v>
                </c:pt>
                <c:pt idx="4228">
                  <c:v>29</c:v>
                </c:pt>
                <c:pt idx="4229">
                  <c:v>29</c:v>
                </c:pt>
                <c:pt idx="4230">
                  <c:v>29</c:v>
                </c:pt>
                <c:pt idx="4231">
                  <c:v>29</c:v>
                </c:pt>
                <c:pt idx="4232">
                  <c:v>29</c:v>
                </c:pt>
                <c:pt idx="4233">
                  <c:v>29</c:v>
                </c:pt>
                <c:pt idx="4234">
                  <c:v>29</c:v>
                </c:pt>
                <c:pt idx="4235">
                  <c:v>29</c:v>
                </c:pt>
                <c:pt idx="4236">
                  <c:v>29</c:v>
                </c:pt>
                <c:pt idx="4237">
                  <c:v>29</c:v>
                </c:pt>
                <c:pt idx="4238">
                  <c:v>29</c:v>
                </c:pt>
                <c:pt idx="4239">
                  <c:v>29</c:v>
                </c:pt>
                <c:pt idx="4240">
                  <c:v>29</c:v>
                </c:pt>
                <c:pt idx="4241">
                  <c:v>29</c:v>
                </c:pt>
                <c:pt idx="4242">
                  <c:v>29</c:v>
                </c:pt>
                <c:pt idx="4243">
                  <c:v>29</c:v>
                </c:pt>
                <c:pt idx="4244">
                  <c:v>29</c:v>
                </c:pt>
                <c:pt idx="4245">
                  <c:v>29</c:v>
                </c:pt>
                <c:pt idx="4246">
                  <c:v>29</c:v>
                </c:pt>
                <c:pt idx="4247">
                  <c:v>29</c:v>
                </c:pt>
                <c:pt idx="4248">
                  <c:v>29</c:v>
                </c:pt>
                <c:pt idx="4249">
                  <c:v>29</c:v>
                </c:pt>
                <c:pt idx="4250">
                  <c:v>29</c:v>
                </c:pt>
                <c:pt idx="4251">
                  <c:v>29</c:v>
                </c:pt>
                <c:pt idx="4252">
                  <c:v>29</c:v>
                </c:pt>
                <c:pt idx="4253">
                  <c:v>29</c:v>
                </c:pt>
                <c:pt idx="4254">
                  <c:v>29</c:v>
                </c:pt>
                <c:pt idx="4255">
                  <c:v>29</c:v>
                </c:pt>
                <c:pt idx="4256">
                  <c:v>29</c:v>
                </c:pt>
                <c:pt idx="4257">
                  <c:v>29</c:v>
                </c:pt>
                <c:pt idx="4258">
                  <c:v>29</c:v>
                </c:pt>
                <c:pt idx="4259">
                  <c:v>29</c:v>
                </c:pt>
                <c:pt idx="4260">
                  <c:v>29</c:v>
                </c:pt>
                <c:pt idx="4261">
                  <c:v>29</c:v>
                </c:pt>
                <c:pt idx="4262">
                  <c:v>29</c:v>
                </c:pt>
                <c:pt idx="4263">
                  <c:v>29</c:v>
                </c:pt>
                <c:pt idx="4264">
                  <c:v>29</c:v>
                </c:pt>
                <c:pt idx="4265">
                  <c:v>29</c:v>
                </c:pt>
                <c:pt idx="4266">
                  <c:v>29</c:v>
                </c:pt>
                <c:pt idx="4267">
                  <c:v>29</c:v>
                </c:pt>
                <c:pt idx="4268">
                  <c:v>29</c:v>
                </c:pt>
                <c:pt idx="4269">
                  <c:v>29</c:v>
                </c:pt>
                <c:pt idx="4270">
                  <c:v>29</c:v>
                </c:pt>
                <c:pt idx="4271">
                  <c:v>29</c:v>
                </c:pt>
                <c:pt idx="4272">
                  <c:v>29</c:v>
                </c:pt>
                <c:pt idx="4273">
                  <c:v>29</c:v>
                </c:pt>
                <c:pt idx="4274">
                  <c:v>29</c:v>
                </c:pt>
                <c:pt idx="4275">
                  <c:v>29</c:v>
                </c:pt>
                <c:pt idx="4276">
                  <c:v>29</c:v>
                </c:pt>
                <c:pt idx="4277">
                  <c:v>29</c:v>
                </c:pt>
                <c:pt idx="4278">
                  <c:v>29</c:v>
                </c:pt>
                <c:pt idx="4279">
                  <c:v>29</c:v>
                </c:pt>
                <c:pt idx="4280">
                  <c:v>29</c:v>
                </c:pt>
                <c:pt idx="4281">
                  <c:v>29</c:v>
                </c:pt>
                <c:pt idx="4282">
                  <c:v>29</c:v>
                </c:pt>
                <c:pt idx="4283">
                  <c:v>29</c:v>
                </c:pt>
                <c:pt idx="4284">
                  <c:v>29</c:v>
                </c:pt>
                <c:pt idx="4285">
                  <c:v>29</c:v>
                </c:pt>
                <c:pt idx="4286">
                  <c:v>29</c:v>
                </c:pt>
                <c:pt idx="4287">
                  <c:v>29</c:v>
                </c:pt>
                <c:pt idx="4288">
                  <c:v>29</c:v>
                </c:pt>
                <c:pt idx="4289">
                  <c:v>29</c:v>
                </c:pt>
                <c:pt idx="4290">
                  <c:v>29</c:v>
                </c:pt>
                <c:pt idx="4291">
                  <c:v>29</c:v>
                </c:pt>
                <c:pt idx="4292">
                  <c:v>29</c:v>
                </c:pt>
                <c:pt idx="4293">
                  <c:v>29</c:v>
                </c:pt>
                <c:pt idx="4294">
                  <c:v>29</c:v>
                </c:pt>
                <c:pt idx="4295">
                  <c:v>29</c:v>
                </c:pt>
                <c:pt idx="4296">
                  <c:v>29</c:v>
                </c:pt>
                <c:pt idx="4297">
                  <c:v>29</c:v>
                </c:pt>
                <c:pt idx="4298">
                  <c:v>29</c:v>
                </c:pt>
                <c:pt idx="4299">
                  <c:v>29</c:v>
                </c:pt>
                <c:pt idx="4300">
                  <c:v>29</c:v>
                </c:pt>
                <c:pt idx="4301">
                  <c:v>29</c:v>
                </c:pt>
                <c:pt idx="4302">
                  <c:v>29</c:v>
                </c:pt>
                <c:pt idx="4303">
                  <c:v>29</c:v>
                </c:pt>
                <c:pt idx="4304">
                  <c:v>29</c:v>
                </c:pt>
                <c:pt idx="4305">
                  <c:v>29</c:v>
                </c:pt>
                <c:pt idx="4306">
                  <c:v>29</c:v>
                </c:pt>
                <c:pt idx="4307">
                  <c:v>29</c:v>
                </c:pt>
                <c:pt idx="4308">
                  <c:v>29</c:v>
                </c:pt>
                <c:pt idx="4309">
                  <c:v>29</c:v>
                </c:pt>
                <c:pt idx="4310">
                  <c:v>29</c:v>
                </c:pt>
                <c:pt idx="4311">
                  <c:v>29</c:v>
                </c:pt>
                <c:pt idx="4312">
                  <c:v>29</c:v>
                </c:pt>
                <c:pt idx="4313">
                  <c:v>29</c:v>
                </c:pt>
                <c:pt idx="4314">
                  <c:v>29</c:v>
                </c:pt>
                <c:pt idx="4315">
                  <c:v>29</c:v>
                </c:pt>
                <c:pt idx="4316">
                  <c:v>29</c:v>
                </c:pt>
                <c:pt idx="4317">
                  <c:v>29</c:v>
                </c:pt>
                <c:pt idx="4318">
                  <c:v>29</c:v>
                </c:pt>
                <c:pt idx="4319">
                  <c:v>29</c:v>
                </c:pt>
                <c:pt idx="4320">
                  <c:v>29</c:v>
                </c:pt>
                <c:pt idx="4321">
                  <c:v>29</c:v>
                </c:pt>
                <c:pt idx="4322">
                  <c:v>29</c:v>
                </c:pt>
                <c:pt idx="4323">
                  <c:v>29</c:v>
                </c:pt>
                <c:pt idx="4324">
                  <c:v>29</c:v>
                </c:pt>
                <c:pt idx="4325">
                  <c:v>28</c:v>
                </c:pt>
                <c:pt idx="4326">
                  <c:v>28</c:v>
                </c:pt>
                <c:pt idx="4327">
                  <c:v>28</c:v>
                </c:pt>
                <c:pt idx="4328">
                  <c:v>28</c:v>
                </c:pt>
                <c:pt idx="4329">
                  <c:v>28</c:v>
                </c:pt>
                <c:pt idx="4330">
                  <c:v>28</c:v>
                </c:pt>
                <c:pt idx="4331">
                  <c:v>28</c:v>
                </c:pt>
                <c:pt idx="4332">
                  <c:v>28</c:v>
                </c:pt>
                <c:pt idx="4333">
                  <c:v>28</c:v>
                </c:pt>
                <c:pt idx="4334">
                  <c:v>28</c:v>
                </c:pt>
                <c:pt idx="4335">
                  <c:v>28</c:v>
                </c:pt>
                <c:pt idx="4336">
                  <c:v>28</c:v>
                </c:pt>
                <c:pt idx="4337">
                  <c:v>28</c:v>
                </c:pt>
                <c:pt idx="4338">
                  <c:v>28</c:v>
                </c:pt>
                <c:pt idx="4339">
                  <c:v>28</c:v>
                </c:pt>
                <c:pt idx="4340">
                  <c:v>28</c:v>
                </c:pt>
                <c:pt idx="4341">
                  <c:v>28</c:v>
                </c:pt>
                <c:pt idx="4342">
                  <c:v>28</c:v>
                </c:pt>
                <c:pt idx="4343">
                  <c:v>28</c:v>
                </c:pt>
                <c:pt idx="4344">
                  <c:v>28</c:v>
                </c:pt>
                <c:pt idx="4345">
                  <c:v>28</c:v>
                </c:pt>
                <c:pt idx="4346">
                  <c:v>28</c:v>
                </c:pt>
                <c:pt idx="4347">
                  <c:v>28</c:v>
                </c:pt>
                <c:pt idx="4348">
                  <c:v>28</c:v>
                </c:pt>
                <c:pt idx="4349">
                  <c:v>28</c:v>
                </c:pt>
                <c:pt idx="4350">
                  <c:v>28</c:v>
                </c:pt>
                <c:pt idx="4351">
                  <c:v>28</c:v>
                </c:pt>
                <c:pt idx="4352">
                  <c:v>28</c:v>
                </c:pt>
                <c:pt idx="4353">
                  <c:v>28</c:v>
                </c:pt>
                <c:pt idx="4354">
                  <c:v>28</c:v>
                </c:pt>
                <c:pt idx="4355">
                  <c:v>28</c:v>
                </c:pt>
                <c:pt idx="4356">
                  <c:v>28</c:v>
                </c:pt>
                <c:pt idx="4357">
                  <c:v>28</c:v>
                </c:pt>
                <c:pt idx="4358">
                  <c:v>28</c:v>
                </c:pt>
                <c:pt idx="4359">
                  <c:v>28</c:v>
                </c:pt>
                <c:pt idx="4360">
                  <c:v>28</c:v>
                </c:pt>
                <c:pt idx="4361">
                  <c:v>28</c:v>
                </c:pt>
                <c:pt idx="4362">
                  <c:v>28</c:v>
                </c:pt>
                <c:pt idx="4363">
                  <c:v>28</c:v>
                </c:pt>
                <c:pt idx="4364">
                  <c:v>28</c:v>
                </c:pt>
                <c:pt idx="4365">
                  <c:v>28</c:v>
                </c:pt>
                <c:pt idx="4366">
                  <c:v>28</c:v>
                </c:pt>
                <c:pt idx="4367">
                  <c:v>28</c:v>
                </c:pt>
                <c:pt idx="4368">
                  <c:v>28</c:v>
                </c:pt>
                <c:pt idx="4369">
                  <c:v>28</c:v>
                </c:pt>
                <c:pt idx="4370">
                  <c:v>28</c:v>
                </c:pt>
                <c:pt idx="4371">
                  <c:v>28</c:v>
                </c:pt>
                <c:pt idx="4372">
                  <c:v>28</c:v>
                </c:pt>
                <c:pt idx="4373">
                  <c:v>28</c:v>
                </c:pt>
                <c:pt idx="4374">
                  <c:v>28</c:v>
                </c:pt>
                <c:pt idx="4375">
                  <c:v>28</c:v>
                </c:pt>
                <c:pt idx="4376">
                  <c:v>28</c:v>
                </c:pt>
                <c:pt idx="4377">
                  <c:v>28</c:v>
                </c:pt>
                <c:pt idx="4378">
                  <c:v>28</c:v>
                </c:pt>
                <c:pt idx="4379">
                  <c:v>28</c:v>
                </c:pt>
                <c:pt idx="4380">
                  <c:v>28</c:v>
                </c:pt>
                <c:pt idx="4381">
                  <c:v>28</c:v>
                </c:pt>
                <c:pt idx="4382">
                  <c:v>28</c:v>
                </c:pt>
                <c:pt idx="4383">
                  <c:v>28</c:v>
                </c:pt>
                <c:pt idx="4384">
                  <c:v>28</c:v>
                </c:pt>
                <c:pt idx="4385">
                  <c:v>28</c:v>
                </c:pt>
                <c:pt idx="4386">
                  <c:v>28</c:v>
                </c:pt>
                <c:pt idx="4387">
                  <c:v>28</c:v>
                </c:pt>
                <c:pt idx="4388">
                  <c:v>28</c:v>
                </c:pt>
                <c:pt idx="4389">
                  <c:v>28</c:v>
                </c:pt>
                <c:pt idx="4390">
                  <c:v>28</c:v>
                </c:pt>
                <c:pt idx="4391">
                  <c:v>28</c:v>
                </c:pt>
                <c:pt idx="4392">
                  <c:v>28</c:v>
                </c:pt>
                <c:pt idx="4393">
                  <c:v>28</c:v>
                </c:pt>
                <c:pt idx="4394">
                  <c:v>28</c:v>
                </c:pt>
                <c:pt idx="4395">
                  <c:v>28</c:v>
                </c:pt>
                <c:pt idx="4396">
                  <c:v>28</c:v>
                </c:pt>
                <c:pt idx="4397">
                  <c:v>28</c:v>
                </c:pt>
                <c:pt idx="4398">
                  <c:v>28</c:v>
                </c:pt>
                <c:pt idx="4399">
                  <c:v>28</c:v>
                </c:pt>
                <c:pt idx="4400">
                  <c:v>28</c:v>
                </c:pt>
                <c:pt idx="4401">
                  <c:v>28</c:v>
                </c:pt>
                <c:pt idx="4402">
                  <c:v>28</c:v>
                </c:pt>
                <c:pt idx="4403">
                  <c:v>28</c:v>
                </c:pt>
                <c:pt idx="4404">
                  <c:v>28</c:v>
                </c:pt>
                <c:pt idx="4405">
                  <c:v>28</c:v>
                </c:pt>
                <c:pt idx="4406">
                  <c:v>28</c:v>
                </c:pt>
                <c:pt idx="4407">
                  <c:v>28</c:v>
                </c:pt>
                <c:pt idx="4408">
                  <c:v>28</c:v>
                </c:pt>
                <c:pt idx="4409">
                  <c:v>28</c:v>
                </c:pt>
                <c:pt idx="4410">
                  <c:v>28</c:v>
                </c:pt>
                <c:pt idx="4411">
                  <c:v>28</c:v>
                </c:pt>
                <c:pt idx="4412">
                  <c:v>28</c:v>
                </c:pt>
                <c:pt idx="4413">
                  <c:v>27</c:v>
                </c:pt>
                <c:pt idx="4414">
                  <c:v>27</c:v>
                </c:pt>
                <c:pt idx="4415">
                  <c:v>27</c:v>
                </c:pt>
                <c:pt idx="4416">
                  <c:v>27</c:v>
                </c:pt>
                <c:pt idx="4417">
                  <c:v>27</c:v>
                </c:pt>
                <c:pt idx="4418">
                  <c:v>27</c:v>
                </c:pt>
                <c:pt idx="4419">
                  <c:v>27</c:v>
                </c:pt>
                <c:pt idx="4420">
                  <c:v>27</c:v>
                </c:pt>
                <c:pt idx="4421">
                  <c:v>27</c:v>
                </c:pt>
                <c:pt idx="4422">
                  <c:v>27</c:v>
                </c:pt>
                <c:pt idx="4423">
                  <c:v>27</c:v>
                </c:pt>
                <c:pt idx="4424">
                  <c:v>27</c:v>
                </c:pt>
                <c:pt idx="4425">
                  <c:v>27</c:v>
                </c:pt>
                <c:pt idx="4426">
                  <c:v>27</c:v>
                </c:pt>
                <c:pt idx="4427">
                  <c:v>27</c:v>
                </c:pt>
                <c:pt idx="4428">
                  <c:v>27</c:v>
                </c:pt>
                <c:pt idx="4429">
                  <c:v>27</c:v>
                </c:pt>
                <c:pt idx="4430">
                  <c:v>27</c:v>
                </c:pt>
                <c:pt idx="4431">
                  <c:v>27</c:v>
                </c:pt>
                <c:pt idx="4432">
                  <c:v>27</c:v>
                </c:pt>
                <c:pt idx="4433">
                  <c:v>27</c:v>
                </c:pt>
                <c:pt idx="4434">
                  <c:v>27</c:v>
                </c:pt>
                <c:pt idx="4435">
                  <c:v>27</c:v>
                </c:pt>
                <c:pt idx="4436">
                  <c:v>27</c:v>
                </c:pt>
                <c:pt idx="4437">
                  <c:v>27</c:v>
                </c:pt>
                <c:pt idx="4438">
                  <c:v>27</c:v>
                </c:pt>
                <c:pt idx="4439">
                  <c:v>27</c:v>
                </c:pt>
                <c:pt idx="4440">
                  <c:v>27</c:v>
                </c:pt>
                <c:pt idx="4441">
                  <c:v>27</c:v>
                </c:pt>
                <c:pt idx="4442">
                  <c:v>27</c:v>
                </c:pt>
                <c:pt idx="4443">
                  <c:v>27</c:v>
                </c:pt>
                <c:pt idx="4444">
                  <c:v>27</c:v>
                </c:pt>
                <c:pt idx="4445">
                  <c:v>27</c:v>
                </c:pt>
                <c:pt idx="4446">
                  <c:v>27</c:v>
                </c:pt>
                <c:pt idx="4447">
                  <c:v>27</c:v>
                </c:pt>
                <c:pt idx="4448">
                  <c:v>27</c:v>
                </c:pt>
                <c:pt idx="4449">
                  <c:v>27</c:v>
                </c:pt>
                <c:pt idx="4450">
                  <c:v>27</c:v>
                </c:pt>
                <c:pt idx="4451">
                  <c:v>27</c:v>
                </c:pt>
                <c:pt idx="4452">
                  <c:v>27</c:v>
                </c:pt>
                <c:pt idx="4453">
                  <c:v>27</c:v>
                </c:pt>
                <c:pt idx="4454">
                  <c:v>27</c:v>
                </c:pt>
                <c:pt idx="4455">
                  <c:v>27</c:v>
                </c:pt>
                <c:pt idx="4456">
                  <c:v>27</c:v>
                </c:pt>
                <c:pt idx="4457">
                  <c:v>27</c:v>
                </c:pt>
                <c:pt idx="4458">
                  <c:v>27</c:v>
                </c:pt>
                <c:pt idx="4459">
                  <c:v>27</c:v>
                </c:pt>
                <c:pt idx="4460">
                  <c:v>27</c:v>
                </c:pt>
                <c:pt idx="4461">
                  <c:v>27</c:v>
                </c:pt>
                <c:pt idx="4462">
                  <c:v>27</c:v>
                </c:pt>
                <c:pt idx="4463">
                  <c:v>27</c:v>
                </c:pt>
                <c:pt idx="4464">
                  <c:v>27</c:v>
                </c:pt>
                <c:pt idx="4465">
                  <c:v>27</c:v>
                </c:pt>
                <c:pt idx="4466">
                  <c:v>27</c:v>
                </c:pt>
                <c:pt idx="4467">
                  <c:v>27</c:v>
                </c:pt>
                <c:pt idx="4468">
                  <c:v>27</c:v>
                </c:pt>
                <c:pt idx="4469">
                  <c:v>27</c:v>
                </c:pt>
                <c:pt idx="4470">
                  <c:v>27</c:v>
                </c:pt>
                <c:pt idx="4471">
                  <c:v>27</c:v>
                </c:pt>
                <c:pt idx="4472">
                  <c:v>27</c:v>
                </c:pt>
                <c:pt idx="4473">
                  <c:v>27</c:v>
                </c:pt>
                <c:pt idx="4474">
                  <c:v>27</c:v>
                </c:pt>
                <c:pt idx="4475">
                  <c:v>27</c:v>
                </c:pt>
                <c:pt idx="4476">
                  <c:v>27</c:v>
                </c:pt>
                <c:pt idx="4477">
                  <c:v>27</c:v>
                </c:pt>
                <c:pt idx="4478">
                  <c:v>27</c:v>
                </c:pt>
                <c:pt idx="4479">
                  <c:v>27</c:v>
                </c:pt>
                <c:pt idx="4480">
                  <c:v>27</c:v>
                </c:pt>
                <c:pt idx="4481">
                  <c:v>27</c:v>
                </c:pt>
                <c:pt idx="4482">
                  <c:v>27</c:v>
                </c:pt>
                <c:pt idx="4483">
                  <c:v>27</c:v>
                </c:pt>
                <c:pt idx="4484">
                  <c:v>27</c:v>
                </c:pt>
                <c:pt idx="4485">
                  <c:v>27</c:v>
                </c:pt>
                <c:pt idx="4486">
                  <c:v>27</c:v>
                </c:pt>
                <c:pt idx="4487">
                  <c:v>27</c:v>
                </c:pt>
                <c:pt idx="4488">
                  <c:v>27</c:v>
                </c:pt>
                <c:pt idx="4489">
                  <c:v>27</c:v>
                </c:pt>
                <c:pt idx="4490">
                  <c:v>27</c:v>
                </c:pt>
                <c:pt idx="4491">
                  <c:v>27</c:v>
                </c:pt>
                <c:pt idx="4492">
                  <c:v>27</c:v>
                </c:pt>
                <c:pt idx="4493">
                  <c:v>27</c:v>
                </c:pt>
                <c:pt idx="4494">
                  <c:v>27</c:v>
                </c:pt>
                <c:pt idx="4495">
                  <c:v>27</c:v>
                </c:pt>
                <c:pt idx="4496">
                  <c:v>27</c:v>
                </c:pt>
                <c:pt idx="4497">
                  <c:v>27</c:v>
                </c:pt>
                <c:pt idx="4498">
                  <c:v>27</c:v>
                </c:pt>
                <c:pt idx="4499">
                  <c:v>27</c:v>
                </c:pt>
                <c:pt idx="4500">
                  <c:v>27</c:v>
                </c:pt>
                <c:pt idx="4501">
                  <c:v>27</c:v>
                </c:pt>
                <c:pt idx="4502">
                  <c:v>27</c:v>
                </c:pt>
                <c:pt idx="4503">
                  <c:v>27</c:v>
                </c:pt>
                <c:pt idx="4504">
                  <c:v>27</c:v>
                </c:pt>
                <c:pt idx="4505">
                  <c:v>27</c:v>
                </c:pt>
                <c:pt idx="4506">
                  <c:v>27</c:v>
                </c:pt>
                <c:pt idx="4507">
                  <c:v>27</c:v>
                </c:pt>
                <c:pt idx="4508">
                  <c:v>27</c:v>
                </c:pt>
                <c:pt idx="4509">
                  <c:v>27</c:v>
                </c:pt>
                <c:pt idx="4510">
                  <c:v>26</c:v>
                </c:pt>
                <c:pt idx="4511">
                  <c:v>26</c:v>
                </c:pt>
                <c:pt idx="4512">
                  <c:v>26</c:v>
                </c:pt>
                <c:pt idx="4513">
                  <c:v>26</c:v>
                </c:pt>
                <c:pt idx="4514">
                  <c:v>26</c:v>
                </c:pt>
                <c:pt idx="4515">
                  <c:v>26</c:v>
                </c:pt>
                <c:pt idx="4516">
                  <c:v>26</c:v>
                </c:pt>
                <c:pt idx="4517">
                  <c:v>26</c:v>
                </c:pt>
                <c:pt idx="4518">
                  <c:v>26</c:v>
                </c:pt>
                <c:pt idx="4519">
                  <c:v>26</c:v>
                </c:pt>
                <c:pt idx="4520">
                  <c:v>26</c:v>
                </c:pt>
                <c:pt idx="4521">
                  <c:v>26</c:v>
                </c:pt>
                <c:pt idx="4522">
                  <c:v>26</c:v>
                </c:pt>
                <c:pt idx="4523">
                  <c:v>26</c:v>
                </c:pt>
                <c:pt idx="4524">
                  <c:v>26</c:v>
                </c:pt>
                <c:pt idx="4525">
                  <c:v>26</c:v>
                </c:pt>
                <c:pt idx="4526">
                  <c:v>26</c:v>
                </c:pt>
                <c:pt idx="4527">
                  <c:v>26</c:v>
                </c:pt>
                <c:pt idx="4528">
                  <c:v>26</c:v>
                </c:pt>
                <c:pt idx="4529">
                  <c:v>26</c:v>
                </c:pt>
                <c:pt idx="4530">
                  <c:v>26</c:v>
                </c:pt>
                <c:pt idx="4531">
                  <c:v>26</c:v>
                </c:pt>
                <c:pt idx="4532">
                  <c:v>26</c:v>
                </c:pt>
                <c:pt idx="4533">
                  <c:v>26</c:v>
                </c:pt>
                <c:pt idx="4534">
                  <c:v>26</c:v>
                </c:pt>
                <c:pt idx="4535">
                  <c:v>26</c:v>
                </c:pt>
                <c:pt idx="4536">
                  <c:v>26</c:v>
                </c:pt>
                <c:pt idx="4537">
                  <c:v>26</c:v>
                </c:pt>
                <c:pt idx="4538">
                  <c:v>26</c:v>
                </c:pt>
                <c:pt idx="4539">
                  <c:v>26</c:v>
                </c:pt>
                <c:pt idx="4540">
                  <c:v>26</c:v>
                </c:pt>
                <c:pt idx="4541">
                  <c:v>26</c:v>
                </c:pt>
                <c:pt idx="4542">
                  <c:v>26</c:v>
                </c:pt>
                <c:pt idx="4543">
                  <c:v>26</c:v>
                </c:pt>
                <c:pt idx="4544">
                  <c:v>26</c:v>
                </c:pt>
                <c:pt idx="4545">
                  <c:v>26</c:v>
                </c:pt>
                <c:pt idx="4546">
                  <c:v>26</c:v>
                </c:pt>
                <c:pt idx="4547">
                  <c:v>26</c:v>
                </c:pt>
                <c:pt idx="4548">
                  <c:v>26</c:v>
                </c:pt>
                <c:pt idx="4549">
                  <c:v>26</c:v>
                </c:pt>
                <c:pt idx="4550">
                  <c:v>26</c:v>
                </c:pt>
                <c:pt idx="4551">
                  <c:v>26</c:v>
                </c:pt>
                <c:pt idx="4552">
                  <c:v>26</c:v>
                </c:pt>
                <c:pt idx="4553">
                  <c:v>26</c:v>
                </c:pt>
                <c:pt idx="4554">
                  <c:v>26</c:v>
                </c:pt>
                <c:pt idx="4555">
                  <c:v>26</c:v>
                </c:pt>
                <c:pt idx="4556">
                  <c:v>26</c:v>
                </c:pt>
                <c:pt idx="4557">
                  <c:v>26</c:v>
                </c:pt>
                <c:pt idx="4558">
                  <c:v>26</c:v>
                </c:pt>
                <c:pt idx="4559">
                  <c:v>26</c:v>
                </c:pt>
                <c:pt idx="4560">
                  <c:v>26</c:v>
                </c:pt>
                <c:pt idx="4561">
                  <c:v>26</c:v>
                </c:pt>
                <c:pt idx="4562">
                  <c:v>26</c:v>
                </c:pt>
                <c:pt idx="4563">
                  <c:v>26</c:v>
                </c:pt>
                <c:pt idx="4564">
                  <c:v>26</c:v>
                </c:pt>
                <c:pt idx="4565">
                  <c:v>26</c:v>
                </c:pt>
                <c:pt idx="4566">
                  <c:v>26</c:v>
                </c:pt>
                <c:pt idx="4567">
                  <c:v>26</c:v>
                </c:pt>
                <c:pt idx="4568">
                  <c:v>26</c:v>
                </c:pt>
                <c:pt idx="4569">
                  <c:v>26</c:v>
                </c:pt>
                <c:pt idx="4570">
                  <c:v>26</c:v>
                </c:pt>
                <c:pt idx="4571">
                  <c:v>26</c:v>
                </c:pt>
                <c:pt idx="4572">
                  <c:v>26</c:v>
                </c:pt>
                <c:pt idx="4573">
                  <c:v>26</c:v>
                </c:pt>
                <c:pt idx="4574">
                  <c:v>26</c:v>
                </c:pt>
                <c:pt idx="4575">
                  <c:v>26</c:v>
                </c:pt>
                <c:pt idx="4576">
                  <c:v>26</c:v>
                </c:pt>
                <c:pt idx="4577">
                  <c:v>26</c:v>
                </c:pt>
                <c:pt idx="4578">
                  <c:v>26</c:v>
                </c:pt>
                <c:pt idx="4579">
                  <c:v>26</c:v>
                </c:pt>
                <c:pt idx="4580">
                  <c:v>26</c:v>
                </c:pt>
                <c:pt idx="4581">
                  <c:v>26</c:v>
                </c:pt>
                <c:pt idx="4582">
                  <c:v>26</c:v>
                </c:pt>
                <c:pt idx="4583">
                  <c:v>26</c:v>
                </c:pt>
                <c:pt idx="4584">
                  <c:v>25</c:v>
                </c:pt>
                <c:pt idx="4585">
                  <c:v>25</c:v>
                </c:pt>
                <c:pt idx="4586">
                  <c:v>25</c:v>
                </c:pt>
                <c:pt idx="4587">
                  <c:v>25</c:v>
                </c:pt>
                <c:pt idx="4588">
                  <c:v>25</c:v>
                </c:pt>
                <c:pt idx="4589">
                  <c:v>25</c:v>
                </c:pt>
                <c:pt idx="4590">
                  <c:v>25</c:v>
                </c:pt>
                <c:pt idx="4591">
                  <c:v>25</c:v>
                </c:pt>
                <c:pt idx="4592">
                  <c:v>25</c:v>
                </c:pt>
                <c:pt idx="4593">
                  <c:v>25</c:v>
                </c:pt>
                <c:pt idx="4594">
                  <c:v>25</c:v>
                </c:pt>
                <c:pt idx="4595">
                  <c:v>25</c:v>
                </c:pt>
                <c:pt idx="4596">
                  <c:v>25</c:v>
                </c:pt>
                <c:pt idx="4597">
                  <c:v>25</c:v>
                </c:pt>
                <c:pt idx="4598">
                  <c:v>25</c:v>
                </c:pt>
                <c:pt idx="4599">
                  <c:v>25</c:v>
                </c:pt>
                <c:pt idx="4600">
                  <c:v>25</c:v>
                </c:pt>
                <c:pt idx="4601">
                  <c:v>25</c:v>
                </c:pt>
                <c:pt idx="4602">
                  <c:v>25</c:v>
                </c:pt>
                <c:pt idx="4603">
                  <c:v>25</c:v>
                </c:pt>
                <c:pt idx="4604">
                  <c:v>25</c:v>
                </c:pt>
                <c:pt idx="4605">
                  <c:v>25</c:v>
                </c:pt>
                <c:pt idx="4606">
                  <c:v>25</c:v>
                </c:pt>
                <c:pt idx="4607">
                  <c:v>25</c:v>
                </c:pt>
                <c:pt idx="4608">
                  <c:v>25</c:v>
                </c:pt>
                <c:pt idx="4609">
                  <c:v>25</c:v>
                </c:pt>
                <c:pt idx="4610">
                  <c:v>25</c:v>
                </c:pt>
                <c:pt idx="4611">
                  <c:v>25</c:v>
                </c:pt>
                <c:pt idx="4612">
                  <c:v>25</c:v>
                </c:pt>
                <c:pt idx="4613">
                  <c:v>25</c:v>
                </c:pt>
                <c:pt idx="4614">
                  <c:v>25</c:v>
                </c:pt>
                <c:pt idx="4615">
                  <c:v>25</c:v>
                </c:pt>
                <c:pt idx="4616">
                  <c:v>25</c:v>
                </c:pt>
                <c:pt idx="4617">
                  <c:v>25</c:v>
                </c:pt>
                <c:pt idx="4618">
                  <c:v>25</c:v>
                </c:pt>
                <c:pt idx="4619">
                  <c:v>25</c:v>
                </c:pt>
                <c:pt idx="4620">
                  <c:v>25</c:v>
                </c:pt>
                <c:pt idx="4621">
                  <c:v>25</c:v>
                </c:pt>
                <c:pt idx="4622">
                  <c:v>25</c:v>
                </c:pt>
                <c:pt idx="4623">
                  <c:v>25</c:v>
                </c:pt>
                <c:pt idx="4624">
                  <c:v>25</c:v>
                </c:pt>
                <c:pt idx="4625">
                  <c:v>25</c:v>
                </c:pt>
                <c:pt idx="4626">
                  <c:v>25</c:v>
                </c:pt>
                <c:pt idx="4627">
                  <c:v>25</c:v>
                </c:pt>
                <c:pt idx="4628">
                  <c:v>25</c:v>
                </c:pt>
                <c:pt idx="4629">
                  <c:v>25</c:v>
                </c:pt>
                <c:pt idx="4630">
                  <c:v>25</c:v>
                </c:pt>
                <c:pt idx="4631">
                  <c:v>25</c:v>
                </c:pt>
                <c:pt idx="4632">
                  <c:v>25</c:v>
                </c:pt>
                <c:pt idx="4633">
                  <c:v>25</c:v>
                </c:pt>
                <c:pt idx="4634">
                  <c:v>25</c:v>
                </c:pt>
                <c:pt idx="4635">
                  <c:v>25</c:v>
                </c:pt>
                <c:pt idx="4636">
                  <c:v>25</c:v>
                </c:pt>
                <c:pt idx="4637">
                  <c:v>25</c:v>
                </c:pt>
                <c:pt idx="4638">
                  <c:v>25</c:v>
                </c:pt>
                <c:pt idx="4639">
                  <c:v>25</c:v>
                </c:pt>
                <c:pt idx="4640">
                  <c:v>25</c:v>
                </c:pt>
                <c:pt idx="4641">
                  <c:v>25</c:v>
                </c:pt>
                <c:pt idx="4642">
                  <c:v>25</c:v>
                </c:pt>
                <c:pt idx="4643">
                  <c:v>25</c:v>
                </c:pt>
                <c:pt idx="4644">
                  <c:v>25</c:v>
                </c:pt>
                <c:pt idx="4645">
                  <c:v>25</c:v>
                </c:pt>
                <c:pt idx="4646">
                  <c:v>25</c:v>
                </c:pt>
                <c:pt idx="4647">
                  <c:v>25</c:v>
                </c:pt>
                <c:pt idx="4648">
                  <c:v>25</c:v>
                </c:pt>
                <c:pt idx="4649">
                  <c:v>25</c:v>
                </c:pt>
                <c:pt idx="4650">
                  <c:v>25</c:v>
                </c:pt>
                <c:pt idx="4651">
                  <c:v>25</c:v>
                </c:pt>
                <c:pt idx="4652">
                  <c:v>25</c:v>
                </c:pt>
                <c:pt idx="4653">
                  <c:v>25</c:v>
                </c:pt>
                <c:pt idx="4654">
                  <c:v>25</c:v>
                </c:pt>
                <c:pt idx="4655">
                  <c:v>25</c:v>
                </c:pt>
                <c:pt idx="4656">
                  <c:v>25</c:v>
                </c:pt>
                <c:pt idx="4657">
                  <c:v>25</c:v>
                </c:pt>
                <c:pt idx="4658">
                  <c:v>25</c:v>
                </c:pt>
                <c:pt idx="4659">
                  <c:v>25</c:v>
                </c:pt>
                <c:pt idx="4660">
                  <c:v>25</c:v>
                </c:pt>
                <c:pt idx="4661">
                  <c:v>25</c:v>
                </c:pt>
                <c:pt idx="4662">
                  <c:v>25</c:v>
                </c:pt>
                <c:pt idx="4663">
                  <c:v>25</c:v>
                </c:pt>
                <c:pt idx="4664">
                  <c:v>25</c:v>
                </c:pt>
                <c:pt idx="4665">
                  <c:v>25</c:v>
                </c:pt>
                <c:pt idx="4666">
                  <c:v>25</c:v>
                </c:pt>
                <c:pt idx="4667">
                  <c:v>25</c:v>
                </c:pt>
                <c:pt idx="4668">
                  <c:v>25</c:v>
                </c:pt>
                <c:pt idx="4669">
                  <c:v>25</c:v>
                </c:pt>
                <c:pt idx="4670">
                  <c:v>25</c:v>
                </c:pt>
                <c:pt idx="4671">
                  <c:v>25</c:v>
                </c:pt>
                <c:pt idx="4672">
                  <c:v>25</c:v>
                </c:pt>
                <c:pt idx="4673">
                  <c:v>24</c:v>
                </c:pt>
                <c:pt idx="4674">
                  <c:v>24</c:v>
                </c:pt>
                <c:pt idx="4675">
                  <c:v>24</c:v>
                </c:pt>
                <c:pt idx="4676">
                  <c:v>24</c:v>
                </c:pt>
                <c:pt idx="4677">
                  <c:v>24</c:v>
                </c:pt>
                <c:pt idx="4678">
                  <c:v>24</c:v>
                </c:pt>
                <c:pt idx="4679">
                  <c:v>24</c:v>
                </c:pt>
                <c:pt idx="4680">
                  <c:v>24</c:v>
                </c:pt>
                <c:pt idx="4681">
                  <c:v>24</c:v>
                </c:pt>
                <c:pt idx="4682">
                  <c:v>24</c:v>
                </c:pt>
                <c:pt idx="4683">
                  <c:v>24</c:v>
                </c:pt>
                <c:pt idx="4684">
                  <c:v>24</c:v>
                </c:pt>
                <c:pt idx="4685">
                  <c:v>24</c:v>
                </c:pt>
                <c:pt idx="4686">
                  <c:v>24</c:v>
                </c:pt>
                <c:pt idx="4687">
                  <c:v>24</c:v>
                </c:pt>
                <c:pt idx="4688">
                  <c:v>24</c:v>
                </c:pt>
                <c:pt idx="4689">
                  <c:v>24</c:v>
                </c:pt>
                <c:pt idx="4690">
                  <c:v>24</c:v>
                </c:pt>
                <c:pt idx="4691">
                  <c:v>24</c:v>
                </c:pt>
                <c:pt idx="4692">
                  <c:v>24</c:v>
                </c:pt>
                <c:pt idx="4693">
                  <c:v>24</c:v>
                </c:pt>
                <c:pt idx="4694">
                  <c:v>24</c:v>
                </c:pt>
                <c:pt idx="4695">
                  <c:v>24</c:v>
                </c:pt>
                <c:pt idx="4696">
                  <c:v>24</c:v>
                </c:pt>
                <c:pt idx="4697">
                  <c:v>24</c:v>
                </c:pt>
                <c:pt idx="4698">
                  <c:v>24</c:v>
                </c:pt>
                <c:pt idx="4699">
                  <c:v>24</c:v>
                </c:pt>
                <c:pt idx="4700">
                  <c:v>24</c:v>
                </c:pt>
                <c:pt idx="4701">
                  <c:v>24</c:v>
                </c:pt>
                <c:pt idx="4702">
                  <c:v>24</c:v>
                </c:pt>
                <c:pt idx="4703">
                  <c:v>24</c:v>
                </c:pt>
                <c:pt idx="4704">
                  <c:v>24</c:v>
                </c:pt>
                <c:pt idx="4705">
                  <c:v>24</c:v>
                </c:pt>
                <c:pt idx="4706">
                  <c:v>24</c:v>
                </c:pt>
                <c:pt idx="4707">
                  <c:v>24</c:v>
                </c:pt>
                <c:pt idx="4708">
                  <c:v>24</c:v>
                </c:pt>
                <c:pt idx="4709">
                  <c:v>24</c:v>
                </c:pt>
                <c:pt idx="4710">
                  <c:v>24</c:v>
                </c:pt>
                <c:pt idx="4711">
                  <c:v>24</c:v>
                </c:pt>
                <c:pt idx="4712">
                  <c:v>24</c:v>
                </c:pt>
                <c:pt idx="4713">
                  <c:v>24</c:v>
                </c:pt>
                <c:pt idx="4714">
                  <c:v>24</c:v>
                </c:pt>
                <c:pt idx="4715">
                  <c:v>24</c:v>
                </c:pt>
                <c:pt idx="4716">
                  <c:v>24</c:v>
                </c:pt>
                <c:pt idx="4717">
                  <c:v>24</c:v>
                </c:pt>
                <c:pt idx="4718">
                  <c:v>24</c:v>
                </c:pt>
                <c:pt idx="4719">
                  <c:v>24</c:v>
                </c:pt>
                <c:pt idx="4720">
                  <c:v>24</c:v>
                </c:pt>
                <c:pt idx="4721">
                  <c:v>24</c:v>
                </c:pt>
                <c:pt idx="4722">
                  <c:v>24</c:v>
                </c:pt>
                <c:pt idx="4723">
                  <c:v>24</c:v>
                </c:pt>
                <c:pt idx="4724">
                  <c:v>24</c:v>
                </c:pt>
                <c:pt idx="4725">
                  <c:v>24</c:v>
                </c:pt>
                <c:pt idx="4726">
                  <c:v>24</c:v>
                </c:pt>
                <c:pt idx="4727">
                  <c:v>24</c:v>
                </c:pt>
                <c:pt idx="4728">
                  <c:v>24</c:v>
                </c:pt>
                <c:pt idx="4729">
                  <c:v>24</c:v>
                </c:pt>
                <c:pt idx="4730">
                  <c:v>24</c:v>
                </c:pt>
                <c:pt idx="4731">
                  <c:v>24</c:v>
                </c:pt>
                <c:pt idx="4732">
                  <c:v>24</c:v>
                </c:pt>
                <c:pt idx="4733">
                  <c:v>24</c:v>
                </c:pt>
                <c:pt idx="4734">
                  <c:v>24</c:v>
                </c:pt>
                <c:pt idx="4735">
                  <c:v>24</c:v>
                </c:pt>
                <c:pt idx="4736">
                  <c:v>24</c:v>
                </c:pt>
                <c:pt idx="4737">
                  <c:v>24</c:v>
                </c:pt>
                <c:pt idx="4738">
                  <c:v>24</c:v>
                </c:pt>
                <c:pt idx="4739">
                  <c:v>24</c:v>
                </c:pt>
                <c:pt idx="4740">
                  <c:v>24</c:v>
                </c:pt>
                <c:pt idx="4741">
                  <c:v>24</c:v>
                </c:pt>
                <c:pt idx="4742">
                  <c:v>24</c:v>
                </c:pt>
                <c:pt idx="4743">
                  <c:v>24</c:v>
                </c:pt>
                <c:pt idx="4744">
                  <c:v>24</c:v>
                </c:pt>
                <c:pt idx="4745">
                  <c:v>24</c:v>
                </c:pt>
                <c:pt idx="4746">
                  <c:v>24</c:v>
                </c:pt>
                <c:pt idx="4747">
                  <c:v>24</c:v>
                </c:pt>
                <c:pt idx="4748">
                  <c:v>24</c:v>
                </c:pt>
                <c:pt idx="4749">
                  <c:v>23</c:v>
                </c:pt>
                <c:pt idx="4750">
                  <c:v>23</c:v>
                </c:pt>
                <c:pt idx="4751">
                  <c:v>23</c:v>
                </c:pt>
                <c:pt idx="4752">
                  <c:v>23</c:v>
                </c:pt>
                <c:pt idx="4753">
                  <c:v>23</c:v>
                </c:pt>
                <c:pt idx="4754">
                  <c:v>23</c:v>
                </c:pt>
                <c:pt idx="4755">
                  <c:v>23</c:v>
                </c:pt>
                <c:pt idx="4756">
                  <c:v>23</c:v>
                </c:pt>
                <c:pt idx="4757">
                  <c:v>23</c:v>
                </c:pt>
                <c:pt idx="4758">
                  <c:v>23</c:v>
                </c:pt>
                <c:pt idx="4759">
                  <c:v>23</c:v>
                </c:pt>
                <c:pt idx="4760">
                  <c:v>23</c:v>
                </c:pt>
                <c:pt idx="4761">
                  <c:v>23</c:v>
                </c:pt>
                <c:pt idx="4762">
                  <c:v>23</c:v>
                </c:pt>
                <c:pt idx="4763">
                  <c:v>23</c:v>
                </c:pt>
                <c:pt idx="4764">
                  <c:v>23</c:v>
                </c:pt>
                <c:pt idx="4765">
                  <c:v>23</c:v>
                </c:pt>
                <c:pt idx="4766">
                  <c:v>23</c:v>
                </c:pt>
                <c:pt idx="4767">
                  <c:v>23</c:v>
                </c:pt>
                <c:pt idx="4768">
                  <c:v>23</c:v>
                </c:pt>
                <c:pt idx="4769">
                  <c:v>23</c:v>
                </c:pt>
                <c:pt idx="4770">
                  <c:v>23</c:v>
                </c:pt>
                <c:pt idx="4771">
                  <c:v>23</c:v>
                </c:pt>
                <c:pt idx="4772">
                  <c:v>23</c:v>
                </c:pt>
                <c:pt idx="4773">
                  <c:v>23</c:v>
                </c:pt>
                <c:pt idx="4774">
                  <c:v>23</c:v>
                </c:pt>
                <c:pt idx="4775">
                  <c:v>23</c:v>
                </c:pt>
                <c:pt idx="4776">
                  <c:v>23</c:v>
                </c:pt>
                <c:pt idx="4777">
                  <c:v>23</c:v>
                </c:pt>
                <c:pt idx="4778">
                  <c:v>23</c:v>
                </c:pt>
                <c:pt idx="4779">
                  <c:v>23</c:v>
                </c:pt>
                <c:pt idx="4780">
                  <c:v>23</c:v>
                </c:pt>
                <c:pt idx="4781">
                  <c:v>23</c:v>
                </c:pt>
                <c:pt idx="4782">
                  <c:v>23</c:v>
                </c:pt>
                <c:pt idx="4783">
                  <c:v>23</c:v>
                </c:pt>
                <c:pt idx="4784">
                  <c:v>23</c:v>
                </c:pt>
                <c:pt idx="4785">
                  <c:v>23</c:v>
                </c:pt>
                <c:pt idx="4786">
                  <c:v>23</c:v>
                </c:pt>
                <c:pt idx="4787">
                  <c:v>23</c:v>
                </c:pt>
                <c:pt idx="4788">
                  <c:v>23</c:v>
                </c:pt>
                <c:pt idx="4789">
                  <c:v>23</c:v>
                </c:pt>
                <c:pt idx="4790">
                  <c:v>23</c:v>
                </c:pt>
                <c:pt idx="4791">
                  <c:v>23</c:v>
                </c:pt>
                <c:pt idx="4792">
                  <c:v>23</c:v>
                </c:pt>
                <c:pt idx="4793">
                  <c:v>23</c:v>
                </c:pt>
                <c:pt idx="4794">
                  <c:v>23</c:v>
                </c:pt>
                <c:pt idx="4795">
                  <c:v>23</c:v>
                </c:pt>
                <c:pt idx="4796">
                  <c:v>23</c:v>
                </c:pt>
                <c:pt idx="4797">
                  <c:v>23</c:v>
                </c:pt>
                <c:pt idx="4798">
                  <c:v>23</c:v>
                </c:pt>
                <c:pt idx="4799">
                  <c:v>23</c:v>
                </c:pt>
                <c:pt idx="4800">
                  <c:v>23</c:v>
                </c:pt>
                <c:pt idx="4801">
                  <c:v>23</c:v>
                </c:pt>
                <c:pt idx="4802">
                  <c:v>23</c:v>
                </c:pt>
                <c:pt idx="4803">
                  <c:v>23</c:v>
                </c:pt>
                <c:pt idx="4804">
                  <c:v>23</c:v>
                </c:pt>
                <c:pt idx="4805">
                  <c:v>23</c:v>
                </c:pt>
                <c:pt idx="4806">
                  <c:v>23</c:v>
                </c:pt>
                <c:pt idx="4807">
                  <c:v>23</c:v>
                </c:pt>
                <c:pt idx="4808">
                  <c:v>23</c:v>
                </c:pt>
                <c:pt idx="4809">
                  <c:v>23</c:v>
                </c:pt>
                <c:pt idx="4810">
                  <c:v>23</c:v>
                </c:pt>
                <c:pt idx="4811">
                  <c:v>23</c:v>
                </c:pt>
                <c:pt idx="4812">
                  <c:v>23</c:v>
                </c:pt>
                <c:pt idx="4813">
                  <c:v>23</c:v>
                </c:pt>
                <c:pt idx="4814">
                  <c:v>23</c:v>
                </c:pt>
                <c:pt idx="4815">
                  <c:v>23</c:v>
                </c:pt>
                <c:pt idx="4816">
                  <c:v>23</c:v>
                </c:pt>
                <c:pt idx="4817">
                  <c:v>23</c:v>
                </c:pt>
                <c:pt idx="4818">
                  <c:v>23</c:v>
                </c:pt>
                <c:pt idx="4819">
                  <c:v>23</c:v>
                </c:pt>
                <c:pt idx="4820">
                  <c:v>23</c:v>
                </c:pt>
                <c:pt idx="4821">
                  <c:v>23</c:v>
                </c:pt>
                <c:pt idx="4822">
                  <c:v>23</c:v>
                </c:pt>
                <c:pt idx="4823">
                  <c:v>23</c:v>
                </c:pt>
                <c:pt idx="4824">
                  <c:v>23</c:v>
                </c:pt>
                <c:pt idx="4825">
                  <c:v>23</c:v>
                </c:pt>
                <c:pt idx="4826">
                  <c:v>23</c:v>
                </c:pt>
                <c:pt idx="4827">
                  <c:v>23</c:v>
                </c:pt>
                <c:pt idx="4828">
                  <c:v>22</c:v>
                </c:pt>
                <c:pt idx="4829">
                  <c:v>22</c:v>
                </c:pt>
                <c:pt idx="4830">
                  <c:v>22</c:v>
                </c:pt>
                <c:pt idx="4831">
                  <c:v>22</c:v>
                </c:pt>
                <c:pt idx="4832">
                  <c:v>22</c:v>
                </c:pt>
                <c:pt idx="4833">
                  <c:v>22</c:v>
                </c:pt>
                <c:pt idx="4834">
                  <c:v>22</c:v>
                </c:pt>
                <c:pt idx="4835">
                  <c:v>22</c:v>
                </c:pt>
                <c:pt idx="4836">
                  <c:v>22</c:v>
                </c:pt>
                <c:pt idx="4837">
                  <c:v>22</c:v>
                </c:pt>
                <c:pt idx="4838">
                  <c:v>22</c:v>
                </c:pt>
                <c:pt idx="4839">
                  <c:v>22</c:v>
                </c:pt>
                <c:pt idx="4840">
                  <c:v>22</c:v>
                </c:pt>
                <c:pt idx="4841">
                  <c:v>22</c:v>
                </c:pt>
                <c:pt idx="4842">
                  <c:v>22</c:v>
                </c:pt>
                <c:pt idx="4843">
                  <c:v>22</c:v>
                </c:pt>
                <c:pt idx="4844">
                  <c:v>22</c:v>
                </c:pt>
                <c:pt idx="4845">
                  <c:v>22</c:v>
                </c:pt>
                <c:pt idx="4846">
                  <c:v>22</c:v>
                </c:pt>
                <c:pt idx="4847">
                  <c:v>22</c:v>
                </c:pt>
                <c:pt idx="4848">
                  <c:v>22</c:v>
                </c:pt>
                <c:pt idx="4849">
                  <c:v>22</c:v>
                </c:pt>
                <c:pt idx="4850">
                  <c:v>22</c:v>
                </c:pt>
                <c:pt idx="4851">
                  <c:v>22</c:v>
                </c:pt>
                <c:pt idx="4852">
                  <c:v>22</c:v>
                </c:pt>
                <c:pt idx="4853">
                  <c:v>22</c:v>
                </c:pt>
                <c:pt idx="4854">
                  <c:v>22</c:v>
                </c:pt>
                <c:pt idx="4855">
                  <c:v>22</c:v>
                </c:pt>
                <c:pt idx="4856">
                  <c:v>22</c:v>
                </c:pt>
                <c:pt idx="4857">
                  <c:v>22</c:v>
                </c:pt>
                <c:pt idx="4858">
                  <c:v>22</c:v>
                </c:pt>
                <c:pt idx="4859">
                  <c:v>22</c:v>
                </c:pt>
                <c:pt idx="4860">
                  <c:v>22</c:v>
                </c:pt>
                <c:pt idx="4861">
                  <c:v>22</c:v>
                </c:pt>
                <c:pt idx="4862">
                  <c:v>22</c:v>
                </c:pt>
                <c:pt idx="4863">
                  <c:v>22</c:v>
                </c:pt>
                <c:pt idx="4864">
                  <c:v>22</c:v>
                </c:pt>
                <c:pt idx="4865">
                  <c:v>22</c:v>
                </c:pt>
                <c:pt idx="4866">
                  <c:v>22</c:v>
                </c:pt>
                <c:pt idx="4867">
                  <c:v>22</c:v>
                </c:pt>
                <c:pt idx="4868">
                  <c:v>22</c:v>
                </c:pt>
                <c:pt idx="4869">
                  <c:v>22</c:v>
                </c:pt>
                <c:pt idx="4870">
                  <c:v>22</c:v>
                </c:pt>
                <c:pt idx="4871">
                  <c:v>22</c:v>
                </c:pt>
                <c:pt idx="4872">
                  <c:v>22</c:v>
                </c:pt>
                <c:pt idx="4873">
                  <c:v>22</c:v>
                </c:pt>
                <c:pt idx="4874">
                  <c:v>22</c:v>
                </c:pt>
                <c:pt idx="4875">
                  <c:v>22</c:v>
                </c:pt>
                <c:pt idx="4876">
                  <c:v>22</c:v>
                </c:pt>
                <c:pt idx="4877">
                  <c:v>22</c:v>
                </c:pt>
                <c:pt idx="4878">
                  <c:v>22</c:v>
                </c:pt>
                <c:pt idx="4879">
                  <c:v>22</c:v>
                </c:pt>
                <c:pt idx="4880">
                  <c:v>22</c:v>
                </c:pt>
                <c:pt idx="4881">
                  <c:v>22</c:v>
                </c:pt>
                <c:pt idx="4882">
                  <c:v>22</c:v>
                </c:pt>
                <c:pt idx="4883">
                  <c:v>22</c:v>
                </c:pt>
                <c:pt idx="4884">
                  <c:v>22</c:v>
                </c:pt>
                <c:pt idx="4885">
                  <c:v>22</c:v>
                </c:pt>
                <c:pt idx="4886">
                  <c:v>22</c:v>
                </c:pt>
                <c:pt idx="4887">
                  <c:v>22</c:v>
                </c:pt>
                <c:pt idx="4888">
                  <c:v>22</c:v>
                </c:pt>
                <c:pt idx="4889">
                  <c:v>22</c:v>
                </c:pt>
                <c:pt idx="4890">
                  <c:v>22</c:v>
                </c:pt>
                <c:pt idx="4891">
                  <c:v>22</c:v>
                </c:pt>
                <c:pt idx="4892">
                  <c:v>22</c:v>
                </c:pt>
                <c:pt idx="4893">
                  <c:v>22</c:v>
                </c:pt>
                <c:pt idx="4894">
                  <c:v>22</c:v>
                </c:pt>
                <c:pt idx="4895">
                  <c:v>22</c:v>
                </c:pt>
                <c:pt idx="4896">
                  <c:v>22</c:v>
                </c:pt>
                <c:pt idx="4897">
                  <c:v>21</c:v>
                </c:pt>
                <c:pt idx="4898">
                  <c:v>21</c:v>
                </c:pt>
                <c:pt idx="4899">
                  <c:v>21</c:v>
                </c:pt>
                <c:pt idx="4900">
                  <c:v>21</c:v>
                </c:pt>
                <c:pt idx="4901">
                  <c:v>21</c:v>
                </c:pt>
                <c:pt idx="4902">
                  <c:v>21</c:v>
                </c:pt>
                <c:pt idx="4903">
                  <c:v>21</c:v>
                </c:pt>
                <c:pt idx="4904">
                  <c:v>21</c:v>
                </c:pt>
                <c:pt idx="4905">
                  <c:v>21</c:v>
                </c:pt>
                <c:pt idx="4906">
                  <c:v>21</c:v>
                </c:pt>
                <c:pt idx="4907">
                  <c:v>21</c:v>
                </c:pt>
                <c:pt idx="4908">
                  <c:v>21</c:v>
                </c:pt>
                <c:pt idx="4909">
                  <c:v>21</c:v>
                </c:pt>
                <c:pt idx="4910">
                  <c:v>21</c:v>
                </c:pt>
                <c:pt idx="4911">
                  <c:v>21</c:v>
                </c:pt>
                <c:pt idx="4912">
                  <c:v>21</c:v>
                </c:pt>
                <c:pt idx="4913">
                  <c:v>21</c:v>
                </c:pt>
                <c:pt idx="4914">
                  <c:v>21</c:v>
                </c:pt>
                <c:pt idx="4915">
                  <c:v>21</c:v>
                </c:pt>
                <c:pt idx="4916">
                  <c:v>21</c:v>
                </c:pt>
                <c:pt idx="4917">
                  <c:v>21</c:v>
                </c:pt>
                <c:pt idx="4918">
                  <c:v>21</c:v>
                </c:pt>
                <c:pt idx="4919">
                  <c:v>21</c:v>
                </c:pt>
                <c:pt idx="4920">
                  <c:v>21</c:v>
                </c:pt>
                <c:pt idx="4921">
                  <c:v>21</c:v>
                </c:pt>
                <c:pt idx="4922">
                  <c:v>21</c:v>
                </c:pt>
                <c:pt idx="4923">
                  <c:v>21</c:v>
                </c:pt>
                <c:pt idx="4924">
                  <c:v>21</c:v>
                </c:pt>
                <c:pt idx="4925">
                  <c:v>21</c:v>
                </c:pt>
                <c:pt idx="4926">
                  <c:v>21</c:v>
                </c:pt>
                <c:pt idx="4927">
                  <c:v>21</c:v>
                </c:pt>
                <c:pt idx="4928">
                  <c:v>21</c:v>
                </c:pt>
                <c:pt idx="4929">
                  <c:v>21</c:v>
                </c:pt>
                <c:pt idx="4930">
                  <c:v>21</c:v>
                </c:pt>
                <c:pt idx="4931">
                  <c:v>21</c:v>
                </c:pt>
                <c:pt idx="4932">
                  <c:v>21</c:v>
                </c:pt>
                <c:pt idx="4933">
                  <c:v>21</c:v>
                </c:pt>
                <c:pt idx="4934">
                  <c:v>21</c:v>
                </c:pt>
                <c:pt idx="4935">
                  <c:v>21</c:v>
                </c:pt>
                <c:pt idx="4936">
                  <c:v>21</c:v>
                </c:pt>
                <c:pt idx="4937">
                  <c:v>21</c:v>
                </c:pt>
                <c:pt idx="4938">
                  <c:v>21</c:v>
                </c:pt>
                <c:pt idx="4939">
                  <c:v>21</c:v>
                </c:pt>
                <c:pt idx="4940">
                  <c:v>21</c:v>
                </c:pt>
                <c:pt idx="4941">
                  <c:v>21</c:v>
                </c:pt>
                <c:pt idx="4942">
                  <c:v>21</c:v>
                </c:pt>
                <c:pt idx="4943">
                  <c:v>21</c:v>
                </c:pt>
                <c:pt idx="4944">
                  <c:v>21</c:v>
                </c:pt>
                <c:pt idx="4945">
                  <c:v>20</c:v>
                </c:pt>
                <c:pt idx="4946">
                  <c:v>20</c:v>
                </c:pt>
                <c:pt idx="4947">
                  <c:v>20</c:v>
                </c:pt>
                <c:pt idx="4948">
                  <c:v>20</c:v>
                </c:pt>
                <c:pt idx="4949">
                  <c:v>20</c:v>
                </c:pt>
                <c:pt idx="4950">
                  <c:v>20</c:v>
                </c:pt>
                <c:pt idx="4951">
                  <c:v>20</c:v>
                </c:pt>
                <c:pt idx="4952">
                  <c:v>20</c:v>
                </c:pt>
                <c:pt idx="4953">
                  <c:v>20</c:v>
                </c:pt>
                <c:pt idx="4954">
                  <c:v>20</c:v>
                </c:pt>
                <c:pt idx="4955">
                  <c:v>20</c:v>
                </c:pt>
                <c:pt idx="4956">
                  <c:v>20</c:v>
                </c:pt>
                <c:pt idx="4957">
                  <c:v>20</c:v>
                </c:pt>
                <c:pt idx="4958">
                  <c:v>20</c:v>
                </c:pt>
                <c:pt idx="4959">
                  <c:v>20</c:v>
                </c:pt>
                <c:pt idx="4960">
                  <c:v>20</c:v>
                </c:pt>
                <c:pt idx="4961">
                  <c:v>20</c:v>
                </c:pt>
                <c:pt idx="4962">
                  <c:v>20</c:v>
                </c:pt>
                <c:pt idx="4963">
                  <c:v>20</c:v>
                </c:pt>
                <c:pt idx="4964">
                  <c:v>20</c:v>
                </c:pt>
                <c:pt idx="4965">
                  <c:v>20</c:v>
                </c:pt>
                <c:pt idx="4966">
                  <c:v>20</c:v>
                </c:pt>
                <c:pt idx="4967">
                  <c:v>20</c:v>
                </c:pt>
                <c:pt idx="4968">
                  <c:v>20</c:v>
                </c:pt>
                <c:pt idx="4969">
                  <c:v>20</c:v>
                </c:pt>
                <c:pt idx="4970">
                  <c:v>20</c:v>
                </c:pt>
                <c:pt idx="4971">
                  <c:v>20</c:v>
                </c:pt>
                <c:pt idx="4972">
                  <c:v>20</c:v>
                </c:pt>
                <c:pt idx="4973">
                  <c:v>20</c:v>
                </c:pt>
                <c:pt idx="4974">
                  <c:v>20</c:v>
                </c:pt>
                <c:pt idx="4975">
                  <c:v>20</c:v>
                </c:pt>
                <c:pt idx="4976">
                  <c:v>20</c:v>
                </c:pt>
                <c:pt idx="4977">
                  <c:v>20</c:v>
                </c:pt>
                <c:pt idx="4978">
                  <c:v>20</c:v>
                </c:pt>
                <c:pt idx="4979">
                  <c:v>20</c:v>
                </c:pt>
                <c:pt idx="4980">
                  <c:v>20</c:v>
                </c:pt>
                <c:pt idx="4981">
                  <c:v>20</c:v>
                </c:pt>
                <c:pt idx="4982">
                  <c:v>20</c:v>
                </c:pt>
                <c:pt idx="4983">
                  <c:v>20</c:v>
                </c:pt>
                <c:pt idx="4984">
                  <c:v>20</c:v>
                </c:pt>
                <c:pt idx="4985">
                  <c:v>20</c:v>
                </c:pt>
                <c:pt idx="4986">
                  <c:v>20</c:v>
                </c:pt>
                <c:pt idx="4987">
                  <c:v>20</c:v>
                </c:pt>
                <c:pt idx="4988">
                  <c:v>20</c:v>
                </c:pt>
                <c:pt idx="4989">
                  <c:v>20</c:v>
                </c:pt>
                <c:pt idx="4990">
                  <c:v>20</c:v>
                </c:pt>
                <c:pt idx="4991">
                  <c:v>20</c:v>
                </c:pt>
                <c:pt idx="4992">
                  <c:v>20</c:v>
                </c:pt>
                <c:pt idx="4993">
                  <c:v>20</c:v>
                </c:pt>
                <c:pt idx="4994">
                  <c:v>20</c:v>
                </c:pt>
                <c:pt idx="4995">
                  <c:v>20</c:v>
                </c:pt>
                <c:pt idx="4996">
                  <c:v>20</c:v>
                </c:pt>
                <c:pt idx="4997">
                  <c:v>20</c:v>
                </c:pt>
                <c:pt idx="4998">
                  <c:v>20</c:v>
                </c:pt>
                <c:pt idx="4999">
                  <c:v>20</c:v>
                </c:pt>
                <c:pt idx="5000">
                  <c:v>20</c:v>
                </c:pt>
                <c:pt idx="5001">
                  <c:v>19</c:v>
                </c:pt>
                <c:pt idx="5002">
                  <c:v>19</c:v>
                </c:pt>
                <c:pt idx="5003">
                  <c:v>19</c:v>
                </c:pt>
                <c:pt idx="5004">
                  <c:v>19</c:v>
                </c:pt>
                <c:pt idx="5005">
                  <c:v>19</c:v>
                </c:pt>
                <c:pt idx="5006">
                  <c:v>19</c:v>
                </c:pt>
                <c:pt idx="5007">
                  <c:v>19</c:v>
                </c:pt>
                <c:pt idx="5008">
                  <c:v>19</c:v>
                </c:pt>
                <c:pt idx="5009">
                  <c:v>19</c:v>
                </c:pt>
                <c:pt idx="5010">
                  <c:v>19</c:v>
                </c:pt>
                <c:pt idx="5011">
                  <c:v>19</c:v>
                </c:pt>
                <c:pt idx="5012">
                  <c:v>19</c:v>
                </c:pt>
                <c:pt idx="5013">
                  <c:v>19</c:v>
                </c:pt>
                <c:pt idx="5014">
                  <c:v>19</c:v>
                </c:pt>
                <c:pt idx="5015">
                  <c:v>19</c:v>
                </c:pt>
                <c:pt idx="5016">
                  <c:v>19</c:v>
                </c:pt>
                <c:pt idx="5017">
                  <c:v>19</c:v>
                </c:pt>
                <c:pt idx="5018">
                  <c:v>19</c:v>
                </c:pt>
                <c:pt idx="5019">
                  <c:v>19</c:v>
                </c:pt>
                <c:pt idx="5020">
                  <c:v>19</c:v>
                </c:pt>
                <c:pt idx="5021">
                  <c:v>19</c:v>
                </c:pt>
                <c:pt idx="5022">
                  <c:v>19</c:v>
                </c:pt>
                <c:pt idx="5023">
                  <c:v>19</c:v>
                </c:pt>
                <c:pt idx="5024">
                  <c:v>19</c:v>
                </c:pt>
                <c:pt idx="5025">
                  <c:v>19</c:v>
                </c:pt>
                <c:pt idx="5026">
                  <c:v>19</c:v>
                </c:pt>
                <c:pt idx="5027">
                  <c:v>19</c:v>
                </c:pt>
                <c:pt idx="5028">
                  <c:v>19</c:v>
                </c:pt>
                <c:pt idx="5029">
                  <c:v>19</c:v>
                </c:pt>
                <c:pt idx="5030">
                  <c:v>19</c:v>
                </c:pt>
                <c:pt idx="5031">
                  <c:v>19</c:v>
                </c:pt>
                <c:pt idx="5032">
                  <c:v>19</c:v>
                </c:pt>
                <c:pt idx="5033">
                  <c:v>19</c:v>
                </c:pt>
                <c:pt idx="5034">
                  <c:v>19</c:v>
                </c:pt>
                <c:pt idx="5035">
                  <c:v>19</c:v>
                </c:pt>
                <c:pt idx="5036">
                  <c:v>19</c:v>
                </c:pt>
                <c:pt idx="5037">
                  <c:v>19</c:v>
                </c:pt>
                <c:pt idx="5038">
                  <c:v>19</c:v>
                </c:pt>
                <c:pt idx="5039">
                  <c:v>19</c:v>
                </c:pt>
                <c:pt idx="5040">
                  <c:v>19</c:v>
                </c:pt>
                <c:pt idx="5041">
                  <c:v>19</c:v>
                </c:pt>
                <c:pt idx="5042">
                  <c:v>19</c:v>
                </c:pt>
                <c:pt idx="5043">
                  <c:v>19</c:v>
                </c:pt>
                <c:pt idx="5044">
                  <c:v>19</c:v>
                </c:pt>
                <c:pt idx="5045">
                  <c:v>19</c:v>
                </c:pt>
                <c:pt idx="5046">
                  <c:v>19</c:v>
                </c:pt>
                <c:pt idx="5047">
                  <c:v>19</c:v>
                </c:pt>
                <c:pt idx="5048">
                  <c:v>19</c:v>
                </c:pt>
                <c:pt idx="5049">
                  <c:v>19</c:v>
                </c:pt>
                <c:pt idx="5050">
                  <c:v>19</c:v>
                </c:pt>
                <c:pt idx="5051">
                  <c:v>19</c:v>
                </c:pt>
                <c:pt idx="5052">
                  <c:v>19</c:v>
                </c:pt>
                <c:pt idx="5053">
                  <c:v>19</c:v>
                </c:pt>
                <c:pt idx="5054">
                  <c:v>19</c:v>
                </c:pt>
                <c:pt idx="5055">
                  <c:v>19</c:v>
                </c:pt>
                <c:pt idx="5056">
                  <c:v>19</c:v>
                </c:pt>
                <c:pt idx="5057">
                  <c:v>19</c:v>
                </c:pt>
                <c:pt idx="5058">
                  <c:v>19</c:v>
                </c:pt>
                <c:pt idx="5059">
                  <c:v>18</c:v>
                </c:pt>
                <c:pt idx="5060">
                  <c:v>18</c:v>
                </c:pt>
                <c:pt idx="5061">
                  <c:v>18</c:v>
                </c:pt>
                <c:pt idx="5062">
                  <c:v>18</c:v>
                </c:pt>
                <c:pt idx="5063">
                  <c:v>18</c:v>
                </c:pt>
                <c:pt idx="5064">
                  <c:v>18</c:v>
                </c:pt>
                <c:pt idx="5065">
                  <c:v>18</c:v>
                </c:pt>
                <c:pt idx="5066">
                  <c:v>18</c:v>
                </c:pt>
                <c:pt idx="5067">
                  <c:v>18</c:v>
                </c:pt>
                <c:pt idx="5068">
                  <c:v>18</c:v>
                </c:pt>
                <c:pt idx="5069">
                  <c:v>18</c:v>
                </c:pt>
                <c:pt idx="5070">
                  <c:v>18</c:v>
                </c:pt>
                <c:pt idx="5071">
                  <c:v>18</c:v>
                </c:pt>
                <c:pt idx="5072">
                  <c:v>18</c:v>
                </c:pt>
                <c:pt idx="5073">
                  <c:v>18</c:v>
                </c:pt>
                <c:pt idx="5074">
                  <c:v>18</c:v>
                </c:pt>
                <c:pt idx="5075">
                  <c:v>18</c:v>
                </c:pt>
                <c:pt idx="5076">
                  <c:v>18</c:v>
                </c:pt>
                <c:pt idx="5077">
                  <c:v>18</c:v>
                </c:pt>
                <c:pt idx="5078">
                  <c:v>18</c:v>
                </c:pt>
                <c:pt idx="5079">
                  <c:v>18</c:v>
                </c:pt>
                <c:pt idx="5080">
                  <c:v>18</c:v>
                </c:pt>
                <c:pt idx="5081">
                  <c:v>18</c:v>
                </c:pt>
                <c:pt idx="5082">
                  <c:v>18</c:v>
                </c:pt>
                <c:pt idx="5083">
                  <c:v>18</c:v>
                </c:pt>
                <c:pt idx="5084">
                  <c:v>18</c:v>
                </c:pt>
                <c:pt idx="5085">
                  <c:v>18</c:v>
                </c:pt>
                <c:pt idx="5086">
                  <c:v>18</c:v>
                </c:pt>
                <c:pt idx="5087">
                  <c:v>18</c:v>
                </c:pt>
                <c:pt idx="5088">
                  <c:v>18</c:v>
                </c:pt>
                <c:pt idx="5089">
                  <c:v>18</c:v>
                </c:pt>
                <c:pt idx="5090">
                  <c:v>18</c:v>
                </c:pt>
                <c:pt idx="5091">
                  <c:v>18</c:v>
                </c:pt>
                <c:pt idx="5092">
                  <c:v>18</c:v>
                </c:pt>
                <c:pt idx="5093">
                  <c:v>18</c:v>
                </c:pt>
                <c:pt idx="5094">
                  <c:v>18</c:v>
                </c:pt>
                <c:pt idx="5095">
                  <c:v>18</c:v>
                </c:pt>
                <c:pt idx="5096">
                  <c:v>18</c:v>
                </c:pt>
                <c:pt idx="5097">
                  <c:v>18</c:v>
                </c:pt>
                <c:pt idx="5098">
                  <c:v>18</c:v>
                </c:pt>
                <c:pt idx="5099">
                  <c:v>18</c:v>
                </c:pt>
                <c:pt idx="5100">
                  <c:v>18</c:v>
                </c:pt>
                <c:pt idx="5101">
                  <c:v>18</c:v>
                </c:pt>
                <c:pt idx="5102">
                  <c:v>18</c:v>
                </c:pt>
                <c:pt idx="5103">
                  <c:v>18</c:v>
                </c:pt>
                <c:pt idx="5104">
                  <c:v>18</c:v>
                </c:pt>
                <c:pt idx="5105">
                  <c:v>18</c:v>
                </c:pt>
                <c:pt idx="5106">
                  <c:v>18</c:v>
                </c:pt>
                <c:pt idx="5107">
                  <c:v>18</c:v>
                </c:pt>
                <c:pt idx="5108">
                  <c:v>18</c:v>
                </c:pt>
                <c:pt idx="5109">
                  <c:v>18</c:v>
                </c:pt>
                <c:pt idx="5110">
                  <c:v>18</c:v>
                </c:pt>
                <c:pt idx="5111">
                  <c:v>18</c:v>
                </c:pt>
                <c:pt idx="5112">
                  <c:v>18</c:v>
                </c:pt>
                <c:pt idx="5113">
                  <c:v>18</c:v>
                </c:pt>
                <c:pt idx="5114">
                  <c:v>18</c:v>
                </c:pt>
                <c:pt idx="5115">
                  <c:v>18</c:v>
                </c:pt>
                <c:pt idx="5116">
                  <c:v>18</c:v>
                </c:pt>
                <c:pt idx="5117">
                  <c:v>18</c:v>
                </c:pt>
                <c:pt idx="5118">
                  <c:v>18</c:v>
                </c:pt>
                <c:pt idx="5119">
                  <c:v>18</c:v>
                </c:pt>
                <c:pt idx="5120">
                  <c:v>18</c:v>
                </c:pt>
                <c:pt idx="5121">
                  <c:v>18</c:v>
                </c:pt>
                <c:pt idx="5122">
                  <c:v>18</c:v>
                </c:pt>
                <c:pt idx="5123">
                  <c:v>18</c:v>
                </c:pt>
                <c:pt idx="5124">
                  <c:v>18</c:v>
                </c:pt>
                <c:pt idx="5125">
                  <c:v>18</c:v>
                </c:pt>
                <c:pt idx="5126">
                  <c:v>18</c:v>
                </c:pt>
                <c:pt idx="5127">
                  <c:v>17</c:v>
                </c:pt>
                <c:pt idx="5128">
                  <c:v>17</c:v>
                </c:pt>
                <c:pt idx="5129">
                  <c:v>17</c:v>
                </c:pt>
                <c:pt idx="5130">
                  <c:v>17</c:v>
                </c:pt>
                <c:pt idx="5131">
                  <c:v>17</c:v>
                </c:pt>
                <c:pt idx="5132">
                  <c:v>17</c:v>
                </c:pt>
                <c:pt idx="5133">
                  <c:v>17</c:v>
                </c:pt>
                <c:pt idx="5134">
                  <c:v>17</c:v>
                </c:pt>
                <c:pt idx="5135">
                  <c:v>17</c:v>
                </c:pt>
                <c:pt idx="5136">
                  <c:v>17</c:v>
                </c:pt>
                <c:pt idx="5137">
                  <c:v>17</c:v>
                </c:pt>
                <c:pt idx="5138">
                  <c:v>17</c:v>
                </c:pt>
                <c:pt idx="5139">
                  <c:v>17</c:v>
                </c:pt>
                <c:pt idx="5140">
                  <c:v>17</c:v>
                </c:pt>
                <c:pt idx="5141">
                  <c:v>17</c:v>
                </c:pt>
                <c:pt idx="5142">
                  <c:v>17</c:v>
                </c:pt>
                <c:pt idx="5143">
                  <c:v>17</c:v>
                </c:pt>
                <c:pt idx="5144">
                  <c:v>17</c:v>
                </c:pt>
                <c:pt idx="5145">
                  <c:v>17</c:v>
                </c:pt>
                <c:pt idx="5146">
                  <c:v>17</c:v>
                </c:pt>
                <c:pt idx="5147">
                  <c:v>17</c:v>
                </c:pt>
                <c:pt idx="5148">
                  <c:v>17</c:v>
                </c:pt>
                <c:pt idx="5149">
                  <c:v>17</c:v>
                </c:pt>
                <c:pt idx="5150">
                  <c:v>17</c:v>
                </c:pt>
                <c:pt idx="5151">
                  <c:v>17</c:v>
                </c:pt>
                <c:pt idx="5152">
                  <c:v>17</c:v>
                </c:pt>
                <c:pt idx="5153">
                  <c:v>17</c:v>
                </c:pt>
                <c:pt idx="5154">
                  <c:v>17</c:v>
                </c:pt>
                <c:pt idx="5155">
                  <c:v>17</c:v>
                </c:pt>
                <c:pt idx="5156">
                  <c:v>17</c:v>
                </c:pt>
                <c:pt idx="5157">
                  <c:v>17</c:v>
                </c:pt>
                <c:pt idx="5158">
                  <c:v>17</c:v>
                </c:pt>
                <c:pt idx="5159">
                  <c:v>17</c:v>
                </c:pt>
                <c:pt idx="5160">
                  <c:v>17</c:v>
                </c:pt>
                <c:pt idx="5161">
                  <c:v>17</c:v>
                </c:pt>
                <c:pt idx="5162">
                  <c:v>17</c:v>
                </c:pt>
                <c:pt idx="5163">
                  <c:v>17</c:v>
                </c:pt>
                <c:pt idx="5164">
                  <c:v>17</c:v>
                </c:pt>
                <c:pt idx="5165">
                  <c:v>17</c:v>
                </c:pt>
                <c:pt idx="5166">
                  <c:v>17</c:v>
                </c:pt>
                <c:pt idx="5167">
                  <c:v>17</c:v>
                </c:pt>
                <c:pt idx="5168">
                  <c:v>17</c:v>
                </c:pt>
                <c:pt idx="5169">
                  <c:v>17</c:v>
                </c:pt>
                <c:pt idx="5170">
                  <c:v>17</c:v>
                </c:pt>
                <c:pt idx="5171">
                  <c:v>17</c:v>
                </c:pt>
                <c:pt idx="5172">
                  <c:v>17</c:v>
                </c:pt>
                <c:pt idx="5173">
                  <c:v>17</c:v>
                </c:pt>
                <c:pt idx="5174">
                  <c:v>17</c:v>
                </c:pt>
                <c:pt idx="5175">
                  <c:v>17</c:v>
                </c:pt>
                <c:pt idx="5176">
                  <c:v>17</c:v>
                </c:pt>
                <c:pt idx="5177">
                  <c:v>17</c:v>
                </c:pt>
                <c:pt idx="5178">
                  <c:v>17</c:v>
                </c:pt>
                <c:pt idx="5179">
                  <c:v>17</c:v>
                </c:pt>
                <c:pt idx="5180">
                  <c:v>17</c:v>
                </c:pt>
                <c:pt idx="5181">
                  <c:v>17</c:v>
                </c:pt>
                <c:pt idx="5182">
                  <c:v>16</c:v>
                </c:pt>
                <c:pt idx="5183">
                  <c:v>16</c:v>
                </c:pt>
                <c:pt idx="5184">
                  <c:v>16</c:v>
                </c:pt>
                <c:pt idx="5185">
                  <c:v>16</c:v>
                </c:pt>
                <c:pt idx="5186">
                  <c:v>16</c:v>
                </c:pt>
                <c:pt idx="5187">
                  <c:v>16</c:v>
                </c:pt>
                <c:pt idx="5188">
                  <c:v>16</c:v>
                </c:pt>
                <c:pt idx="5189">
                  <c:v>16</c:v>
                </c:pt>
                <c:pt idx="5190">
                  <c:v>16</c:v>
                </c:pt>
                <c:pt idx="5191">
                  <c:v>16</c:v>
                </c:pt>
                <c:pt idx="5192">
                  <c:v>16</c:v>
                </c:pt>
                <c:pt idx="5193">
                  <c:v>16</c:v>
                </c:pt>
                <c:pt idx="5194">
                  <c:v>16</c:v>
                </c:pt>
                <c:pt idx="5195">
                  <c:v>16</c:v>
                </c:pt>
                <c:pt idx="5196">
                  <c:v>16</c:v>
                </c:pt>
                <c:pt idx="5197">
                  <c:v>16</c:v>
                </c:pt>
                <c:pt idx="5198">
                  <c:v>16</c:v>
                </c:pt>
                <c:pt idx="5199">
                  <c:v>16</c:v>
                </c:pt>
                <c:pt idx="5200">
                  <c:v>16</c:v>
                </c:pt>
                <c:pt idx="5201">
                  <c:v>16</c:v>
                </c:pt>
                <c:pt idx="5202">
                  <c:v>16</c:v>
                </c:pt>
                <c:pt idx="5203">
                  <c:v>16</c:v>
                </c:pt>
                <c:pt idx="5204">
                  <c:v>16</c:v>
                </c:pt>
                <c:pt idx="5205">
                  <c:v>16</c:v>
                </c:pt>
                <c:pt idx="5206">
                  <c:v>16</c:v>
                </c:pt>
                <c:pt idx="5207">
                  <c:v>16</c:v>
                </c:pt>
                <c:pt idx="5208">
                  <c:v>16</c:v>
                </c:pt>
                <c:pt idx="5209">
                  <c:v>16</c:v>
                </c:pt>
                <c:pt idx="5210">
                  <c:v>16</c:v>
                </c:pt>
                <c:pt idx="5211">
                  <c:v>16</c:v>
                </c:pt>
                <c:pt idx="5212">
                  <c:v>16</c:v>
                </c:pt>
                <c:pt idx="5213">
                  <c:v>16</c:v>
                </c:pt>
                <c:pt idx="5214">
                  <c:v>16</c:v>
                </c:pt>
                <c:pt idx="5215">
                  <c:v>16</c:v>
                </c:pt>
                <c:pt idx="5216">
                  <c:v>16</c:v>
                </c:pt>
                <c:pt idx="5217">
                  <c:v>16</c:v>
                </c:pt>
                <c:pt idx="5218">
                  <c:v>16</c:v>
                </c:pt>
                <c:pt idx="5219">
                  <c:v>16</c:v>
                </c:pt>
                <c:pt idx="5220">
                  <c:v>16</c:v>
                </c:pt>
                <c:pt idx="5221">
                  <c:v>16</c:v>
                </c:pt>
                <c:pt idx="5222">
                  <c:v>16</c:v>
                </c:pt>
                <c:pt idx="5223">
                  <c:v>16</c:v>
                </c:pt>
                <c:pt idx="5224">
                  <c:v>16</c:v>
                </c:pt>
                <c:pt idx="5225">
                  <c:v>16</c:v>
                </c:pt>
                <c:pt idx="5226">
                  <c:v>16</c:v>
                </c:pt>
                <c:pt idx="5227">
                  <c:v>16</c:v>
                </c:pt>
                <c:pt idx="5228">
                  <c:v>16</c:v>
                </c:pt>
                <c:pt idx="5229">
                  <c:v>16</c:v>
                </c:pt>
                <c:pt idx="5230">
                  <c:v>16</c:v>
                </c:pt>
                <c:pt idx="5231">
                  <c:v>16</c:v>
                </c:pt>
                <c:pt idx="5232">
                  <c:v>16</c:v>
                </c:pt>
                <c:pt idx="5233">
                  <c:v>16</c:v>
                </c:pt>
                <c:pt idx="5234">
                  <c:v>16</c:v>
                </c:pt>
                <c:pt idx="5235">
                  <c:v>15</c:v>
                </c:pt>
                <c:pt idx="5236">
                  <c:v>15</c:v>
                </c:pt>
                <c:pt idx="5237">
                  <c:v>15</c:v>
                </c:pt>
                <c:pt idx="5238">
                  <c:v>15</c:v>
                </c:pt>
                <c:pt idx="5239">
                  <c:v>15</c:v>
                </c:pt>
                <c:pt idx="5240">
                  <c:v>15</c:v>
                </c:pt>
                <c:pt idx="5241">
                  <c:v>15</c:v>
                </c:pt>
                <c:pt idx="5242">
                  <c:v>15</c:v>
                </c:pt>
                <c:pt idx="5243">
                  <c:v>15</c:v>
                </c:pt>
                <c:pt idx="5244">
                  <c:v>15</c:v>
                </c:pt>
                <c:pt idx="5245">
                  <c:v>15</c:v>
                </c:pt>
                <c:pt idx="5246">
                  <c:v>15</c:v>
                </c:pt>
                <c:pt idx="5247">
                  <c:v>15</c:v>
                </c:pt>
                <c:pt idx="5248">
                  <c:v>15</c:v>
                </c:pt>
                <c:pt idx="5249">
                  <c:v>15</c:v>
                </c:pt>
                <c:pt idx="5250">
                  <c:v>15</c:v>
                </c:pt>
                <c:pt idx="5251">
                  <c:v>15</c:v>
                </c:pt>
                <c:pt idx="5252">
                  <c:v>15</c:v>
                </c:pt>
                <c:pt idx="5253">
                  <c:v>15</c:v>
                </c:pt>
                <c:pt idx="5254">
                  <c:v>15</c:v>
                </c:pt>
                <c:pt idx="5255">
                  <c:v>15</c:v>
                </c:pt>
                <c:pt idx="5256">
                  <c:v>15</c:v>
                </c:pt>
                <c:pt idx="5257">
                  <c:v>15</c:v>
                </c:pt>
                <c:pt idx="5258">
                  <c:v>15</c:v>
                </c:pt>
                <c:pt idx="5259">
                  <c:v>15</c:v>
                </c:pt>
                <c:pt idx="5260">
                  <c:v>15</c:v>
                </c:pt>
                <c:pt idx="5261">
                  <c:v>15</c:v>
                </c:pt>
                <c:pt idx="5262">
                  <c:v>15</c:v>
                </c:pt>
                <c:pt idx="5263">
                  <c:v>15</c:v>
                </c:pt>
                <c:pt idx="5264">
                  <c:v>15</c:v>
                </c:pt>
                <c:pt idx="5265">
                  <c:v>15</c:v>
                </c:pt>
                <c:pt idx="5266">
                  <c:v>15</c:v>
                </c:pt>
                <c:pt idx="5267">
                  <c:v>15</c:v>
                </c:pt>
                <c:pt idx="5268">
                  <c:v>15</c:v>
                </c:pt>
                <c:pt idx="5269">
                  <c:v>15</c:v>
                </c:pt>
                <c:pt idx="5270">
                  <c:v>15</c:v>
                </c:pt>
                <c:pt idx="5271">
                  <c:v>15</c:v>
                </c:pt>
                <c:pt idx="5272">
                  <c:v>15</c:v>
                </c:pt>
                <c:pt idx="5273">
                  <c:v>15</c:v>
                </c:pt>
                <c:pt idx="5274">
                  <c:v>15</c:v>
                </c:pt>
                <c:pt idx="5275">
                  <c:v>15</c:v>
                </c:pt>
                <c:pt idx="5276">
                  <c:v>15</c:v>
                </c:pt>
                <c:pt idx="5277">
                  <c:v>15</c:v>
                </c:pt>
                <c:pt idx="5278">
                  <c:v>15</c:v>
                </c:pt>
                <c:pt idx="5279">
                  <c:v>15</c:v>
                </c:pt>
                <c:pt idx="5280">
                  <c:v>15</c:v>
                </c:pt>
                <c:pt idx="5281">
                  <c:v>15</c:v>
                </c:pt>
                <c:pt idx="5282">
                  <c:v>15</c:v>
                </c:pt>
                <c:pt idx="5283">
                  <c:v>15</c:v>
                </c:pt>
                <c:pt idx="5284">
                  <c:v>15</c:v>
                </c:pt>
                <c:pt idx="5285">
                  <c:v>15</c:v>
                </c:pt>
                <c:pt idx="5286">
                  <c:v>15</c:v>
                </c:pt>
                <c:pt idx="5287">
                  <c:v>14</c:v>
                </c:pt>
                <c:pt idx="5288">
                  <c:v>14</c:v>
                </c:pt>
                <c:pt idx="5289">
                  <c:v>14</c:v>
                </c:pt>
                <c:pt idx="5290">
                  <c:v>14</c:v>
                </c:pt>
                <c:pt idx="5291">
                  <c:v>14</c:v>
                </c:pt>
                <c:pt idx="5292">
                  <c:v>14</c:v>
                </c:pt>
                <c:pt idx="5293">
                  <c:v>14</c:v>
                </c:pt>
                <c:pt idx="5294">
                  <c:v>14</c:v>
                </c:pt>
                <c:pt idx="5295">
                  <c:v>14</c:v>
                </c:pt>
                <c:pt idx="5296">
                  <c:v>14</c:v>
                </c:pt>
                <c:pt idx="5297">
                  <c:v>14</c:v>
                </c:pt>
                <c:pt idx="5298">
                  <c:v>14</c:v>
                </c:pt>
                <c:pt idx="5299">
                  <c:v>14</c:v>
                </c:pt>
                <c:pt idx="5300">
                  <c:v>14</c:v>
                </c:pt>
                <c:pt idx="5301">
                  <c:v>14</c:v>
                </c:pt>
                <c:pt idx="5302">
                  <c:v>14</c:v>
                </c:pt>
                <c:pt idx="5303">
                  <c:v>14</c:v>
                </c:pt>
                <c:pt idx="5304">
                  <c:v>14</c:v>
                </c:pt>
                <c:pt idx="5305">
                  <c:v>14</c:v>
                </c:pt>
                <c:pt idx="5306">
                  <c:v>14</c:v>
                </c:pt>
                <c:pt idx="5307">
                  <c:v>14</c:v>
                </c:pt>
                <c:pt idx="5308">
                  <c:v>14</c:v>
                </c:pt>
                <c:pt idx="5309">
                  <c:v>14</c:v>
                </c:pt>
                <c:pt idx="5310">
                  <c:v>14</c:v>
                </c:pt>
                <c:pt idx="5311">
                  <c:v>14</c:v>
                </c:pt>
                <c:pt idx="5312">
                  <c:v>14</c:v>
                </c:pt>
                <c:pt idx="5313">
                  <c:v>14</c:v>
                </c:pt>
                <c:pt idx="5314">
                  <c:v>14</c:v>
                </c:pt>
                <c:pt idx="5315">
                  <c:v>14</c:v>
                </c:pt>
                <c:pt idx="5316">
                  <c:v>14</c:v>
                </c:pt>
                <c:pt idx="5317">
                  <c:v>14</c:v>
                </c:pt>
                <c:pt idx="5318">
                  <c:v>14</c:v>
                </c:pt>
                <c:pt idx="5319">
                  <c:v>14</c:v>
                </c:pt>
                <c:pt idx="5320">
                  <c:v>14</c:v>
                </c:pt>
                <c:pt idx="5321">
                  <c:v>14</c:v>
                </c:pt>
                <c:pt idx="5322">
                  <c:v>14</c:v>
                </c:pt>
                <c:pt idx="5323">
                  <c:v>14</c:v>
                </c:pt>
                <c:pt idx="5324">
                  <c:v>14</c:v>
                </c:pt>
                <c:pt idx="5325">
                  <c:v>14</c:v>
                </c:pt>
                <c:pt idx="5326">
                  <c:v>14</c:v>
                </c:pt>
                <c:pt idx="5327">
                  <c:v>14</c:v>
                </c:pt>
                <c:pt idx="5328">
                  <c:v>14</c:v>
                </c:pt>
                <c:pt idx="5329">
                  <c:v>14</c:v>
                </c:pt>
                <c:pt idx="5330">
                  <c:v>14</c:v>
                </c:pt>
                <c:pt idx="5331">
                  <c:v>14</c:v>
                </c:pt>
                <c:pt idx="5332">
                  <c:v>14</c:v>
                </c:pt>
                <c:pt idx="5333">
                  <c:v>14</c:v>
                </c:pt>
                <c:pt idx="5334">
                  <c:v>14</c:v>
                </c:pt>
                <c:pt idx="5335">
                  <c:v>14</c:v>
                </c:pt>
                <c:pt idx="5336">
                  <c:v>14</c:v>
                </c:pt>
                <c:pt idx="5337">
                  <c:v>14</c:v>
                </c:pt>
                <c:pt idx="5338">
                  <c:v>14</c:v>
                </c:pt>
                <c:pt idx="5339">
                  <c:v>14</c:v>
                </c:pt>
                <c:pt idx="5340">
                  <c:v>14</c:v>
                </c:pt>
                <c:pt idx="5341">
                  <c:v>14</c:v>
                </c:pt>
                <c:pt idx="5342">
                  <c:v>14</c:v>
                </c:pt>
                <c:pt idx="5343">
                  <c:v>14</c:v>
                </c:pt>
                <c:pt idx="5344">
                  <c:v>14</c:v>
                </c:pt>
                <c:pt idx="5345">
                  <c:v>13</c:v>
                </c:pt>
                <c:pt idx="5346">
                  <c:v>13</c:v>
                </c:pt>
                <c:pt idx="5347">
                  <c:v>13</c:v>
                </c:pt>
                <c:pt idx="5348">
                  <c:v>13</c:v>
                </c:pt>
                <c:pt idx="5349">
                  <c:v>13</c:v>
                </c:pt>
                <c:pt idx="5350">
                  <c:v>13</c:v>
                </c:pt>
                <c:pt idx="5351">
                  <c:v>13</c:v>
                </c:pt>
                <c:pt idx="5352">
                  <c:v>13</c:v>
                </c:pt>
                <c:pt idx="5353">
                  <c:v>13</c:v>
                </c:pt>
                <c:pt idx="5354">
                  <c:v>13</c:v>
                </c:pt>
                <c:pt idx="5355">
                  <c:v>13</c:v>
                </c:pt>
                <c:pt idx="5356">
                  <c:v>13</c:v>
                </c:pt>
                <c:pt idx="5357">
                  <c:v>13</c:v>
                </c:pt>
                <c:pt idx="5358">
                  <c:v>13</c:v>
                </c:pt>
                <c:pt idx="5359">
                  <c:v>13</c:v>
                </c:pt>
                <c:pt idx="5360">
                  <c:v>13</c:v>
                </c:pt>
                <c:pt idx="5361">
                  <c:v>13</c:v>
                </c:pt>
                <c:pt idx="5362">
                  <c:v>13</c:v>
                </c:pt>
                <c:pt idx="5363">
                  <c:v>13</c:v>
                </c:pt>
                <c:pt idx="5364">
                  <c:v>13</c:v>
                </c:pt>
                <c:pt idx="5365">
                  <c:v>13</c:v>
                </c:pt>
                <c:pt idx="5366">
                  <c:v>13</c:v>
                </c:pt>
                <c:pt idx="5367">
                  <c:v>13</c:v>
                </c:pt>
                <c:pt idx="5368">
                  <c:v>13</c:v>
                </c:pt>
                <c:pt idx="5369">
                  <c:v>13</c:v>
                </c:pt>
                <c:pt idx="5370">
                  <c:v>13</c:v>
                </c:pt>
                <c:pt idx="5371">
                  <c:v>13</c:v>
                </c:pt>
                <c:pt idx="5372">
                  <c:v>13</c:v>
                </c:pt>
                <c:pt idx="5373">
                  <c:v>13</c:v>
                </c:pt>
                <c:pt idx="5374">
                  <c:v>13</c:v>
                </c:pt>
                <c:pt idx="5375">
                  <c:v>13</c:v>
                </c:pt>
                <c:pt idx="5376">
                  <c:v>13</c:v>
                </c:pt>
                <c:pt idx="5377">
                  <c:v>13</c:v>
                </c:pt>
                <c:pt idx="5378">
                  <c:v>13</c:v>
                </c:pt>
                <c:pt idx="5379">
                  <c:v>13</c:v>
                </c:pt>
                <c:pt idx="5380">
                  <c:v>13</c:v>
                </c:pt>
                <c:pt idx="5381">
                  <c:v>13</c:v>
                </c:pt>
                <c:pt idx="5382">
                  <c:v>13</c:v>
                </c:pt>
                <c:pt idx="5383">
                  <c:v>13</c:v>
                </c:pt>
                <c:pt idx="5384">
                  <c:v>13</c:v>
                </c:pt>
                <c:pt idx="5385">
                  <c:v>13</c:v>
                </c:pt>
                <c:pt idx="5386">
                  <c:v>13</c:v>
                </c:pt>
                <c:pt idx="5387">
                  <c:v>13</c:v>
                </c:pt>
                <c:pt idx="5388">
                  <c:v>13</c:v>
                </c:pt>
                <c:pt idx="5389">
                  <c:v>13</c:v>
                </c:pt>
                <c:pt idx="5390">
                  <c:v>13</c:v>
                </c:pt>
                <c:pt idx="5391">
                  <c:v>13</c:v>
                </c:pt>
                <c:pt idx="5392">
                  <c:v>13</c:v>
                </c:pt>
                <c:pt idx="5393">
                  <c:v>13</c:v>
                </c:pt>
                <c:pt idx="5394">
                  <c:v>12</c:v>
                </c:pt>
                <c:pt idx="5395">
                  <c:v>12</c:v>
                </c:pt>
                <c:pt idx="5396">
                  <c:v>12</c:v>
                </c:pt>
                <c:pt idx="5397">
                  <c:v>12</c:v>
                </c:pt>
                <c:pt idx="5398">
                  <c:v>12</c:v>
                </c:pt>
                <c:pt idx="5399">
                  <c:v>12</c:v>
                </c:pt>
                <c:pt idx="5400">
                  <c:v>12</c:v>
                </c:pt>
                <c:pt idx="5401">
                  <c:v>12</c:v>
                </c:pt>
                <c:pt idx="5402">
                  <c:v>12</c:v>
                </c:pt>
                <c:pt idx="5403">
                  <c:v>12</c:v>
                </c:pt>
                <c:pt idx="5404">
                  <c:v>12</c:v>
                </c:pt>
                <c:pt idx="5405">
                  <c:v>12</c:v>
                </c:pt>
                <c:pt idx="5406">
                  <c:v>12</c:v>
                </c:pt>
                <c:pt idx="5407">
                  <c:v>12</c:v>
                </c:pt>
                <c:pt idx="5408">
                  <c:v>12</c:v>
                </c:pt>
                <c:pt idx="5409">
                  <c:v>12</c:v>
                </c:pt>
                <c:pt idx="5410">
                  <c:v>12</c:v>
                </c:pt>
                <c:pt idx="5411">
                  <c:v>12</c:v>
                </c:pt>
                <c:pt idx="5412">
                  <c:v>12</c:v>
                </c:pt>
                <c:pt idx="5413">
                  <c:v>12</c:v>
                </c:pt>
                <c:pt idx="5414">
                  <c:v>12</c:v>
                </c:pt>
                <c:pt idx="5415">
                  <c:v>12</c:v>
                </c:pt>
                <c:pt idx="5416">
                  <c:v>12</c:v>
                </c:pt>
                <c:pt idx="5417">
                  <c:v>12</c:v>
                </c:pt>
                <c:pt idx="5418">
                  <c:v>12</c:v>
                </c:pt>
                <c:pt idx="5419">
                  <c:v>12</c:v>
                </c:pt>
                <c:pt idx="5420">
                  <c:v>12</c:v>
                </c:pt>
                <c:pt idx="5421">
                  <c:v>12</c:v>
                </c:pt>
                <c:pt idx="5422">
                  <c:v>12</c:v>
                </c:pt>
                <c:pt idx="5423">
                  <c:v>12</c:v>
                </c:pt>
                <c:pt idx="5424">
                  <c:v>12</c:v>
                </c:pt>
                <c:pt idx="5425">
                  <c:v>12</c:v>
                </c:pt>
                <c:pt idx="5426">
                  <c:v>12</c:v>
                </c:pt>
                <c:pt idx="5427">
                  <c:v>12</c:v>
                </c:pt>
                <c:pt idx="5428">
                  <c:v>12</c:v>
                </c:pt>
                <c:pt idx="5429">
                  <c:v>12</c:v>
                </c:pt>
                <c:pt idx="5430">
                  <c:v>12</c:v>
                </c:pt>
                <c:pt idx="5431">
                  <c:v>12</c:v>
                </c:pt>
                <c:pt idx="5432">
                  <c:v>12</c:v>
                </c:pt>
                <c:pt idx="5433">
                  <c:v>12</c:v>
                </c:pt>
                <c:pt idx="5434">
                  <c:v>12</c:v>
                </c:pt>
                <c:pt idx="5435">
                  <c:v>12</c:v>
                </c:pt>
                <c:pt idx="5436">
                  <c:v>12</c:v>
                </c:pt>
                <c:pt idx="5437">
                  <c:v>12</c:v>
                </c:pt>
                <c:pt idx="5438">
                  <c:v>12</c:v>
                </c:pt>
                <c:pt idx="5439">
                  <c:v>12</c:v>
                </c:pt>
                <c:pt idx="5440">
                  <c:v>12</c:v>
                </c:pt>
                <c:pt idx="5441">
                  <c:v>12</c:v>
                </c:pt>
                <c:pt idx="5442">
                  <c:v>12</c:v>
                </c:pt>
                <c:pt idx="5443">
                  <c:v>12</c:v>
                </c:pt>
                <c:pt idx="5444">
                  <c:v>12</c:v>
                </c:pt>
                <c:pt idx="5445">
                  <c:v>12</c:v>
                </c:pt>
                <c:pt idx="5446">
                  <c:v>12</c:v>
                </c:pt>
                <c:pt idx="5447">
                  <c:v>12</c:v>
                </c:pt>
                <c:pt idx="5448">
                  <c:v>12</c:v>
                </c:pt>
                <c:pt idx="5449">
                  <c:v>12</c:v>
                </c:pt>
                <c:pt idx="5450">
                  <c:v>12</c:v>
                </c:pt>
                <c:pt idx="5451">
                  <c:v>12</c:v>
                </c:pt>
                <c:pt idx="5452">
                  <c:v>12</c:v>
                </c:pt>
                <c:pt idx="5453">
                  <c:v>12</c:v>
                </c:pt>
                <c:pt idx="5454">
                  <c:v>12</c:v>
                </c:pt>
                <c:pt idx="5455">
                  <c:v>12</c:v>
                </c:pt>
                <c:pt idx="5456">
                  <c:v>12</c:v>
                </c:pt>
                <c:pt idx="5457">
                  <c:v>11</c:v>
                </c:pt>
                <c:pt idx="5458">
                  <c:v>11</c:v>
                </c:pt>
                <c:pt idx="5459">
                  <c:v>11</c:v>
                </c:pt>
                <c:pt idx="5460">
                  <c:v>11</c:v>
                </c:pt>
                <c:pt idx="5461">
                  <c:v>11</c:v>
                </c:pt>
                <c:pt idx="5462">
                  <c:v>11</c:v>
                </c:pt>
                <c:pt idx="5463">
                  <c:v>11</c:v>
                </c:pt>
                <c:pt idx="5464">
                  <c:v>11</c:v>
                </c:pt>
                <c:pt idx="5465">
                  <c:v>11</c:v>
                </c:pt>
                <c:pt idx="5466">
                  <c:v>11</c:v>
                </c:pt>
                <c:pt idx="5467">
                  <c:v>11</c:v>
                </c:pt>
                <c:pt idx="5468">
                  <c:v>11</c:v>
                </c:pt>
                <c:pt idx="5469">
                  <c:v>11</c:v>
                </c:pt>
                <c:pt idx="5470">
                  <c:v>11</c:v>
                </c:pt>
                <c:pt idx="5471">
                  <c:v>11</c:v>
                </c:pt>
                <c:pt idx="5472">
                  <c:v>11</c:v>
                </c:pt>
                <c:pt idx="5473">
                  <c:v>11</c:v>
                </c:pt>
                <c:pt idx="5474">
                  <c:v>11</c:v>
                </c:pt>
                <c:pt idx="5475">
                  <c:v>11</c:v>
                </c:pt>
                <c:pt idx="5476">
                  <c:v>11</c:v>
                </c:pt>
                <c:pt idx="5477">
                  <c:v>11</c:v>
                </c:pt>
                <c:pt idx="5478">
                  <c:v>11</c:v>
                </c:pt>
                <c:pt idx="5479">
                  <c:v>11</c:v>
                </c:pt>
                <c:pt idx="5480">
                  <c:v>11</c:v>
                </c:pt>
                <c:pt idx="5481">
                  <c:v>11</c:v>
                </c:pt>
                <c:pt idx="5482">
                  <c:v>11</c:v>
                </c:pt>
                <c:pt idx="5483">
                  <c:v>11</c:v>
                </c:pt>
                <c:pt idx="5484">
                  <c:v>11</c:v>
                </c:pt>
                <c:pt idx="5485">
                  <c:v>11</c:v>
                </c:pt>
                <c:pt idx="5486">
                  <c:v>11</c:v>
                </c:pt>
                <c:pt idx="5487">
                  <c:v>11</c:v>
                </c:pt>
                <c:pt idx="5488">
                  <c:v>11</c:v>
                </c:pt>
                <c:pt idx="5489">
                  <c:v>11</c:v>
                </c:pt>
                <c:pt idx="5490">
                  <c:v>11</c:v>
                </c:pt>
                <c:pt idx="5491">
                  <c:v>11</c:v>
                </c:pt>
                <c:pt idx="5492">
                  <c:v>11</c:v>
                </c:pt>
                <c:pt idx="5493">
                  <c:v>11</c:v>
                </c:pt>
                <c:pt idx="5494">
                  <c:v>11</c:v>
                </c:pt>
                <c:pt idx="5495">
                  <c:v>11</c:v>
                </c:pt>
                <c:pt idx="5496">
                  <c:v>11</c:v>
                </c:pt>
                <c:pt idx="5497">
                  <c:v>11</c:v>
                </c:pt>
                <c:pt idx="5498">
                  <c:v>11</c:v>
                </c:pt>
                <c:pt idx="5499">
                  <c:v>11</c:v>
                </c:pt>
                <c:pt idx="5500">
                  <c:v>11</c:v>
                </c:pt>
                <c:pt idx="5501">
                  <c:v>11</c:v>
                </c:pt>
                <c:pt idx="5502">
                  <c:v>11</c:v>
                </c:pt>
                <c:pt idx="5503">
                  <c:v>11</c:v>
                </c:pt>
                <c:pt idx="5504">
                  <c:v>11</c:v>
                </c:pt>
                <c:pt idx="5505">
                  <c:v>11</c:v>
                </c:pt>
                <c:pt idx="5506">
                  <c:v>11</c:v>
                </c:pt>
                <c:pt idx="5507">
                  <c:v>11</c:v>
                </c:pt>
                <c:pt idx="5508">
                  <c:v>11</c:v>
                </c:pt>
                <c:pt idx="5509">
                  <c:v>11</c:v>
                </c:pt>
                <c:pt idx="5510">
                  <c:v>10</c:v>
                </c:pt>
                <c:pt idx="5511">
                  <c:v>10</c:v>
                </c:pt>
                <c:pt idx="5512">
                  <c:v>10</c:v>
                </c:pt>
                <c:pt idx="5513">
                  <c:v>10</c:v>
                </c:pt>
                <c:pt idx="5514">
                  <c:v>10</c:v>
                </c:pt>
                <c:pt idx="5515">
                  <c:v>10</c:v>
                </c:pt>
                <c:pt idx="5516">
                  <c:v>10</c:v>
                </c:pt>
                <c:pt idx="5517">
                  <c:v>10</c:v>
                </c:pt>
                <c:pt idx="5518">
                  <c:v>10</c:v>
                </c:pt>
                <c:pt idx="5519">
                  <c:v>10</c:v>
                </c:pt>
                <c:pt idx="5520">
                  <c:v>10</c:v>
                </c:pt>
                <c:pt idx="5521">
                  <c:v>10</c:v>
                </c:pt>
                <c:pt idx="5522">
                  <c:v>10</c:v>
                </c:pt>
                <c:pt idx="5523">
                  <c:v>10</c:v>
                </c:pt>
                <c:pt idx="5524">
                  <c:v>10</c:v>
                </c:pt>
                <c:pt idx="5525">
                  <c:v>10</c:v>
                </c:pt>
                <c:pt idx="5526">
                  <c:v>10</c:v>
                </c:pt>
                <c:pt idx="5527">
                  <c:v>10</c:v>
                </c:pt>
                <c:pt idx="5528">
                  <c:v>10</c:v>
                </c:pt>
                <c:pt idx="5529">
                  <c:v>10</c:v>
                </c:pt>
                <c:pt idx="5530">
                  <c:v>10</c:v>
                </c:pt>
                <c:pt idx="5531">
                  <c:v>10</c:v>
                </c:pt>
                <c:pt idx="5532">
                  <c:v>10</c:v>
                </c:pt>
                <c:pt idx="5533">
                  <c:v>10</c:v>
                </c:pt>
                <c:pt idx="5534">
                  <c:v>10</c:v>
                </c:pt>
                <c:pt idx="5535">
                  <c:v>10</c:v>
                </c:pt>
                <c:pt idx="5536">
                  <c:v>10</c:v>
                </c:pt>
                <c:pt idx="5537">
                  <c:v>10</c:v>
                </c:pt>
                <c:pt idx="5538">
                  <c:v>10</c:v>
                </c:pt>
                <c:pt idx="5539">
                  <c:v>10</c:v>
                </c:pt>
                <c:pt idx="5540">
                  <c:v>10</c:v>
                </c:pt>
                <c:pt idx="5541">
                  <c:v>10</c:v>
                </c:pt>
                <c:pt idx="5542">
                  <c:v>10</c:v>
                </c:pt>
                <c:pt idx="5543">
                  <c:v>10</c:v>
                </c:pt>
                <c:pt idx="5544">
                  <c:v>10</c:v>
                </c:pt>
                <c:pt idx="5545">
                  <c:v>10</c:v>
                </c:pt>
                <c:pt idx="5546">
                  <c:v>10</c:v>
                </c:pt>
                <c:pt idx="5547">
                  <c:v>10</c:v>
                </c:pt>
                <c:pt idx="5548">
                  <c:v>10</c:v>
                </c:pt>
                <c:pt idx="5549">
                  <c:v>10</c:v>
                </c:pt>
                <c:pt idx="5550">
                  <c:v>10</c:v>
                </c:pt>
                <c:pt idx="5551">
                  <c:v>10</c:v>
                </c:pt>
                <c:pt idx="5552">
                  <c:v>10</c:v>
                </c:pt>
                <c:pt idx="5553">
                  <c:v>10</c:v>
                </c:pt>
                <c:pt idx="5554">
                  <c:v>10</c:v>
                </c:pt>
                <c:pt idx="5555">
                  <c:v>10</c:v>
                </c:pt>
                <c:pt idx="5556">
                  <c:v>10</c:v>
                </c:pt>
                <c:pt idx="5557">
                  <c:v>10</c:v>
                </c:pt>
                <c:pt idx="5558">
                  <c:v>10</c:v>
                </c:pt>
                <c:pt idx="5559">
                  <c:v>10</c:v>
                </c:pt>
                <c:pt idx="5560">
                  <c:v>10</c:v>
                </c:pt>
                <c:pt idx="5561">
                  <c:v>10</c:v>
                </c:pt>
                <c:pt idx="5562">
                  <c:v>10</c:v>
                </c:pt>
                <c:pt idx="5563">
                  <c:v>10</c:v>
                </c:pt>
                <c:pt idx="5564">
                  <c:v>10</c:v>
                </c:pt>
                <c:pt idx="5565">
                  <c:v>10</c:v>
                </c:pt>
                <c:pt idx="5566">
                  <c:v>10</c:v>
                </c:pt>
                <c:pt idx="5567">
                  <c:v>10</c:v>
                </c:pt>
                <c:pt idx="5568">
                  <c:v>10</c:v>
                </c:pt>
                <c:pt idx="5569">
                  <c:v>10</c:v>
                </c:pt>
                <c:pt idx="5570">
                  <c:v>10</c:v>
                </c:pt>
                <c:pt idx="5571">
                  <c:v>10</c:v>
                </c:pt>
                <c:pt idx="5572">
                  <c:v>10</c:v>
                </c:pt>
                <c:pt idx="5573">
                  <c:v>10</c:v>
                </c:pt>
                <c:pt idx="5574">
                  <c:v>10</c:v>
                </c:pt>
                <c:pt idx="5575">
                  <c:v>9</c:v>
                </c:pt>
                <c:pt idx="5576">
                  <c:v>9</c:v>
                </c:pt>
                <c:pt idx="5577">
                  <c:v>9</c:v>
                </c:pt>
                <c:pt idx="5578">
                  <c:v>9</c:v>
                </c:pt>
                <c:pt idx="5579">
                  <c:v>9</c:v>
                </c:pt>
                <c:pt idx="5580">
                  <c:v>9</c:v>
                </c:pt>
                <c:pt idx="5581">
                  <c:v>9</c:v>
                </c:pt>
                <c:pt idx="5582">
                  <c:v>9</c:v>
                </c:pt>
                <c:pt idx="5583">
                  <c:v>9</c:v>
                </c:pt>
                <c:pt idx="5584">
                  <c:v>9</c:v>
                </c:pt>
                <c:pt idx="5585">
                  <c:v>9</c:v>
                </c:pt>
                <c:pt idx="5586">
                  <c:v>9</c:v>
                </c:pt>
                <c:pt idx="5587">
                  <c:v>9</c:v>
                </c:pt>
                <c:pt idx="5588">
                  <c:v>9</c:v>
                </c:pt>
                <c:pt idx="5589">
                  <c:v>9</c:v>
                </c:pt>
                <c:pt idx="5590">
                  <c:v>9</c:v>
                </c:pt>
                <c:pt idx="5591">
                  <c:v>9</c:v>
                </c:pt>
                <c:pt idx="5592">
                  <c:v>9</c:v>
                </c:pt>
                <c:pt idx="5593">
                  <c:v>9</c:v>
                </c:pt>
                <c:pt idx="5594">
                  <c:v>9</c:v>
                </c:pt>
                <c:pt idx="5595">
                  <c:v>9</c:v>
                </c:pt>
                <c:pt idx="5596">
                  <c:v>9</c:v>
                </c:pt>
                <c:pt idx="5597">
                  <c:v>9</c:v>
                </c:pt>
                <c:pt idx="5598">
                  <c:v>9</c:v>
                </c:pt>
                <c:pt idx="5599">
                  <c:v>9</c:v>
                </c:pt>
                <c:pt idx="5600">
                  <c:v>9</c:v>
                </c:pt>
                <c:pt idx="5601">
                  <c:v>9</c:v>
                </c:pt>
                <c:pt idx="5602">
                  <c:v>9</c:v>
                </c:pt>
                <c:pt idx="5603">
                  <c:v>9</c:v>
                </c:pt>
                <c:pt idx="5604">
                  <c:v>9</c:v>
                </c:pt>
                <c:pt idx="5605">
                  <c:v>9</c:v>
                </c:pt>
                <c:pt idx="5606">
                  <c:v>9</c:v>
                </c:pt>
                <c:pt idx="5607">
                  <c:v>9</c:v>
                </c:pt>
                <c:pt idx="5608">
                  <c:v>9</c:v>
                </c:pt>
                <c:pt idx="5609">
                  <c:v>9</c:v>
                </c:pt>
                <c:pt idx="5610">
                  <c:v>9</c:v>
                </c:pt>
                <c:pt idx="5611">
                  <c:v>9</c:v>
                </c:pt>
                <c:pt idx="5612">
                  <c:v>9</c:v>
                </c:pt>
                <c:pt idx="5613">
                  <c:v>9</c:v>
                </c:pt>
                <c:pt idx="5614">
                  <c:v>9</c:v>
                </c:pt>
                <c:pt idx="5615">
                  <c:v>9</c:v>
                </c:pt>
                <c:pt idx="5616">
                  <c:v>9</c:v>
                </c:pt>
                <c:pt idx="5617">
                  <c:v>9</c:v>
                </c:pt>
                <c:pt idx="5618">
                  <c:v>9</c:v>
                </c:pt>
                <c:pt idx="5619">
                  <c:v>9</c:v>
                </c:pt>
                <c:pt idx="5620">
                  <c:v>9</c:v>
                </c:pt>
                <c:pt idx="5621">
                  <c:v>9</c:v>
                </c:pt>
                <c:pt idx="5622">
                  <c:v>9</c:v>
                </c:pt>
                <c:pt idx="5623">
                  <c:v>9</c:v>
                </c:pt>
                <c:pt idx="5624">
                  <c:v>9</c:v>
                </c:pt>
                <c:pt idx="5625">
                  <c:v>9</c:v>
                </c:pt>
                <c:pt idx="5626">
                  <c:v>9</c:v>
                </c:pt>
                <c:pt idx="5627">
                  <c:v>9</c:v>
                </c:pt>
                <c:pt idx="5628">
                  <c:v>9</c:v>
                </c:pt>
                <c:pt idx="5629">
                  <c:v>9</c:v>
                </c:pt>
                <c:pt idx="5630">
                  <c:v>9</c:v>
                </c:pt>
                <c:pt idx="5631">
                  <c:v>9</c:v>
                </c:pt>
                <c:pt idx="5632">
                  <c:v>9</c:v>
                </c:pt>
                <c:pt idx="5633">
                  <c:v>9</c:v>
                </c:pt>
                <c:pt idx="5634">
                  <c:v>9</c:v>
                </c:pt>
                <c:pt idx="5635">
                  <c:v>9</c:v>
                </c:pt>
                <c:pt idx="5636">
                  <c:v>9</c:v>
                </c:pt>
                <c:pt idx="5637">
                  <c:v>9</c:v>
                </c:pt>
                <c:pt idx="5638">
                  <c:v>9</c:v>
                </c:pt>
                <c:pt idx="5639">
                  <c:v>8</c:v>
                </c:pt>
                <c:pt idx="5640">
                  <c:v>8</c:v>
                </c:pt>
                <c:pt idx="5641">
                  <c:v>8</c:v>
                </c:pt>
                <c:pt idx="5642">
                  <c:v>8</c:v>
                </c:pt>
                <c:pt idx="5643">
                  <c:v>8</c:v>
                </c:pt>
                <c:pt idx="5644">
                  <c:v>8</c:v>
                </c:pt>
                <c:pt idx="5645">
                  <c:v>8</c:v>
                </c:pt>
                <c:pt idx="5646">
                  <c:v>8</c:v>
                </c:pt>
                <c:pt idx="5647">
                  <c:v>8</c:v>
                </c:pt>
                <c:pt idx="5648">
                  <c:v>8</c:v>
                </c:pt>
                <c:pt idx="5649">
                  <c:v>8</c:v>
                </c:pt>
                <c:pt idx="5650">
                  <c:v>8</c:v>
                </c:pt>
                <c:pt idx="5651">
                  <c:v>8</c:v>
                </c:pt>
                <c:pt idx="5652">
                  <c:v>8</c:v>
                </c:pt>
                <c:pt idx="5653">
                  <c:v>8</c:v>
                </c:pt>
                <c:pt idx="5654">
                  <c:v>8</c:v>
                </c:pt>
                <c:pt idx="5655">
                  <c:v>8</c:v>
                </c:pt>
                <c:pt idx="5656">
                  <c:v>8</c:v>
                </c:pt>
                <c:pt idx="5657">
                  <c:v>8</c:v>
                </c:pt>
                <c:pt idx="5658">
                  <c:v>8</c:v>
                </c:pt>
                <c:pt idx="5659">
                  <c:v>8</c:v>
                </c:pt>
                <c:pt idx="5660">
                  <c:v>8</c:v>
                </c:pt>
                <c:pt idx="5661">
                  <c:v>8</c:v>
                </c:pt>
                <c:pt idx="5662">
                  <c:v>8</c:v>
                </c:pt>
                <c:pt idx="5663">
                  <c:v>8</c:v>
                </c:pt>
                <c:pt idx="5664">
                  <c:v>8</c:v>
                </c:pt>
                <c:pt idx="5665">
                  <c:v>8</c:v>
                </c:pt>
                <c:pt idx="5666">
                  <c:v>8</c:v>
                </c:pt>
                <c:pt idx="5667">
                  <c:v>8</c:v>
                </c:pt>
                <c:pt idx="5668">
                  <c:v>8</c:v>
                </c:pt>
                <c:pt idx="5669">
                  <c:v>8</c:v>
                </c:pt>
                <c:pt idx="5670">
                  <c:v>8</c:v>
                </c:pt>
                <c:pt idx="5671">
                  <c:v>8</c:v>
                </c:pt>
                <c:pt idx="5672">
                  <c:v>8</c:v>
                </c:pt>
                <c:pt idx="5673">
                  <c:v>8</c:v>
                </c:pt>
                <c:pt idx="5674">
                  <c:v>8</c:v>
                </c:pt>
                <c:pt idx="5675">
                  <c:v>8</c:v>
                </c:pt>
                <c:pt idx="5676">
                  <c:v>8</c:v>
                </c:pt>
                <c:pt idx="5677">
                  <c:v>8</c:v>
                </c:pt>
                <c:pt idx="5678">
                  <c:v>8</c:v>
                </c:pt>
                <c:pt idx="5679">
                  <c:v>8</c:v>
                </c:pt>
                <c:pt idx="5680">
                  <c:v>8</c:v>
                </c:pt>
                <c:pt idx="5681">
                  <c:v>8</c:v>
                </c:pt>
                <c:pt idx="5682">
                  <c:v>8</c:v>
                </c:pt>
                <c:pt idx="5683">
                  <c:v>8</c:v>
                </c:pt>
                <c:pt idx="5684">
                  <c:v>8</c:v>
                </c:pt>
                <c:pt idx="5685">
                  <c:v>8</c:v>
                </c:pt>
                <c:pt idx="5686">
                  <c:v>8</c:v>
                </c:pt>
                <c:pt idx="5687">
                  <c:v>8</c:v>
                </c:pt>
                <c:pt idx="5688">
                  <c:v>8</c:v>
                </c:pt>
                <c:pt idx="5689">
                  <c:v>8</c:v>
                </c:pt>
                <c:pt idx="5690">
                  <c:v>8</c:v>
                </c:pt>
                <c:pt idx="5691">
                  <c:v>8</c:v>
                </c:pt>
                <c:pt idx="5692">
                  <c:v>8</c:v>
                </c:pt>
                <c:pt idx="5693">
                  <c:v>8</c:v>
                </c:pt>
                <c:pt idx="5694">
                  <c:v>8</c:v>
                </c:pt>
                <c:pt idx="5695">
                  <c:v>7</c:v>
                </c:pt>
                <c:pt idx="5696">
                  <c:v>7</c:v>
                </c:pt>
                <c:pt idx="5697">
                  <c:v>7</c:v>
                </c:pt>
                <c:pt idx="5698">
                  <c:v>7</c:v>
                </c:pt>
                <c:pt idx="5699">
                  <c:v>7</c:v>
                </c:pt>
                <c:pt idx="5700">
                  <c:v>7</c:v>
                </c:pt>
                <c:pt idx="5701">
                  <c:v>7</c:v>
                </c:pt>
                <c:pt idx="5702">
                  <c:v>7</c:v>
                </c:pt>
                <c:pt idx="5703">
                  <c:v>7</c:v>
                </c:pt>
                <c:pt idx="5704">
                  <c:v>7</c:v>
                </c:pt>
                <c:pt idx="5705">
                  <c:v>7</c:v>
                </c:pt>
                <c:pt idx="5706">
                  <c:v>7</c:v>
                </c:pt>
                <c:pt idx="5707">
                  <c:v>7</c:v>
                </c:pt>
                <c:pt idx="5708">
                  <c:v>7</c:v>
                </c:pt>
                <c:pt idx="5709">
                  <c:v>7</c:v>
                </c:pt>
                <c:pt idx="5710">
                  <c:v>7</c:v>
                </c:pt>
                <c:pt idx="5711">
                  <c:v>7</c:v>
                </c:pt>
                <c:pt idx="5712">
                  <c:v>7</c:v>
                </c:pt>
                <c:pt idx="5713">
                  <c:v>7</c:v>
                </c:pt>
                <c:pt idx="5714">
                  <c:v>7</c:v>
                </c:pt>
                <c:pt idx="5715">
                  <c:v>7</c:v>
                </c:pt>
                <c:pt idx="5716">
                  <c:v>7</c:v>
                </c:pt>
                <c:pt idx="5717">
                  <c:v>7</c:v>
                </c:pt>
                <c:pt idx="5718">
                  <c:v>7</c:v>
                </c:pt>
                <c:pt idx="5719">
                  <c:v>7</c:v>
                </c:pt>
                <c:pt idx="5720">
                  <c:v>7</c:v>
                </c:pt>
                <c:pt idx="5721">
                  <c:v>7</c:v>
                </c:pt>
                <c:pt idx="5722">
                  <c:v>7</c:v>
                </c:pt>
                <c:pt idx="5723">
                  <c:v>7</c:v>
                </c:pt>
                <c:pt idx="5724">
                  <c:v>7</c:v>
                </c:pt>
                <c:pt idx="5725">
                  <c:v>7</c:v>
                </c:pt>
                <c:pt idx="5726">
                  <c:v>7</c:v>
                </c:pt>
                <c:pt idx="5727">
                  <c:v>7</c:v>
                </c:pt>
                <c:pt idx="5728">
                  <c:v>7</c:v>
                </c:pt>
                <c:pt idx="5729">
                  <c:v>7</c:v>
                </c:pt>
                <c:pt idx="5730">
                  <c:v>7</c:v>
                </c:pt>
                <c:pt idx="5731">
                  <c:v>7</c:v>
                </c:pt>
                <c:pt idx="5732">
                  <c:v>7</c:v>
                </c:pt>
                <c:pt idx="5733">
                  <c:v>7</c:v>
                </c:pt>
                <c:pt idx="5734">
                  <c:v>7</c:v>
                </c:pt>
                <c:pt idx="5735">
                  <c:v>7</c:v>
                </c:pt>
                <c:pt idx="5736">
                  <c:v>7</c:v>
                </c:pt>
                <c:pt idx="5737">
                  <c:v>7</c:v>
                </c:pt>
                <c:pt idx="5738">
                  <c:v>7</c:v>
                </c:pt>
                <c:pt idx="5739">
                  <c:v>7</c:v>
                </c:pt>
                <c:pt idx="5740">
                  <c:v>7</c:v>
                </c:pt>
                <c:pt idx="5741">
                  <c:v>7</c:v>
                </c:pt>
                <c:pt idx="5742">
                  <c:v>7</c:v>
                </c:pt>
                <c:pt idx="5743">
                  <c:v>7</c:v>
                </c:pt>
                <c:pt idx="5744">
                  <c:v>7</c:v>
                </c:pt>
                <c:pt idx="5745">
                  <c:v>7</c:v>
                </c:pt>
                <c:pt idx="5746">
                  <c:v>7</c:v>
                </c:pt>
                <c:pt idx="5747">
                  <c:v>7</c:v>
                </c:pt>
                <c:pt idx="5748">
                  <c:v>7</c:v>
                </c:pt>
                <c:pt idx="5749">
                  <c:v>7</c:v>
                </c:pt>
                <c:pt idx="5750">
                  <c:v>7</c:v>
                </c:pt>
                <c:pt idx="5751">
                  <c:v>7</c:v>
                </c:pt>
                <c:pt idx="5752">
                  <c:v>7</c:v>
                </c:pt>
                <c:pt idx="5753">
                  <c:v>7</c:v>
                </c:pt>
                <c:pt idx="5754">
                  <c:v>7</c:v>
                </c:pt>
                <c:pt idx="5755">
                  <c:v>7</c:v>
                </c:pt>
                <c:pt idx="5756">
                  <c:v>7</c:v>
                </c:pt>
                <c:pt idx="5757">
                  <c:v>7</c:v>
                </c:pt>
                <c:pt idx="5758">
                  <c:v>7</c:v>
                </c:pt>
                <c:pt idx="5759">
                  <c:v>7</c:v>
                </c:pt>
                <c:pt idx="5760">
                  <c:v>7</c:v>
                </c:pt>
                <c:pt idx="5761">
                  <c:v>7</c:v>
                </c:pt>
                <c:pt idx="5762">
                  <c:v>7</c:v>
                </c:pt>
                <c:pt idx="5763">
                  <c:v>7</c:v>
                </c:pt>
                <c:pt idx="5764">
                  <c:v>7</c:v>
                </c:pt>
                <c:pt idx="5765">
                  <c:v>7</c:v>
                </c:pt>
                <c:pt idx="5766">
                  <c:v>6</c:v>
                </c:pt>
                <c:pt idx="5767">
                  <c:v>6</c:v>
                </c:pt>
                <c:pt idx="5768">
                  <c:v>6</c:v>
                </c:pt>
                <c:pt idx="5769">
                  <c:v>6</c:v>
                </c:pt>
                <c:pt idx="5770">
                  <c:v>6</c:v>
                </c:pt>
                <c:pt idx="5771">
                  <c:v>6</c:v>
                </c:pt>
                <c:pt idx="5772">
                  <c:v>6</c:v>
                </c:pt>
                <c:pt idx="5773">
                  <c:v>6</c:v>
                </c:pt>
                <c:pt idx="5774">
                  <c:v>6</c:v>
                </c:pt>
                <c:pt idx="5775">
                  <c:v>6</c:v>
                </c:pt>
                <c:pt idx="5776">
                  <c:v>6</c:v>
                </c:pt>
                <c:pt idx="5777">
                  <c:v>6</c:v>
                </c:pt>
                <c:pt idx="5778">
                  <c:v>6</c:v>
                </c:pt>
                <c:pt idx="5779">
                  <c:v>6</c:v>
                </c:pt>
                <c:pt idx="5780">
                  <c:v>6</c:v>
                </c:pt>
                <c:pt idx="5781">
                  <c:v>6</c:v>
                </c:pt>
                <c:pt idx="5782">
                  <c:v>6</c:v>
                </c:pt>
                <c:pt idx="5783">
                  <c:v>6</c:v>
                </c:pt>
                <c:pt idx="5784">
                  <c:v>6</c:v>
                </c:pt>
                <c:pt idx="5785">
                  <c:v>6</c:v>
                </c:pt>
                <c:pt idx="5786">
                  <c:v>6</c:v>
                </c:pt>
                <c:pt idx="5787">
                  <c:v>6</c:v>
                </c:pt>
                <c:pt idx="5788">
                  <c:v>6</c:v>
                </c:pt>
                <c:pt idx="5789">
                  <c:v>6</c:v>
                </c:pt>
                <c:pt idx="5790">
                  <c:v>6</c:v>
                </c:pt>
                <c:pt idx="5791">
                  <c:v>6</c:v>
                </c:pt>
                <c:pt idx="5792">
                  <c:v>6</c:v>
                </c:pt>
                <c:pt idx="5793">
                  <c:v>6</c:v>
                </c:pt>
                <c:pt idx="5794">
                  <c:v>6</c:v>
                </c:pt>
                <c:pt idx="5795">
                  <c:v>6</c:v>
                </c:pt>
                <c:pt idx="5796">
                  <c:v>6</c:v>
                </c:pt>
                <c:pt idx="5797">
                  <c:v>6</c:v>
                </c:pt>
                <c:pt idx="5798">
                  <c:v>6</c:v>
                </c:pt>
                <c:pt idx="5799">
                  <c:v>6</c:v>
                </c:pt>
                <c:pt idx="5800">
                  <c:v>6</c:v>
                </c:pt>
                <c:pt idx="5801">
                  <c:v>6</c:v>
                </c:pt>
                <c:pt idx="5802">
                  <c:v>6</c:v>
                </c:pt>
                <c:pt idx="5803">
                  <c:v>6</c:v>
                </c:pt>
                <c:pt idx="5804">
                  <c:v>6</c:v>
                </c:pt>
                <c:pt idx="5805">
                  <c:v>6</c:v>
                </c:pt>
                <c:pt idx="5806">
                  <c:v>6</c:v>
                </c:pt>
                <c:pt idx="5807">
                  <c:v>6</c:v>
                </c:pt>
                <c:pt idx="5808">
                  <c:v>6</c:v>
                </c:pt>
                <c:pt idx="5809">
                  <c:v>6</c:v>
                </c:pt>
                <c:pt idx="5810">
                  <c:v>6</c:v>
                </c:pt>
                <c:pt idx="5811">
                  <c:v>6</c:v>
                </c:pt>
                <c:pt idx="5812">
                  <c:v>6</c:v>
                </c:pt>
                <c:pt idx="5813">
                  <c:v>6</c:v>
                </c:pt>
                <c:pt idx="5814">
                  <c:v>6</c:v>
                </c:pt>
                <c:pt idx="5815">
                  <c:v>6</c:v>
                </c:pt>
                <c:pt idx="5816">
                  <c:v>6</c:v>
                </c:pt>
                <c:pt idx="5817">
                  <c:v>6</c:v>
                </c:pt>
                <c:pt idx="5818">
                  <c:v>6</c:v>
                </c:pt>
                <c:pt idx="5819">
                  <c:v>6</c:v>
                </c:pt>
                <c:pt idx="5820">
                  <c:v>5</c:v>
                </c:pt>
                <c:pt idx="5821">
                  <c:v>5</c:v>
                </c:pt>
                <c:pt idx="5822">
                  <c:v>5</c:v>
                </c:pt>
                <c:pt idx="5823">
                  <c:v>5</c:v>
                </c:pt>
                <c:pt idx="5824">
                  <c:v>5</c:v>
                </c:pt>
                <c:pt idx="5825">
                  <c:v>5</c:v>
                </c:pt>
                <c:pt idx="5826">
                  <c:v>5</c:v>
                </c:pt>
                <c:pt idx="5827">
                  <c:v>5</c:v>
                </c:pt>
                <c:pt idx="5828">
                  <c:v>5</c:v>
                </c:pt>
                <c:pt idx="5829">
                  <c:v>5</c:v>
                </c:pt>
                <c:pt idx="5830">
                  <c:v>5</c:v>
                </c:pt>
                <c:pt idx="5831">
                  <c:v>5</c:v>
                </c:pt>
                <c:pt idx="5832">
                  <c:v>5</c:v>
                </c:pt>
                <c:pt idx="5833">
                  <c:v>5</c:v>
                </c:pt>
                <c:pt idx="5834">
                  <c:v>5</c:v>
                </c:pt>
                <c:pt idx="5835">
                  <c:v>5</c:v>
                </c:pt>
                <c:pt idx="5836">
                  <c:v>5</c:v>
                </c:pt>
                <c:pt idx="5837">
                  <c:v>5</c:v>
                </c:pt>
                <c:pt idx="5838">
                  <c:v>5</c:v>
                </c:pt>
                <c:pt idx="5839">
                  <c:v>5</c:v>
                </c:pt>
                <c:pt idx="5840">
                  <c:v>5</c:v>
                </c:pt>
                <c:pt idx="5841">
                  <c:v>5</c:v>
                </c:pt>
                <c:pt idx="5842">
                  <c:v>5</c:v>
                </c:pt>
                <c:pt idx="5843">
                  <c:v>5</c:v>
                </c:pt>
                <c:pt idx="5844">
                  <c:v>5</c:v>
                </c:pt>
                <c:pt idx="5845">
                  <c:v>5</c:v>
                </c:pt>
                <c:pt idx="5846">
                  <c:v>5</c:v>
                </c:pt>
                <c:pt idx="5847">
                  <c:v>5</c:v>
                </c:pt>
                <c:pt idx="5848">
                  <c:v>5</c:v>
                </c:pt>
                <c:pt idx="5849">
                  <c:v>5</c:v>
                </c:pt>
                <c:pt idx="5850">
                  <c:v>5</c:v>
                </c:pt>
                <c:pt idx="5851">
                  <c:v>5</c:v>
                </c:pt>
                <c:pt idx="5852">
                  <c:v>5</c:v>
                </c:pt>
                <c:pt idx="5853">
                  <c:v>5</c:v>
                </c:pt>
                <c:pt idx="5854">
                  <c:v>5</c:v>
                </c:pt>
                <c:pt idx="5855">
                  <c:v>5</c:v>
                </c:pt>
                <c:pt idx="5856">
                  <c:v>5</c:v>
                </c:pt>
                <c:pt idx="5857">
                  <c:v>5</c:v>
                </c:pt>
                <c:pt idx="5858">
                  <c:v>5</c:v>
                </c:pt>
                <c:pt idx="5859">
                  <c:v>5</c:v>
                </c:pt>
                <c:pt idx="5860">
                  <c:v>5</c:v>
                </c:pt>
                <c:pt idx="5861">
                  <c:v>5</c:v>
                </c:pt>
                <c:pt idx="5862">
                  <c:v>5</c:v>
                </c:pt>
                <c:pt idx="5863">
                  <c:v>5</c:v>
                </c:pt>
                <c:pt idx="5864">
                  <c:v>5</c:v>
                </c:pt>
                <c:pt idx="5865">
                  <c:v>5</c:v>
                </c:pt>
                <c:pt idx="5866">
                  <c:v>5</c:v>
                </c:pt>
                <c:pt idx="5867">
                  <c:v>5</c:v>
                </c:pt>
                <c:pt idx="5868">
                  <c:v>5</c:v>
                </c:pt>
                <c:pt idx="5869">
                  <c:v>5</c:v>
                </c:pt>
                <c:pt idx="5870">
                  <c:v>5</c:v>
                </c:pt>
                <c:pt idx="5871">
                  <c:v>5</c:v>
                </c:pt>
                <c:pt idx="5872">
                  <c:v>5</c:v>
                </c:pt>
                <c:pt idx="5873">
                  <c:v>5</c:v>
                </c:pt>
                <c:pt idx="5874">
                  <c:v>5</c:v>
                </c:pt>
                <c:pt idx="5875">
                  <c:v>5</c:v>
                </c:pt>
                <c:pt idx="5876">
                  <c:v>5</c:v>
                </c:pt>
                <c:pt idx="5877">
                  <c:v>5</c:v>
                </c:pt>
                <c:pt idx="5878">
                  <c:v>5</c:v>
                </c:pt>
                <c:pt idx="5879">
                  <c:v>4</c:v>
                </c:pt>
                <c:pt idx="5880">
                  <c:v>4</c:v>
                </c:pt>
                <c:pt idx="5881">
                  <c:v>4</c:v>
                </c:pt>
                <c:pt idx="5882">
                  <c:v>4</c:v>
                </c:pt>
                <c:pt idx="5883">
                  <c:v>4</c:v>
                </c:pt>
                <c:pt idx="5884">
                  <c:v>4</c:v>
                </c:pt>
                <c:pt idx="5885">
                  <c:v>4</c:v>
                </c:pt>
                <c:pt idx="5886">
                  <c:v>4</c:v>
                </c:pt>
                <c:pt idx="5887">
                  <c:v>4</c:v>
                </c:pt>
                <c:pt idx="5888">
                  <c:v>4</c:v>
                </c:pt>
                <c:pt idx="5889">
                  <c:v>4</c:v>
                </c:pt>
                <c:pt idx="5890">
                  <c:v>4</c:v>
                </c:pt>
                <c:pt idx="5891">
                  <c:v>4</c:v>
                </c:pt>
                <c:pt idx="5892">
                  <c:v>4</c:v>
                </c:pt>
                <c:pt idx="5893">
                  <c:v>4</c:v>
                </c:pt>
                <c:pt idx="5894">
                  <c:v>4</c:v>
                </c:pt>
                <c:pt idx="5895">
                  <c:v>4</c:v>
                </c:pt>
                <c:pt idx="5896">
                  <c:v>4</c:v>
                </c:pt>
                <c:pt idx="5897">
                  <c:v>4</c:v>
                </c:pt>
                <c:pt idx="5898">
                  <c:v>4</c:v>
                </c:pt>
                <c:pt idx="5899">
                  <c:v>4</c:v>
                </c:pt>
                <c:pt idx="5900">
                  <c:v>4</c:v>
                </c:pt>
                <c:pt idx="5901">
                  <c:v>4</c:v>
                </c:pt>
                <c:pt idx="5902">
                  <c:v>4</c:v>
                </c:pt>
                <c:pt idx="5903">
                  <c:v>4</c:v>
                </c:pt>
                <c:pt idx="5904">
                  <c:v>4</c:v>
                </c:pt>
                <c:pt idx="5905">
                  <c:v>4</c:v>
                </c:pt>
                <c:pt idx="5906">
                  <c:v>4</c:v>
                </c:pt>
                <c:pt idx="5907">
                  <c:v>4</c:v>
                </c:pt>
                <c:pt idx="5908">
                  <c:v>4</c:v>
                </c:pt>
                <c:pt idx="5909">
                  <c:v>4</c:v>
                </c:pt>
                <c:pt idx="5910">
                  <c:v>4</c:v>
                </c:pt>
                <c:pt idx="5911">
                  <c:v>4</c:v>
                </c:pt>
                <c:pt idx="5912">
                  <c:v>4</c:v>
                </c:pt>
                <c:pt idx="5913">
                  <c:v>4</c:v>
                </c:pt>
                <c:pt idx="5914">
                  <c:v>4</c:v>
                </c:pt>
                <c:pt idx="5915">
                  <c:v>4</c:v>
                </c:pt>
                <c:pt idx="5916">
                  <c:v>4</c:v>
                </c:pt>
                <c:pt idx="5917">
                  <c:v>4</c:v>
                </c:pt>
                <c:pt idx="5918">
                  <c:v>4</c:v>
                </c:pt>
                <c:pt idx="5919">
                  <c:v>4</c:v>
                </c:pt>
                <c:pt idx="5920">
                  <c:v>4</c:v>
                </c:pt>
                <c:pt idx="5921">
                  <c:v>4</c:v>
                </c:pt>
                <c:pt idx="5922">
                  <c:v>4</c:v>
                </c:pt>
                <c:pt idx="5923">
                  <c:v>4</c:v>
                </c:pt>
                <c:pt idx="5924">
                  <c:v>4</c:v>
                </c:pt>
                <c:pt idx="5925">
                  <c:v>4</c:v>
                </c:pt>
                <c:pt idx="5926">
                  <c:v>4</c:v>
                </c:pt>
                <c:pt idx="5927">
                  <c:v>4</c:v>
                </c:pt>
                <c:pt idx="5928">
                  <c:v>4</c:v>
                </c:pt>
                <c:pt idx="5929">
                  <c:v>4</c:v>
                </c:pt>
                <c:pt idx="5930">
                  <c:v>4</c:v>
                </c:pt>
                <c:pt idx="5931">
                  <c:v>4</c:v>
                </c:pt>
                <c:pt idx="5932">
                  <c:v>4</c:v>
                </c:pt>
                <c:pt idx="5933">
                  <c:v>4</c:v>
                </c:pt>
                <c:pt idx="5934">
                  <c:v>4</c:v>
                </c:pt>
                <c:pt idx="5935">
                  <c:v>4</c:v>
                </c:pt>
                <c:pt idx="5936">
                  <c:v>4</c:v>
                </c:pt>
                <c:pt idx="5937">
                  <c:v>4</c:v>
                </c:pt>
                <c:pt idx="5938">
                  <c:v>4</c:v>
                </c:pt>
                <c:pt idx="5939">
                  <c:v>4</c:v>
                </c:pt>
                <c:pt idx="5940">
                  <c:v>4</c:v>
                </c:pt>
                <c:pt idx="5941">
                  <c:v>4</c:v>
                </c:pt>
                <c:pt idx="5942">
                  <c:v>3</c:v>
                </c:pt>
                <c:pt idx="5943">
                  <c:v>3</c:v>
                </c:pt>
                <c:pt idx="5944">
                  <c:v>3</c:v>
                </c:pt>
                <c:pt idx="5945">
                  <c:v>3</c:v>
                </c:pt>
                <c:pt idx="5946">
                  <c:v>3</c:v>
                </c:pt>
                <c:pt idx="5947">
                  <c:v>3</c:v>
                </c:pt>
                <c:pt idx="5948">
                  <c:v>3</c:v>
                </c:pt>
                <c:pt idx="5949">
                  <c:v>3</c:v>
                </c:pt>
                <c:pt idx="5950">
                  <c:v>3</c:v>
                </c:pt>
                <c:pt idx="5951">
                  <c:v>3</c:v>
                </c:pt>
                <c:pt idx="5952">
                  <c:v>3</c:v>
                </c:pt>
                <c:pt idx="5953">
                  <c:v>3</c:v>
                </c:pt>
                <c:pt idx="5954">
                  <c:v>3</c:v>
                </c:pt>
                <c:pt idx="5955">
                  <c:v>3</c:v>
                </c:pt>
                <c:pt idx="5956">
                  <c:v>3</c:v>
                </c:pt>
                <c:pt idx="5957">
                  <c:v>3</c:v>
                </c:pt>
                <c:pt idx="5958">
                  <c:v>3</c:v>
                </c:pt>
                <c:pt idx="5959">
                  <c:v>3</c:v>
                </c:pt>
                <c:pt idx="5960">
                  <c:v>3</c:v>
                </c:pt>
                <c:pt idx="5961">
                  <c:v>3</c:v>
                </c:pt>
                <c:pt idx="5962">
                  <c:v>3</c:v>
                </c:pt>
                <c:pt idx="5963">
                  <c:v>3</c:v>
                </c:pt>
                <c:pt idx="5964">
                  <c:v>3</c:v>
                </c:pt>
                <c:pt idx="5965">
                  <c:v>3</c:v>
                </c:pt>
                <c:pt idx="5966">
                  <c:v>3</c:v>
                </c:pt>
                <c:pt idx="5967">
                  <c:v>3</c:v>
                </c:pt>
                <c:pt idx="5968">
                  <c:v>3</c:v>
                </c:pt>
                <c:pt idx="5969">
                  <c:v>3</c:v>
                </c:pt>
                <c:pt idx="5970">
                  <c:v>3</c:v>
                </c:pt>
                <c:pt idx="5971">
                  <c:v>3</c:v>
                </c:pt>
                <c:pt idx="5972">
                  <c:v>3</c:v>
                </c:pt>
                <c:pt idx="5973">
                  <c:v>3</c:v>
                </c:pt>
                <c:pt idx="5974">
                  <c:v>3</c:v>
                </c:pt>
                <c:pt idx="5975">
                  <c:v>3</c:v>
                </c:pt>
                <c:pt idx="5976">
                  <c:v>3</c:v>
                </c:pt>
                <c:pt idx="5977">
                  <c:v>3</c:v>
                </c:pt>
                <c:pt idx="5978">
                  <c:v>3</c:v>
                </c:pt>
                <c:pt idx="5979">
                  <c:v>3</c:v>
                </c:pt>
                <c:pt idx="5980">
                  <c:v>3</c:v>
                </c:pt>
                <c:pt idx="5981">
                  <c:v>3</c:v>
                </c:pt>
                <c:pt idx="5982">
                  <c:v>3</c:v>
                </c:pt>
                <c:pt idx="5983">
                  <c:v>3</c:v>
                </c:pt>
                <c:pt idx="5984">
                  <c:v>3</c:v>
                </c:pt>
                <c:pt idx="5985">
                  <c:v>3</c:v>
                </c:pt>
                <c:pt idx="5986">
                  <c:v>3</c:v>
                </c:pt>
                <c:pt idx="5987">
                  <c:v>3</c:v>
                </c:pt>
                <c:pt idx="5988">
                  <c:v>3</c:v>
                </c:pt>
                <c:pt idx="5989">
                  <c:v>3</c:v>
                </c:pt>
                <c:pt idx="5990">
                  <c:v>3</c:v>
                </c:pt>
                <c:pt idx="5991">
                  <c:v>3</c:v>
                </c:pt>
                <c:pt idx="5992">
                  <c:v>3</c:v>
                </c:pt>
                <c:pt idx="5993">
                  <c:v>3</c:v>
                </c:pt>
                <c:pt idx="5994">
                  <c:v>3</c:v>
                </c:pt>
                <c:pt idx="5995">
                  <c:v>3</c:v>
                </c:pt>
                <c:pt idx="5996">
                  <c:v>3</c:v>
                </c:pt>
                <c:pt idx="5997">
                  <c:v>3</c:v>
                </c:pt>
                <c:pt idx="5998">
                  <c:v>3</c:v>
                </c:pt>
                <c:pt idx="5999">
                  <c:v>3</c:v>
                </c:pt>
                <c:pt idx="6000">
                  <c:v>3</c:v>
                </c:pt>
                <c:pt idx="6001">
                  <c:v>3</c:v>
                </c:pt>
                <c:pt idx="6002">
                  <c:v>3</c:v>
                </c:pt>
                <c:pt idx="6003">
                  <c:v>3</c:v>
                </c:pt>
                <c:pt idx="6004">
                  <c:v>3</c:v>
                </c:pt>
                <c:pt idx="6005">
                  <c:v>3</c:v>
                </c:pt>
                <c:pt idx="6006">
                  <c:v>3</c:v>
                </c:pt>
                <c:pt idx="6007">
                  <c:v>3</c:v>
                </c:pt>
                <c:pt idx="6008">
                  <c:v>3</c:v>
                </c:pt>
                <c:pt idx="6009">
                  <c:v>3</c:v>
                </c:pt>
                <c:pt idx="6010">
                  <c:v>3</c:v>
                </c:pt>
                <c:pt idx="6011">
                  <c:v>3</c:v>
                </c:pt>
                <c:pt idx="6012">
                  <c:v>3</c:v>
                </c:pt>
                <c:pt idx="6013">
                  <c:v>2</c:v>
                </c:pt>
                <c:pt idx="6014">
                  <c:v>2</c:v>
                </c:pt>
                <c:pt idx="6015">
                  <c:v>2</c:v>
                </c:pt>
                <c:pt idx="6016">
                  <c:v>2</c:v>
                </c:pt>
                <c:pt idx="6017">
                  <c:v>2</c:v>
                </c:pt>
                <c:pt idx="6018">
                  <c:v>2</c:v>
                </c:pt>
                <c:pt idx="6019">
                  <c:v>2</c:v>
                </c:pt>
                <c:pt idx="6020">
                  <c:v>2</c:v>
                </c:pt>
                <c:pt idx="6021">
                  <c:v>2</c:v>
                </c:pt>
                <c:pt idx="6022">
                  <c:v>2</c:v>
                </c:pt>
                <c:pt idx="6023">
                  <c:v>2</c:v>
                </c:pt>
                <c:pt idx="6024">
                  <c:v>2</c:v>
                </c:pt>
                <c:pt idx="6025">
                  <c:v>2</c:v>
                </c:pt>
                <c:pt idx="6026">
                  <c:v>2</c:v>
                </c:pt>
                <c:pt idx="6027">
                  <c:v>2</c:v>
                </c:pt>
                <c:pt idx="6028">
                  <c:v>2</c:v>
                </c:pt>
                <c:pt idx="6029">
                  <c:v>2</c:v>
                </c:pt>
                <c:pt idx="6030">
                  <c:v>2</c:v>
                </c:pt>
                <c:pt idx="6031">
                  <c:v>2</c:v>
                </c:pt>
                <c:pt idx="6032">
                  <c:v>2</c:v>
                </c:pt>
                <c:pt idx="6033">
                  <c:v>2</c:v>
                </c:pt>
                <c:pt idx="6034">
                  <c:v>2</c:v>
                </c:pt>
                <c:pt idx="6035">
                  <c:v>2</c:v>
                </c:pt>
                <c:pt idx="6036">
                  <c:v>2</c:v>
                </c:pt>
                <c:pt idx="6037">
                  <c:v>2</c:v>
                </c:pt>
                <c:pt idx="6038">
                  <c:v>2</c:v>
                </c:pt>
                <c:pt idx="6039">
                  <c:v>2</c:v>
                </c:pt>
                <c:pt idx="6040">
                  <c:v>2</c:v>
                </c:pt>
                <c:pt idx="6041">
                  <c:v>2</c:v>
                </c:pt>
                <c:pt idx="6042">
                  <c:v>2</c:v>
                </c:pt>
                <c:pt idx="6043">
                  <c:v>2</c:v>
                </c:pt>
                <c:pt idx="6044">
                  <c:v>2</c:v>
                </c:pt>
                <c:pt idx="6045">
                  <c:v>2</c:v>
                </c:pt>
                <c:pt idx="6046">
                  <c:v>2</c:v>
                </c:pt>
                <c:pt idx="6047">
                  <c:v>2</c:v>
                </c:pt>
                <c:pt idx="6048">
                  <c:v>2</c:v>
                </c:pt>
                <c:pt idx="6049">
                  <c:v>2</c:v>
                </c:pt>
                <c:pt idx="6050">
                  <c:v>2</c:v>
                </c:pt>
                <c:pt idx="6051">
                  <c:v>2</c:v>
                </c:pt>
                <c:pt idx="6052">
                  <c:v>2</c:v>
                </c:pt>
                <c:pt idx="6053">
                  <c:v>2</c:v>
                </c:pt>
                <c:pt idx="6054">
                  <c:v>2</c:v>
                </c:pt>
                <c:pt idx="6055">
                  <c:v>2</c:v>
                </c:pt>
                <c:pt idx="6056">
                  <c:v>2</c:v>
                </c:pt>
                <c:pt idx="6057">
                  <c:v>2</c:v>
                </c:pt>
                <c:pt idx="6058">
                  <c:v>2</c:v>
                </c:pt>
                <c:pt idx="6059">
                  <c:v>2</c:v>
                </c:pt>
                <c:pt idx="6060">
                  <c:v>2</c:v>
                </c:pt>
                <c:pt idx="6061">
                  <c:v>2</c:v>
                </c:pt>
                <c:pt idx="6062">
                  <c:v>2</c:v>
                </c:pt>
                <c:pt idx="6063">
                  <c:v>2</c:v>
                </c:pt>
                <c:pt idx="6064">
                  <c:v>2</c:v>
                </c:pt>
                <c:pt idx="6065">
                  <c:v>2</c:v>
                </c:pt>
                <c:pt idx="6066">
                  <c:v>2</c:v>
                </c:pt>
                <c:pt idx="6067">
                  <c:v>2</c:v>
                </c:pt>
                <c:pt idx="6068">
                  <c:v>2</c:v>
                </c:pt>
                <c:pt idx="6069">
                  <c:v>2</c:v>
                </c:pt>
                <c:pt idx="6070">
                  <c:v>2</c:v>
                </c:pt>
                <c:pt idx="6071">
                  <c:v>2</c:v>
                </c:pt>
                <c:pt idx="6072">
                  <c:v>2</c:v>
                </c:pt>
                <c:pt idx="6073">
                  <c:v>2</c:v>
                </c:pt>
                <c:pt idx="6074">
                  <c:v>2</c:v>
                </c:pt>
                <c:pt idx="6075">
                  <c:v>2</c:v>
                </c:pt>
                <c:pt idx="6076">
                  <c:v>2</c:v>
                </c:pt>
                <c:pt idx="6077">
                  <c:v>2</c:v>
                </c:pt>
                <c:pt idx="6078">
                  <c:v>2</c:v>
                </c:pt>
                <c:pt idx="6079">
                  <c:v>2</c:v>
                </c:pt>
                <c:pt idx="6080">
                  <c:v>2</c:v>
                </c:pt>
                <c:pt idx="6081">
                  <c:v>2</c:v>
                </c:pt>
                <c:pt idx="6082">
                  <c:v>2</c:v>
                </c:pt>
                <c:pt idx="6083">
                  <c:v>2</c:v>
                </c:pt>
                <c:pt idx="6084">
                  <c:v>2</c:v>
                </c:pt>
                <c:pt idx="6085">
                  <c:v>2</c:v>
                </c:pt>
                <c:pt idx="6086">
                  <c:v>1</c:v>
                </c:pt>
                <c:pt idx="6087">
                  <c:v>1</c:v>
                </c:pt>
                <c:pt idx="6088">
                  <c:v>1</c:v>
                </c:pt>
                <c:pt idx="6089">
                  <c:v>1</c:v>
                </c:pt>
                <c:pt idx="6090">
                  <c:v>1</c:v>
                </c:pt>
                <c:pt idx="6091">
                  <c:v>1</c:v>
                </c:pt>
                <c:pt idx="6092">
                  <c:v>1</c:v>
                </c:pt>
                <c:pt idx="6093">
                  <c:v>1</c:v>
                </c:pt>
                <c:pt idx="6094">
                  <c:v>1</c:v>
                </c:pt>
                <c:pt idx="6095">
                  <c:v>1</c:v>
                </c:pt>
                <c:pt idx="6096">
                  <c:v>1</c:v>
                </c:pt>
                <c:pt idx="6097">
                  <c:v>1</c:v>
                </c:pt>
                <c:pt idx="6098">
                  <c:v>1</c:v>
                </c:pt>
                <c:pt idx="6099">
                  <c:v>1</c:v>
                </c:pt>
                <c:pt idx="6100">
                  <c:v>1</c:v>
                </c:pt>
                <c:pt idx="6101">
                  <c:v>1</c:v>
                </c:pt>
                <c:pt idx="6102">
                  <c:v>1</c:v>
                </c:pt>
                <c:pt idx="6103">
                  <c:v>1</c:v>
                </c:pt>
                <c:pt idx="6104">
                  <c:v>1</c:v>
                </c:pt>
                <c:pt idx="6105">
                  <c:v>1</c:v>
                </c:pt>
                <c:pt idx="6106">
                  <c:v>1</c:v>
                </c:pt>
                <c:pt idx="6107">
                  <c:v>1</c:v>
                </c:pt>
                <c:pt idx="6108">
                  <c:v>1</c:v>
                </c:pt>
                <c:pt idx="6109">
                  <c:v>1</c:v>
                </c:pt>
                <c:pt idx="6110">
                  <c:v>1</c:v>
                </c:pt>
                <c:pt idx="6111">
                  <c:v>1</c:v>
                </c:pt>
                <c:pt idx="6112">
                  <c:v>1</c:v>
                </c:pt>
                <c:pt idx="6113">
                  <c:v>1</c:v>
                </c:pt>
                <c:pt idx="6114">
                  <c:v>1</c:v>
                </c:pt>
                <c:pt idx="6115">
                  <c:v>1</c:v>
                </c:pt>
                <c:pt idx="6116">
                  <c:v>1</c:v>
                </c:pt>
                <c:pt idx="6117">
                  <c:v>1</c:v>
                </c:pt>
                <c:pt idx="6118">
                  <c:v>1</c:v>
                </c:pt>
                <c:pt idx="6119">
                  <c:v>1</c:v>
                </c:pt>
                <c:pt idx="6120">
                  <c:v>1</c:v>
                </c:pt>
                <c:pt idx="6121">
                  <c:v>1</c:v>
                </c:pt>
                <c:pt idx="6122">
                  <c:v>1</c:v>
                </c:pt>
                <c:pt idx="6123">
                  <c:v>1</c:v>
                </c:pt>
                <c:pt idx="6124">
                  <c:v>1</c:v>
                </c:pt>
                <c:pt idx="6125">
                  <c:v>1</c:v>
                </c:pt>
                <c:pt idx="6126">
                  <c:v>1</c:v>
                </c:pt>
                <c:pt idx="6127">
                  <c:v>1</c:v>
                </c:pt>
                <c:pt idx="6128">
                  <c:v>1</c:v>
                </c:pt>
                <c:pt idx="6129">
                  <c:v>1</c:v>
                </c:pt>
                <c:pt idx="6130">
                  <c:v>1</c:v>
                </c:pt>
                <c:pt idx="6131">
                  <c:v>1</c:v>
                </c:pt>
                <c:pt idx="6132">
                  <c:v>1</c:v>
                </c:pt>
                <c:pt idx="6133">
                  <c:v>1</c:v>
                </c:pt>
                <c:pt idx="6134">
                  <c:v>1</c:v>
                </c:pt>
                <c:pt idx="6135">
                  <c:v>1</c:v>
                </c:pt>
                <c:pt idx="6136">
                  <c:v>1</c:v>
                </c:pt>
                <c:pt idx="6137">
                  <c:v>1</c:v>
                </c:pt>
                <c:pt idx="6138">
                  <c:v>1</c:v>
                </c:pt>
                <c:pt idx="6139">
                  <c:v>1</c:v>
                </c:pt>
                <c:pt idx="6140">
                  <c:v>1</c:v>
                </c:pt>
                <c:pt idx="6141">
                  <c:v>1</c:v>
                </c:pt>
                <c:pt idx="6142">
                  <c:v>1</c:v>
                </c:pt>
                <c:pt idx="6143">
                  <c:v>1</c:v>
                </c:pt>
                <c:pt idx="6144">
                  <c:v>1</c:v>
                </c:pt>
                <c:pt idx="6145">
                  <c:v>1</c:v>
                </c:pt>
                <c:pt idx="6146">
                  <c:v>1</c:v>
                </c:pt>
                <c:pt idx="6147">
                  <c:v>1</c:v>
                </c:pt>
                <c:pt idx="6148">
                  <c:v>1</c:v>
                </c:pt>
                <c:pt idx="6149">
                  <c:v>1</c:v>
                </c:pt>
                <c:pt idx="6150">
                  <c:v>1</c:v>
                </c:pt>
                <c:pt idx="6151">
                  <c:v>1</c:v>
                </c:pt>
                <c:pt idx="6152">
                  <c:v>1</c:v>
                </c:pt>
                <c:pt idx="6153">
                  <c:v>1</c:v>
                </c:pt>
                <c:pt idx="6154">
                  <c:v>1</c:v>
                </c:pt>
                <c:pt idx="6155">
                  <c:v>1</c:v>
                </c:pt>
                <c:pt idx="6156">
                  <c:v>1</c:v>
                </c:pt>
                <c:pt idx="6157">
                  <c:v>1</c:v>
                </c:pt>
                <c:pt idx="6158">
                  <c:v>1</c:v>
                </c:pt>
                <c:pt idx="6159">
                  <c:v>1</c:v>
                </c:pt>
                <c:pt idx="6160">
                  <c:v>1</c:v>
                </c:pt>
                <c:pt idx="6161">
                  <c:v>1</c:v>
                </c:pt>
                <c:pt idx="6162">
                  <c:v>1</c:v>
                </c:pt>
                <c:pt idx="6163">
                  <c:v>1</c:v>
                </c:pt>
                <c:pt idx="6164">
                  <c:v>1</c:v>
                </c:pt>
                <c:pt idx="6165">
                  <c:v>1</c:v>
                </c:pt>
                <c:pt idx="6166">
                  <c:v>1</c:v>
                </c:pt>
                <c:pt idx="6167">
                  <c:v>1</c:v>
                </c:pt>
                <c:pt idx="6168">
                  <c:v>1</c:v>
                </c:pt>
                <c:pt idx="6169">
                  <c:v>1</c:v>
                </c:pt>
                <c:pt idx="6170">
                  <c:v>1</c:v>
                </c:pt>
                <c:pt idx="6171">
                  <c:v>1</c:v>
                </c:pt>
                <c:pt idx="6172">
                  <c:v>1</c:v>
                </c:pt>
                <c:pt idx="6173">
                  <c:v>1</c:v>
                </c:pt>
                <c:pt idx="6174">
                  <c:v>1</c:v>
                </c:pt>
                <c:pt idx="6175">
                  <c:v>1</c:v>
                </c:pt>
                <c:pt idx="6176">
                  <c:v>1</c:v>
                </c:pt>
                <c:pt idx="6177">
                  <c:v>1</c:v>
                </c:pt>
                <c:pt idx="6178">
                  <c:v>1</c:v>
                </c:pt>
                <c:pt idx="6179">
                  <c:v>1</c:v>
                </c:pt>
                <c:pt idx="6180">
                  <c:v>1</c:v>
                </c:pt>
                <c:pt idx="6181">
                  <c:v>1</c:v>
                </c:pt>
                <c:pt idx="6182">
                  <c:v>1</c:v>
                </c:pt>
                <c:pt idx="6183">
                  <c:v>1</c:v>
                </c:pt>
                <c:pt idx="6184">
                  <c:v>1</c:v>
                </c:pt>
                <c:pt idx="6185">
                  <c:v>1</c:v>
                </c:pt>
                <c:pt idx="6186">
                  <c:v>1</c:v>
                </c:pt>
                <c:pt idx="6187">
                  <c:v>1</c:v>
                </c:pt>
                <c:pt idx="6188">
                  <c:v>1</c:v>
                </c:pt>
                <c:pt idx="6189">
                  <c:v>1</c:v>
                </c:pt>
                <c:pt idx="6190">
                  <c:v>1</c:v>
                </c:pt>
                <c:pt idx="6191">
                  <c:v>1</c:v>
                </c:pt>
                <c:pt idx="6192">
                  <c:v>1</c:v>
                </c:pt>
                <c:pt idx="6193">
                  <c:v>1</c:v>
                </c:pt>
                <c:pt idx="6194">
                  <c:v>1</c:v>
                </c:pt>
                <c:pt idx="6195">
                  <c:v>1</c:v>
                </c:pt>
                <c:pt idx="6196">
                  <c:v>1</c:v>
                </c:pt>
                <c:pt idx="6197">
                  <c:v>0</c:v>
                </c:pt>
                <c:pt idx="6198">
                  <c:v>0</c:v>
                </c:pt>
                <c:pt idx="6199">
                  <c:v>0</c:v>
                </c:pt>
                <c:pt idx="6200">
                  <c:v>0</c:v>
                </c:pt>
                <c:pt idx="6201">
                  <c:v>0</c:v>
                </c:pt>
                <c:pt idx="6202">
                  <c:v>0</c:v>
                </c:pt>
                <c:pt idx="6203">
                  <c:v>0</c:v>
                </c:pt>
                <c:pt idx="6204">
                  <c:v>0</c:v>
                </c:pt>
                <c:pt idx="6205">
                  <c:v>0</c:v>
                </c:pt>
                <c:pt idx="6206">
                  <c:v>0</c:v>
                </c:pt>
                <c:pt idx="6207">
                  <c:v>0</c:v>
                </c:pt>
                <c:pt idx="6208">
                  <c:v>0</c:v>
                </c:pt>
                <c:pt idx="6209">
                  <c:v>0</c:v>
                </c:pt>
                <c:pt idx="6210">
                  <c:v>0</c:v>
                </c:pt>
                <c:pt idx="6211">
                  <c:v>0</c:v>
                </c:pt>
                <c:pt idx="6212">
                  <c:v>0</c:v>
                </c:pt>
                <c:pt idx="6213">
                  <c:v>0</c:v>
                </c:pt>
                <c:pt idx="6214">
                  <c:v>0</c:v>
                </c:pt>
                <c:pt idx="6215">
                  <c:v>0</c:v>
                </c:pt>
                <c:pt idx="6216">
                  <c:v>0</c:v>
                </c:pt>
                <c:pt idx="6217">
                  <c:v>0</c:v>
                </c:pt>
                <c:pt idx="6218">
                  <c:v>0</c:v>
                </c:pt>
                <c:pt idx="6219">
                  <c:v>0</c:v>
                </c:pt>
                <c:pt idx="6220">
                  <c:v>0</c:v>
                </c:pt>
                <c:pt idx="6221">
                  <c:v>0</c:v>
                </c:pt>
                <c:pt idx="6222">
                  <c:v>0</c:v>
                </c:pt>
                <c:pt idx="6223">
                  <c:v>0</c:v>
                </c:pt>
                <c:pt idx="6224">
                  <c:v>0</c:v>
                </c:pt>
                <c:pt idx="6225">
                  <c:v>0</c:v>
                </c:pt>
                <c:pt idx="6226">
                  <c:v>0</c:v>
                </c:pt>
                <c:pt idx="6227">
                  <c:v>0</c:v>
                </c:pt>
                <c:pt idx="6228">
                  <c:v>0</c:v>
                </c:pt>
                <c:pt idx="6229">
                  <c:v>0</c:v>
                </c:pt>
                <c:pt idx="6230">
                  <c:v>0</c:v>
                </c:pt>
                <c:pt idx="6231">
                  <c:v>0</c:v>
                </c:pt>
                <c:pt idx="6232">
                  <c:v>0</c:v>
                </c:pt>
                <c:pt idx="6233">
                  <c:v>0</c:v>
                </c:pt>
                <c:pt idx="6234">
                  <c:v>0</c:v>
                </c:pt>
                <c:pt idx="6235">
                  <c:v>0</c:v>
                </c:pt>
                <c:pt idx="6236">
                  <c:v>0</c:v>
                </c:pt>
                <c:pt idx="6237">
                  <c:v>0</c:v>
                </c:pt>
                <c:pt idx="6238">
                  <c:v>0</c:v>
                </c:pt>
                <c:pt idx="6239">
                  <c:v>0</c:v>
                </c:pt>
                <c:pt idx="6240">
                  <c:v>0</c:v>
                </c:pt>
                <c:pt idx="6241">
                  <c:v>0</c:v>
                </c:pt>
                <c:pt idx="6242">
                  <c:v>0</c:v>
                </c:pt>
                <c:pt idx="6243">
                  <c:v>0</c:v>
                </c:pt>
                <c:pt idx="6244">
                  <c:v>0</c:v>
                </c:pt>
                <c:pt idx="6245">
                  <c:v>0</c:v>
                </c:pt>
                <c:pt idx="6246">
                  <c:v>0</c:v>
                </c:pt>
                <c:pt idx="6247">
                  <c:v>0</c:v>
                </c:pt>
                <c:pt idx="6248">
                  <c:v>0</c:v>
                </c:pt>
                <c:pt idx="6249">
                  <c:v>0</c:v>
                </c:pt>
                <c:pt idx="6250">
                  <c:v>0</c:v>
                </c:pt>
                <c:pt idx="6251">
                  <c:v>0</c:v>
                </c:pt>
                <c:pt idx="6252">
                  <c:v>0</c:v>
                </c:pt>
                <c:pt idx="6253">
                  <c:v>0</c:v>
                </c:pt>
                <c:pt idx="6254">
                  <c:v>0</c:v>
                </c:pt>
                <c:pt idx="6255">
                  <c:v>0</c:v>
                </c:pt>
                <c:pt idx="6256">
                  <c:v>0</c:v>
                </c:pt>
                <c:pt idx="6257">
                  <c:v>0</c:v>
                </c:pt>
                <c:pt idx="6258">
                  <c:v>0</c:v>
                </c:pt>
                <c:pt idx="6259">
                  <c:v>0</c:v>
                </c:pt>
                <c:pt idx="6260">
                  <c:v>0</c:v>
                </c:pt>
                <c:pt idx="6261">
                  <c:v>0</c:v>
                </c:pt>
                <c:pt idx="6262">
                  <c:v>0</c:v>
                </c:pt>
                <c:pt idx="6263">
                  <c:v>0</c:v>
                </c:pt>
                <c:pt idx="6264">
                  <c:v>0</c:v>
                </c:pt>
                <c:pt idx="6265">
                  <c:v>0</c:v>
                </c:pt>
                <c:pt idx="6266">
                  <c:v>0</c:v>
                </c:pt>
                <c:pt idx="6267">
                  <c:v>0</c:v>
                </c:pt>
                <c:pt idx="6268">
                  <c:v>0</c:v>
                </c:pt>
                <c:pt idx="6269">
                  <c:v>0</c:v>
                </c:pt>
                <c:pt idx="6270">
                  <c:v>0</c:v>
                </c:pt>
                <c:pt idx="6271">
                  <c:v>0</c:v>
                </c:pt>
                <c:pt idx="6272">
                  <c:v>0</c:v>
                </c:pt>
                <c:pt idx="6273">
                  <c:v>0</c:v>
                </c:pt>
                <c:pt idx="6274">
                  <c:v>0</c:v>
                </c:pt>
                <c:pt idx="6275">
                  <c:v>0</c:v>
                </c:pt>
                <c:pt idx="6276">
                  <c:v>0</c:v>
                </c:pt>
                <c:pt idx="6277">
                  <c:v>0</c:v>
                </c:pt>
                <c:pt idx="6278">
                  <c:v>0</c:v>
                </c:pt>
                <c:pt idx="6279">
                  <c:v>0</c:v>
                </c:pt>
                <c:pt idx="6280">
                  <c:v>0</c:v>
                </c:pt>
                <c:pt idx="6281">
                  <c:v>0</c:v>
                </c:pt>
                <c:pt idx="6282">
                  <c:v>0</c:v>
                </c:pt>
                <c:pt idx="6283">
                  <c:v>0</c:v>
                </c:pt>
                <c:pt idx="6284">
                  <c:v>0</c:v>
                </c:pt>
                <c:pt idx="6285">
                  <c:v>0</c:v>
                </c:pt>
                <c:pt idx="6286">
                  <c:v>0</c:v>
                </c:pt>
                <c:pt idx="6287">
                  <c:v>0</c:v>
                </c:pt>
                <c:pt idx="6288">
                  <c:v>0</c:v>
                </c:pt>
                <c:pt idx="6289">
                  <c:v>0</c:v>
                </c:pt>
                <c:pt idx="6290">
                  <c:v>0</c:v>
                </c:pt>
                <c:pt idx="6291">
                  <c:v>0</c:v>
                </c:pt>
                <c:pt idx="6292">
                  <c:v>0</c:v>
                </c:pt>
                <c:pt idx="6293">
                  <c:v>0</c:v>
                </c:pt>
                <c:pt idx="6294">
                  <c:v>0</c:v>
                </c:pt>
                <c:pt idx="6295">
                  <c:v>0</c:v>
                </c:pt>
                <c:pt idx="6296">
                  <c:v>0</c:v>
                </c:pt>
                <c:pt idx="6297">
                  <c:v>0</c:v>
                </c:pt>
                <c:pt idx="6298">
                  <c:v>0</c:v>
                </c:pt>
                <c:pt idx="6299">
                  <c:v>0</c:v>
                </c:pt>
                <c:pt idx="6300">
                  <c:v>0</c:v>
                </c:pt>
                <c:pt idx="6301">
                  <c:v>0</c:v>
                </c:pt>
                <c:pt idx="6302">
                  <c:v>0</c:v>
                </c:pt>
                <c:pt idx="6303">
                  <c:v>0</c:v>
                </c:pt>
                <c:pt idx="6304">
                  <c:v>0</c:v>
                </c:pt>
                <c:pt idx="6305">
                  <c:v>0</c:v>
                </c:pt>
                <c:pt idx="6306">
                  <c:v>0</c:v>
                </c:pt>
                <c:pt idx="6307">
                  <c:v>0</c:v>
                </c:pt>
                <c:pt idx="6308">
                  <c:v>0</c:v>
                </c:pt>
                <c:pt idx="6309">
                  <c:v>0</c:v>
                </c:pt>
                <c:pt idx="6310">
                  <c:v>0</c:v>
                </c:pt>
                <c:pt idx="6311">
                  <c:v>0</c:v>
                </c:pt>
                <c:pt idx="6312">
                  <c:v>0</c:v>
                </c:pt>
                <c:pt idx="6313">
                  <c:v>0</c:v>
                </c:pt>
                <c:pt idx="6314">
                  <c:v>0</c:v>
                </c:pt>
                <c:pt idx="6315">
                  <c:v>0</c:v>
                </c:pt>
                <c:pt idx="6316">
                  <c:v>0</c:v>
                </c:pt>
                <c:pt idx="6317">
                  <c:v>0</c:v>
                </c:pt>
                <c:pt idx="6318">
                  <c:v>0</c:v>
                </c:pt>
                <c:pt idx="6319">
                  <c:v>0</c:v>
                </c:pt>
                <c:pt idx="6320">
                  <c:v>0</c:v>
                </c:pt>
                <c:pt idx="6321">
                  <c:v>0</c:v>
                </c:pt>
                <c:pt idx="6322">
                  <c:v>0</c:v>
                </c:pt>
                <c:pt idx="6323">
                  <c:v>0</c:v>
                </c:pt>
                <c:pt idx="6324">
                  <c:v>0</c:v>
                </c:pt>
                <c:pt idx="6325">
                  <c:v>0</c:v>
                </c:pt>
                <c:pt idx="6326">
                  <c:v>0</c:v>
                </c:pt>
                <c:pt idx="6327">
                  <c:v>0</c:v>
                </c:pt>
                <c:pt idx="6328">
                  <c:v>0</c:v>
                </c:pt>
                <c:pt idx="6329">
                  <c:v>0</c:v>
                </c:pt>
                <c:pt idx="6330">
                  <c:v>0</c:v>
                </c:pt>
                <c:pt idx="6331">
                  <c:v>0</c:v>
                </c:pt>
                <c:pt idx="6332">
                  <c:v>0</c:v>
                </c:pt>
                <c:pt idx="6333">
                  <c:v>0</c:v>
                </c:pt>
                <c:pt idx="6334">
                  <c:v>0</c:v>
                </c:pt>
                <c:pt idx="6335">
                  <c:v>0</c:v>
                </c:pt>
                <c:pt idx="6336">
                  <c:v>0</c:v>
                </c:pt>
                <c:pt idx="6337">
                  <c:v>0</c:v>
                </c:pt>
                <c:pt idx="6338">
                  <c:v>0</c:v>
                </c:pt>
                <c:pt idx="6339">
                  <c:v>0</c:v>
                </c:pt>
                <c:pt idx="6340">
                  <c:v>0</c:v>
                </c:pt>
                <c:pt idx="6341">
                  <c:v>0</c:v>
                </c:pt>
                <c:pt idx="6342">
                  <c:v>0</c:v>
                </c:pt>
                <c:pt idx="6343">
                  <c:v>0</c:v>
                </c:pt>
                <c:pt idx="6344">
                  <c:v>0</c:v>
                </c:pt>
                <c:pt idx="6345">
                  <c:v>0</c:v>
                </c:pt>
                <c:pt idx="6346">
                  <c:v>0</c:v>
                </c:pt>
                <c:pt idx="6347">
                  <c:v>0</c:v>
                </c:pt>
                <c:pt idx="6348">
                  <c:v>0</c:v>
                </c:pt>
                <c:pt idx="6349">
                  <c:v>0</c:v>
                </c:pt>
                <c:pt idx="6350">
                  <c:v>0</c:v>
                </c:pt>
                <c:pt idx="6351">
                  <c:v>0</c:v>
                </c:pt>
                <c:pt idx="6352">
                  <c:v>0</c:v>
                </c:pt>
                <c:pt idx="6353">
                  <c:v>0</c:v>
                </c:pt>
                <c:pt idx="6354">
                  <c:v>0</c:v>
                </c:pt>
                <c:pt idx="6355">
                  <c:v>0</c:v>
                </c:pt>
                <c:pt idx="6356">
                  <c:v>0</c:v>
                </c:pt>
                <c:pt idx="6357">
                  <c:v>0</c:v>
                </c:pt>
                <c:pt idx="6358">
                  <c:v>0</c:v>
                </c:pt>
                <c:pt idx="6359">
                  <c:v>0</c:v>
                </c:pt>
                <c:pt idx="6360">
                  <c:v>0</c:v>
                </c:pt>
                <c:pt idx="6361">
                  <c:v>0</c:v>
                </c:pt>
                <c:pt idx="6362">
                  <c:v>0</c:v>
                </c:pt>
                <c:pt idx="6363">
                  <c:v>0</c:v>
                </c:pt>
                <c:pt idx="6364">
                  <c:v>0</c:v>
                </c:pt>
                <c:pt idx="6365">
                  <c:v>0</c:v>
                </c:pt>
                <c:pt idx="6366">
                  <c:v>0</c:v>
                </c:pt>
                <c:pt idx="6367">
                  <c:v>0</c:v>
                </c:pt>
                <c:pt idx="6368">
                  <c:v>0</c:v>
                </c:pt>
                <c:pt idx="6369">
                  <c:v>0</c:v>
                </c:pt>
                <c:pt idx="6370">
                  <c:v>0</c:v>
                </c:pt>
                <c:pt idx="6371">
                  <c:v>0</c:v>
                </c:pt>
                <c:pt idx="6372">
                  <c:v>0</c:v>
                </c:pt>
                <c:pt idx="6373">
                  <c:v>0</c:v>
                </c:pt>
                <c:pt idx="6374">
                  <c:v>0</c:v>
                </c:pt>
                <c:pt idx="6375">
                  <c:v>0</c:v>
                </c:pt>
                <c:pt idx="6376">
                  <c:v>0</c:v>
                </c:pt>
                <c:pt idx="6377">
                  <c:v>0</c:v>
                </c:pt>
                <c:pt idx="6378">
                  <c:v>0</c:v>
                </c:pt>
                <c:pt idx="6379">
                  <c:v>0</c:v>
                </c:pt>
                <c:pt idx="6380">
                  <c:v>0</c:v>
                </c:pt>
                <c:pt idx="6381">
                  <c:v>0</c:v>
                </c:pt>
                <c:pt idx="6382">
                  <c:v>0</c:v>
                </c:pt>
                <c:pt idx="6383">
                  <c:v>0</c:v>
                </c:pt>
                <c:pt idx="6384">
                  <c:v>0</c:v>
                </c:pt>
                <c:pt idx="6385">
                  <c:v>0</c:v>
                </c:pt>
                <c:pt idx="6386">
                  <c:v>0</c:v>
                </c:pt>
                <c:pt idx="6387">
                  <c:v>0</c:v>
                </c:pt>
                <c:pt idx="6388">
                  <c:v>0</c:v>
                </c:pt>
                <c:pt idx="6389">
                  <c:v>0</c:v>
                </c:pt>
                <c:pt idx="6390">
                  <c:v>0</c:v>
                </c:pt>
                <c:pt idx="6391">
                  <c:v>0</c:v>
                </c:pt>
                <c:pt idx="6392">
                  <c:v>0</c:v>
                </c:pt>
                <c:pt idx="6393">
                  <c:v>0</c:v>
                </c:pt>
                <c:pt idx="6394">
                  <c:v>0</c:v>
                </c:pt>
                <c:pt idx="6395">
                  <c:v>0</c:v>
                </c:pt>
                <c:pt idx="6396">
                  <c:v>0</c:v>
                </c:pt>
                <c:pt idx="6397">
                  <c:v>0</c:v>
                </c:pt>
                <c:pt idx="6398">
                  <c:v>0</c:v>
                </c:pt>
                <c:pt idx="6399">
                  <c:v>0</c:v>
                </c:pt>
                <c:pt idx="6400">
                  <c:v>0</c:v>
                </c:pt>
                <c:pt idx="6401">
                  <c:v>0</c:v>
                </c:pt>
                <c:pt idx="6402">
                  <c:v>0</c:v>
                </c:pt>
                <c:pt idx="6403">
                  <c:v>0</c:v>
                </c:pt>
                <c:pt idx="6404">
                  <c:v>0</c:v>
                </c:pt>
                <c:pt idx="6405">
                  <c:v>0</c:v>
                </c:pt>
                <c:pt idx="6406">
                  <c:v>0</c:v>
                </c:pt>
                <c:pt idx="6407">
                  <c:v>0</c:v>
                </c:pt>
                <c:pt idx="6408">
                  <c:v>0</c:v>
                </c:pt>
                <c:pt idx="6409">
                  <c:v>0</c:v>
                </c:pt>
                <c:pt idx="6410">
                  <c:v>0</c:v>
                </c:pt>
                <c:pt idx="6411">
                  <c:v>0</c:v>
                </c:pt>
                <c:pt idx="6412">
                  <c:v>0</c:v>
                </c:pt>
                <c:pt idx="6413">
                  <c:v>0</c:v>
                </c:pt>
                <c:pt idx="6414">
                  <c:v>0</c:v>
                </c:pt>
                <c:pt idx="6415">
                  <c:v>0</c:v>
                </c:pt>
                <c:pt idx="6416">
                  <c:v>0</c:v>
                </c:pt>
                <c:pt idx="6417">
                  <c:v>0</c:v>
                </c:pt>
                <c:pt idx="6418">
                  <c:v>0</c:v>
                </c:pt>
                <c:pt idx="6419">
                  <c:v>0</c:v>
                </c:pt>
                <c:pt idx="6420">
                  <c:v>0</c:v>
                </c:pt>
                <c:pt idx="6421">
                  <c:v>0</c:v>
                </c:pt>
                <c:pt idx="6422">
                  <c:v>0</c:v>
                </c:pt>
                <c:pt idx="6423">
                  <c:v>0</c:v>
                </c:pt>
                <c:pt idx="6424">
                  <c:v>0</c:v>
                </c:pt>
                <c:pt idx="6425">
                  <c:v>0</c:v>
                </c:pt>
                <c:pt idx="6426">
                  <c:v>0</c:v>
                </c:pt>
                <c:pt idx="6427">
                  <c:v>0</c:v>
                </c:pt>
                <c:pt idx="6428">
                  <c:v>0</c:v>
                </c:pt>
                <c:pt idx="6429">
                  <c:v>0</c:v>
                </c:pt>
                <c:pt idx="6430">
                  <c:v>0</c:v>
                </c:pt>
                <c:pt idx="6431">
                  <c:v>0</c:v>
                </c:pt>
                <c:pt idx="6432">
                  <c:v>0</c:v>
                </c:pt>
                <c:pt idx="6433">
                  <c:v>0</c:v>
                </c:pt>
                <c:pt idx="6434">
                  <c:v>0</c:v>
                </c:pt>
                <c:pt idx="6435">
                  <c:v>0</c:v>
                </c:pt>
                <c:pt idx="6436">
                  <c:v>0</c:v>
                </c:pt>
                <c:pt idx="6437">
                  <c:v>0</c:v>
                </c:pt>
                <c:pt idx="6438">
                  <c:v>0</c:v>
                </c:pt>
                <c:pt idx="6439">
                  <c:v>0</c:v>
                </c:pt>
                <c:pt idx="6440">
                  <c:v>0</c:v>
                </c:pt>
                <c:pt idx="6441">
                  <c:v>0</c:v>
                </c:pt>
                <c:pt idx="6442">
                  <c:v>0</c:v>
                </c:pt>
                <c:pt idx="6443">
                  <c:v>0</c:v>
                </c:pt>
                <c:pt idx="6444">
                  <c:v>0</c:v>
                </c:pt>
                <c:pt idx="6445">
                  <c:v>0</c:v>
                </c:pt>
                <c:pt idx="6446">
                  <c:v>0</c:v>
                </c:pt>
                <c:pt idx="6447">
                  <c:v>0</c:v>
                </c:pt>
                <c:pt idx="6448">
                  <c:v>0</c:v>
                </c:pt>
                <c:pt idx="6449">
                  <c:v>0</c:v>
                </c:pt>
                <c:pt idx="6450">
                  <c:v>0</c:v>
                </c:pt>
                <c:pt idx="6451">
                  <c:v>0</c:v>
                </c:pt>
                <c:pt idx="6452">
                  <c:v>0</c:v>
                </c:pt>
                <c:pt idx="6453">
                  <c:v>0</c:v>
                </c:pt>
                <c:pt idx="6454">
                  <c:v>0</c:v>
                </c:pt>
                <c:pt idx="6455">
                  <c:v>0</c:v>
                </c:pt>
                <c:pt idx="6456">
                  <c:v>0</c:v>
                </c:pt>
                <c:pt idx="6457">
                  <c:v>0</c:v>
                </c:pt>
                <c:pt idx="6458">
                  <c:v>0</c:v>
                </c:pt>
                <c:pt idx="6459">
                  <c:v>0</c:v>
                </c:pt>
                <c:pt idx="6460">
                  <c:v>0</c:v>
                </c:pt>
                <c:pt idx="6461">
                  <c:v>0</c:v>
                </c:pt>
                <c:pt idx="6462">
                  <c:v>0</c:v>
                </c:pt>
                <c:pt idx="6463">
                  <c:v>0</c:v>
                </c:pt>
                <c:pt idx="6464">
                  <c:v>0</c:v>
                </c:pt>
                <c:pt idx="6465">
                  <c:v>0</c:v>
                </c:pt>
                <c:pt idx="6466">
                  <c:v>0</c:v>
                </c:pt>
                <c:pt idx="6467">
                  <c:v>0</c:v>
                </c:pt>
                <c:pt idx="6468">
                  <c:v>0</c:v>
                </c:pt>
                <c:pt idx="6469">
                  <c:v>0</c:v>
                </c:pt>
                <c:pt idx="6470">
                  <c:v>0</c:v>
                </c:pt>
                <c:pt idx="6471">
                  <c:v>0</c:v>
                </c:pt>
                <c:pt idx="6472">
                  <c:v>0</c:v>
                </c:pt>
                <c:pt idx="6473">
                  <c:v>0</c:v>
                </c:pt>
                <c:pt idx="6474">
                  <c:v>0</c:v>
                </c:pt>
                <c:pt idx="6475">
                  <c:v>0</c:v>
                </c:pt>
                <c:pt idx="6476">
                  <c:v>0</c:v>
                </c:pt>
                <c:pt idx="6477">
                  <c:v>0</c:v>
                </c:pt>
                <c:pt idx="6478">
                  <c:v>0</c:v>
                </c:pt>
                <c:pt idx="6479">
                  <c:v>0</c:v>
                </c:pt>
                <c:pt idx="6480">
                  <c:v>0</c:v>
                </c:pt>
                <c:pt idx="6481">
                  <c:v>0</c:v>
                </c:pt>
                <c:pt idx="6482">
                  <c:v>0</c:v>
                </c:pt>
                <c:pt idx="6483">
                  <c:v>0</c:v>
                </c:pt>
                <c:pt idx="6484">
                  <c:v>0</c:v>
                </c:pt>
                <c:pt idx="6485">
                  <c:v>0</c:v>
                </c:pt>
                <c:pt idx="6486">
                  <c:v>0</c:v>
                </c:pt>
                <c:pt idx="6487">
                  <c:v>0</c:v>
                </c:pt>
                <c:pt idx="6488">
                  <c:v>0</c:v>
                </c:pt>
                <c:pt idx="6489">
                  <c:v>0</c:v>
                </c:pt>
                <c:pt idx="6490">
                  <c:v>0</c:v>
                </c:pt>
                <c:pt idx="6491">
                  <c:v>0</c:v>
                </c:pt>
                <c:pt idx="6492">
                  <c:v>0</c:v>
                </c:pt>
                <c:pt idx="6493">
                  <c:v>0</c:v>
                </c:pt>
                <c:pt idx="6494">
                  <c:v>0</c:v>
                </c:pt>
                <c:pt idx="6495">
                  <c:v>0</c:v>
                </c:pt>
                <c:pt idx="6496">
                  <c:v>0</c:v>
                </c:pt>
                <c:pt idx="6497">
                  <c:v>0</c:v>
                </c:pt>
                <c:pt idx="6498">
                  <c:v>0</c:v>
                </c:pt>
                <c:pt idx="6499">
                  <c:v>0</c:v>
                </c:pt>
                <c:pt idx="6500">
                  <c:v>0</c:v>
                </c:pt>
                <c:pt idx="6501">
                  <c:v>0</c:v>
                </c:pt>
                <c:pt idx="6502">
                  <c:v>0</c:v>
                </c:pt>
                <c:pt idx="6503">
                  <c:v>0</c:v>
                </c:pt>
                <c:pt idx="6504">
                  <c:v>0</c:v>
                </c:pt>
                <c:pt idx="6505">
                  <c:v>0</c:v>
                </c:pt>
                <c:pt idx="6506">
                  <c:v>0</c:v>
                </c:pt>
                <c:pt idx="6507">
                  <c:v>0</c:v>
                </c:pt>
                <c:pt idx="6508">
                  <c:v>0</c:v>
                </c:pt>
                <c:pt idx="6509">
                  <c:v>0</c:v>
                </c:pt>
                <c:pt idx="6510">
                  <c:v>0</c:v>
                </c:pt>
                <c:pt idx="6511">
                  <c:v>0</c:v>
                </c:pt>
                <c:pt idx="6512">
                  <c:v>0</c:v>
                </c:pt>
                <c:pt idx="6513">
                  <c:v>0</c:v>
                </c:pt>
                <c:pt idx="6514">
                  <c:v>0</c:v>
                </c:pt>
                <c:pt idx="6515">
                  <c:v>0</c:v>
                </c:pt>
                <c:pt idx="6516">
                  <c:v>0</c:v>
                </c:pt>
                <c:pt idx="6517">
                  <c:v>0</c:v>
                </c:pt>
                <c:pt idx="6518">
                  <c:v>0</c:v>
                </c:pt>
                <c:pt idx="6519">
                  <c:v>0</c:v>
                </c:pt>
                <c:pt idx="6520">
                  <c:v>0</c:v>
                </c:pt>
                <c:pt idx="6521">
                  <c:v>0</c:v>
                </c:pt>
                <c:pt idx="6522">
                  <c:v>0</c:v>
                </c:pt>
                <c:pt idx="6523">
                  <c:v>0</c:v>
                </c:pt>
                <c:pt idx="6524">
                  <c:v>0</c:v>
                </c:pt>
                <c:pt idx="6525">
                  <c:v>0</c:v>
                </c:pt>
                <c:pt idx="6526">
                  <c:v>0</c:v>
                </c:pt>
                <c:pt idx="6527">
                  <c:v>0</c:v>
                </c:pt>
                <c:pt idx="6528">
                  <c:v>0</c:v>
                </c:pt>
                <c:pt idx="6529">
                  <c:v>0</c:v>
                </c:pt>
                <c:pt idx="6530">
                  <c:v>0</c:v>
                </c:pt>
                <c:pt idx="6531">
                  <c:v>0</c:v>
                </c:pt>
                <c:pt idx="6532">
                  <c:v>0</c:v>
                </c:pt>
                <c:pt idx="6533">
                  <c:v>0</c:v>
                </c:pt>
                <c:pt idx="6534">
                  <c:v>0</c:v>
                </c:pt>
                <c:pt idx="6535">
                  <c:v>0</c:v>
                </c:pt>
                <c:pt idx="6536">
                  <c:v>0</c:v>
                </c:pt>
                <c:pt idx="6537">
                  <c:v>0</c:v>
                </c:pt>
                <c:pt idx="6538">
                  <c:v>0</c:v>
                </c:pt>
                <c:pt idx="6539">
                  <c:v>0</c:v>
                </c:pt>
                <c:pt idx="6540">
                  <c:v>0</c:v>
                </c:pt>
                <c:pt idx="6541">
                  <c:v>0</c:v>
                </c:pt>
                <c:pt idx="6542">
                  <c:v>0</c:v>
                </c:pt>
                <c:pt idx="6543">
                  <c:v>0</c:v>
                </c:pt>
                <c:pt idx="6544">
                  <c:v>0</c:v>
                </c:pt>
                <c:pt idx="6545">
                  <c:v>0</c:v>
                </c:pt>
                <c:pt idx="6546">
                  <c:v>0</c:v>
                </c:pt>
                <c:pt idx="6547">
                  <c:v>0</c:v>
                </c:pt>
                <c:pt idx="6548">
                  <c:v>0</c:v>
                </c:pt>
                <c:pt idx="6549">
                  <c:v>0</c:v>
                </c:pt>
                <c:pt idx="6550">
                  <c:v>0</c:v>
                </c:pt>
                <c:pt idx="6551">
                  <c:v>0</c:v>
                </c:pt>
                <c:pt idx="6552">
                  <c:v>0</c:v>
                </c:pt>
                <c:pt idx="6553">
                  <c:v>0</c:v>
                </c:pt>
                <c:pt idx="6554">
                  <c:v>0</c:v>
                </c:pt>
                <c:pt idx="6555">
                  <c:v>0</c:v>
                </c:pt>
                <c:pt idx="6556">
                  <c:v>0</c:v>
                </c:pt>
                <c:pt idx="6557">
                  <c:v>0</c:v>
                </c:pt>
                <c:pt idx="6558">
                  <c:v>0</c:v>
                </c:pt>
                <c:pt idx="6559">
                  <c:v>0</c:v>
                </c:pt>
                <c:pt idx="6560">
                  <c:v>0</c:v>
                </c:pt>
                <c:pt idx="6561">
                  <c:v>0</c:v>
                </c:pt>
                <c:pt idx="6562">
                  <c:v>0</c:v>
                </c:pt>
                <c:pt idx="6563">
                  <c:v>0</c:v>
                </c:pt>
                <c:pt idx="6564">
                  <c:v>0</c:v>
                </c:pt>
                <c:pt idx="6565">
                  <c:v>0</c:v>
                </c:pt>
                <c:pt idx="6566">
                  <c:v>0</c:v>
                </c:pt>
                <c:pt idx="6567">
                  <c:v>0</c:v>
                </c:pt>
                <c:pt idx="6568">
                  <c:v>0</c:v>
                </c:pt>
                <c:pt idx="6569">
                  <c:v>0</c:v>
                </c:pt>
                <c:pt idx="6570">
                  <c:v>0</c:v>
                </c:pt>
                <c:pt idx="6571">
                  <c:v>0</c:v>
                </c:pt>
                <c:pt idx="6572">
                  <c:v>0</c:v>
                </c:pt>
                <c:pt idx="6573">
                  <c:v>0</c:v>
                </c:pt>
                <c:pt idx="6574">
                  <c:v>0</c:v>
                </c:pt>
                <c:pt idx="6575">
                  <c:v>0</c:v>
                </c:pt>
                <c:pt idx="6576">
                  <c:v>0</c:v>
                </c:pt>
                <c:pt idx="6577">
                  <c:v>0</c:v>
                </c:pt>
                <c:pt idx="6578">
                  <c:v>0</c:v>
                </c:pt>
                <c:pt idx="6579">
                  <c:v>0</c:v>
                </c:pt>
                <c:pt idx="6580">
                  <c:v>0</c:v>
                </c:pt>
                <c:pt idx="6581">
                  <c:v>0</c:v>
                </c:pt>
                <c:pt idx="6582">
                  <c:v>0</c:v>
                </c:pt>
                <c:pt idx="6583">
                  <c:v>0</c:v>
                </c:pt>
                <c:pt idx="6584">
                  <c:v>0</c:v>
                </c:pt>
                <c:pt idx="6585">
                  <c:v>0</c:v>
                </c:pt>
                <c:pt idx="6586">
                  <c:v>0</c:v>
                </c:pt>
                <c:pt idx="6587">
                  <c:v>0</c:v>
                </c:pt>
                <c:pt idx="6588">
                  <c:v>0</c:v>
                </c:pt>
                <c:pt idx="6589">
                  <c:v>0</c:v>
                </c:pt>
                <c:pt idx="6590">
                  <c:v>0</c:v>
                </c:pt>
                <c:pt idx="6591">
                  <c:v>0</c:v>
                </c:pt>
                <c:pt idx="6592">
                  <c:v>0</c:v>
                </c:pt>
                <c:pt idx="6593">
                  <c:v>0</c:v>
                </c:pt>
                <c:pt idx="6594">
                  <c:v>0</c:v>
                </c:pt>
                <c:pt idx="6595">
                  <c:v>0</c:v>
                </c:pt>
                <c:pt idx="6596">
                  <c:v>0</c:v>
                </c:pt>
                <c:pt idx="6597">
                  <c:v>0</c:v>
                </c:pt>
                <c:pt idx="6598">
                  <c:v>0</c:v>
                </c:pt>
                <c:pt idx="6599">
                  <c:v>0</c:v>
                </c:pt>
                <c:pt idx="6600">
                  <c:v>0</c:v>
                </c:pt>
                <c:pt idx="6601">
                  <c:v>0</c:v>
                </c:pt>
                <c:pt idx="6602">
                  <c:v>0</c:v>
                </c:pt>
                <c:pt idx="6603">
                  <c:v>0</c:v>
                </c:pt>
                <c:pt idx="6604">
                  <c:v>0</c:v>
                </c:pt>
                <c:pt idx="6605">
                  <c:v>0</c:v>
                </c:pt>
                <c:pt idx="6606">
                  <c:v>0</c:v>
                </c:pt>
                <c:pt idx="6607">
                  <c:v>0</c:v>
                </c:pt>
                <c:pt idx="6608">
                  <c:v>0</c:v>
                </c:pt>
                <c:pt idx="6609">
                  <c:v>0</c:v>
                </c:pt>
                <c:pt idx="6610">
                  <c:v>0</c:v>
                </c:pt>
              </c:numCache>
            </c:numRef>
          </c:cat>
          <c:val>
            <c:numRef>
              <c:f>'Sortedby popularity'!$F$2:$F$6612</c:f>
              <c:numCache>
                <c:formatCode>General</c:formatCode>
                <c:ptCount val="6611"/>
                <c:pt idx="0">
                  <c:v>-0.91359999999999997</c:v>
                </c:pt>
                <c:pt idx="1">
                  <c:v>-4.58E-2</c:v>
                </c:pt>
                <c:pt idx="2">
                  <c:v>-0.15065000000000001</c:v>
                </c:pt>
                <c:pt idx="3">
                  <c:v>-7.4468570999999997E-2</c:v>
                </c:pt>
                <c:pt idx="4">
                  <c:v>-5.4449999999999998E-2</c:v>
                </c:pt>
                <c:pt idx="5">
                  <c:v>0.90369999999999995</c:v>
                </c:pt>
                <c:pt idx="6">
                  <c:v>4.3033333E-2</c:v>
                </c:pt>
                <c:pt idx="7">
                  <c:v>-0.83160000000000001</c:v>
                </c:pt>
                <c:pt idx="8">
                  <c:v>0.202236364</c:v>
                </c:pt>
                <c:pt idx="9">
                  <c:v>0.99519999999999997</c:v>
                </c:pt>
                <c:pt idx="10">
                  <c:v>0.97050000000000003</c:v>
                </c:pt>
                <c:pt idx="11">
                  <c:v>0.51970000000000005</c:v>
                </c:pt>
                <c:pt idx="12">
                  <c:v>0.30331372499999998</c:v>
                </c:pt>
                <c:pt idx="13">
                  <c:v>0.20113695700000001</c:v>
                </c:pt>
                <c:pt idx="14">
                  <c:v>0.90234999999999999</c:v>
                </c:pt>
                <c:pt idx="15">
                  <c:v>-1.4035713999999999E-2</c:v>
                </c:pt>
                <c:pt idx="16">
                  <c:v>-1.5942857000000001E-2</c:v>
                </c:pt>
                <c:pt idx="17">
                  <c:v>-0.17273333299999999</c:v>
                </c:pt>
                <c:pt idx="18">
                  <c:v>0.99760000000000004</c:v>
                </c:pt>
                <c:pt idx="19">
                  <c:v>0.99160000000000004</c:v>
                </c:pt>
                <c:pt idx="20">
                  <c:v>0.96819999999999995</c:v>
                </c:pt>
                <c:pt idx="21">
                  <c:v>0.63619999999999999</c:v>
                </c:pt>
                <c:pt idx="22">
                  <c:v>0.41042857100000002</c:v>
                </c:pt>
                <c:pt idx="23">
                  <c:v>1.3592308000000001E-2</c:v>
                </c:pt>
                <c:pt idx="24">
                  <c:v>-0.12461818199999999</c:v>
                </c:pt>
                <c:pt idx="25">
                  <c:v>-0.58092222199999999</c:v>
                </c:pt>
                <c:pt idx="26">
                  <c:v>-0.59940000000000004</c:v>
                </c:pt>
                <c:pt idx="27">
                  <c:v>0.97809999999999997</c:v>
                </c:pt>
                <c:pt idx="28">
                  <c:v>0.86119999999999997</c:v>
                </c:pt>
                <c:pt idx="29">
                  <c:v>0.43409999999999999</c:v>
                </c:pt>
                <c:pt idx="30">
                  <c:v>-0.85909999999999997</c:v>
                </c:pt>
                <c:pt idx="31">
                  <c:v>0.93279999999999996</c:v>
                </c:pt>
                <c:pt idx="32">
                  <c:v>0.83453611100000002</c:v>
                </c:pt>
                <c:pt idx="33">
                  <c:v>0.706125</c:v>
                </c:pt>
                <c:pt idx="34">
                  <c:v>0.65068493199999999</c:v>
                </c:pt>
                <c:pt idx="35">
                  <c:v>0.40589999999999998</c:v>
                </c:pt>
                <c:pt idx="36">
                  <c:v>9.8000000000000004E-2</c:v>
                </c:pt>
                <c:pt idx="37">
                  <c:v>-0.1027</c:v>
                </c:pt>
                <c:pt idx="38">
                  <c:v>-0.123133333</c:v>
                </c:pt>
                <c:pt idx="39">
                  <c:v>-0.65969999999999995</c:v>
                </c:pt>
                <c:pt idx="40">
                  <c:v>-0.98734999999999995</c:v>
                </c:pt>
                <c:pt idx="41">
                  <c:v>0.9839</c:v>
                </c:pt>
                <c:pt idx="42">
                  <c:v>0.9758</c:v>
                </c:pt>
                <c:pt idx="43">
                  <c:v>0.97560000000000002</c:v>
                </c:pt>
                <c:pt idx="44">
                  <c:v>0.68479999999999996</c:v>
                </c:pt>
                <c:pt idx="45">
                  <c:v>0.45408333299999998</c:v>
                </c:pt>
                <c:pt idx="46">
                  <c:v>9.1999999999999998E-2</c:v>
                </c:pt>
                <c:pt idx="47">
                  <c:v>8.5483332999999995E-2</c:v>
                </c:pt>
                <c:pt idx="48">
                  <c:v>7.0710909000000002E-2</c:v>
                </c:pt>
                <c:pt idx="49">
                  <c:v>-0.27160000000000001</c:v>
                </c:pt>
                <c:pt idx="50">
                  <c:v>-0.37764999999999999</c:v>
                </c:pt>
                <c:pt idx="51">
                  <c:v>-0.41821428599999999</c:v>
                </c:pt>
                <c:pt idx="52">
                  <c:v>-0.54574999999999996</c:v>
                </c:pt>
                <c:pt idx="53">
                  <c:v>-0.59940000000000004</c:v>
                </c:pt>
                <c:pt idx="54">
                  <c:v>-0.64859999999999995</c:v>
                </c:pt>
                <c:pt idx="55">
                  <c:v>-0.69079999999999997</c:v>
                </c:pt>
                <c:pt idx="56">
                  <c:v>-0.96609999999999996</c:v>
                </c:pt>
                <c:pt idx="57">
                  <c:v>0.91080000000000005</c:v>
                </c:pt>
                <c:pt idx="58">
                  <c:v>0.89570000000000005</c:v>
                </c:pt>
                <c:pt idx="59">
                  <c:v>0.7399</c:v>
                </c:pt>
                <c:pt idx="60">
                  <c:v>0.40246190500000001</c:v>
                </c:pt>
                <c:pt idx="61">
                  <c:v>0.396822222</c:v>
                </c:pt>
                <c:pt idx="62">
                  <c:v>0.39560000000000001</c:v>
                </c:pt>
                <c:pt idx="63">
                  <c:v>0.29262500000000002</c:v>
                </c:pt>
                <c:pt idx="64">
                  <c:v>0.27606000000000003</c:v>
                </c:pt>
                <c:pt idx="65">
                  <c:v>-0.84643333300000001</c:v>
                </c:pt>
                <c:pt idx="66">
                  <c:v>-0.87031568599999998</c:v>
                </c:pt>
                <c:pt idx="67">
                  <c:v>-0.91839999999999999</c:v>
                </c:pt>
                <c:pt idx="68">
                  <c:v>-0.94499999999999995</c:v>
                </c:pt>
                <c:pt idx="69">
                  <c:v>0.81440000000000001</c:v>
                </c:pt>
                <c:pt idx="70">
                  <c:v>0.72018333300000004</c:v>
                </c:pt>
                <c:pt idx="71">
                  <c:v>0.58540000000000003</c:v>
                </c:pt>
                <c:pt idx="72">
                  <c:v>0.37561739100000002</c:v>
                </c:pt>
                <c:pt idx="73">
                  <c:v>0.35663015100000001</c:v>
                </c:pt>
                <c:pt idx="74">
                  <c:v>1.0375000000000001E-2</c:v>
                </c:pt>
                <c:pt idx="75">
                  <c:v>1.15E-3</c:v>
                </c:pt>
                <c:pt idx="76">
                  <c:v>-6.8268420999999996E-2</c:v>
                </c:pt>
                <c:pt idx="77">
                  <c:v>-0.26860000000000001</c:v>
                </c:pt>
                <c:pt idx="78">
                  <c:v>-0.40468461500000003</c:v>
                </c:pt>
                <c:pt idx="79">
                  <c:v>-0.67376666699999999</c:v>
                </c:pt>
                <c:pt idx="80">
                  <c:v>-0.87980000000000003</c:v>
                </c:pt>
                <c:pt idx="81">
                  <c:v>-0.97033333300000002</c:v>
                </c:pt>
                <c:pt idx="82">
                  <c:v>0.90339999999999998</c:v>
                </c:pt>
                <c:pt idx="83">
                  <c:v>0.74734166700000004</c:v>
                </c:pt>
                <c:pt idx="84">
                  <c:v>0.68099733299999998</c:v>
                </c:pt>
                <c:pt idx="85">
                  <c:v>0.37917499999999998</c:v>
                </c:pt>
                <c:pt idx="86">
                  <c:v>0.29477500000000001</c:v>
                </c:pt>
                <c:pt idx="87">
                  <c:v>0.16930000000000001</c:v>
                </c:pt>
                <c:pt idx="88">
                  <c:v>5.2972221999999999E-2</c:v>
                </c:pt>
                <c:pt idx="89">
                  <c:v>-7.3561537999999996E-2</c:v>
                </c:pt>
                <c:pt idx="90">
                  <c:v>-0.33187499999999998</c:v>
                </c:pt>
                <c:pt idx="91">
                  <c:v>-0.54592727299999999</c:v>
                </c:pt>
                <c:pt idx="92">
                  <c:v>-0.60340000000000005</c:v>
                </c:pt>
                <c:pt idx="93">
                  <c:v>-0.61678571400000004</c:v>
                </c:pt>
                <c:pt idx="94">
                  <c:v>-0.91990000000000005</c:v>
                </c:pt>
                <c:pt idx="95">
                  <c:v>0.99419999999999997</c:v>
                </c:pt>
                <c:pt idx="96">
                  <c:v>0.98729999999999996</c:v>
                </c:pt>
                <c:pt idx="97">
                  <c:v>0.85860000000000003</c:v>
                </c:pt>
                <c:pt idx="98">
                  <c:v>0.74</c:v>
                </c:pt>
                <c:pt idx="99">
                  <c:v>0.626</c:v>
                </c:pt>
                <c:pt idx="100">
                  <c:v>0.60593846200000001</c:v>
                </c:pt>
                <c:pt idx="101">
                  <c:v>0.559165833</c:v>
                </c:pt>
                <c:pt idx="102">
                  <c:v>0.168319048</c:v>
                </c:pt>
                <c:pt idx="103">
                  <c:v>0.12311538499999999</c:v>
                </c:pt>
                <c:pt idx="104">
                  <c:v>-0.20200769199999999</c:v>
                </c:pt>
                <c:pt idx="105">
                  <c:v>-0.25200869599999998</c:v>
                </c:pt>
                <c:pt idx="106">
                  <c:v>-0.37221111099999998</c:v>
                </c:pt>
                <c:pt idx="107">
                  <c:v>-0.47947428600000003</c:v>
                </c:pt>
                <c:pt idx="108">
                  <c:v>-0.489425</c:v>
                </c:pt>
                <c:pt idx="109">
                  <c:v>-0.50366567200000001</c:v>
                </c:pt>
                <c:pt idx="110">
                  <c:v>-0.54959999999999998</c:v>
                </c:pt>
                <c:pt idx="111">
                  <c:v>-0.5534</c:v>
                </c:pt>
                <c:pt idx="112">
                  <c:v>-0.61699999999999999</c:v>
                </c:pt>
                <c:pt idx="113">
                  <c:v>-0.68202142899999996</c:v>
                </c:pt>
                <c:pt idx="114">
                  <c:v>-0.86480000000000001</c:v>
                </c:pt>
                <c:pt idx="115">
                  <c:v>-0.87509999999999999</c:v>
                </c:pt>
                <c:pt idx="116">
                  <c:v>-0.98380000000000001</c:v>
                </c:pt>
                <c:pt idx="117">
                  <c:v>0.89710000000000001</c:v>
                </c:pt>
                <c:pt idx="118">
                  <c:v>0.88600000000000001</c:v>
                </c:pt>
                <c:pt idx="119">
                  <c:v>0.84419999999999995</c:v>
                </c:pt>
                <c:pt idx="120">
                  <c:v>0.71201250000000005</c:v>
                </c:pt>
                <c:pt idx="121">
                  <c:v>0.71120000000000005</c:v>
                </c:pt>
                <c:pt idx="122">
                  <c:v>0.64801645600000002</c:v>
                </c:pt>
                <c:pt idx="123">
                  <c:v>0.323686364</c:v>
                </c:pt>
                <c:pt idx="124">
                  <c:v>0.28252500000000003</c:v>
                </c:pt>
                <c:pt idx="125">
                  <c:v>0.153719048</c:v>
                </c:pt>
                <c:pt idx="126">
                  <c:v>-3.0949999999999998E-2</c:v>
                </c:pt>
                <c:pt idx="127">
                  <c:v>-6.676E-2</c:v>
                </c:pt>
                <c:pt idx="128">
                  <c:v>-6.88E-2</c:v>
                </c:pt>
                <c:pt idx="129">
                  <c:v>-0.11271</c:v>
                </c:pt>
                <c:pt idx="130">
                  <c:v>-0.14473333299999999</c:v>
                </c:pt>
                <c:pt idx="131">
                  <c:v>-0.52569999999999995</c:v>
                </c:pt>
                <c:pt idx="132">
                  <c:v>-0.60719999999999996</c:v>
                </c:pt>
                <c:pt idx="133">
                  <c:v>-0.61739999999999995</c:v>
                </c:pt>
                <c:pt idx="134">
                  <c:v>-0.83160000000000001</c:v>
                </c:pt>
                <c:pt idx="135">
                  <c:v>-0.90629999999999999</c:v>
                </c:pt>
                <c:pt idx="136">
                  <c:v>-0.94850000000000001</c:v>
                </c:pt>
                <c:pt idx="137">
                  <c:v>-0.97430000000000005</c:v>
                </c:pt>
                <c:pt idx="138">
                  <c:v>-0.98809999999999998</c:v>
                </c:pt>
                <c:pt idx="139">
                  <c:v>0.99629999999999996</c:v>
                </c:pt>
                <c:pt idx="140">
                  <c:v>0.99199999999999999</c:v>
                </c:pt>
                <c:pt idx="141">
                  <c:v>0.98409999999999997</c:v>
                </c:pt>
                <c:pt idx="142">
                  <c:v>0.88619999999999999</c:v>
                </c:pt>
                <c:pt idx="143">
                  <c:v>0.78181999999999996</c:v>
                </c:pt>
                <c:pt idx="144">
                  <c:v>0.70909999999999995</c:v>
                </c:pt>
                <c:pt idx="145">
                  <c:v>0.64859999999999995</c:v>
                </c:pt>
                <c:pt idx="146">
                  <c:v>0.50839999999999996</c:v>
                </c:pt>
                <c:pt idx="147">
                  <c:v>0.50465964900000004</c:v>
                </c:pt>
                <c:pt idx="148">
                  <c:v>0.48876249999999999</c:v>
                </c:pt>
                <c:pt idx="149">
                  <c:v>0.44721379300000003</c:v>
                </c:pt>
                <c:pt idx="150">
                  <c:v>0.32937499999999997</c:v>
                </c:pt>
                <c:pt idx="151">
                  <c:v>0.31819999999999998</c:v>
                </c:pt>
                <c:pt idx="152">
                  <c:v>0.2261</c:v>
                </c:pt>
                <c:pt idx="153">
                  <c:v>0.116379592</c:v>
                </c:pt>
                <c:pt idx="154">
                  <c:v>4.6199999999999998E-2</c:v>
                </c:pt>
                <c:pt idx="155">
                  <c:v>-6.6988461999999999E-2</c:v>
                </c:pt>
                <c:pt idx="156">
                  <c:v>-0.15484545499999999</c:v>
                </c:pt>
                <c:pt idx="157">
                  <c:v>-0.23973333299999999</c:v>
                </c:pt>
                <c:pt idx="158">
                  <c:v>-0.26297999999999999</c:v>
                </c:pt>
                <c:pt idx="159">
                  <c:v>-0.35648333300000001</c:v>
                </c:pt>
                <c:pt idx="160">
                  <c:v>-0.38540000000000002</c:v>
                </c:pt>
                <c:pt idx="161">
                  <c:v>-0.39262999999999998</c:v>
                </c:pt>
                <c:pt idx="162">
                  <c:v>-0.49591111100000002</c:v>
                </c:pt>
                <c:pt idx="163">
                  <c:v>-0.52190000000000003</c:v>
                </c:pt>
                <c:pt idx="164">
                  <c:v>-0.53784285700000001</c:v>
                </c:pt>
                <c:pt idx="165">
                  <c:v>-0.59940000000000004</c:v>
                </c:pt>
                <c:pt idx="166">
                  <c:v>-0.74829999999999997</c:v>
                </c:pt>
                <c:pt idx="167">
                  <c:v>-0.77829999999999999</c:v>
                </c:pt>
                <c:pt idx="168">
                  <c:v>-0.78490000000000004</c:v>
                </c:pt>
                <c:pt idx="169">
                  <c:v>-0.96430000000000005</c:v>
                </c:pt>
                <c:pt idx="170">
                  <c:v>-0.96860000000000002</c:v>
                </c:pt>
                <c:pt idx="171">
                  <c:v>-0.99529999999999996</c:v>
                </c:pt>
                <c:pt idx="172">
                  <c:v>0.99060000000000004</c:v>
                </c:pt>
                <c:pt idx="173">
                  <c:v>0.98429999999999995</c:v>
                </c:pt>
                <c:pt idx="174">
                  <c:v>0.9819</c:v>
                </c:pt>
                <c:pt idx="175">
                  <c:v>0.95230000000000004</c:v>
                </c:pt>
                <c:pt idx="176">
                  <c:v>0.81459999999999999</c:v>
                </c:pt>
                <c:pt idx="177">
                  <c:v>0.69646666700000004</c:v>
                </c:pt>
                <c:pt idx="178">
                  <c:v>0.68152222200000001</c:v>
                </c:pt>
                <c:pt idx="179">
                  <c:v>0.68049999999999999</c:v>
                </c:pt>
                <c:pt idx="180">
                  <c:v>0.622745455</c:v>
                </c:pt>
                <c:pt idx="181">
                  <c:v>0.42476666699999999</c:v>
                </c:pt>
                <c:pt idx="182">
                  <c:v>0.414533333</c:v>
                </c:pt>
                <c:pt idx="183">
                  <c:v>0.192238095</c:v>
                </c:pt>
                <c:pt idx="184">
                  <c:v>0.120575</c:v>
                </c:pt>
                <c:pt idx="185">
                  <c:v>9.1800000000000007E-2</c:v>
                </c:pt>
                <c:pt idx="186">
                  <c:v>-0.114634363</c:v>
                </c:pt>
                <c:pt idx="187">
                  <c:v>-0.160363636</c:v>
                </c:pt>
                <c:pt idx="188">
                  <c:v>-0.39772142900000002</c:v>
                </c:pt>
                <c:pt idx="189">
                  <c:v>-0.44750000000000001</c:v>
                </c:pt>
                <c:pt idx="190">
                  <c:v>-0.5423</c:v>
                </c:pt>
                <c:pt idx="191">
                  <c:v>-0.74560000000000004</c:v>
                </c:pt>
                <c:pt idx="192">
                  <c:v>-0.90680000000000005</c:v>
                </c:pt>
                <c:pt idx="193">
                  <c:v>0.98895</c:v>
                </c:pt>
                <c:pt idx="194">
                  <c:v>0.91954999999999998</c:v>
                </c:pt>
                <c:pt idx="195">
                  <c:v>0.80095000000000005</c:v>
                </c:pt>
                <c:pt idx="196">
                  <c:v>0.76500000000000001</c:v>
                </c:pt>
                <c:pt idx="197">
                  <c:v>0.63690000000000002</c:v>
                </c:pt>
                <c:pt idx="198">
                  <c:v>0.61240000000000006</c:v>
                </c:pt>
                <c:pt idx="199">
                  <c:v>0.60018000000000005</c:v>
                </c:pt>
                <c:pt idx="200">
                  <c:v>0.47102093</c:v>
                </c:pt>
                <c:pt idx="201">
                  <c:v>0.30808571400000001</c:v>
                </c:pt>
                <c:pt idx="202">
                  <c:v>0.20276666700000001</c:v>
                </c:pt>
                <c:pt idx="203">
                  <c:v>0.16904</c:v>
                </c:pt>
                <c:pt idx="204">
                  <c:v>0.1479</c:v>
                </c:pt>
                <c:pt idx="205">
                  <c:v>9.3755556000000004E-2</c:v>
                </c:pt>
                <c:pt idx="206">
                  <c:v>3.5042856999999997E-2</c:v>
                </c:pt>
                <c:pt idx="207">
                  <c:v>-2.58E-2</c:v>
                </c:pt>
                <c:pt idx="208">
                  <c:v>-0.17710000000000001</c:v>
                </c:pt>
                <c:pt idx="209">
                  <c:v>-0.34971249999999998</c:v>
                </c:pt>
                <c:pt idx="210">
                  <c:v>-0.85070000000000001</c:v>
                </c:pt>
                <c:pt idx="211">
                  <c:v>-0.89970000000000006</c:v>
                </c:pt>
                <c:pt idx="212">
                  <c:v>-0.90480000000000005</c:v>
                </c:pt>
                <c:pt idx="213">
                  <c:v>-0.9163</c:v>
                </c:pt>
                <c:pt idx="214">
                  <c:v>-0.92310000000000003</c:v>
                </c:pt>
                <c:pt idx="215">
                  <c:v>-0.93189999999999995</c:v>
                </c:pt>
                <c:pt idx="216">
                  <c:v>-0.94850000000000001</c:v>
                </c:pt>
                <c:pt idx="217">
                  <c:v>-0.99790000000000001</c:v>
                </c:pt>
                <c:pt idx="218">
                  <c:v>0.91949999999999998</c:v>
                </c:pt>
                <c:pt idx="219">
                  <c:v>0.84050000000000002</c:v>
                </c:pt>
                <c:pt idx="220">
                  <c:v>0.71267333300000002</c:v>
                </c:pt>
                <c:pt idx="221">
                  <c:v>0.70250294099999999</c:v>
                </c:pt>
                <c:pt idx="222">
                  <c:v>0.68803333300000002</c:v>
                </c:pt>
                <c:pt idx="223">
                  <c:v>0.57932499999999998</c:v>
                </c:pt>
                <c:pt idx="224">
                  <c:v>0.56610000000000005</c:v>
                </c:pt>
                <c:pt idx="225">
                  <c:v>0.555338793</c:v>
                </c:pt>
                <c:pt idx="226">
                  <c:v>0.508393333</c:v>
                </c:pt>
                <c:pt idx="227">
                  <c:v>0.46288695699999999</c:v>
                </c:pt>
                <c:pt idx="228">
                  <c:v>0.40579999999999999</c:v>
                </c:pt>
                <c:pt idx="229">
                  <c:v>0.40336</c:v>
                </c:pt>
                <c:pt idx="230">
                  <c:v>0.40092499999999998</c:v>
                </c:pt>
                <c:pt idx="231">
                  <c:v>0.36893947399999999</c:v>
                </c:pt>
                <c:pt idx="232">
                  <c:v>0.36503333300000002</c:v>
                </c:pt>
                <c:pt idx="233">
                  <c:v>0.3206</c:v>
                </c:pt>
                <c:pt idx="234">
                  <c:v>0.26860909100000002</c:v>
                </c:pt>
                <c:pt idx="235">
                  <c:v>0.1678875</c:v>
                </c:pt>
                <c:pt idx="236">
                  <c:v>7.5275861999999999E-2</c:v>
                </c:pt>
                <c:pt idx="237">
                  <c:v>5.5966666999999998E-2</c:v>
                </c:pt>
                <c:pt idx="238">
                  <c:v>-3.1099999999999999E-2</c:v>
                </c:pt>
                <c:pt idx="239">
                  <c:v>-0.12659999999999999</c:v>
                </c:pt>
                <c:pt idx="240">
                  <c:v>-0.46862380999999997</c:v>
                </c:pt>
                <c:pt idx="241">
                  <c:v>-0.52669999999999995</c:v>
                </c:pt>
                <c:pt idx="242">
                  <c:v>-0.88897058799999995</c:v>
                </c:pt>
                <c:pt idx="243">
                  <c:v>-0.96899999999999997</c:v>
                </c:pt>
                <c:pt idx="244">
                  <c:v>-0.97609999999999997</c:v>
                </c:pt>
                <c:pt idx="245">
                  <c:v>0.98603333299999996</c:v>
                </c:pt>
                <c:pt idx="246">
                  <c:v>0.98260000000000003</c:v>
                </c:pt>
                <c:pt idx="247">
                  <c:v>0.97799999999999998</c:v>
                </c:pt>
                <c:pt idx="248">
                  <c:v>0.97309999999999997</c:v>
                </c:pt>
                <c:pt idx="249">
                  <c:v>0.97160000000000002</c:v>
                </c:pt>
                <c:pt idx="250">
                  <c:v>0.97109999999999996</c:v>
                </c:pt>
                <c:pt idx="251">
                  <c:v>0.95420000000000005</c:v>
                </c:pt>
                <c:pt idx="252">
                  <c:v>0.9456</c:v>
                </c:pt>
                <c:pt idx="253">
                  <c:v>0.93130000000000002</c:v>
                </c:pt>
                <c:pt idx="254">
                  <c:v>0.83653333299999999</c:v>
                </c:pt>
                <c:pt idx="255">
                  <c:v>0.77821249999999997</c:v>
                </c:pt>
                <c:pt idx="256">
                  <c:v>0.69474999999999998</c:v>
                </c:pt>
                <c:pt idx="257">
                  <c:v>0.56625555599999999</c:v>
                </c:pt>
                <c:pt idx="258">
                  <c:v>0.53166666699999998</c:v>
                </c:pt>
                <c:pt idx="259">
                  <c:v>0.52587272699999998</c:v>
                </c:pt>
                <c:pt idx="260">
                  <c:v>0.45590000000000003</c:v>
                </c:pt>
                <c:pt idx="261">
                  <c:v>0.40562380999999997</c:v>
                </c:pt>
                <c:pt idx="262">
                  <c:v>0.38784999999999997</c:v>
                </c:pt>
                <c:pt idx="263">
                  <c:v>0.36171249999999999</c:v>
                </c:pt>
                <c:pt idx="264">
                  <c:v>0.30846428599999998</c:v>
                </c:pt>
                <c:pt idx="265">
                  <c:v>0.30657894699999999</c:v>
                </c:pt>
                <c:pt idx="266">
                  <c:v>0.29426285699999999</c:v>
                </c:pt>
                <c:pt idx="267">
                  <c:v>0.28710000000000002</c:v>
                </c:pt>
                <c:pt idx="268">
                  <c:v>0.280654717</c:v>
                </c:pt>
                <c:pt idx="269">
                  <c:v>0.27060000000000001</c:v>
                </c:pt>
                <c:pt idx="270">
                  <c:v>0.26162222200000002</c:v>
                </c:pt>
                <c:pt idx="271">
                  <c:v>0.18559999999999999</c:v>
                </c:pt>
                <c:pt idx="272">
                  <c:v>0.18234193500000001</c:v>
                </c:pt>
                <c:pt idx="273">
                  <c:v>0.1779</c:v>
                </c:pt>
                <c:pt idx="274">
                  <c:v>6.8033333000000001E-2</c:v>
                </c:pt>
                <c:pt idx="275">
                  <c:v>-0.15445</c:v>
                </c:pt>
                <c:pt idx="276">
                  <c:v>-0.16727647100000001</c:v>
                </c:pt>
                <c:pt idx="277">
                  <c:v>-0.1905</c:v>
                </c:pt>
                <c:pt idx="278">
                  <c:v>-0.2157</c:v>
                </c:pt>
                <c:pt idx="279">
                  <c:v>-0.29709999999999998</c:v>
                </c:pt>
                <c:pt idx="280">
                  <c:v>-0.46788387100000001</c:v>
                </c:pt>
                <c:pt idx="281">
                  <c:v>-0.70315909099999996</c:v>
                </c:pt>
                <c:pt idx="282">
                  <c:v>-0.75734999999999997</c:v>
                </c:pt>
                <c:pt idx="283">
                  <c:v>-0.76309000000000005</c:v>
                </c:pt>
                <c:pt idx="284">
                  <c:v>-0.78380000000000005</c:v>
                </c:pt>
                <c:pt idx="285">
                  <c:v>-0.83160000000000001</c:v>
                </c:pt>
                <c:pt idx="286">
                  <c:v>-0.85294000000000003</c:v>
                </c:pt>
                <c:pt idx="287">
                  <c:v>-0.96057499999999996</c:v>
                </c:pt>
                <c:pt idx="288">
                  <c:v>-0.97599999999999998</c:v>
                </c:pt>
                <c:pt idx="289">
                  <c:v>-0.98619999999999997</c:v>
                </c:pt>
                <c:pt idx="290">
                  <c:v>0.99780000000000002</c:v>
                </c:pt>
                <c:pt idx="291">
                  <c:v>0.98499999999999999</c:v>
                </c:pt>
                <c:pt idx="292">
                  <c:v>0.98260000000000003</c:v>
                </c:pt>
                <c:pt idx="293">
                  <c:v>0.9718</c:v>
                </c:pt>
                <c:pt idx="294">
                  <c:v>0.88400000000000001</c:v>
                </c:pt>
                <c:pt idx="295">
                  <c:v>0.75442500000000001</c:v>
                </c:pt>
                <c:pt idx="296">
                  <c:v>0.70309999999999995</c:v>
                </c:pt>
                <c:pt idx="297">
                  <c:v>0.62490000000000001</c:v>
                </c:pt>
                <c:pt idx="298">
                  <c:v>0.50229999999999997</c:v>
                </c:pt>
                <c:pt idx="299">
                  <c:v>0.49828181799999999</c:v>
                </c:pt>
                <c:pt idx="300">
                  <c:v>0.49390000000000001</c:v>
                </c:pt>
                <c:pt idx="301">
                  <c:v>0.46774285700000001</c:v>
                </c:pt>
                <c:pt idx="302">
                  <c:v>0.42886666699999998</c:v>
                </c:pt>
                <c:pt idx="303">
                  <c:v>0.36678749999999999</c:v>
                </c:pt>
                <c:pt idx="304">
                  <c:v>0.34739999999999999</c:v>
                </c:pt>
                <c:pt idx="305">
                  <c:v>0.29104285699999999</c:v>
                </c:pt>
                <c:pt idx="306">
                  <c:v>0.27179999999999999</c:v>
                </c:pt>
                <c:pt idx="307">
                  <c:v>9.7885713999999999E-2</c:v>
                </c:pt>
                <c:pt idx="308">
                  <c:v>8.6449999999999999E-2</c:v>
                </c:pt>
                <c:pt idx="309">
                  <c:v>6.1038888999999999E-2</c:v>
                </c:pt>
                <c:pt idx="310">
                  <c:v>4.7386957E-2</c:v>
                </c:pt>
                <c:pt idx="311">
                  <c:v>2.7349999999999999E-2</c:v>
                </c:pt>
                <c:pt idx="312">
                  <c:v>1.057E-2</c:v>
                </c:pt>
                <c:pt idx="313">
                  <c:v>-1.5E-3</c:v>
                </c:pt>
                <c:pt idx="314">
                  <c:v>-0.128</c:v>
                </c:pt>
                <c:pt idx="315">
                  <c:v>-0.16336666699999999</c:v>
                </c:pt>
                <c:pt idx="316">
                  <c:v>-0.20030000000000001</c:v>
                </c:pt>
                <c:pt idx="317">
                  <c:v>-0.22514999999999999</c:v>
                </c:pt>
                <c:pt idx="318">
                  <c:v>-0.26555000000000001</c:v>
                </c:pt>
                <c:pt idx="319">
                  <c:v>-0.29599999999999999</c:v>
                </c:pt>
                <c:pt idx="320">
                  <c:v>-0.32285000000000003</c:v>
                </c:pt>
                <c:pt idx="321">
                  <c:v>-0.47095999999999999</c:v>
                </c:pt>
                <c:pt idx="322">
                  <c:v>-0.59940000000000004</c:v>
                </c:pt>
                <c:pt idx="323">
                  <c:v>-0.60385999999999995</c:v>
                </c:pt>
                <c:pt idx="324">
                  <c:v>-0.64147500000000002</c:v>
                </c:pt>
                <c:pt idx="325">
                  <c:v>-0.85455000000000003</c:v>
                </c:pt>
                <c:pt idx="326">
                  <c:v>-0.91839999999999999</c:v>
                </c:pt>
                <c:pt idx="327">
                  <c:v>-0.93600000000000005</c:v>
                </c:pt>
                <c:pt idx="328">
                  <c:v>-0.9748</c:v>
                </c:pt>
                <c:pt idx="329">
                  <c:v>-0.97865000000000002</c:v>
                </c:pt>
                <c:pt idx="330">
                  <c:v>-0.98280000000000001</c:v>
                </c:pt>
                <c:pt idx="331">
                  <c:v>0.99890000000000001</c:v>
                </c:pt>
                <c:pt idx="332">
                  <c:v>0.99729999999999996</c:v>
                </c:pt>
                <c:pt idx="333">
                  <c:v>0.99609999999999999</c:v>
                </c:pt>
                <c:pt idx="334">
                  <c:v>0.99329999999999996</c:v>
                </c:pt>
                <c:pt idx="335">
                  <c:v>0.99234999999999995</c:v>
                </c:pt>
                <c:pt idx="336">
                  <c:v>0.98860000000000003</c:v>
                </c:pt>
                <c:pt idx="337">
                  <c:v>0.96950000000000003</c:v>
                </c:pt>
                <c:pt idx="338">
                  <c:v>0.96525000000000005</c:v>
                </c:pt>
                <c:pt idx="339">
                  <c:v>0.96250000000000002</c:v>
                </c:pt>
                <c:pt idx="340">
                  <c:v>0.90969999999999995</c:v>
                </c:pt>
                <c:pt idx="341">
                  <c:v>0.89939999999999998</c:v>
                </c:pt>
                <c:pt idx="342">
                  <c:v>0.89790000000000003</c:v>
                </c:pt>
                <c:pt idx="343">
                  <c:v>0.86580000000000001</c:v>
                </c:pt>
                <c:pt idx="344">
                  <c:v>0.86539999999999995</c:v>
                </c:pt>
                <c:pt idx="345">
                  <c:v>0.76910000000000001</c:v>
                </c:pt>
                <c:pt idx="346">
                  <c:v>0.6583</c:v>
                </c:pt>
                <c:pt idx="347">
                  <c:v>0.617597917</c:v>
                </c:pt>
                <c:pt idx="348">
                  <c:v>0.51349999999999996</c:v>
                </c:pt>
                <c:pt idx="349">
                  <c:v>0.49818596500000001</c:v>
                </c:pt>
                <c:pt idx="350">
                  <c:v>0.418177778</c:v>
                </c:pt>
                <c:pt idx="351">
                  <c:v>0.40575</c:v>
                </c:pt>
                <c:pt idx="352">
                  <c:v>0.37690000000000001</c:v>
                </c:pt>
                <c:pt idx="353">
                  <c:v>0.35820000000000002</c:v>
                </c:pt>
                <c:pt idx="354">
                  <c:v>0.35147499999999998</c:v>
                </c:pt>
                <c:pt idx="355">
                  <c:v>0.34</c:v>
                </c:pt>
                <c:pt idx="356">
                  <c:v>0.23426888900000001</c:v>
                </c:pt>
                <c:pt idx="357">
                  <c:v>0.22823191500000001</c:v>
                </c:pt>
                <c:pt idx="358">
                  <c:v>0.150493548</c:v>
                </c:pt>
                <c:pt idx="359">
                  <c:v>0.109533333</c:v>
                </c:pt>
                <c:pt idx="360">
                  <c:v>-5.3572000000000002E-2</c:v>
                </c:pt>
                <c:pt idx="361">
                  <c:v>-0.12529999999999999</c:v>
                </c:pt>
                <c:pt idx="362">
                  <c:v>-0.16850000000000001</c:v>
                </c:pt>
                <c:pt idx="363">
                  <c:v>-0.19183846199999999</c:v>
                </c:pt>
                <c:pt idx="364">
                  <c:v>-0.235017647</c:v>
                </c:pt>
                <c:pt idx="365">
                  <c:v>-0.29163333299999999</c:v>
                </c:pt>
                <c:pt idx="366">
                  <c:v>-0.29488333300000003</c:v>
                </c:pt>
                <c:pt idx="367">
                  <c:v>-0.29599999999999999</c:v>
                </c:pt>
                <c:pt idx="368">
                  <c:v>-0.59940000000000004</c:v>
                </c:pt>
                <c:pt idx="369">
                  <c:v>-0.62452962999999995</c:v>
                </c:pt>
                <c:pt idx="370">
                  <c:v>-0.69820277799999997</c:v>
                </c:pt>
                <c:pt idx="371">
                  <c:v>-0.69964999999999999</c:v>
                </c:pt>
                <c:pt idx="372">
                  <c:v>-0.77851538499999995</c:v>
                </c:pt>
                <c:pt idx="373">
                  <c:v>-0.79018571400000004</c:v>
                </c:pt>
                <c:pt idx="374">
                  <c:v>-0.81607499999999999</c:v>
                </c:pt>
                <c:pt idx="375">
                  <c:v>-0.92826111099999997</c:v>
                </c:pt>
                <c:pt idx="376">
                  <c:v>-0.96779999999999999</c:v>
                </c:pt>
                <c:pt idx="377">
                  <c:v>0.99309999999999998</c:v>
                </c:pt>
                <c:pt idx="378">
                  <c:v>0.98880000000000001</c:v>
                </c:pt>
                <c:pt idx="379">
                  <c:v>0.9849</c:v>
                </c:pt>
                <c:pt idx="380">
                  <c:v>0.97789999999999999</c:v>
                </c:pt>
                <c:pt idx="381">
                  <c:v>0.96699999999999997</c:v>
                </c:pt>
                <c:pt idx="382">
                  <c:v>0.96597999999999995</c:v>
                </c:pt>
                <c:pt idx="383">
                  <c:v>0.93130000000000002</c:v>
                </c:pt>
                <c:pt idx="384">
                  <c:v>0.91</c:v>
                </c:pt>
                <c:pt idx="385">
                  <c:v>0.90169999999999995</c:v>
                </c:pt>
                <c:pt idx="386">
                  <c:v>0.86270000000000002</c:v>
                </c:pt>
                <c:pt idx="387">
                  <c:v>0.84546666699999995</c:v>
                </c:pt>
                <c:pt idx="388">
                  <c:v>0.74719999999999998</c:v>
                </c:pt>
                <c:pt idx="389">
                  <c:v>0.61277550999999997</c:v>
                </c:pt>
                <c:pt idx="390">
                  <c:v>0.60870000000000002</c:v>
                </c:pt>
                <c:pt idx="391">
                  <c:v>0.58589999999999998</c:v>
                </c:pt>
                <c:pt idx="392">
                  <c:v>0.58089999999999997</c:v>
                </c:pt>
                <c:pt idx="393">
                  <c:v>0.55564545499999995</c:v>
                </c:pt>
                <c:pt idx="394">
                  <c:v>0.53191818199999996</c:v>
                </c:pt>
                <c:pt idx="395">
                  <c:v>0.52158333300000004</c:v>
                </c:pt>
                <c:pt idx="396">
                  <c:v>0.38159999999999999</c:v>
                </c:pt>
                <c:pt idx="397">
                  <c:v>0.30871874999999999</c:v>
                </c:pt>
                <c:pt idx="398">
                  <c:v>0.29970000000000002</c:v>
                </c:pt>
                <c:pt idx="399">
                  <c:v>0.29023333299999998</c:v>
                </c:pt>
                <c:pt idx="400">
                  <c:v>0.28682222200000002</c:v>
                </c:pt>
                <c:pt idx="401">
                  <c:v>0.2810125</c:v>
                </c:pt>
                <c:pt idx="402">
                  <c:v>0.271216393</c:v>
                </c:pt>
                <c:pt idx="403">
                  <c:v>0.249578947</c:v>
                </c:pt>
                <c:pt idx="404">
                  <c:v>0.21976153800000001</c:v>
                </c:pt>
                <c:pt idx="405">
                  <c:v>0.21888163299999999</c:v>
                </c:pt>
                <c:pt idx="406">
                  <c:v>0.21614285699999999</c:v>
                </c:pt>
                <c:pt idx="407">
                  <c:v>0.12164999999999999</c:v>
                </c:pt>
                <c:pt idx="408">
                  <c:v>0.108685714</c:v>
                </c:pt>
                <c:pt idx="409">
                  <c:v>4.4613635999999998E-2</c:v>
                </c:pt>
                <c:pt idx="410">
                  <c:v>4.095E-2</c:v>
                </c:pt>
                <c:pt idx="411">
                  <c:v>-1.669E-2</c:v>
                </c:pt>
                <c:pt idx="412">
                  <c:v>-5.8450000000000002E-2</c:v>
                </c:pt>
                <c:pt idx="413">
                  <c:v>-0.20439310299999999</c:v>
                </c:pt>
                <c:pt idx="414">
                  <c:v>-0.31716666700000001</c:v>
                </c:pt>
                <c:pt idx="415">
                  <c:v>-0.39899230800000002</c:v>
                </c:pt>
                <c:pt idx="416">
                  <c:v>-0.42332500000000001</c:v>
                </c:pt>
                <c:pt idx="417">
                  <c:v>-0.51355714299999999</c:v>
                </c:pt>
                <c:pt idx="418">
                  <c:v>-0.61240000000000006</c:v>
                </c:pt>
                <c:pt idx="419">
                  <c:v>-0.67224210500000003</c:v>
                </c:pt>
                <c:pt idx="420">
                  <c:v>-0.78734999999999999</c:v>
                </c:pt>
                <c:pt idx="421">
                  <c:v>-0.81259999999999999</c:v>
                </c:pt>
                <c:pt idx="422">
                  <c:v>-0.81259999999999999</c:v>
                </c:pt>
                <c:pt idx="423">
                  <c:v>-0.86770000000000003</c:v>
                </c:pt>
                <c:pt idx="424">
                  <c:v>-0.91359999999999997</c:v>
                </c:pt>
                <c:pt idx="425">
                  <c:v>-0.92700000000000005</c:v>
                </c:pt>
                <c:pt idx="426">
                  <c:v>-0.95240000000000002</c:v>
                </c:pt>
                <c:pt idx="427">
                  <c:v>-0.98140000000000005</c:v>
                </c:pt>
                <c:pt idx="428">
                  <c:v>-0.99239999999999995</c:v>
                </c:pt>
                <c:pt idx="429">
                  <c:v>-0.99299999999999999</c:v>
                </c:pt>
                <c:pt idx="430">
                  <c:v>-0.99780000000000002</c:v>
                </c:pt>
                <c:pt idx="431">
                  <c:v>0.99229999999999996</c:v>
                </c:pt>
                <c:pt idx="432">
                  <c:v>0.98280000000000001</c:v>
                </c:pt>
                <c:pt idx="433">
                  <c:v>0.97760000000000002</c:v>
                </c:pt>
                <c:pt idx="434">
                  <c:v>0.961966667</c:v>
                </c:pt>
                <c:pt idx="435">
                  <c:v>0.93910000000000005</c:v>
                </c:pt>
                <c:pt idx="436">
                  <c:v>0.90810000000000002</c:v>
                </c:pt>
                <c:pt idx="437">
                  <c:v>0.90590000000000004</c:v>
                </c:pt>
                <c:pt idx="438">
                  <c:v>0.76276999999999995</c:v>
                </c:pt>
                <c:pt idx="439">
                  <c:v>0.71840000000000004</c:v>
                </c:pt>
                <c:pt idx="440">
                  <c:v>0.70530000000000004</c:v>
                </c:pt>
                <c:pt idx="441">
                  <c:v>0.57789999999999997</c:v>
                </c:pt>
                <c:pt idx="442">
                  <c:v>0.54849999999999999</c:v>
                </c:pt>
                <c:pt idx="443">
                  <c:v>0.52582435900000002</c:v>
                </c:pt>
                <c:pt idx="444">
                  <c:v>0.52290000000000003</c:v>
                </c:pt>
                <c:pt idx="445">
                  <c:v>0.51830399999999999</c:v>
                </c:pt>
                <c:pt idx="446">
                  <c:v>0.51519999999999999</c:v>
                </c:pt>
                <c:pt idx="447">
                  <c:v>0.495475</c:v>
                </c:pt>
                <c:pt idx="448">
                  <c:v>0.46870000000000001</c:v>
                </c:pt>
                <c:pt idx="449">
                  <c:v>0.46338333300000001</c:v>
                </c:pt>
                <c:pt idx="450">
                  <c:v>0.40941914899999998</c:v>
                </c:pt>
                <c:pt idx="451">
                  <c:v>0.40871111100000002</c:v>
                </c:pt>
                <c:pt idx="452">
                  <c:v>0.37827857100000001</c:v>
                </c:pt>
                <c:pt idx="453">
                  <c:v>0.37419999999999998</c:v>
                </c:pt>
                <c:pt idx="454">
                  <c:v>0.37396875000000002</c:v>
                </c:pt>
                <c:pt idx="455">
                  <c:v>0.36875000000000002</c:v>
                </c:pt>
                <c:pt idx="456">
                  <c:v>0.36009999999999998</c:v>
                </c:pt>
                <c:pt idx="457">
                  <c:v>0.34820000000000001</c:v>
                </c:pt>
                <c:pt idx="458">
                  <c:v>0.34</c:v>
                </c:pt>
                <c:pt idx="459">
                  <c:v>0.326755556</c:v>
                </c:pt>
                <c:pt idx="460">
                  <c:v>0.31207499999999999</c:v>
                </c:pt>
                <c:pt idx="461">
                  <c:v>0.25762222200000001</c:v>
                </c:pt>
                <c:pt idx="462">
                  <c:v>0.24873214299999999</c:v>
                </c:pt>
                <c:pt idx="463">
                  <c:v>0.12861428599999999</c:v>
                </c:pt>
                <c:pt idx="464">
                  <c:v>3.8818182E-2</c:v>
                </c:pt>
                <c:pt idx="465">
                  <c:v>1.13375E-2</c:v>
                </c:pt>
                <c:pt idx="466">
                  <c:v>-5.2438094999999997E-2</c:v>
                </c:pt>
                <c:pt idx="467">
                  <c:v>-0.25</c:v>
                </c:pt>
                <c:pt idx="468">
                  <c:v>-0.80538181799999997</c:v>
                </c:pt>
                <c:pt idx="469">
                  <c:v>-0.82279999999999998</c:v>
                </c:pt>
                <c:pt idx="470">
                  <c:v>-0.91359999999999997</c:v>
                </c:pt>
                <c:pt idx="471">
                  <c:v>-0.94030000000000002</c:v>
                </c:pt>
                <c:pt idx="472">
                  <c:v>-0.96040000000000003</c:v>
                </c:pt>
                <c:pt idx="473">
                  <c:v>-0.97609999999999997</c:v>
                </c:pt>
                <c:pt idx="474">
                  <c:v>0.99550000000000005</c:v>
                </c:pt>
                <c:pt idx="475">
                  <c:v>0.99380000000000002</c:v>
                </c:pt>
                <c:pt idx="476">
                  <c:v>0.97529999999999994</c:v>
                </c:pt>
                <c:pt idx="477">
                  <c:v>0.95479999999999998</c:v>
                </c:pt>
                <c:pt idx="478">
                  <c:v>0.94535000000000002</c:v>
                </c:pt>
                <c:pt idx="479">
                  <c:v>0.94310000000000005</c:v>
                </c:pt>
                <c:pt idx="480">
                  <c:v>0.90727500000000005</c:v>
                </c:pt>
                <c:pt idx="481">
                  <c:v>0.750266667</c:v>
                </c:pt>
                <c:pt idx="482">
                  <c:v>0.68540000000000001</c:v>
                </c:pt>
                <c:pt idx="483">
                  <c:v>0.63690000000000002</c:v>
                </c:pt>
                <c:pt idx="484">
                  <c:v>0.59789999999999999</c:v>
                </c:pt>
                <c:pt idx="485">
                  <c:v>0.56592500000000001</c:v>
                </c:pt>
                <c:pt idx="486">
                  <c:v>0.55135000000000001</c:v>
                </c:pt>
                <c:pt idx="487">
                  <c:v>0.52669999999999995</c:v>
                </c:pt>
                <c:pt idx="488">
                  <c:v>0.49364999999999998</c:v>
                </c:pt>
                <c:pt idx="489">
                  <c:v>0.42587647099999998</c:v>
                </c:pt>
                <c:pt idx="490">
                  <c:v>0.34376666700000003</c:v>
                </c:pt>
                <c:pt idx="491">
                  <c:v>0.30359999999999998</c:v>
                </c:pt>
                <c:pt idx="492">
                  <c:v>0.28799230799999997</c:v>
                </c:pt>
                <c:pt idx="493">
                  <c:v>0.21808640800000001</c:v>
                </c:pt>
                <c:pt idx="494">
                  <c:v>0.17069999999999999</c:v>
                </c:pt>
                <c:pt idx="495">
                  <c:v>0.153355556</c:v>
                </c:pt>
                <c:pt idx="496">
                  <c:v>0.13037692300000001</c:v>
                </c:pt>
                <c:pt idx="497">
                  <c:v>0.11778</c:v>
                </c:pt>
                <c:pt idx="498">
                  <c:v>9.4311111000000003E-2</c:v>
                </c:pt>
                <c:pt idx="499">
                  <c:v>6.0150000000000002E-2</c:v>
                </c:pt>
                <c:pt idx="500">
                  <c:v>4.7933333000000002E-2</c:v>
                </c:pt>
                <c:pt idx="501">
                  <c:v>3.8195522000000003E-2</c:v>
                </c:pt>
                <c:pt idx="502">
                  <c:v>3.2019048000000001E-2</c:v>
                </c:pt>
                <c:pt idx="503">
                  <c:v>-1.8483333000000001E-2</c:v>
                </c:pt>
                <c:pt idx="504">
                  <c:v>-2.9433332999999999E-2</c:v>
                </c:pt>
                <c:pt idx="505">
                  <c:v>-3.8277777999999998E-2</c:v>
                </c:pt>
                <c:pt idx="506">
                  <c:v>-4.9549999999999997E-2</c:v>
                </c:pt>
                <c:pt idx="507">
                  <c:v>-0.120222222</c:v>
                </c:pt>
                <c:pt idx="508">
                  <c:v>-0.15962000000000001</c:v>
                </c:pt>
                <c:pt idx="509">
                  <c:v>-0.25</c:v>
                </c:pt>
                <c:pt idx="510">
                  <c:v>-0.31695000000000001</c:v>
                </c:pt>
                <c:pt idx="511">
                  <c:v>-0.32455000000000001</c:v>
                </c:pt>
                <c:pt idx="512">
                  <c:v>-0.36397777799999997</c:v>
                </c:pt>
                <c:pt idx="513">
                  <c:v>-0.36536666699999998</c:v>
                </c:pt>
                <c:pt idx="514">
                  <c:v>-0.43480000000000002</c:v>
                </c:pt>
                <c:pt idx="515">
                  <c:v>-0.44040000000000001</c:v>
                </c:pt>
                <c:pt idx="516">
                  <c:v>-0.464983333</c:v>
                </c:pt>
                <c:pt idx="517">
                  <c:v>-0.52451666699999999</c:v>
                </c:pt>
                <c:pt idx="518">
                  <c:v>-0.63600000000000001</c:v>
                </c:pt>
                <c:pt idx="519">
                  <c:v>-0.66410000000000002</c:v>
                </c:pt>
                <c:pt idx="520">
                  <c:v>-0.66879999999999995</c:v>
                </c:pt>
                <c:pt idx="521">
                  <c:v>-0.70589999999999997</c:v>
                </c:pt>
                <c:pt idx="522">
                  <c:v>-0.75639999999999996</c:v>
                </c:pt>
                <c:pt idx="523">
                  <c:v>-0.79830000000000001</c:v>
                </c:pt>
                <c:pt idx="524">
                  <c:v>-0.90786666699999996</c:v>
                </c:pt>
                <c:pt idx="525">
                  <c:v>-0.91359999999999997</c:v>
                </c:pt>
                <c:pt idx="526">
                  <c:v>-0.94489999999999996</c:v>
                </c:pt>
                <c:pt idx="527">
                  <c:v>-0.96609999999999996</c:v>
                </c:pt>
                <c:pt idx="528">
                  <c:v>-0.99060000000000004</c:v>
                </c:pt>
                <c:pt idx="529">
                  <c:v>0.99860000000000004</c:v>
                </c:pt>
                <c:pt idx="530">
                  <c:v>0.998</c:v>
                </c:pt>
                <c:pt idx="531">
                  <c:v>0.99644999999999995</c:v>
                </c:pt>
                <c:pt idx="532">
                  <c:v>0.99439999999999995</c:v>
                </c:pt>
                <c:pt idx="533">
                  <c:v>0.98970000000000002</c:v>
                </c:pt>
                <c:pt idx="534">
                  <c:v>0.98960000000000004</c:v>
                </c:pt>
                <c:pt idx="535">
                  <c:v>0.9889</c:v>
                </c:pt>
                <c:pt idx="536">
                  <c:v>0.98675000000000002</c:v>
                </c:pt>
                <c:pt idx="537">
                  <c:v>0.98609999999999998</c:v>
                </c:pt>
                <c:pt idx="538">
                  <c:v>0.98529999999999995</c:v>
                </c:pt>
                <c:pt idx="539">
                  <c:v>0.9798</c:v>
                </c:pt>
                <c:pt idx="540">
                  <c:v>0.97550000000000003</c:v>
                </c:pt>
                <c:pt idx="541">
                  <c:v>0.97019999999999995</c:v>
                </c:pt>
                <c:pt idx="542">
                  <c:v>0.96840000000000004</c:v>
                </c:pt>
                <c:pt idx="543">
                  <c:v>0.93710000000000004</c:v>
                </c:pt>
                <c:pt idx="544">
                  <c:v>0.93130000000000002</c:v>
                </c:pt>
                <c:pt idx="545">
                  <c:v>0.90763333300000004</c:v>
                </c:pt>
                <c:pt idx="546">
                  <c:v>0.89559999999999995</c:v>
                </c:pt>
                <c:pt idx="547">
                  <c:v>0.8851</c:v>
                </c:pt>
                <c:pt idx="548">
                  <c:v>0.87380000000000002</c:v>
                </c:pt>
                <c:pt idx="549">
                  <c:v>0.86236666699999998</c:v>
                </c:pt>
                <c:pt idx="550">
                  <c:v>0.73509999999999998</c:v>
                </c:pt>
                <c:pt idx="551">
                  <c:v>0.65910000000000002</c:v>
                </c:pt>
                <c:pt idx="552">
                  <c:v>0.58906000000000003</c:v>
                </c:pt>
                <c:pt idx="553">
                  <c:v>0.53312352900000004</c:v>
                </c:pt>
                <c:pt idx="554">
                  <c:v>0.52512941199999996</c:v>
                </c:pt>
                <c:pt idx="555">
                  <c:v>0.50840555600000004</c:v>
                </c:pt>
                <c:pt idx="556">
                  <c:v>0.49432173899999998</c:v>
                </c:pt>
                <c:pt idx="557">
                  <c:v>0.47460000000000002</c:v>
                </c:pt>
                <c:pt idx="558">
                  <c:v>0.46289000000000002</c:v>
                </c:pt>
                <c:pt idx="559">
                  <c:v>0.39480999999999999</c:v>
                </c:pt>
                <c:pt idx="560">
                  <c:v>0.35610000000000003</c:v>
                </c:pt>
                <c:pt idx="561">
                  <c:v>0.34708823500000002</c:v>
                </c:pt>
                <c:pt idx="562">
                  <c:v>0.30603846200000001</c:v>
                </c:pt>
                <c:pt idx="563">
                  <c:v>0.21145</c:v>
                </c:pt>
                <c:pt idx="564">
                  <c:v>0.20017499999999999</c:v>
                </c:pt>
                <c:pt idx="565">
                  <c:v>0.12588461500000001</c:v>
                </c:pt>
                <c:pt idx="566">
                  <c:v>9.5799999999999996E-2</c:v>
                </c:pt>
                <c:pt idx="567">
                  <c:v>9.2999999999999999E-2</c:v>
                </c:pt>
                <c:pt idx="568">
                  <c:v>7.8299999999999995E-2</c:v>
                </c:pt>
                <c:pt idx="569">
                  <c:v>7.5950000000000004E-2</c:v>
                </c:pt>
                <c:pt idx="570">
                  <c:v>5.6503447999999998E-2</c:v>
                </c:pt>
                <c:pt idx="571">
                  <c:v>-9.6475000000000005E-2</c:v>
                </c:pt>
                <c:pt idx="572">
                  <c:v>-0.212245455</c:v>
                </c:pt>
                <c:pt idx="573">
                  <c:v>-0.32063333300000002</c:v>
                </c:pt>
                <c:pt idx="574">
                  <c:v>-0.355677778</c:v>
                </c:pt>
                <c:pt idx="575">
                  <c:v>-0.38435000000000002</c:v>
                </c:pt>
                <c:pt idx="576">
                  <c:v>-0.42845384600000003</c:v>
                </c:pt>
                <c:pt idx="577">
                  <c:v>-0.45915789499999998</c:v>
                </c:pt>
                <c:pt idx="578">
                  <c:v>-0.47099999999999997</c:v>
                </c:pt>
                <c:pt idx="579">
                  <c:v>-0.56699999999999995</c:v>
                </c:pt>
                <c:pt idx="580">
                  <c:v>-0.67589999999999995</c:v>
                </c:pt>
                <c:pt idx="581">
                  <c:v>-0.68079999999999996</c:v>
                </c:pt>
                <c:pt idx="582">
                  <c:v>-0.68079999999999996</c:v>
                </c:pt>
                <c:pt idx="583">
                  <c:v>-0.70304999999999995</c:v>
                </c:pt>
                <c:pt idx="584">
                  <c:v>-0.70960000000000001</c:v>
                </c:pt>
                <c:pt idx="585">
                  <c:v>-0.72430000000000005</c:v>
                </c:pt>
                <c:pt idx="586">
                  <c:v>-0.75270000000000004</c:v>
                </c:pt>
                <c:pt idx="587">
                  <c:v>-0.76549999999999996</c:v>
                </c:pt>
                <c:pt idx="588">
                  <c:v>-0.77410000000000001</c:v>
                </c:pt>
                <c:pt idx="589">
                  <c:v>-0.79059999999999997</c:v>
                </c:pt>
                <c:pt idx="590">
                  <c:v>-0.83160000000000001</c:v>
                </c:pt>
                <c:pt idx="591">
                  <c:v>-0.84309999999999996</c:v>
                </c:pt>
                <c:pt idx="592">
                  <c:v>-0.87409999999999999</c:v>
                </c:pt>
                <c:pt idx="593">
                  <c:v>-0.87423333299999995</c:v>
                </c:pt>
                <c:pt idx="594">
                  <c:v>-0.91300000000000003</c:v>
                </c:pt>
                <c:pt idx="595">
                  <c:v>-0.95450000000000002</c:v>
                </c:pt>
                <c:pt idx="596">
                  <c:v>-0.97760000000000002</c:v>
                </c:pt>
                <c:pt idx="597">
                  <c:v>-0.98709999999999998</c:v>
                </c:pt>
                <c:pt idx="598">
                  <c:v>0.99380000000000002</c:v>
                </c:pt>
                <c:pt idx="599">
                  <c:v>0.9869</c:v>
                </c:pt>
                <c:pt idx="600">
                  <c:v>0.98570000000000002</c:v>
                </c:pt>
                <c:pt idx="601">
                  <c:v>0.98340000000000005</c:v>
                </c:pt>
                <c:pt idx="602">
                  <c:v>0.98119999999999996</c:v>
                </c:pt>
                <c:pt idx="603">
                  <c:v>0.97919999999999996</c:v>
                </c:pt>
                <c:pt idx="604">
                  <c:v>0.96860000000000002</c:v>
                </c:pt>
                <c:pt idx="605">
                  <c:v>0.96589999999999998</c:v>
                </c:pt>
                <c:pt idx="606">
                  <c:v>0.96360000000000001</c:v>
                </c:pt>
                <c:pt idx="607">
                  <c:v>0.95840000000000003</c:v>
                </c:pt>
                <c:pt idx="608">
                  <c:v>0.94979999999999998</c:v>
                </c:pt>
                <c:pt idx="609">
                  <c:v>0.94399999999999995</c:v>
                </c:pt>
                <c:pt idx="610">
                  <c:v>0.93720000000000003</c:v>
                </c:pt>
                <c:pt idx="611">
                  <c:v>0.92995454499999997</c:v>
                </c:pt>
                <c:pt idx="612">
                  <c:v>0.88070000000000004</c:v>
                </c:pt>
                <c:pt idx="613">
                  <c:v>0.86167142900000004</c:v>
                </c:pt>
                <c:pt idx="614">
                  <c:v>0.83840000000000003</c:v>
                </c:pt>
                <c:pt idx="615">
                  <c:v>0.81169999999999998</c:v>
                </c:pt>
                <c:pt idx="616">
                  <c:v>0.80610000000000004</c:v>
                </c:pt>
                <c:pt idx="617">
                  <c:v>0.77370000000000005</c:v>
                </c:pt>
                <c:pt idx="618">
                  <c:v>0.72704999999999997</c:v>
                </c:pt>
                <c:pt idx="619">
                  <c:v>0.702866667</c:v>
                </c:pt>
                <c:pt idx="620">
                  <c:v>0.692025</c:v>
                </c:pt>
                <c:pt idx="621">
                  <c:v>0.54862857099999995</c:v>
                </c:pt>
                <c:pt idx="622">
                  <c:v>0.51060000000000005</c:v>
                </c:pt>
                <c:pt idx="623">
                  <c:v>0.49950384599999997</c:v>
                </c:pt>
                <c:pt idx="624">
                  <c:v>0.49390000000000001</c:v>
                </c:pt>
                <c:pt idx="625">
                  <c:v>0.47876000000000002</c:v>
                </c:pt>
                <c:pt idx="626">
                  <c:v>0.46938000000000002</c:v>
                </c:pt>
                <c:pt idx="627">
                  <c:v>0.43890000000000001</c:v>
                </c:pt>
                <c:pt idx="628">
                  <c:v>0.38179999999999997</c:v>
                </c:pt>
                <c:pt idx="629">
                  <c:v>0.33706599999999998</c:v>
                </c:pt>
                <c:pt idx="630">
                  <c:v>0.29627500000000001</c:v>
                </c:pt>
                <c:pt idx="631">
                  <c:v>0.252965306</c:v>
                </c:pt>
                <c:pt idx="632">
                  <c:v>0.244954167</c:v>
                </c:pt>
                <c:pt idx="633">
                  <c:v>0.2223</c:v>
                </c:pt>
                <c:pt idx="634">
                  <c:v>0.218</c:v>
                </c:pt>
                <c:pt idx="635">
                  <c:v>0.1567875</c:v>
                </c:pt>
                <c:pt idx="636">
                  <c:v>0.14932500000000001</c:v>
                </c:pt>
                <c:pt idx="637">
                  <c:v>0.14910000000000001</c:v>
                </c:pt>
                <c:pt idx="638">
                  <c:v>0.14696111100000001</c:v>
                </c:pt>
                <c:pt idx="639">
                  <c:v>0.12609473700000001</c:v>
                </c:pt>
                <c:pt idx="640">
                  <c:v>8.6617391000000002E-2</c:v>
                </c:pt>
                <c:pt idx="641">
                  <c:v>5.7604166999999998E-2</c:v>
                </c:pt>
                <c:pt idx="642">
                  <c:v>1.7633333000000001E-2</c:v>
                </c:pt>
                <c:pt idx="643">
                  <c:v>1.6733333E-2</c:v>
                </c:pt>
                <c:pt idx="644">
                  <c:v>-3.3833330000000001E-3</c:v>
                </c:pt>
                <c:pt idx="645">
                  <c:v>-1.5630768999999999E-2</c:v>
                </c:pt>
                <c:pt idx="646">
                  <c:v>-2.5420000000000002E-2</c:v>
                </c:pt>
                <c:pt idx="647">
                  <c:v>-0.114663636</c:v>
                </c:pt>
                <c:pt idx="648">
                  <c:v>-0.169616667</c:v>
                </c:pt>
                <c:pt idx="649">
                  <c:v>-0.17044999999999999</c:v>
                </c:pt>
                <c:pt idx="650">
                  <c:v>-0.35887000000000002</c:v>
                </c:pt>
                <c:pt idx="651">
                  <c:v>-0.40538571400000001</c:v>
                </c:pt>
                <c:pt idx="652">
                  <c:v>-0.42347692300000001</c:v>
                </c:pt>
                <c:pt idx="653">
                  <c:v>-0.58038000000000001</c:v>
                </c:pt>
                <c:pt idx="654">
                  <c:v>-0.61240000000000006</c:v>
                </c:pt>
                <c:pt idx="655">
                  <c:v>-0.62375000000000003</c:v>
                </c:pt>
                <c:pt idx="656">
                  <c:v>-0.64788333300000001</c:v>
                </c:pt>
                <c:pt idx="657">
                  <c:v>-0.73509999999999998</c:v>
                </c:pt>
                <c:pt idx="658">
                  <c:v>-0.7762</c:v>
                </c:pt>
                <c:pt idx="659">
                  <c:v>-0.79339999999999999</c:v>
                </c:pt>
                <c:pt idx="660">
                  <c:v>-0.84389999999999998</c:v>
                </c:pt>
                <c:pt idx="661">
                  <c:v>-0.85499999999999998</c:v>
                </c:pt>
                <c:pt idx="662">
                  <c:v>-0.91359999999999997</c:v>
                </c:pt>
                <c:pt idx="663">
                  <c:v>-0.97609999999999997</c:v>
                </c:pt>
                <c:pt idx="664">
                  <c:v>-0.98209999999999997</c:v>
                </c:pt>
                <c:pt idx="665">
                  <c:v>-0.98793333299999997</c:v>
                </c:pt>
                <c:pt idx="666">
                  <c:v>-0.99490000000000001</c:v>
                </c:pt>
                <c:pt idx="667">
                  <c:v>0.99760000000000004</c:v>
                </c:pt>
                <c:pt idx="668">
                  <c:v>0.99550000000000005</c:v>
                </c:pt>
                <c:pt idx="669">
                  <c:v>0.98419999999999996</c:v>
                </c:pt>
                <c:pt idx="670">
                  <c:v>0.97929999999999995</c:v>
                </c:pt>
                <c:pt idx="671">
                  <c:v>0.97719999999999996</c:v>
                </c:pt>
                <c:pt idx="672">
                  <c:v>0.97260000000000002</c:v>
                </c:pt>
                <c:pt idx="673">
                  <c:v>0.97189999999999999</c:v>
                </c:pt>
                <c:pt idx="674">
                  <c:v>0.97160000000000002</c:v>
                </c:pt>
                <c:pt idx="675">
                  <c:v>0.94279999999999997</c:v>
                </c:pt>
                <c:pt idx="676">
                  <c:v>0.94279999999999997</c:v>
                </c:pt>
                <c:pt idx="677">
                  <c:v>0.93</c:v>
                </c:pt>
                <c:pt idx="678">
                  <c:v>0.91879999999999995</c:v>
                </c:pt>
                <c:pt idx="679">
                  <c:v>0.87270000000000003</c:v>
                </c:pt>
                <c:pt idx="680">
                  <c:v>0.85282500000000006</c:v>
                </c:pt>
                <c:pt idx="681">
                  <c:v>0.84289999999999998</c:v>
                </c:pt>
                <c:pt idx="682">
                  <c:v>0.84019999999999995</c:v>
                </c:pt>
                <c:pt idx="683">
                  <c:v>0.83406666699999998</c:v>
                </c:pt>
                <c:pt idx="684">
                  <c:v>0.81759999999999999</c:v>
                </c:pt>
                <c:pt idx="685">
                  <c:v>0.70489999999999997</c:v>
                </c:pt>
                <c:pt idx="686">
                  <c:v>0.69432499999999997</c:v>
                </c:pt>
                <c:pt idx="687">
                  <c:v>0.65461428600000005</c:v>
                </c:pt>
                <c:pt idx="688">
                  <c:v>0.65257619</c:v>
                </c:pt>
                <c:pt idx="689">
                  <c:v>0.63958000000000004</c:v>
                </c:pt>
                <c:pt idx="690">
                  <c:v>0.63690000000000002</c:v>
                </c:pt>
                <c:pt idx="691">
                  <c:v>0.63690000000000002</c:v>
                </c:pt>
                <c:pt idx="692">
                  <c:v>0.62207000000000001</c:v>
                </c:pt>
                <c:pt idx="693">
                  <c:v>0.58965000000000001</c:v>
                </c:pt>
                <c:pt idx="694">
                  <c:v>0.57891999999999999</c:v>
                </c:pt>
                <c:pt idx="695">
                  <c:v>0.57698431400000005</c:v>
                </c:pt>
                <c:pt idx="696">
                  <c:v>0.56050192300000001</c:v>
                </c:pt>
                <c:pt idx="697">
                  <c:v>0.54793333300000002</c:v>
                </c:pt>
                <c:pt idx="698">
                  <c:v>0.53180000000000005</c:v>
                </c:pt>
                <c:pt idx="699">
                  <c:v>0.49566363600000002</c:v>
                </c:pt>
                <c:pt idx="700">
                  <c:v>0.44997500000000001</c:v>
                </c:pt>
                <c:pt idx="701">
                  <c:v>0.40936666700000002</c:v>
                </c:pt>
                <c:pt idx="702">
                  <c:v>0.332433333</c:v>
                </c:pt>
                <c:pt idx="703">
                  <c:v>0.318988889</c:v>
                </c:pt>
                <c:pt idx="704">
                  <c:v>0.24171343300000001</c:v>
                </c:pt>
                <c:pt idx="705">
                  <c:v>0.240953846</c:v>
                </c:pt>
                <c:pt idx="706">
                  <c:v>0.185518182</c:v>
                </c:pt>
                <c:pt idx="707">
                  <c:v>0.15310000000000001</c:v>
                </c:pt>
                <c:pt idx="708">
                  <c:v>0.1206</c:v>
                </c:pt>
                <c:pt idx="709">
                  <c:v>0.12005</c:v>
                </c:pt>
                <c:pt idx="710">
                  <c:v>0.10445294099999999</c:v>
                </c:pt>
                <c:pt idx="711">
                  <c:v>9.3514286000000002E-2</c:v>
                </c:pt>
                <c:pt idx="712">
                  <c:v>8.8829167000000001E-2</c:v>
                </c:pt>
                <c:pt idx="713">
                  <c:v>8.0310714000000005E-2</c:v>
                </c:pt>
                <c:pt idx="714">
                  <c:v>6.2500000000000003E-3</c:v>
                </c:pt>
                <c:pt idx="715">
                  <c:v>-5.8189473999999998E-2</c:v>
                </c:pt>
                <c:pt idx="716">
                  <c:v>-6.6645455000000006E-2</c:v>
                </c:pt>
                <c:pt idx="717">
                  <c:v>-9.0179999999999996E-2</c:v>
                </c:pt>
                <c:pt idx="718">
                  <c:v>-0.128</c:v>
                </c:pt>
                <c:pt idx="719">
                  <c:v>-0.155983333</c:v>
                </c:pt>
                <c:pt idx="720">
                  <c:v>-0.21154999999999999</c:v>
                </c:pt>
                <c:pt idx="721">
                  <c:v>-0.24560000000000001</c:v>
                </c:pt>
                <c:pt idx="722">
                  <c:v>-0.29210952400000001</c:v>
                </c:pt>
                <c:pt idx="723">
                  <c:v>-0.33989999999999998</c:v>
                </c:pt>
                <c:pt idx="724">
                  <c:v>-0.40799999999999997</c:v>
                </c:pt>
                <c:pt idx="725">
                  <c:v>-0.41866746999999999</c:v>
                </c:pt>
                <c:pt idx="726">
                  <c:v>-0.46980526299999997</c:v>
                </c:pt>
                <c:pt idx="727">
                  <c:v>-0.50570000000000004</c:v>
                </c:pt>
                <c:pt idx="728">
                  <c:v>-0.51101111099999996</c:v>
                </c:pt>
                <c:pt idx="729">
                  <c:v>-0.52006153799999999</c:v>
                </c:pt>
                <c:pt idx="730">
                  <c:v>-0.52669999999999995</c:v>
                </c:pt>
                <c:pt idx="731">
                  <c:v>-0.55500000000000005</c:v>
                </c:pt>
                <c:pt idx="732">
                  <c:v>-0.59452499999999997</c:v>
                </c:pt>
                <c:pt idx="733">
                  <c:v>-0.63739999999999997</c:v>
                </c:pt>
                <c:pt idx="734">
                  <c:v>-0.72571428599999999</c:v>
                </c:pt>
                <c:pt idx="735">
                  <c:v>-0.80740000000000001</c:v>
                </c:pt>
                <c:pt idx="736">
                  <c:v>-0.81093749999999998</c:v>
                </c:pt>
                <c:pt idx="737">
                  <c:v>-0.8125</c:v>
                </c:pt>
                <c:pt idx="738">
                  <c:v>-0.81599999999999995</c:v>
                </c:pt>
                <c:pt idx="739">
                  <c:v>-0.82589166700000005</c:v>
                </c:pt>
                <c:pt idx="740">
                  <c:v>-0.88339999999999996</c:v>
                </c:pt>
                <c:pt idx="741">
                  <c:v>-0.93710000000000004</c:v>
                </c:pt>
                <c:pt idx="742">
                  <c:v>-0.94289999999999996</c:v>
                </c:pt>
                <c:pt idx="743">
                  <c:v>-0.95420000000000005</c:v>
                </c:pt>
                <c:pt idx="744">
                  <c:v>-0.95523928599999997</c:v>
                </c:pt>
                <c:pt idx="745">
                  <c:v>-0.95701428600000005</c:v>
                </c:pt>
                <c:pt idx="746">
                  <c:v>-0.96120000000000005</c:v>
                </c:pt>
                <c:pt idx="747">
                  <c:v>-0.98399999999999999</c:v>
                </c:pt>
                <c:pt idx="748">
                  <c:v>-0.99309999999999998</c:v>
                </c:pt>
                <c:pt idx="749">
                  <c:v>0.99590000000000001</c:v>
                </c:pt>
                <c:pt idx="750">
                  <c:v>0.99280000000000002</c:v>
                </c:pt>
                <c:pt idx="751">
                  <c:v>0.99129999999999996</c:v>
                </c:pt>
                <c:pt idx="752">
                  <c:v>0.9909</c:v>
                </c:pt>
                <c:pt idx="753">
                  <c:v>0.99050000000000005</c:v>
                </c:pt>
                <c:pt idx="754">
                  <c:v>0.99019999999999997</c:v>
                </c:pt>
                <c:pt idx="755">
                  <c:v>0.98870000000000002</c:v>
                </c:pt>
                <c:pt idx="756">
                  <c:v>0.9798</c:v>
                </c:pt>
                <c:pt idx="757">
                  <c:v>0.97799999999999998</c:v>
                </c:pt>
                <c:pt idx="758">
                  <c:v>0.9768</c:v>
                </c:pt>
                <c:pt idx="759">
                  <c:v>0.95430000000000004</c:v>
                </c:pt>
                <c:pt idx="760">
                  <c:v>0.93874999999999997</c:v>
                </c:pt>
                <c:pt idx="761">
                  <c:v>0.92658750000000001</c:v>
                </c:pt>
                <c:pt idx="762">
                  <c:v>0.91049999999999998</c:v>
                </c:pt>
                <c:pt idx="763">
                  <c:v>0.89600000000000002</c:v>
                </c:pt>
                <c:pt idx="764">
                  <c:v>0.87365000000000004</c:v>
                </c:pt>
                <c:pt idx="765">
                  <c:v>0.82599999999999996</c:v>
                </c:pt>
                <c:pt idx="766">
                  <c:v>0.82410000000000005</c:v>
                </c:pt>
                <c:pt idx="767">
                  <c:v>0.63959999999999995</c:v>
                </c:pt>
                <c:pt idx="768">
                  <c:v>0.57189999999999996</c:v>
                </c:pt>
                <c:pt idx="769">
                  <c:v>0.49381428599999999</c:v>
                </c:pt>
                <c:pt idx="770">
                  <c:v>0.49066956499999997</c:v>
                </c:pt>
                <c:pt idx="771">
                  <c:v>0.489514634</c:v>
                </c:pt>
                <c:pt idx="772">
                  <c:v>0.48709999999999998</c:v>
                </c:pt>
                <c:pt idx="773">
                  <c:v>0.48249999999999998</c:v>
                </c:pt>
                <c:pt idx="774">
                  <c:v>0.46775</c:v>
                </c:pt>
                <c:pt idx="775">
                  <c:v>0.45311000000000001</c:v>
                </c:pt>
                <c:pt idx="776">
                  <c:v>0.41309130399999999</c:v>
                </c:pt>
                <c:pt idx="777">
                  <c:v>0.39788656700000002</c:v>
                </c:pt>
                <c:pt idx="778">
                  <c:v>0.39389999999999997</c:v>
                </c:pt>
                <c:pt idx="779">
                  <c:v>0.32818999999999998</c:v>
                </c:pt>
                <c:pt idx="780">
                  <c:v>0.21781</c:v>
                </c:pt>
                <c:pt idx="781">
                  <c:v>0.217397059</c:v>
                </c:pt>
                <c:pt idx="782">
                  <c:v>0.2080475</c:v>
                </c:pt>
                <c:pt idx="783">
                  <c:v>0.199161111</c:v>
                </c:pt>
                <c:pt idx="784">
                  <c:v>0.179528571</c:v>
                </c:pt>
                <c:pt idx="785">
                  <c:v>0.16969999999999999</c:v>
                </c:pt>
                <c:pt idx="786">
                  <c:v>0.11</c:v>
                </c:pt>
                <c:pt idx="787">
                  <c:v>6.9283333000000002E-2</c:v>
                </c:pt>
                <c:pt idx="788">
                  <c:v>3.1830612000000001E-2</c:v>
                </c:pt>
                <c:pt idx="789">
                  <c:v>4.5500000000000002E-3</c:v>
                </c:pt>
                <c:pt idx="790">
                  <c:v>-3.6731579E-2</c:v>
                </c:pt>
                <c:pt idx="791">
                  <c:v>-6.6686667000000005E-2</c:v>
                </c:pt>
                <c:pt idx="792">
                  <c:v>-9.0342856999999999E-2</c:v>
                </c:pt>
                <c:pt idx="793">
                  <c:v>-0.105278571</c:v>
                </c:pt>
                <c:pt idx="794">
                  <c:v>-0.12052499999999999</c:v>
                </c:pt>
                <c:pt idx="795">
                  <c:v>-0.145081818</c:v>
                </c:pt>
                <c:pt idx="796">
                  <c:v>-0.15379999999999999</c:v>
                </c:pt>
                <c:pt idx="797">
                  <c:v>-0.16784571400000001</c:v>
                </c:pt>
                <c:pt idx="798">
                  <c:v>-0.192406667</c:v>
                </c:pt>
                <c:pt idx="799">
                  <c:v>-0.24254000000000001</c:v>
                </c:pt>
                <c:pt idx="800">
                  <c:v>-0.30486857099999998</c:v>
                </c:pt>
                <c:pt idx="801">
                  <c:v>-0.35270000000000001</c:v>
                </c:pt>
                <c:pt idx="802">
                  <c:v>-0.43775454499999999</c:v>
                </c:pt>
                <c:pt idx="803">
                  <c:v>-0.52669999999999995</c:v>
                </c:pt>
                <c:pt idx="804">
                  <c:v>-0.53979999999999995</c:v>
                </c:pt>
                <c:pt idx="805">
                  <c:v>-0.542296</c:v>
                </c:pt>
                <c:pt idx="806">
                  <c:v>-0.5703125</c:v>
                </c:pt>
                <c:pt idx="807">
                  <c:v>-0.67263888900000002</c:v>
                </c:pt>
                <c:pt idx="808">
                  <c:v>-0.68810000000000004</c:v>
                </c:pt>
                <c:pt idx="809">
                  <c:v>-0.7399</c:v>
                </c:pt>
                <c:pt idx="810">
                  <c:v>-0.74770000000000003</c:v>
                </c:pt>
                <c:pt idx="811">
                  <c:v>-0.83160000000000001</c:v>
                </c:pt>
                <c:pt idx="812">
                  <c:v>-0.84460000000000002</c:v>
                </c:pt>
                <c:pt idx="813">
                  <c:v>-0.86980000000000002</c:v>
                </c:pt>
                <c:pt idx="814">
                  <c:v>-0.93510000000000004</c:v>
                </c:pt>
                <c:pt idx="815">
                  <c:v>-0.94430000000000003</c:v>
                </c:pt>
                <c:pt idx="816">
                  <c:v>-0.96609999999999996</c:v>
                </c:pt>
                <c:pt idx="817">
                  <c:v>-0.97319999999999995</c:v>
                </c:pt>
                <c:pt idx="818">
                  <c:v>-0.98519999999999996</c:v>
                </c:pt>
                <c:pt idx="819">
                  <c:v>-0.98820555600000004</c:v>
                </c:pt>
                <c:pt idx="820">
                  <c:v>-0.99490000000000001</c:v>
                </c:pt>
                <c:pt idx="821">
                  <c:v>0.99160000000000004</c:v>
                </c:pt>
                <c:pt idx="822">
                  <c:v>0.99029999999999996</c:v>
                </c:pt>
                <c:pt idx="823">
                  <c:v>0.98770000000000002</c:v>
                </c:pt>
                <c:pt idx="824">
                  <c:v>0.97640000000000005</c:v>
                </c:pt>
                <c:pt idx="825">
                  <c:v>0.9738</c:v>
                </c:pt>
                <c:pt idx="826">
                  <c:v>0.96609999999999996</c:v>
                </c:pt>
                <c:pt idx="827">
                  <c:v>0.96550000000000002</c:v>
                </c:pt>
                <c:pt idx="828">
                  <c:v>0.95450000000000002</c:v>
                </c:pt>
                <c:pt idx="829">
                  <c:v>0.93959999999999999</c:v>
                </c:pt>
                <c:pt idx="830">
                  <c:v>0.93820000000000003</c:v>
                </c:pt>
                <c:pt idx="831">
                  <c:v>0.9365</c:v>
                </c:pt>
                <c:pt idx="832">
                  <c:v>0.89990000000000003</c:v>
                </c:pt>
                <c:pt idx="833">
                  <c:v>0.89654999999999996</c:v>
                </c:pt>
                <c:pt idx="834">
                  <c:v>0.89459999999999995</c:v>
                </c:pt>
                <c:pt idx="835">
                  <c:v>0.89319999999999999</c:v>
                </c:pt>
                <c:pt idx="836">
                  <c:v>0.88144999999999996</c:v>
                </c:pt>
                <c:pt idx="837">
                  <c:v>0.87080000000000002</c:v>
                </c:pt>
                <c:pt idx="838">
                  <c:v>0.87009999999999998</c:v>
                </c:pt>
                <c:pt idx="839">
                  <c:v>0.84960000000000002</c:v>
                </c:pt>
                <c:pt idx="840">
                  <c:v>0.84745000000000004</c:v>
                </c:pt>
                <c:pt idx="841">
                  <c:v>0.79290000000000005</c:v>
                </c:pt>
                <c:pt idx="842">
                  <c:v>0.73909999999999998</c:v>
                </c:pt>
                <c:pt idx="843">
                  <c:v>0.71489999999999998</c:v>
                </c:pt>
                <c:pt idx="844">
                  <c:v>0.69214444399999997</c:v>
                </c:pt>
                <c:pt idx="845">
                  <c:v>0.64415800000000001</c:v>
                </c:pt>
                <c:pt idx="846">
                  <c:v>0.61634</c:v>
                </c:pt>
                <c:pt idx="847">
                  <c:v>0.61040000000000005</c:v>
                </c:pt>
                <c:pt idx="848">
                  <c:v>0.59409999999999996</c:v>
                </c:pt>
                <c:pt idx="849">
                  <c:v>0.55671052600000004</c:v>
                </c:pt>
                <c:pt idx="850">
                  <c:v>0.53383999999999998</c:v>
                </c:pt>
                <c:pt idx="851">
                  <c:v>0.51388461500000004</c:v>
                </c:pt>
                <c:pt idx="852">
                  <c:v>0.500629412</c:v>
                </c:pt>
                <c:pt idx="853">
                  <c:v>0.48647499999999999</c:v>
                </c:pt>
                <c:pt idx="854">
                  <c:v>0.46820000000000001</c:v>
                </c:pt>
                <c:pt idx="855">
                  <c:v>0.45275454500000001</c:v>
                </c:pt>
                <c:pt idx="856">
                  <c:v>0.42149999999999999</c:v>
                </c:pt>
                <c:pt idx="857">
                  <c:v>0.39510000000000001</c:v>
                </c:pt>
                <c:pt idx="858">
                  <c:v>0.38893333299999999</c:v>
                </c:pt>
                <c:pt idx="859">
                  <c:v>0.38440000000000002</c:v>
                </c:pt>
                <c:pt idx="860">
                  <c:v>0.36191000000000001</c:v>
                </c:pt>
                <c:pt idx="861">
                  <c:v>0.27618333299999998</c:v>
                </c:pt>
                <c:pt idx="862">
                  <c:v>0.274953846</c:v>
                </c:pt>
                <c:pt idx="863">
                  <c:v>0.26076666700000001</c:v>
                </c:pt>
                <c:pt idx="864">
                  <c:v>0.22442000000000001</c:v>
                </c:pt>
                <c:pt idx="865">
                  <c:v>0.22279285700000001</c:v>
                </c:pt>
                <c:pt idx="866">
                  <c:v>0.204536842</c:v>
                </c:pt>
                <c:pt idx="867">
                  <c:v>0.16794999999999999</c:v>
                </c:pt>
                <c:pt idx="868">
                  <c:v>0.1642875</c:v>
                </c:pt>
                <c:pt idx="869">
                  <c:v>0.15545757599999999</c:v>
                </c:pt>
                <c:pt idx="870">
                  <c:v>8.9237499999999997E-2</c:v>
                </c:pt>
                <c:pt idx="871">
                  <c:v>2.1277778000000001E-2</c:v>
                </c:pt>
                <c:pt idx="872">
                  <c:v>1.9099999999999999E-2</c:v>
                </c:pt>
                <c:pt idx="873">
                  <c:v>-3.8199999999999998E-2</c:v>
                </c:pt>
                <c:pt idx="874">
                  <c:v>-5.4698214000000002E-2</c:v>
                </c:pt>
                <c:pt idx="875">
                  <c:v>-5.7224999999999998E-2</c:v>
                </c:pt>
                <c:pt idx="876">
                  <c:v>-5.8743478000000002E-2</c:v>
                </c:pt>
                <c:pt idx="877">
                  <c:v>-0.211466667</c:v>
                </c:pt>
                <c:pt idx="878">
                  <c:v>-0.239595</c:v>
                </c:pt>
                <c:pt idx="879">
                  <c:v>-0.29004999999999997</c:v>
                </c:pt>
                <c:pt idx="880">
                  <c:v>-0.36489199999999999</c:v>
                </c:pt>
                <c:pt idx="881">
                  <c:v>-0.38159999999999999</c:v>
                </c:pt>
                <c:pt idx="882">
                  <c:v>-0.40297857100000001</c:v>
                </c:pt>
                <c:pt idx="883">
                  <c:v>-0.43355714299999998</c:v>
                </c:pt>
                <c:pt idx="884">
                  <c:v>-0.52669999999999995</c:v>
                </c:pt>
                <c:pt idx="885">
                  <c:v>-0.56989999999999996</c:v>
                </c:pt>
                <c:pt idx="886">
                  <c:v>-0.58150000000000002</c:v>
                </c:pt>
                <c:pt idx="887">
                  <c:v>-0.59940000000000004</c:v>
                </c:pt>
                <c:pt idx="888">
                  <c:v>-0.61624999999999996</c:v>
                </c:pt>
                <c:pt idx="889">
                  <c:v>-0.68079999999999996</c:v>
                </c:pt>
                <c:pt idx="890">
                  <c:v>-0.70645000000000002</c:v>
                </c:pt>
                <c:pt idx="891">
                  <c:v>-0.70804999999999996</c:v>
                </c:pt>
                <c:pt idx="892">
                  <c:v>-0.72430000000000005</c:v>
                </c:pt>
                <c:pt idx="893">
                  <c:v>-0.74038571399999997</c:v>
                </c:pt>
                <c:pt idx="894">
                  <c:v>-0.83160000000000001</c:v>
                </c:pt>
                <c:pt idx="895">
                  <c:v>-0.869475</c:v>
                </c:pt>
                <c:pt idx="896">
                  <c:v>-0.87517500000000004</c:v>
                </c:pt>
                <c:pt idx="897">
                  <c:v>-0.8841</c:v>
                </c:pt>
                <c:pt idx="898">
                  <c:v>-0.89005000000000001</c:v>
                </c:pt>
                <c:pt idx="899">
                  <c:v>-0.91908571400000005</c:v>
                </c:pt>
                <c:pt idx="900">
                  <c:v>-0.920133333</c:v>
                </c:pt>
                <c:pt idx="901">
                  <c:v>-0.94569999999999999</c:v>
                </c:pt>
                <c:pt idx="902">
                  <c:v>-0.94620000000000004</c:v>
                </c:pt>
                <c:pt idx="903">
                  <c:v>-0.95689999999999997</c:v>
                </c:pt>
                <c:pt idx="904">
                  <c:v>-0.96130000000000004</c:v>
                </c:pt>
                <c:pt idx="905">
                  <c:v>-0.97609999999999997</c:v>
                </c:pt>
                <c:pt idx="906">
                  <c:v>-0.998</c:v>
                </c:pt>
                <c:pt idx="907">
                  <c:v>0.99770000000000003</c:v>
                </c:pt>
                <c:pt idx="908">
                  <c:v>0.97350000000000003</c:v>
                </c:pt>
                <c:pt idx="909">
                  <c:v>0.95165</c:v>
                </c:pt>
                <c:pt idx="910">
                  <c:v>0.94687500000000002</c:v>
                </c:pt>
                <c:pt idx="911">
                  <c:v>0.93930000000000002</c:v>
                </c:pt>
                <c:pt idx="912">
                  <c:v>0.93489999999999995</c:v>
                </c:pt>
                <c:pt idx="913">
                  <c:v>0.90739999999999998</c:v>
                </c:pt>
                <c:pt idx="914">
                  <c:v>0.90190000000000003</c:v>
                </c:pt>
                <c:pt idx="915">
                  <c:v>0.88600000000000001</c:v>
                </c:pt>
                <c:pt idx="916">
                  <c:v>0.88070000000000004</c:v>
                </c:pt>
                <c:pt idx="917">
                  <c:v>0.87190000000000001</c:v>
                </c:pt>
                <c:pt idx="918">
                  <c:v>0.86439999999999995</c:v>
                </c:pt>
                <c:pt idx="919">
                  <c:v>0.85189999999999999</c:v>
                </c:pt>
                <c:pt idx="920">
                  <c:v>0.84499999999999997</c:v>
                </c:pt>
                <c:pt idx="921">
                  <c:v>0.83565</c:v>
                </c:pt>
                <c:pt idx="922">
                  <c:v>0.75060000000000004</c:v>
                </c:pt>
                <c:pt idx="923">
                  <c:v>0.69794999999999996</c:v>
                </c:pt>
                <c:pt idx="924">
                  <c:v>0.66359999999999997</c:v>
                </c:pt>
                <c:pt idx="925">
                  <c:v>0.61392727300000005</c:v>
                </c:pt>
                <c:pt idx="926">
                  <c:v>0.57266153799999997</c:v>
                </c:pt>
                <c:pt idx="927">
                  <c:v>0.57189999999999996</c:v>
                </c:pt>
                <c:pt idx="928">
                  <c:v>0.56610000000000005</c:v>
                </c:pt>
                <c:pt idx="929">
                  <c:v>0.53783451299999996</c:v>
                </c:pt>
                <c:pt idx="930">
                  <c:v>0.52890000000000004</c:v>
                </c:pt>
                <c:pt idx="931">
                  <c:v>0.50134999999999996</c:v>
                </c:pt>
                <c:pt idx="932">
                  <c:v>0.4876875</c:v>
                </c:pt>
                <c:pt idx="933">
                  <c:v>0.483081818</c:v>
                </c:pt>
                <c:pt idx="934">
                  <c:v>0.45879999999999999</c:v>
                </c:pt>
                <c:pt idx="935">
                  <c:v>0.45519999999999999</c:v>
                </c:pt>
                <c:pt idx="936">
                  <c:v>0.42149999999999999</c:v>
                </c:pt>
                <c:pt idx="937">
                  <c:v>0.40910000000000002</c:v>
                </c:pt>
                <c:pt idx="938">
                  <c:v>0.388883333</c:v>
                </c:pt>
                <c:pt idx="939">
                  <c:v>0.38667272699999999</c:v>
                </c:pt>
                <c:pt idx="940">
                  <c:v>0.38481538500000001</c:v>
                </c:pt>
                <c:pt idx="941">
                  <c:v>0.38074736799999997</c:v>
                </c:pt>
                <c:pt idx="942">
                  <c:v>0.37100192300000001</c:v>
                </c:pt>
                <c:pt idx="943">
                  <c:v>0.36120000000000002</c:v>
                </c:pt>
                <c:pt idx="944">
                  <c:v>0.32970740700000001</c:v>
                </c:pt>
                <c:pt idx="945">
                  <c:v>0.31469999999999998</c:v>
                </c:pt>
                <c:pt idx="946">
                  <c:v>0.3054</c:v>
                </c:pt>
                <c:pt idx="947">
                  <c:v>0.28226666700000003</c:v>
                </c:pt>
                <c:pt idx="948">
                  <c:v>0.27768799999999999</c:v>
                </c:pt>
                <c:pt idx="949">
                  <c:v>0.24594038500000001</c:v>
                </c:pt>
                <c:pt idx="950">
                  <c:v>0.22689999999999999</c:v>
                </c:pt>
                <c:pt idx="951">
                  <c:v>0.20293333299999999</c:v>
                </c:pt>
                <c:pt idx="952">
                  <c:v>0.20230000000000001</c:v>
                </c:pt>
                <c:pt idx="953">
                  <c:v>0.18299807700000001</c:v>
                </c:pt>
                <c:pt idx="954">
                  <c:v>0.17018571399999999</c:v>
                </c:pt>
                <c:pt idx="955">
                  <c:v>0.11344615399999999</c:v>
                </c:pt>
                <c:pt idx="956">
                  <c:v>9.3700000000000006E-2</c:v>
                </c:pt>
                <c:pt idx="957">
                  <c:v>9.1649999999999995E-2</c:v>
                </c:pt>
                <c:pt idx="958">
                  <c:v>8.9537500000000006E-2</c:v>
                </c:pt>
                <c:pt idx="959">
                  <c:v>7.1162500000000004E-2</c:v>
                </c:pt>
                <c:pt idx="960">
                  <c:v>-1.7750000000000001E-3</c:v>
                </c:pt>
                <c:pt idx="961">
                  <c:v>-8.3666669999999995E-3</c:v>
                </c:pt>
                <c:pt idx="962">
                  <c:v>-7.8149999999999997E-2</c:v>
                </c:pt>
                <c:pt idx="963">
                  <c:v>-0.11893928600000001</c:v>
                </c:pt>
                <c:pt idx="964">
                  <c:v>-0.16361249999999999</c:v>
                </c:pt>
                <c:pt idx="965">
                  <c:v>-0.35372999999999999</c:v>
                </c:pt>
                <c:pt idx="966">
                  <c:v>-0.37168000000000001</c:v>
                </c:pt>
                <c:pt idx="967">
                  <c:v>-0.39274736799999999</c:v>
                </c:pt>
                <c:pt idx="968">
                  <c:v>-0.396966667</c:v>
                </c:pt>
                <c:pt idx="969">
                  <c:v>-0.50043333300000004</c:v>
                </c:pt>
                <c:pt idx="970">
                  <c:v>-0.59940000000000004</c:v>
                </c:pt>
                <c:pt idx="971">
                  <c:v>-0.60375000000000001</c:v>
                </c:pt>
                <c:pt idx="972">
                  <c:v>-0.655014286</c:v>
                </c:pt>
                <c:pt idx="973">
                  <c:v>-0.70030000000000003</c:v>
                </c:pt>
                <c:pt idx="974">
                  <c:v>-0.70299999999999996</c:v>
                </c:pt>
                <c:pt idx="975">
                  <c:v>-0.73957777800000002</c:v>
                </c:pt>
                <c:pt idx="976">
                  <c:v>-0.75706923100000001</c:v>
                </c:pt>
                <c:pt idx="977">
                  <c:v>-0.758650877</c:v>
                </c:pt>
                <c:pt idx="978">
                  <c:v>-0.77207999999999999</c:v>
                </c:pt>
                <c:pt idx="979">
                  <c:v>-0.77410000000000001</c:v>
                </c:pt>
                <c:pt idx="980">
                  <c:v>-0.82873333299999996</c:v>
                </c:pt>
                <c:pt idx="981">
                  <c:v>-0.83160000000000001</c:v>
                </c:pt>
                <c:pt idx="982">
                  <c:v>-0.83789999999999998</c:v>
                </c:pt>
                <c:pt idx="983">
                  <c:v>-0.84389999999999998</c:v>
                </c:pt>
                <c:pt idx="984">
                  <c:v>-0.85799999999999998</c:v>
                </c:pt>
                <c:pt idx="985">
                  <c:v>-0.88329999999999997</c:v>
                </c:pt>
                <c:pt idx="986">
                  <c:v>-0.89790000000000003</c:v>
                </c:pt>
                <c:pt idx="987">
                  <c:v>-0.94230000000000003</c:v>
                </c:pt>
                <c:pt idx="988">
                  <c:v>-0.95794999999999997</c:v>
                </c:pt>
                <c:pt idx="989">
                  <c:v>-0.98229999999999995</c:v>
                </c:pt>
                <c:pt idx="990">
                  <c:v>-0.98750000000000004</c:v>
                </c:pt>
                <c:pt idx="991">
                  <c:v>-0.98860000000000003</c:v>
                </c:pt>
                <c:pt idx="992">
                  <c:v>-0.99199999999999999</c:v>
                </c:pt>
                <c:pt idx="993">
                  <c:v>0.99829999999999997</c:v>
                </c:pt>
                <c:pt idx="994">
                  <c:v>0.99619999999999997</c:v>
                </c:pt>
                <c:pt idx="995">
                  <c:v>0.99350000000000005</c:v>
                </c:pt>
                <c:pt idx="996">
                  <c:v>0.99270000000000003</c:v>
                </c:pt>
                <c:pt idx="997">
                  <c:v>0.99070000000000003</c:v>
                </c:pt>
                <c:pt idx="998">
                  <c:v>0.98899999999999999</c:v>
                </c:pt>
                <c:pt idx="999">
                  <c:v>0.98560000000000003</c:v>
                </c:pt>
                <c:pt idx="1000">
                  <c:v>0.98280000000000001</c:v>
                </c:pt>
                <c:pt idx="1001">
                  <c:v>0.98029999999999995</c:v>
                </c:pt>
                <c:pt idx="1002">
                  <c:v>0.97199999999999998</c:v>
                </c:pt>
                <c:pt idx="1003">
                  <c:v>0.97199999999999998</c:v>
                </c:pt>
                <c:pt idx="1004">
                  <c:v>0.96819999999999995</c:v>
                </c:pt>
                <c:pt idx="1005">
                  <c:v>0.96145000000000003</c:v>
                </c:pt>
                <c:pt idx="1006">
                  <c:v>0.94789999999999996</c:v>
                </c:pt>
                <c:pt idx="1007">
                  <c:v>0.93910000000000005</c:v>
                </c:pt>
                <c:pt idx="1008">
                  <c:v>0.93320000000000003</c:v>
                </c:pt>
                <c:pt idx="1009">
                  <c:v>0.93210000000000004</c:v>
                </c:pt>
                <c:pt idx="1010">
                  <c:v>0.92959999999999998</c:v>
                </c:pt>
                <c:pt idx="1011">
                  <c:v>0.9274</c:v>
                </c:pt>
                <c:pt idx="1012">
                  <c:v>0.92584999999999995</c:v>
                </c:pt>
                <c:pt idx="1013">
                  <c:v>0.92454000000000003</c:v>
                </c:pt>
                <c:pt idx="1014">
                  <c:v>0.88845384599999999</c:v>
                </c:pt>
                <c:pt idx="1015">
                  <c:v>0.86336666699999998</c:v>
                </c:pt>
                <c:pt idx="1016">
                  <c:v>0.85040000000000004</c:v>
                </c:pt>
                <c:pt idx="1017">
                  <c:v>0.84840000000000004</c:v>
                </c:pt>
                <c:pt idx="1018">
                  <c:v>0.83069999999999999</c:v>
                </c:pt>
                <c:pt idx="1019">
                  <c:v>0.82320000000000004</c:v>
                </c:pt>
                <c:pt idx="1020">
                  <c:v>0.80469999999999997</c:v>
                </c:pt>
                <c:pt idx="1021">
                  <c:v>0.7903</c:v>
                </c:pt>
                <c:pt idx="1022">
                  <c:v>0.79021249999999998</c:v>
                </c:pt>
                <c:pt idx="1023">
                  <c:v>0.78874999999999995</c:v>
                </c:pt>
                <c:pt idx="1024">
                  <c:v>0.75060000000000004</c:v>
                </c:pt>
                <c:pt idx="1025">
                  <c:v>0.6522</c:v>
                </c:pt>
                <c:pt idx="1026">
                  <c:v>0.65065263200000001</c:v>
                </c:pt>
                <c:pt idx="1027">
                  <c:v>0.65045308599999996</c:v>
                </c:pt>
                <c:pt idx="1028">
                  <c:v>0.63690000000000002</c:v>
                </c:pt>
                <c:pt idx="1029">
                  <c:v>0.61110312499999997</c:v>
                </c:pt>
                <c:pt idx="1030">
                  <c:v>0.55532999999999999</c:v>
                </c:pt>
                <c:pt idx="1031">
                  <c:v>0.52406666700000004</c:v>
                </c:pt>
                <c:pt idx="1032">
                  <c:v>0.50480000000000003</c:v>
                </c:pt>
                <c:pt idx="1033">
                  <c:v>0.48785000000000001</c:v>
                </c:pt>
                <c:pt idx="1034">
                  <c:v>0.48520302999999998</c:v>
                </c:pt>
                <c:pt idx="1035">
                  <c:v>0.48259999999999997</c:v>
                </c:pt>
                <c:pt idx="1036">
                  <c:v>0.39808571399999998</c:v>
                </c:pt>
                <c:pt idx="1037">
                  <c:v>0.34668571399999998</c:v>
                </c:pt>
                <c:pt idx="1038">
                  <c:v>0.34</c:v>
                </c:pt>
                <c:pt idx="1039">
                  <c:v>0.332277037</c:v>
                </c:pt>
                <c:pt idx="1040">
                  <c:v>0.31863055600000001</c:v>
                </c:pt>
                <c:pt idx="1041">
                  <c:v>0.31683251899999998</c:v>
                </c:pt>
                <c:pt idx="1042">
                  <c:v>0.27596999999999999</c:v>
                </c:pt>
                <c:pt idx="1043">
                  <c:v>0.27592619000000002</c:v>
                </c:pt>
                <c:pt idx="1044">
                  <c:v>0.244233333</c:v>
                </c:pt>
                <c:pt idx="1045">
                  <c:v>0.24409249999999999</c:v>
                </c:pt>
                <c:pt idx="1046">
                  <c:v>0.2382</c:v>
                </c:pt>
                <c:pt idx="1047">
                  <c:v>0.232852632</c:v>
                </c:pt>
                <c:pt idx="1048">
                  <c:v>0.227118182</c:v>
                </c:pt>
                <c:pt idx="1049">
                  <c:v>0.199532075</c:v>
                </c:pt>
                <c:pt idx="1050">
                  <c:v>0.19896666700000001</c:v>
                </c:pt>
                <c:pt idx="1051">
                  <c:v>0.19113333299999999</c:v>
                </c:pt>
                <c:pt idx="1052">
                  <c:v>0.16455</c:v>
                </c:pt>
                <c:pt idx="1053">
                  <c:v>0.14201250000000001</c:v>
                </c:pt>
                <c:pt idx="1054">
                  <c:v>0.14165344799999999</c:v>
                </c:pt>
                <c:pt idx="1055">
                  <c:v>0.11484615400000001</c:v>
                </c:pt>
                <c:pt idx="1056">
                  <c:v>7.3266666999999994E-2</c:v>
                </c:pt>
                <c:pt idx="1057">
                  <c:v>7.2800000000000004E-2</c:v>
                </c:pt>
                <c:pt idx="1058">
                  <c:v>6.5975000000000006E-2</c:v>
                </c:pt>
                <c:pt idx="1059">
                  <c:v>4.6421429E-2</c:v>
                </c:pt>
                <c:pt idx="1060">
                  <c:v>4.6399999999999997E-2</c:v>
                </c:pt>
                <c:pt idx="1061">
                  <c:v>4.0399999999999998E-2</c:v>
                </c:pt>
                <c:pt idx="1062">
                  <c:v>2.1999999999999999E-2</c:v>
                </c:pt>
                <c:pt idx="1063">
                  <c:v>1.4347619000000001E-2</c:v>
                </c:pt>
                <c:pt idx="1064">
                  <c:v>-6.5850000000000006E-2</c:v>
                </c:pt>
                <c:pt idx="1065">
                  <c:v>-6.6622221999999995E-2</c:v>
                </c:pt>
                <c:pt idx="1066">
                  <c:v>-0.10015</c:v>
                </c:pt>
                <c:pt idx="1067">
                  <c:v>-0.112087879</c:v>
                </c:pt>
                <c:pt idx="1068">
                  <c:v>-0.123275</c:v>
                </c:pt>
                <c:pt idx="1069">
                  <c:v>-0.12758333299999999</c:v>
                </c:pt>
                <c:pt idx="1070">
                  <c:v>-0.128</c:v>
                </c:pt>
                <c:pt idx="1071">
                  <c:v>-0.199186364</c:v>
                </c:pt>
                <c:pt idx="1072">
                  <c:v>-0.20030000000000001</c:v>
                </c:pt>
                <c:pt idx="1073">
                  <c:v>-0.22097692299999999</c:v>
                </c:pt>
                <c:pt idx="1074">
                  <c:v>-0.22869999999999999</c:v>
                </c:pt>
                <c:pt idx="1075">
                  <c:v>-0.2366125</c:v>
                </c:pt>
                <c:pt idx="1076">
                  <c:v>-0.25456315800000001</c:v>
                </c:pt>
                <c:pt idx="1077">
                  <c:v>-0.34260000000000002</c:v>
                </c:pt>
                <c:pt idx="1078">
                  <c:v>-0.368536957</c:v>
                </c:pt>
                <c:pt idx="1079">
                  <c:v>-0.45071428600000002</c:v>
                </c:pt>
                <c:pt idx="1080">
                  <c:v>-0.49149999999999999</c:v>
                </c:pt>
                <c:pt idx="1081">
                  <c:v>-0.49907000000000001</c:v>
                </c:pt>
                <c:pt idx="1082">
                  <c:v>-0.50687727299999996</c:v>
                </c:pt>
                <c:pt idx="1083">
                  <c:v>-0.53054999999999997</c:v>
                </c:pt>
                <c:pt idx="1084">
                  <c:v>-0.54420000000000002</c:v>
                </c:pt>
                <c:pt idx="1085">
                  <c:v>-0.55800000000000005</c:v>
                </c:pt>
                <c:pt idx="1086">
                  <c:v>-0.60399999999999998</c:v>
                </c:pt>
                <c:pt idx="1087">
                  <c:v>-0.63600000000000001</c:v>
                </c:pt>
                <c:pt idx="1088">
                  <c:v>-0.63600000000000001</c:v>
                </c:pt>
                <c:pt idx="1089">
                  <c:v>-0.70030000000000003</c:v>
                </c:pt>
                <c:pt idx="1090">
                  <c:v>-0.76180740700000005</c:v>
                </c:pt>
                <c:pt idx="1091">
                  <c:v>-0.79010000000000002</c:v>
                </c:pt>
                <c:pt idx="1092">
                  <c:v>-0.84790666699999995</c:v>
                </c:pt>
                <c:pt idx="1093">
                  <c:v>-0.85175000000000001</c:v>
                </c:pt>
                <c:pt idx="1094">
                  <c:v>-0.91267500000000001</c:v>
                </c:pt>
                <c:pt idx="1095">
                  <c:v>-0.91359999999999997</c:v>
                </c:pt>
                <c:pt idx="1096">
                  <c:v>-0.91859999999999997</c:v>
                </c:pt>
                <c:pt idx="1097">
                  <c:v>-0.9556</c:v>
                </c:pt>
                <c:pt idx="1098">
                  <c:v>-0.96609999999999996</c:v>
                </c:pt>
                <c:pt idx="1099">
                  <c:v>-0.96630000000000005</c:v>
                </c:pt>
                <c:pt idx="1100">
                  <c:v>-0.97547499999999998</c:v>
                </c:pt>
                <c:pt idx="1101">
                  <c:v>-0.98009999999999997</c:v>
                </c:pt>
                <c:pt idx="1102">
                  <c:v>-0.98933333300000004</c:v>
                </c:pt>
                <c:pt idx="1103">
                  <c:v>-0.99199999999999999</c:v>
                </c:pt>
                <c:pt idx="1104">
                  <c:v>0.996</c:v>
                </c:pt>
                <c:pt idx="1105">
                  <c:v>0.99570000000000003</c:v>
                </c:pt>
                <c:pt idx="1106">
                  <c:v>0.99429999999999996</c:v>
                </c:pt>
                <c:pt idx="1107">
                  <c:v>0.99129999999999996</c:v>
                </c:pt>
                <c:pt idx="1108">
                  <c:v>0.98850000000000005</c:v>
                </c:pt>
                <c:pt idx="1109">
                  <c:v>0.98740000000000006</c:v>
                </c:pt>
                <c:pt idx="1110">
                  <c:v>0.97689999999999999</c:v>
                </c:pt>
                <c:pt idx="1111">
                  <c:v>0.97660000000000002</c:v>
                </c:pt>
                <c:pt idx="1112">
                  <c:v>0.95540000000000003</c:v>
                </c:pt>
                <c:pt idx="1113">
                  <c:v>0.93779999999999997</c:v>
                </c:pt>
                <c:pt idx="1114">
                  <c:v>0.93220000000000003</c:v>
                </c:pt>
                <c:pt idx="1115">
                  <c:v>0.92584999999999995</c:v>
                </c:pt>
                <c:pt idx="1116">
                  <c:v>0.88690000000000002</c:v>
                </c:pt>
                <c:pt idx="1117">
                  <c:v>0.88547500000000001</c:v>
                </c:pt>
                <c:pt idx="1118">
                  <c:v>0.87324000000000002</c:v>
                </c:pt>
                <c:pt idx="1119">
                  <c:v>0.86890000000000001</c:v>
                </c:pt>
                <c:pt idx="1120">
                  <c:v>0.86460000000000004</c:v>
                </c:pt>
                <c:pt idx="1121">
                  <c:v>0.82145000000000001</c:v>
                </c:pt>
                <c:pt idx="1122">
                  <c:v>0.80189999999999995</c:v>
                </c:pt>
                <c:pt idx="1123">
                  <c:v>0.79459999999999997</c:v>
                </c:pt>
                <c:pt idx="1124">
                  <c:v>0.69079999999999997</c:v>
                </c:pt>
                <c:pt idx="1125">
                  <c:v>0.67530000000000001</c:v>
                </c:pt>
                <c:pt idx="1126">
                  <c:v>0.64790000000000003</c:v>
                </c:pt>
                <c:pt idx="1127">
                  <c:v>0.64300000000000002</c:v>
                </c:pt>
                <c:pt idx="1128">
                  <c:v>0.62490000000000001</c:v>
                </c:pt>
                <c:pt idx="1129">
                  <c:v>0.61385000000000001</c:v>
                </c:pt>
                <c:pt idx="1130">
                  <c:v>0.60404166699999995</c:v>
                </c:pt>
                <c:pt idx="1131">
                  <c:v>0.591665306</c:v>
                </c:pt>
                <c:pt idx="1132">
                  <c:v>0.59004999999999996</c:v>
                </c:pt>
                <c:pt idx="1133">
                  <c:v>0.551064</c:v>
                </c:pt>
                <c:pt idx="1134">
                  <c:v>0.540384211</c:v>
                </c:pt>
                <c:pt idx="1135">
                  <c:v>0.53718421100000002</c:v>
                </c:pt>
                <c:pt idx="1136">
                  <c:v>0.47720000000000001</c:v>
                </c:pt>
                <c:pt idx="1137">
                  <c:v>0.47610731699999997</c:v>
                </c:pt>
                <c:pt idx="1138">
                  <c:v>0.42385</c:v>
                </c:pt>
                <c:pt idx="1139">
                  <c:v>0.36429787200000002</c:v>
                </c:pt>
                <c:pt idx="1140">
                  <c:v>0.35994999999999999</c:v>
                </c:pt>
                <c:pt idx="1141">
                  <c:v>0.327615094</c:v>
                </c:pt>
                <c:pt idx="1142">
                  <c:v>0.31453913</c:v>
                </c:pt>
                <c:pt idx="1143">
                  <c:v>0.31340000000000001</c:v>
                </c:pt>
                <c:pt idx="1144">
                  <c:v>0.30658333300000001</c:v>
                </c:pt>
                <c:pt idx="1145">
                  <c:v>0.25307254899999998</c:v>
                </c:pt>
                <c:pt idx="1146">
                  <c:v>0.24929999999999999</c:v>
                </c:pt>
                <c:pt idx="1147">
                  <c:v>0.24382857099999999</c:v>
                </c:pt>
                <c:pt idx="1148">
                  <c:v>0.23730000000000001</c:v>
                </c:pt>
                <c:pt idx="1149">
                  <c:v>0.22750624999999999</c:v>
                </c:pt>
                <c:pt idx="1150">
                  <c:v>0.13346250000000001</c:v>
                </c:pt>
                <c:pt idx="1151">
                  <c:v>0.12755</c:v>
                </c:pt>
                <c:pt idx="1152">
                  <c:v>0.12224090899999999</c:v>
                </c:pt>
                <c:pt idx="1153">
                  <c:v>9.3784000000000006E-2</c:v>
                </c:pt>
                <c:pt idx="1154">
                  <c:v>7.2679999999999995E-2</c:v>
                </c:pt>
                <c:pt idx="1155">
                  <c:v>5.6610000000000001E-2</c:v>
                </c:pt>
                <c:pt idx="1156">
                  <c:v>4.9322221999999999E-2</c:v>
                </c:pt>
                <c:pt idx="1157">
                  <c:v>2.9774999999999999E-2</c:v>
                </c:pt>
                <c:pt idx="1158">
                  <c:v>-7.7400000000000004E-3</c:v>
                </c:pt>
                <c:pt idx="1159">
                  <c:v>-2.7375E-2</c:v>
                </c:pt>
                <c:pt idx="1160">
                  <c:v>-6.9958537000000001E-2</c:v>
                </c:pt>
                <c:pt idx="1161">
                  <c:v>-8.5369231000000004E-2</c:v>
                </c:pt>
                <c:pt idx="1162">
                  <c:v>-8.9936842000000003E-2</c:v>
                </c:pt>
                <c:pt idx="1163">
                  <c:v>-9.1256249999999997E-2</c:v>
                </c:pt>
                <c:pt idx="1164">
                  <c:v>-9.2579309999999998E-2</c:v>
                </c:pt>
                <c:pt idx="1165">
                  <c:v>-0.11187272700000001</c:v>
                </c:pt>
                <c:pt idx="1166">
                  <c:v>-0.12863749999999999</c:v>
                </c:pt>
                <c:pt idx="1167">
                  <c:v>-0.143121053</c:v>
                </c:pt>
                <c:pt idx="1168">
                  <c:v>-0.16617999999999999</c:v>
                </c:pt>
                <c:pt idx="1169">
                  <c:v>-0.21457999999999999</c:v>
                </c:pt>
                <c:pt idx="1170">
                  <c:v>-0.25879999999999997</c:v>
                </c:pt>
                <c:pt idx="1171">
                  <c:v>-0.29599999999999999</c:v>
                </c:pt>
                <c:pt idx="1172">
                  <c:v>-0.320308333</c:v>
                </c:pt>
                <c:pt idx="1173">
                  <c:v>-0.34420000000000001</c:v>
                </c:pt>
                <c:pt idx="1174">
                  <c:v>-0.34870000000000001</c:v>
                </c:pt>
                <c:pt idx="1175">
                  <c:v>-0.36605714299999997</c:v>
                </c:pt>
                <c:pt idx="1176">
                  <c:v>-0.42149999999999999</c:v>
                </c:pt>
                <c:pt idx="1177">
                  <c:v>-0.44013333300000002</c:v>
                </c:pt>
                <c:pt idx="1178">
                  <c:v>-0.48626666699999999</c:v>
                </c:pt>
                <c:pt idx="1179">
                  <c:v>-0.48756190500000002</c:v>
                </c:pt>
                <c:pt idx="1180">
                  <c:v>-0.49102857100000002</c:v>
                </c:pt>
                <c:pt idx="1181">
                  <c:v>-0.51424999999999998</c:v>
                </c:pt>
                <c:pt idx="1182">
                  <c:v>-0.53816666700000004</c:v>
                </c:pt>
                <c:pt idx="1183">
                  <c:v>-0.6966</c:v>
                </c:pt>
                <c:pt idx="1184">
                  <c:v>-0.73509999999999998</c:v>
                </c:pt>
                <c:pt idx="1185">
                  <c:v>-0.75605</c:v>
                </c:pt>
                <c:pt idx="1186">
                  <c:v>-0.78</c:v>
                </c:pt>
                <c:pt idx="1187">
                  <c:v>-0.82569999999999999</c:v>
                </c:pt>
                <c:pt idx="1188">
                  <c:v>-0.83160000000000001</c:v>
                </c:pt>
                <c:pt idx="1189">
                  <c:v>-0.88339999999999996</c:v>
                </c:pt>
                <c:pt idx="1190">
                  <c:v>-0.89844999999999997</c:v>
                </c:pt>
                <c:pt idx="1191">
                  <c:v>-0.92290000000000005</c:v>
                </c:pt>
                <c:pt idx="1192">
                  <c:v>-0.92889999999999995</c:v>
                </c:pt>
                <c:pt idx="1193">
                  <c:v>-0.93089999999999995</c:v>
                </c:pt>
                <c:pt idx="1194">
                  <c:v>-0.94969999999999999</c:v>
                </c:pt>
                <c:pt idx="1195">
                  <c:v>-0.95520000000000005</c:v>
                </c:pt>
                <c:pt idx="1196">
                  <c:v>-0.96109999999999995</c:v>
                </c:pt>
                <c:pt idx="1197">
                  <c:v>-0.9758</c:v>
                </c:pt>
                <c:pt idx="1198">
                  <c:v>-0.98204666699999998</c:v>
                </c:pt>
                <c:pt idx="1199">
                  <c:v>-0.98370000000000002</c:v>
                </c:pt>
                <c:pt idx="1200">
                  <c:v>0.99609999999999999</c:v>
                </c:pt>
                <c:pt idx="1201">
                  <c:v>0.99219999999999997</c:v>
                </c:pt>
                <c:pt idx="1202">
                  <c:v>0.99170000000000003</c:v>
                </c:pt>
                <c:pt idx="1203">
                  <c:v>0.99119999999999997</c:v>
                </c:pt>
                <c:pt idx="1204">
                  <c:v>0.98470000000000002</c:v>
                </c:pt>
                <c:pt idx="1205">
                  <c:v>0.9728</c:v>
                </c:pt>
                <c:pt idx="1206">
                  <c:v>0.96140000000000003</c:v>
                </c:pt>
                <c:pt idx="1207">
                  <c:v>0.96</c:v>
                </c:pt>
                <c:pt idx="1208">
                  <c:v>0.95520000000000005</c:v>
                </c:pt>
                <c:pt idx="1209">
                  <c:v>0.95140000000000002</c:v>
                </c:pt>
                <c:pt idx="1210">
                  <c:v>0.95089999999999997</c:v>
                </c:pt>
                <c:pt idx="1211">
                  <c:v>0.94510000000000005</c:v>
                </c:pt>
                <c:pt idx="1212">
                  <c:v>0.93300000000000005</c:v>
                </c:pt>
                <c:pt idx="1213">
                  <c:v>0.90620000000000001</c:v>
                </c:pt>
                <c:pt idx="1214">
                  <c:v>0.89802222200000004</c:v>
                </c:pt>
                <c:pt idx="1215">
                  <c:v>0.89480000000000004</c:v>
                </c:pt>
                <c:pt idx="1216">
                  <c:v>0.86053333300000001</c:v>
                </c:pt>
                <c:pt idx="1217">
                  <c:v>0.84942857100000002</c:v>
                </c:pt>
                <c:pt idx="1218">
                  <c:v>0.83009999999999995</c:v>
                </c:pt>
                <c:pt idx="1219">
                  <c:v>0.72694210500000001</c:v>
                </c:pt>
                <c:pt idx="1220">
                  <c:v>0.70960000000000001</c:v>
                </c:pt>
                <c:pt idx="1221">
                  <c:v>0.69921666699999996</c:v>
                </c:pt>
                <c:pt idx="1222">
                  <c:v>0.66746065600000004</c:v>
                </c:pt>
                <c:pt idx="1223">
                  <c:v>0.63739999999999997</c:v>
                </c:pt>
                <c:pt idx="1224">
                  <c:v>0.63116666700000001</c:v>
                </c:pt>
                <c:pt idx="1225">
                  <c:v>0.624216667</c:v>
                </c:pt>
                <c:pt idx="1226">
                  <c:v>0.60319999999999996</c:v>
                </c:pt>
                <c:pt idx="1227">
                  <c:v>0.59940000000000004</c:v>
                </c:pt>
                <c:pt idx="1228">
                  <c:v>0.59438367299999995</c:v>
                </c:pt>
                <c:pt idx="1229">
                  <c:v>0.58908791199999999</c:v>
                </c:pt>
                <c:pt idx="1230">
                  <c:v>0.5806</c:v>
                </c:pt>
                <c:pt idx="1231">
                  <c:v>0.56730000000000003</c:v>
                </c:pt>
                <c:pt idx="1232">
                  <c:v>0.54816666700000005</c:v>
                </c:pt>
                <c:pt idx="1233">
                  <c:v>0.53888333300000002</c:v>
                </c:pt>
                <c:pt idx="1234">
                  <c:v>0.53344999999999998</c:v>
                </c:pt>
                <c:pt idx="1235">
                  <c:v>0.52953333300000005</c:v>
                </c:pt>
                <c:pt idx="1236">
                  <c:v>0.52406125000000003</c:v>
                </c:pt>
                <c:pt idx="1237">
                  <c:v>0.51422000000000001</c:v>
                </c:pt>
                <c:pt idx="1238">
                  <c:v>0.47670000000000001</c:v>
                </c:pt>
                <c:pt idx="1239">
                  <c:v>0.45570666700000001</c:v>
                </c:pt>
                <c:pt idx="1240">
                  <c:v>0.39678666699999998</c:v>
                </c:pt>
                <c:pt idx="1241">
                  <c:v>0.39072499999999999</c:v>
                </c:pt>
                <c:pt idx="1242">
                  <c:v>0.38328000000000001</c:v>
                </c:pt>
                <c:pt idx="1243">
                  <c:v>0.37791428599999999</c:v>
                </c:pt>
                <c:pt idx="1244">
                  <c:v>0.37362857100000002</c:v>
                </c:pt>
                <c:pt idx="1245">
                  <c:v>0.32153846200000002</c:v>
                </c:pt>
                <c:pt idx="1246">
                  <c:v>0.32043333299999999</c:v>
                </c:pt>
                <c:pt idx="1247">
                  <c:v>0.31159999999999999</c:v>
                </c:pt>
                <c:pt idx="1248">
                  <c:v>0.27479999999999999</c:v>
                </c:pt>
                <c:pt idx="1249">
                  <c:v>0.22978000000000001</c:v>
                </c:pt>
                <c:pt idx="1250">
                  <c:v>0.2263</c:v>
                </c:pt>
                <c:pt idx="1251">
                  <c:v>0.20230000000000001</c:v>
                </c:pt>
                <c:pt idx="1252">
                  <c:v>0.177133333</c:v>
                </c:pt>
                <c:pt idx="1253">
                  <c:v>0.17627971000000001</c:v>
                </c:pt>
                <c:pt idx="1254">
                  <c:v>0.16055</c:v>
                </c:pt>
                <c:pt idx="1255">
                  <c:v>0.15310000000000001</c:v>
                </c:pt>
                <c:pt idx="1256">
                  <c:v>0.119249754</c:v>
                </c:pt>
                <c:pt idx="1257">
                  <c:v>0.11871</c:v>
                </c:pt>
                <c:pt idx="1258">
                  <c:v>0.11840909099999999</c:v>
                </c:pt>
                <c:pt idx="1259">
                  <c:v>0.1053</c:v>
                </c:pt>
                <c:pt idx="1260">
                  <c:v>9.5462500000000006E-2</c:v>
                </c:pt>
                <c:pt idx="1261">
                  <c:v>9.3855556000000007E-2</c:v>
                </c:pt>
                <c:pt idx="1262">
                  <c:v>2.33125E-2</c:v>
                </c:pt>
                <c:pt idx="1263">
                  <c:v>2.1098359999999999E-3</c:v>
                </c:pt>
                <c:pt idx="1264">
                  <c:v>1.5E-3</c:v>
                </c:pt>
                <c:pt idx="1265">
                  <c:v>-3.4500000000000003E-2</c:v>
                </c:pt>
                <c:pt idx="1266">
                  <c:v>-0.109809091</c:v>
                </c:pt>
                <c:pt idx="1267">
                  <c:v>-0.12688571400000001</c:v>
                </c:pt>
                <c:pt idx="1268">
                  <c:v>-0.15310000000000001</c:v>
                </c:pt>
                <c:pt idx="1269">
                  <c:v>-0.16625000000000001</c:v>
                </c:pt>
                <c:pt idx="1270">
                  <c:v>-0.18369687500000001</c:v>
                </c:pt>
                <c:pt idx="1271">
                  <c:v>-0.22950000000000001</c:v>
                </c:pt>
                <c:pt idx="1272">
                  <c:v>-0.32233103400000002</c:v>
                </c:pt>
                <c:pt idx="1273">
                  <c:v>-0.34</c:v>
                </c:pt>
                <c:pt idx="1274">
                  <c:v>-0.362133333</c:v>
                </c:pt>
                <c:pt idx="1275">
                  <c:v>-0.37701764700000001</c:v>
                </c:pt>
                <c:pt idx="1276">
                  <c:v>-0.393355556</c:v>
                </c:pt>
                <c:pt idx="1277">
                  <c:v>-0.4264</c:v>
                </c:pt>
                <c:pt idx="1278">
                  <c:v>-0.498525</c:v>
                </c:pt>
                <c:pt idx="1279">
                  <c:v>-0.52505999999999997</c:v>
                </c:pt>
                <c:pt idx="1280">
                  <c:v>-0.66269999999999996</c:v>
                </c:pt>
                <c:pt idx="1281">
                  <c:v>-0.68269999999999997</c:v>
                </c:pt>
                <c:pt idx="1282">
                  <c:v>-0.70030000000000003</c:v>
                </c:pt>
                <c:pt idx="1283">
                  <c:v>-0.71870000000000001</c:v>
                </c:pt>
                <c:pt idx="1284">
                  <c:v>-0.74048000000000003</c:v>
                </c:pt>
                <c:pt idx="1285">
                  <c:v>-0.76292499999999996</c:v>
                </c:pt>
                <c:pt idx="1286">
                  <c:v>-0.81899999999999995</c:v>
                </c:pt>
                <c:pt idx="1287">
                  <c:v>-0.82879999999999998</c:v>
                </c:pt>
                <c:pt idx="1288">
                  <c:v>-0.83457692299999997</c:v>
                </c:pt>
                <c:pt idx="1289">
                  <c:v>-0.84019999999999995</c:v>
                </c:pt>
                <c:pt idx="1290">
                  <c:v>-0.85499999999999998</c:v>
                </c:pt>
                <c:pt idx="1291">
                  <c:v>-0.86890000000000001</c:v>
                </c:pt>
                <c:pt idx="1292">
                  <c:v>-0.87649999999999995</c:v>
                </c:pt>
                <c:pt idx="1293">
                  <c:v>-0.87649999999999995</c:v>
                </c:pt>
                <c:pt idx="1294">
                  <c:v>-0.9042</c:v>
                </c:pt>
                <c:pt idx="1295">
                  <c:v>-0.93</c:v>
                </c:pt>
                <c:pt idx="1296">
                  <c:v>-0.93359999999999999</c:v>
                </c:pt>
                <c:pt idx="1297">
                  <c:v>-0.95079999999999998</c:v>
                </c:pt>
                <c:pt idx="1298">
                  <c:v>-0.96609999999999996</c:v>
                </c:pt>
                <c:pt idx="1299">
                  <c:v>-0.97850000000000004</c:v>
                </c:pt>
                <c:pt idx="1300">
                  <c:v>-0.98509999999999998</c:v>
                </c:pt>
                <c:pt idx="1301">
                  <c:v>-0.98919999999999997</c:v>
                </c:pt>
                <c:pt idx="1302">
                  <c:v>-0.99080000000000001</c:v>
                </c:pt>
                <c:pt idx="1303">
                  <c:v>-0.99529999999999996</c:v>
                </c:pt>
                <c:pt idx="1304">
                  <c:v>0.99860000000000004</c:v>
                </c:pt>
                <c:pt idx="1305">
                  <c:v>0.998</c:v>
                </c:pt>
                <c:pt idx="1306">
                  <c:v>0.99560000000000004</c:v>
                </c:pt>
                <c:pt idx="1307">
                  <c:v>0.99019999999999997</c:v>
                </c:pt>
                <c:pt idx="1308">
                  <c:v>0.97899999999999998</c:v>
                </c:pt>
                <c:pt idx="1309">
                  <c:v>0.9728</c:v>
                </c:pt>
                <c:pt idx="1310">
                  <c:v>0.96194999999999997</c:v>
                </c:pt>
                <c:pt idx="1311">
                  <c:v>0.94320000000000004</c:v>
                </c:pt>
                <c:pt idx="1312">
                  <c:v>0.93879999999999997</c:v>
                </c:pt>
                <c:pt idx="1313">
                  <c:v>0.93710000000000004</c:v>
                </c:pt>
                <c:pt idx="1314">
                  <c:v>0.93589999999999995</c:v>
                </c:pt>
                <c:pt idx="1315">
                  <c:v>0.9284</c:v>
                </c:pt>
                <c:pt idx="1316">
                  <c:v>0.91600000000000004</c:v>
                </c:pt>
                <c:pt idx="1317">
                  <c:v>0.91</c:v>
                </c:pt>
                <c:pt idx="1318">
                  <c:v>0.90229999999999999</c:v>
                </c:pt>
                <c:pt idx="1319">
                  <c:v>0.85189999999999999</c:v>
                </c:pt>
                <c:pt idx="1320">
                  <c:v>0.85</c:v>
                </c:pt>
                <c:pt idx="1321">
                  <c:v>0.79896666699999996</c:v>
                </c:pt>
                <c:pt idx="1322">
                  <c:v>0.76841764700000004</c:v>
                </c:pt>
                <c:pt idx="1323">
                  <c:v>0.74923333299999995</c:v>
                </c:pt>
                <c:pt idx="1324">
                  <c:v>0.73372631600000005</c:v>
                </c:pt>
                <c:pt idx="1325">
                  <c:v>0.72032499999999999</c:v>
                </c:pt>
                <c:pt idx="1326">
                  <c:v>0.67736874999999996</c:v>
                </c:pt>
                <c:pt idx="1327">
                  <c:v>0.67698461499999996</c:v>
                </c:pt>
                <c:pt idx="1328">
                  <c:v>0.65834615399999996</c:v>
                </c:pt>
                <c:pt idx="1329">
                  <c:v>0.64859999999999995</c:v>
                </c:pt>
                <c:pt idx="1330">
                  <c:v>0.57369999999999999</c:v>
                </c:pt>
                <c:pt idx="1331">
                  <c:v>0.57325714299999997</c:v>
                </c:pt>
                <c:pt idx="1332">
                  <c:v>0.56272727300000003</c:v>
                </c:pt>
                <c:pt idx="1333">
                  <c:v>0.54869999999999997</c:v>
                </c:pt>
                <c:pt idx="1334">
                  <c:v>0.54390000000000005</c:v>
                </c:pt>
                <c:pt idx="1335">
                  <c:v>0.45216128999999999</c:v>
                </c:pt>
                <c:pt idx="1336">
                  <c:v>0.37363695699999999</c:v>
                </c:pt>
                <c:pt idx="1337">
                  <c:v>0.36120000000000002</c:v>
                </c:pt>
                <c:pt idx="1338">
                  <c:v>0.34652222199999999</c:v>
                </c:pt>
                <c:pt idx="1339">
                  <c:v>0.33978888899999998</c:v>
                </c:pt>
                <c:pt idx="1340">
                  <c:v>0.33910000000000001</c:v>
                </c:pt>
                <c:pt idx="1341">
                  <c:v>0.33703260899999998</c:v>
                </c:pt>
                <c:pt idx="1342">
                  <c:v>0.32577272699999998</c:v>
                </c:pt>
                <c:pt idx="1343">
                  <c:v>0.30096153799999997</c:v>
                </c:pt>
                <c:pt idx="1344">
                  <c:v>0.25431451599999999</c:v>
                </c:pt>
                <c:pt idx="1345">
                  <c:v>0.24179999999999999</c:v>
                </c:pt>
                <c:pt idx="1346">
                  <c:v>0.184031429</c:v>
                </c:pt>
                <c:pt idx="1347">
                  <c:v>0.15024999999999999</c:v>
                </c:pt>
                <c:pt idx="1348">
                  <c:v>0.14585000000000001</c:v>
                </c:pt>
                <c:pt idx="1349">
                  <c:v>0.1408875</c:v>
                </c:pt>
                <c:pt idx="1350">
                  <c:v>0.1343</c:v>
                </c:pt>
                <c:pt idx="1351">
                  <c:v>0.123326531</c:v>
                </c:pt>
                <c:pt idx="1352">
                  <c:v>5.1799999999999999E-2</c:v>
                </c:pt>
                <c:pt idx="1353">
                  <c:v>2.5157895E-2</c:v>
                </c:pt>
                <c:pt idx="1354">
                  <c:v>-1.5100000000000001E-2</c:v>
                </c:pt>
                <c:pt idx="1355">
                  <c:v>-4.9820000000000003E-2</c:v>
                </c:pt>
                <c:pt idx="1356">
                  <c:v>-9.2075000000000004E-2</c:v>
                </c:pt>
                <c:pt idx="1357">
                  <c:v>-0.13628947399999999</c:v>
                </c:pt>
                <c:pt idx="1358">
                  <c:v>-0.191566667</c:v>
                </c:pt>
                <c:pt idx="1359">
                  <c:v>-0.21504999999999999</c:v>
                </c:pt>
                <c:pt idx="1360">
                  <c:v>-0.22484999999999999</c:v>
                </c:pt>
                <c:pt idx="1361">
                  <c:v>-0.25671212100000002</c:v>
                </c:pt>
                <c:pt idx="1362">
                  <c:v>-0.2727</c:v>
                </c:pt>
                <c:pt idx="1363">
                  <c:v>-0.29599999999999999</c:v>
                </c:pt>
                <c:pt idx="1364">
                  <c:v>-0.29599999999999999</c:v>
                </c:pt>
                <c:pt idx="1365">
                  <c:v>-0.32613750000000002</c:v>
                </c:pt>
                <c:pt idx="1366">
                  <c:v>-0.43890000000000001</c:v>
                </c:pt>
                <c:pt idx="1367">
                  <c:v>-0.46221111100000001</c:v>
                </c:pt>
                <c:pt idx="1368">
                  <c:v>-0.46488888900000003</c:v>
                </c:pt>
                <c:pt idx="1369">
                  <c:v>-0.52669999999999995</c:v>
                </c:pt>
                <c:pt idx="1370">
                  <c:v>-0.52669999999999995</c:v>
                </c:pt>
                <c:pt idx="1371">
                  <c:v>-0.54288333300000002</c:v>
                </c:pt>
                <c:pt idx="1372">
                  <c:v>-0.57742499999999997</c:v>
                </c:pt>
                <c:pt idx="1373">
                  <c:v>-0.59777499999999995</c:v>
                </c:pt>
                <c:pt idx="1374">
                  <c:v>-0.59940000000000004</c:v>
                </c:pt>
                <c:pt idx="1375">
                  <c:v>-0.59940000000000004</c:v>
                </c:pt>
                <c:pt idx="1376">
                  <c:v>-0.59940000000000004</c:v>
                </c:pt>
                <c:pt idx="1377">
                  <c:v>-0.68579999999999997</c:v>
                </c:pt>
                <c:pt idx="1378">
                  <c:v>-0.68799999999999994</c:v>
                </c:pt>
                <c:pt idx="1379">
                  <c:v>-0.73119999999999996</c:v>
                </c:pt>
                <c:pt idx="1380">
                  <c:v>-0.75049999999999994</c:v>
                </c:pt>
                <c:pt idx="1381">
                  <c:v>-0.76319999999999999</c:v>
                </c:pt>
                <c:pt idx="1382">
                  <c:v>-0.77529999999999999</c:v>
                </c:pt>
                <c:pt idx="1383">
                  <c:v>-0.79059999999999997</c:v>
                </c:pt>
                <c:pt idx="1384">
                  <c:v>-0.80999285700000001</c:v>
                </c:pt>
                <c:pt idx="1385">
                  <c:v>-0.82611052600000001</c:v>
                </c:pt>
                <c:pt idx="1386">
                  <c:v>-0.83686249999999995</c:v>
                </c:pt>
                <c:pt idx="1387">
                  <c:v>-0.83960000000000001</c:v>
                </c:pt>
                <c:pt idx="1388">
                  <c:v>-0.84570000000000001</c:v>
                </c:pt>
                <c:pt idx="1389">
                  <c:v>-0.86265000000000003</c:v>
                </c:pt>
                <c:pt idx="1390">
                  <c:v>-0.86297999999999997</c:v>
                </c:pt>
                <c:pt idx="1391">
                  <c:v>-0.87649999999999995</c:v>
                </c:pt>
                <c:pt idx="1392">
                  <c:v>-0.91359999999999997</c:v>
                </c:pt>
                <c:pt idx="1393">
                  <c:v>-0.95240000000000002</c:v>
                </c:pt>
                <c:pt idx="1394">
                  <c:v>-0.95374999999999999</c:v>
                </c:pt>
                <c:pt idx="1395">
                  <c:v>-0.96120000000000005</c:v>
                </c:pt>
                <c:pt idx="1396">
                  <c:v>-0.96730000000000005</c:v>
                </c:pt>
                <c:pt idx="1397">
                  <c:v>-0.97255000000000003</c:v>
                </c:pt>
                <c:pt idx="1398">
                  <c:v>-0.97689999999999999</c:v>
                </c:pt>
                <c:pt idx="1399">
                  <c:v>-0.99319999999999997</c:v>
                </c:pt>
                <c:pt idx="1400">
                  <c:v>-0.99770000000000003</c:v>
                </c:pt>
                <c:pt idx="1401">
                  <c:v>0.99690000000000001</c:v>
                </c:pt>
                <c:pt idx="1402">
                  <c:v>0.99590000000000001</c:v>
                </c:pt>
                <c:pt idx="1403">
                  <c:v>0.98899999999999999</c:v>
                </c:pt>
                <c:pt idx="1404">
                  <c:v>0.98609999999999998</c:v>
                </c:pt>
                <c:pt idx="1405">
                  <c:v>0.98419999999999996</c:v>
                </c:pt>
                <c:pt idx="1406">
                  <c:v>0.98409999999999997</c:v>
                </c:pt>
                <c:pt idx="1407">
                  <c:v>0.98060000000000003</c:v>
                </c:pt>
                <c:pt idx="1408">
                  <c:v>0.97670000000000001</c:v>
                </c:pt>
                <c:pt idx="1409">
                  <c:v>0.96960000000000002</c:v>
                </c:pt>
                <c:pt idx="1410">
                  <c:v>0.96730000000000005</c:v>
                </c:pt>
                <c:pt idx="1411">
                  <c:v>0.96309999999999996</c:v>
                </c:pt>
                <c:pt idx="1412">
                  <c:v>0.94610000000000005</c:v>
                </c:pt>
                <c:pt idx="1413">
                  <c:v>0.94589999999999996</c:v>
                </c:pt>
                <c:pt idx="1414">
                  <c:v>0.94287500000000002</c:v>
                </c:pt>
                <c:pt idx="1415">
                  <c:v>0.93210000000000004</c:v>
                </c:pt>
                <c:pt idx="1416">
                  <c:v>0.92620000000000002</c:v>
                </c:pt>
                <c:pt idx="1417">
                  <c:v>0.92600000000000005</c:v>
                </c:pt>
                <c:pt idx="1418">
                  <c:v>0.91900000000000004</c:v>
                </c:pt>
                <c:pt idx="1419">
                  <c:v>0.91663333300000005</c:v>
                </c:pt>
                <c:pt idx="1420">
                  <c:v>0.89629999999999999</c:v>
                </c:pt>
                <c:pt idx="1421">
                  <c:v>0.88849999999999996</c:v>
                </c:pt>
                <c:pt idx="1422">
                  <c:v>0.84519999999999995</c:v>
                </c:pt>
                <c:pt idx="1423">
                  <c:v>0.84156666700000005</c:v>
                </c:pt>
                <c:pt idx="1424">
                  <c:v>0.80303999999999998</c:v>
                </c:pt>
                <c:pt idx="1425">
                  <c:v>0.77170000000000005</c:v>
                </c:pt>
                <c:pt idx="1426">
                  <c:v>0.74250000000000005</c:v>
                </c:pt>
                <c:pt idx="1427">
                  <c:v>0.68920000000000003</c:v>
                </c:pt>
                <c:pt idx="1428">
                  <c:v>0.65415000000000001</c:v>
                </c:pt>
                <c:pt idx="1429">
                  <c:v>0.61567450999999995</c:v>
                </c:pt>
                <c:pt idx="1430">
                  <c:v>0.55286666699999998</c:v>
                </c:pt>
                <c:pt idx="1431">
                  <c:v>0.54896666699999996</c:v>
                </c:pt>
                <c:pt idx="1432">
                  <c:v>0.54247000000000001</c:v>
                </c:pt>
                <c:pt idx="1433">
                  <c:v>0.53137999999999996</c:v>
                </c:pt>
                <c:pt idx="1434">
                  <c:v>0.52631578899999998</c:v>
                </c:pt>
                <c:pt idx="1435">
                  <c:v>0.52102222200000003</c:v>
                </c:pt>
                <c:pt idx="1436">
                  <c:v>0.50670000000000004</c:v>
                </c:pt>
                <c:pt idx="1437">
                  <c:v>0.49390000000000001</c:v>
                </c:pt>
                <c:pt idx="1438">
                  <c:v>0.47990833300000002</c:v>
                </c:pt>
                <c:pt idx="1439">
                  <c:v>0.45300000000000001</c:v>
                </c:pt>
                <c:pt idx="1440">
                  <c:v>0.44323333300000001</c:v>
                </c:pt>
                <c:pt idx="1441">
                  <c:v>0.41726153799999999</c:v>
                </c:pt>
                <c:pt idx="1442">
                  <c:v>0.40189999999999998</c:v>
                </c:pt>
                <c:pt idx="1443">
                  <c:v>0.37574444400000001</c:v>
                </c:pt>
                <c:pt idx="1444">
                  <c:v>0.34210000000000002</c:v>
                </c:pt>
                <c:pt idx="1445">
                  <c:v>0.33364615399999997</c:v>
                </c:pt>
                <c:pt idx="1446">
                  <c:v>0.176403175</c:v>
                </c:pt>
                <c:pt idx="1447">
                  <c:v>0.107991667</c:v>
                </c:pt>
                <c:pt idx="1448">
                  <c:v>9.1800000000000007E-2</c:v>
                </c:pt>
                <c:pt idx="1449">
                  <c:v>8.4954098000000006E-2</c:v>
                </c:pt>
                <c:pt idx="1450">
                  <c:v>7.8225000000000003E-2</c:v>
                </c:pt>
                <c:pt idx="1451">
                  <c:v>4.9607692000000002E-2</c:v>
                </c:pt>
                <c:pt idx="1452">
                  <c:v>3.7871428999999998E-2</c:v>
                </c:pt>
                <c:pt idx="1453">
                  <c:v>1.125E-2</c:v>
                </c:pt>
                <c:pt idx="1454">
                  <c:v>9.6874999999999999E-4</c:v>
                </c:pt>
                <c:pt idx="1455">
                  <c:v>-5.5745032999999999E-2</c:v>
                </c:pt>
                <c:pt idx="1456">
                  <c:v>-0.18163333300000001</c:v>
                </c:pt>
                <c:pt idx="1457">
                  <c:v>-0.194657895</c:v>
                </c:pt>
                <c:pt idx="1458">
                  <c:v>-0.20137142899999999</c:v>
                </c:pt>
                <c:pt idx="1459">
                  <c:v>-0.22550999999999999</c:v>
                </c:pt>
                <c:pt idx="1460">
                  <c:v>-0.29599999999999999</c:v>
                </c:pt>
                <c:pt idx="1461">
                  <c:v>-0.35532000000000002</c:v>
                </c:pt>
                <c:pt idx="1462">
                  <c:v>-0.392773333</c:v>
                </c:pt>
                <c:pt idx="1463">
                  <c:v>-0.39479999999999998</c:v>
                </c:pt>
                <c:pt idx="1464">
                  <c:v>-0.43636486499999999</c:v>
                </c:pt>
                <c:pt idx="1465">
                  <c:v>-0.45432250000000002</c:v>
                </c:pt>
                <c:pt idx="1466">
                  <c:v>-0.472533333</c:v>
                </c:pt>
                <c:pt idx="1467">
                  <c:v>-0.51844516100000004</c:v>
                </c:pt>
                <c:pt idx="1468">
                  <c:v>-0.52669999999999995</c:v>
                </c:pt>
                <c:pt idx="1469">
                  <c:v>-0.54271428600000005</c:v>
                </c:pt>
                <c:pt idx="1470">
                  <c:v>-0.579428571</c:v>
                </c:pt>
                <c:pt idx="1471">
                  <c:v>-0.59370000000000001</c:v>
                </c:pt>
                <c:pt idx="1472">
                  <c:v>-0.69550000000000001</c:v>
                </c:pt>
                <c:pt idx="1473">
                  <c:v>-0.72660000000000002</c:v>
                </c:pt>
                <c:pt idx="1474">
                  <c:v>-0.74299999999999999</c:v>
                </c:pt>
                <c:pt idx="1475">
                  <c:v>-0.83160000000000001</c:v>
                </c:pt>
                <c:pt idx="1476">
                  <c:v>-0.83841428600000001</c:v>
                </c:pt>
                <c:pt idx="1477">
                  <c:v>-0.88831052600000004</c:v>
                </c:pt>
                <c:pt idx="1478">
                  <c:v>-0.90810000000000002</c:v>
                </c:pt>
                <c:pt idx="1479">
                  <c:v>-0.91469999999999996</c:v>
                </c:pt>
                <c:pt idx="1480">
                  <c:v>-0.91639999999999999</c:v>
                </c:pt>
                <c:pt idx="1481">
                  <c:v>-0.93659999999999999</c:v>
                </c:pt>
                <c:pt idx="1482">
                  <c:v>-0.95079999999999998</c:v>
                </c:pt>
                <c:pt idx="1483">
                  <c:v>-0.95950000000000002</c:v>
                </c:pt>
                <c:pt idx="1484">
                  <c:v>-0.97589999999999999</c:v>
                </c:pt>
                <c:pt idx="1485">
                  <c:v>-0.98089999999999999</c:v>
                </c:pt>
                <c:pt idx="1486">
                  <c:v>-0.98570000000000002</c:v>
                </c:pt>
                <c:pt idx="1487">
                  <c:v>-0.98839999999999995</c:v>
                </c:pt>
                <c:pt idx="1488">
                  <c:v>-0.99239999999999995</c:v>
                </c:pt>
                <c:pt idx="1489">
                  <c:v>0.99680000000000002</c:v>
                </c:pt>
                <c:pt idx="1490">
                  <c:v>0.9919</c:v>
                </c:pt>
                <c:pt idx="1491">
                  <c:v>0.98870000000000002</c:v>
                </c:pt>
                <c:pt idx="1492">
                  <c:v>0.9859</c:v>
                </c:pt>
                <c:pt idx="1493">
                  <c:v>0.98260000000000003</c:v>
                </c:pt>
                <c:pt idx="1494">
                  <c:v>0.92989999999999995</c:v>
                </c:pt>
                <c:pt idx="1495">
                  <c:v>0.92830000000000001</c:v>
                </c:pt>
                <c:pt idx="1496">
                  <c:v>0.91269999999999996</c:v>
                </c:pt>
                <c:pt idx="1497">
                  <c:v>0.88739999999999997</c:v>
                </c:pt>
                <c:pt idx="1498">
                  <c:v>0.87770000000000004</c:v>
                </c:pt>
                <c:pt idx="1499">
                  <c:v>0.87119999999999997</c:v>
                </c:pt>
                <c:pt idx="1500">
                  <c:v>0.82540000000000002</c:v>
                </c:pt>
                <c:pt idx="1501">
                  <c:v>0.82250000000000001</c:v>
                </c:pt>
                <c:pt idx="1502">
                  <c:v>0.80920000000000003</c:v>
                </c:pt>
                <c:pt idx="1503">
                  <c:v>0.80889999999999995</c:v>
                </c:pt>
                <c:pt idx="1504">
                  <c:v>0.80372857099999995</c:v>
                </c:pt>
                <c:pt idx="1505">
                  <c:v>0.79010000000000002</c:v>
                </c:pt>
                <c:pt idx="1506">
                  <c:v>0.78449999999999998</c:v>
                </c:pt>
                <c:pt idx="1507">
                  <c:v>0.78174999999999994</c:v>
                </c:pt>
                <c:pt idx="1508">
                  <c:v>0.77290000000000003</c:v>
                </c:pt>
                <c:pt idx="1509">
                  <c:v>0.7208</c:v>
                </c:pt>
                <c:pt idx="1510">
                  <c:v>0.6966</c:v>
                </c:pt>
                <c:pt idx="1511">
                  <c:v>0.67108800000000002</c:v>
                </c:pt>
                <c:pt idx="1512">
                  <c:v>0.63690000000000002</c:v>
                </c:pt>
                <c:pt idx="1513">
                  <c:v>0.60804999999999998</c:v>
                </c:pt>
                <c:pt idx="1514">
                  <c:v>0.60439684199999999</c:v>
                </c:pt>
                <c:pt idx="1515">
                  <c:v>0.58574999999999999</c:v>
                </c:pt>
                <c:pt idx="1516">
                  <c:v>0.56610000000000005</c:v>
                </c:pt>
                <c:pt idx="1517">
                  <c:v>0.56430555599999999</c:v>
                </c:pt>
                <c:pt idx="1518">
                  <c:v>0.56189999999999996</c:v>
                </c:pt>
                <c:pt idx="1519">
                  <c:v>0.52805000000000002</c:v>
                </c:pt>
                <c:pt idx="1520">
                  <c:v>0.441987097</c:v>
                </c:pt>
                <c:pt idx="1521">
                  <c:v>0.437766667</c:v>
                </c:pt>
                <c:pt idx="1522">
                  <c:v>0.43464625000000001</c:v>
                </c:pt>
                <c:pt idx="1523">
                  <c:v>0.37475000000000003</c:v>
                </c:pt>
                <c:pt idx="1524">
                  <c:v>0.34141500000000002</c:v>
                </c:pt>
                <c:pt idx="1525">
                  <c:v>0.32363333300000002</c:v>
                </c:pt>
                <c:pt idx="1526">
                  <c:v>0.30952499999999999</c:v>
                </c:pt>
                <c:pt idx="1527">
                  <c:v>0.29256545499999997</c:v>
                </c:pt>
                <c:pt idx="1528">
                  <c:v>0.283105</c:v>
                </c:pt>
                <c:pt idx="1529">
                  <c:v>0.275725</c:v>
                </c:pt>
                <c:pt idx="1530">
                  <c:v>0.25564411799999998</c:v>
                </c:pt>
                <c:pt idx="1531">
                  <c:v>0.25196666699999998</c:v>
                </c:pt>
                <c:pt idx="1532">
                  <c:v>0.22358</c:v>
                </c:pt>
                <c:pt idx="1533">
                  <c:v>0.20280000000000001</c:v>
                </c:pt>
                <c:pt idx="1534">
                  <c:v>0.20234090900000001</c:v>
                </c:pt>
                <c:pt idx="1535">
                  <c:v>0.19739999999999999</c:v>
                </c:pt>
                <c:pt idx="1536">
                  <c:v>0.188595652</c:v>
                </c:pt>
                <c:pt idx="1537">
                  <c:v>0.18845000000000001</c:v>
                </c:pt>
                <c:pt idx="1538">
                  <c:v>0.156533333</c:v>
                </c:pt>
                <c:pt idx="1539">
                  <c:v>0.102488889</c:v>
                </c:pt>
                <c:pt idx="1540">
                  <c:v>7.1900000000000006E-2</c:v>
                </c:pt>
                <c:pt idx="1541">
                  <c:v>3.7533333000000002E-2</c:v>
                </c:pt>
                <c:pt idx="1542">
                  <c:v>2.58E-2</c:v>
                </c:pt>
                <c:pt idx="1543">
                  <c:v>1.8366667E-2</c:v>
                </c:pt>
                <c:pt idx="1544">
                  <c:v>9.4999999999999998E-3</c:v>
                </c:pt>
                <c:pt idx="1545">
                  <c:v>6.8499999999999995E-4</c:v>
                </c:pt>
                <c:pt idx="1546">
                  <c:v>-1.6368965999999999E-2</c:v>
                </c:pt>
                <c:pt idx="1547">
                  <c:v>-3.4775248000000002E-2</c:v>
                </c:pt>
                <c:pt idx="1548">
                  <c:v>-8.5925000000000001E-2</c:v>
                </c:pt>
                <c:pt idx="1549">
                  <c:v>-0.123375</c:v>
                </c:pt>
                <c:pt idx="1550">
                  <c:v>-0.146433333</c:v>
                </c:pt>
                <c:pt idx="1551">
                  <c:v>-0.15640000000000001</c:v>
                </c:pt>
                <c:pt idx="1552">
                  <c:v>-0.16789999999999999</c:v>
                </c:pt>
                <c:pt idx="1553">
                  <c:v>-0.18813650800000001</c:v>
                </c:pt>
                <c:pt idx="1554">
                  <c:v>-0.19158888900000001</c:v>
                </c:pt>
                <c:pt idx="1555">
                  <c:v>-0.19372500000000001</c:v>
                </c:pt>
                <c:pt idx="1556">
                  <c:v>-0.19575999999999999</c:v>
                </c:pt>
                <c:pt idx="1557">
                  <c:v>-0.234054545</c:v>
                </c:pt>
                <c:pt idx="1558">
                  <c:v>-0.24510000000000001</c:v>
                </c:pt>
                <c:pt idx="1559">
                  <c:v>-0.246464035</c:v>
                </c:pt>
                <c:pt idx="1560">
                  <c:v>-0.27082000000000001</c:v>
                </c:pt>
                <c:pt idx="1561">
                  <c:v>-0.2732</c:v>
                </c:pt>
                <c:pt idx="1562">
                  <c:v>-0.30195909100000001</c:v>
                </c:pt>
                <c:pt idx="1563">
                  <c:v>-0.42149999999999999</c:v>
                </c:pt>
                <c:pt idx="1564">
                  <c:v>-0.45150000000000001</c:v>
                </c:pt>
                <c:pt idx="1565">
                  <c:v>-0.55205000000000004</c:v>
                </c:pt>
                <c:pt idx="1566">
                  <c:v>-0.57289999999999996</c:v>
                </c:pt>
                <c:pt idx="1567">
                  <c:v>-0.58875</c:v>
                </c:pt>
                <c:pt idx="1568">
                  <c:v>-0.59940000000000004</c:v>
                </c:pt>
                <c:pt idx="1569">
                  <c:v>-0.65298484800000001</c:v>
                </c:pt>
                <c:pt idx="1570">
                  <c:v>-0.65449999999999997</c:v>
                </c:pt>
                <c:pt idx="1571">
                  <c:v>-0.69747857099999999</c:v>
                </c:pt>
                <c:pt idx="1572">
                  <c:v>-0.70220000000000005</c:v>
                </c:pt>
                <c:pt idx="1573">
                  <c:v>-0.71089999999999998</c:v>
                </c:pt>
                <c:pt idx="1574">
                  <c:v>-0.73993333299999997</c:v>
                </c:pt>
                <c:pt idx="1575">
                  <c:v>-0.79059999999999997</c:v>
                </c:pt>
                <c:pt idx="1576">
                  <c:v>-0.80195217399999996</c:v>
                </c:pt>
                <c:pt idx="1577">
                  <c:v>-0.82606666699999998</c:v>
                </c:pt>
                <c:pt idx="1578">
                  <c:v>-0.85740000000000005</c:v>
                </c:pt>
                <c:pt idx="1579">
                  <c:v>-0.86804347800000003</c:v>
                </c:pt>
                <c:pt idx="1580">
                  <c:v>-0.87264166700000001</c:v>
                </c:pt>
                <c:pt idx="1581">
                  <c:v>-0.94099999999999995</c:v>
                </c:pt>
                <c:pt idx="1582">
                  <c:v>-0.95079999999999998</c:v>
                </c:pt>
                <c:pt idx="1583">
                  <c:v>-0.95235000000000003</c:v>
                </c:pt>
                <c:pt idx="1584">
                  <c:v>-0.9657</c:v>
                </c:pt>
                <c:pt idx="1585">
                  <c:v>-0.96609999999999996</c:v>
                </c:pt>
                <c:pt idx="1586">
                  <c:v>-0.96609999999999996</c:v>
                </c:pt>
                <c:pt idx="1587">
                  <c:v>-0.97609999999999997</c:v>
                </c:pt>
                <c:pt idx="1588">
                  <c:v>0.99253333300000002</c:v>
                </c:pt>
                <c:pt idx="1589">
                  <c:v>0.99139999999999995</c:v>
                </c:pt>
                <c:pt idx="1590">
                  <c:v>0.99119999999999997</c:v>
                </c:pt>
                <c:pt idx="1591">
                  <c:v>0.98529999999999995</c:v>
                </c:pt>
                <c:pt idx="1592">
                  <c:v>0.98309999999999997</c:v>
                </c:pt>
                <c:pt idx="1593">
                  <c:v>0.98219999999999996</c:v>
                </c:pt>
                <c:pt idx="1594">
                  <c:v>0.98050000000000004</c:v>
                </c:pt>
                <c:pt idx="1595">
                  <c:v>0.97899999999999998</c:v>
                </c:pt>
                <c:pt idx="1596">
                  <c:v>0.97560000000000002</c:v>
                </c:pt>
                <c:pt idx="1597">
                  <c:v>0.97430000000000005</c:v>
                </c:pt>
                <c:pt idx="1598">
                  <c:v>0.9738</c:v>
                </c:pt>
                <c:pt idx="1599">
                  <c:v>0.97050000000000003</c:v>
                </c:pt>
                <c:pt idx="1600">
                  <c:v>0.97019999999999995</c:v>
                </c:pt>
                <c:pt idx="1601">
                  <c:v>0.96430000000000005</c:v>
                </c:pt>
                <c:pt idx="1602">
                  <c:v>0.9627</c:v>
                </c:pt>
                <c:pt idx="1603">
                  <c:v>0.94005000000000005</c:v>
                </c:pt>
                <c:pt idx="1604">
                  <c:v>0.93974999999999997</c:v>
                </c:pt>
                <c:pt idx="1605">
                  <c:v>0.9264</c:v>
                </c:pt>
                <c:pt idx="1606">
                  <c:v>0.91125</c:v>
                </c:pt>
                <c:pt idx="1607">
                  <c:v>0.90210000000000001</c:v>
                </c:pt>
                <c:pt idx="1608">
                  <c:v>0.89939999999999998</c:v>
                </c:pt>
                <c:pt idx="1609">
                  <c:v>0.89753333300000004</c:v>
                </c:pt>
                <c:pt idx="1610">
                  <c:v>0.875</c:v>
                </c:pt>
                <c:pt idx="1611">
                  <c:v>0.84760000000000002</c:v>
                </c:pt>
                <c:pt idx="1612">
                  <c:v>0.84260000000000002</c:v>
                </c:pt>
                <c:pt idx="1613">
                  <c:v>0.73909999999999998</c:v>
                </c:pt>
                <c:pt idx="1614">
                  <c:v>0.63011666700000002</c:v>
                </c:pt>
                <c:pt idx="1615">
                  <c:v>0.55187777800000004</c:v>
                </c:pt>
                <c:pt idx="1616">
                  <c:v>0.52872162199999995</c:v>
                </c:pt>
                <c:pt idx="1617">
                  <c:v>0.476076</c:v>
                </c:pt>
                <c:pt idx="1618">
                  <c:v>0.439975</c:v>
                </c:pt>
                <c:pt idx="1619">
                  <c:v>0.42709999999999998</c:v>
                </c:pt>
                <c:pt idx="1620">
                  <c:v>0.41918</c:v>
                </c:pt>
                <c:pt idx="1621">
                  <c:v>0.40374285700000001</c:v>
                </c:pt>
                <c:pt idx="1622">
                  <c:v>0.29021666699999998</c:v>
                </c:pt>
                <c:pt idx="1623">
                  <c:v>0.28586250000000002</c:v>
                </c:pt>
                <c:pt idx="1624">
                  <c:v>0.28219607800000002</c:v>
                </c:pt>
                <c:pt idx="1625">
                  <c:v>0.27450000000000002</c:v>
                </c:pt>
                <c:pt idx="1626">
                  <c:v>0.26178695699999999</c:v>
                </c:pt>
                <c:pt idx="1627">
                  <c:v>0.2437725</c:v>
                </c:pt>
                <c:pt idx="1628">
                  <c:v>0.20081750000000001</c:v>
                </c:pt>
                <c:pt idx="1629">
                  <c:v>0.19242941199999999</c:v>
                </c:pt>
                <c:pt idx="1630">
                  <c:v>0.19009999999999999</c:v>
                </c:pt>
                <c:pt idx="1631">
                  <c:v>0.183388889</c:v>
                </c:pt>
                <c:pt idx="1632">
                  <c:v>0.166616667</c:v>
                </c:pt>
                <c:pt idx="1633">
                  <c:v>0.16202129600000001</c:v>
                </c:pt>
                <c:pt idx="1634">
                  <c:v>0.14691739100000001</c:v>
                </c:pt>
                <c:pt idx="1635">
                  <c:v>0.12345</c:v>
                </c:pt>
                <c:pt idx="1636">
                  <c:v>0.12055</c:v>
                </c:pt>
                <c:pt idx="1637">
                  <c:v>9.6358333000000004E-2</c:v>
                </c:pt>
                <c:pt idx="1638">
                  <c:v>8.2477778000000002E-2</c:v>
                </c:pt>
                <c:pt idx="1639">
                  <c:v>7.3529999999999998E-2</c:v>
                </c:pt>
                <c:pt idx="1640">
                  <c:v>6.4740000000000006E-2</c:v>
                </c:pt>
                <c:pt idx="1641">
                  <c:v>4.9424999999999997E-2</c:v>
                </c:pt>
                <c:pt idx="1642">
                  <c:v>3.0477778000000001E-2</c:v>
                </c:pt>
                <c:pt idx="1643">
                  <c:v>2.8471428999999999E-2</c:v>
                </c:pt>
                <c:pt idx="1644">
                  <c:v>-9.9000000000000008E-3</c:v>
                </c:pt>
                <c:pt idx="1645">
                  <c:v>-3.0233333000000001E-2</c:v>
                </c:pt>
                <c:pt idx="1646">
                  <c:v>-7.145E-2</c:v>
                </c:pt>
                <c:pt idx="1647">
                  <c:v>-0.128</c:v>
                </c:pt>
                <c:pt idx="1648">
                  <c:v>-0.14172000000000001</c:v>
                </c:pt>
                <c:pt idx="1649">
                  <c:v>-0.17107</c:v>
                </c:pt>
                <c:pt idx="1650">
                  <c:v>-0.18783333299999999</c:v>
                </c:pt>
                <c:pt idx="1651">
                  <c:v>-0.20230000000000001</c:v>
                </c:pt>
                <c:pt idx="1652">
                  <c:v>-0.22225</c:v>
                </c:pt>
                <c:pt idx="1653">
                  <c:v>-0.22775000000000001</c:v>
                </c:pt>
                <c:pt idx="1654">
                  <c:v>-0.24935681800000001</c:v>
                </c:pt>
                <c:pt idx="1655">
                  <c:v>-0.27839999999999998</c:v>
                </c:pt>
                <c:pt idx="1656">
                  <c:v>-0.29425000000000001</c:v>
                </c:pt>
                <c:pt idx="1657">
                  <c:v>-0.307</c:v>
                </c:pt>
                <c:pt idx="1658">
                  <c:v>-0.34150000000000003</c:v>
                </c:pt>
                <c:pt idx="1659">
                  <c:v>-0.37330000000000002</c:v>
                </c:pt>
                <c:pt idx="1660">
                  <c:v>-0.40189999999999998</c:v>
                </c:pt>
                <c:pt idx="1661">
                  <c:v>-0.424571429</c:v>
                </c:pt>
                <c:pt idx="1662">
                  <c:v>-0.44535999999999998</c:v>
                </c:pt>
                <c:pt idx="1663">
                  <c:v>-0.47670000000000001</c:v>
                </c:pt>
                <c:pt idx="1664">
                  <c:v>-0.48916176500000003</c:v>
                </c:pt>
                <c:pt idx="1665">
                  <c:v>-0.579534043</c:v>
                </c:pt>
                <c:pt idx="1666">
                  <c:v>-0.63200000000000001</c:v>
                </c:pt>
                <c:pt idx="1667">
                  <c:v>-0.68784999999999996</c:v>
                </c:pt>
                <c:pt idx="1668">
                  <c:v>-0.71293888900000002</c:v>
                </c:pt>
                <c:pt idx="1669">
                  <c:v>-0.73650000000000004</c:v>
                </c:pt>
                <c:pt idx="1670">
                  <c:v>-0.74167499999999997</c:v>
                </c:pt>
                <c:pt idx="1671">
                  <c:v>-0.74214999999999998</c:v>
                </c:pt>
                <c:pt idx="1672">
                  <c:v>-0.75270000000000004</c:v>
                </c:pt>
                <c:pt idx="1673">
                  <c:v>-0.759308333</c:v>
                </c:pt>
                <c:pt idx="1674">
                  <c:v>-0.78449999999999998</c:v>
                </c:pt>
                <c:pt idx="1675">
                  <c:v>-0.78628235300000004</c:v>
                </c:pt>
                <c:pt idx="1676">
                  <c:v>-0.82089999999999996</c:v>
                </c:pt>
                <c:pt idx="1677">
                  <c:v>-0.83160000000000001</c:v>
                </c:pt>
                <c:pt idx="1678">
                  <c:v>-0.83160000000000001</c:v>
                </c:pt>
                <c:pt idx="1679">
                  <c:v>-0.83641111099999998</c:v>
                </c:pt>
                <c:pt idx="1680">
                  <c:v>-0.83879999999999999</c:v>
                </c:pt>
                <c:pt idx="1681">
                  <c:v>-0.87970294100000002</c:v>
                </c:pt>
                <c:pt idx="1682">
                  <c:v>-0.88070000000000004</c:v>
                </c:pt>
                <c:pt idx="1683">
                  <c:v>-0.89459999999999995</c:v>
                </c:pt>
                <c:pt idx="1684">
                  <c:v>-0.89748333300000005</c:v>
                </c:pt>
                <c:pt idx="1685">
                  <c:v>-0.90800000000000003</c:v>
                </c:pt>
                <c:pt idx="1686">
                  <c:v>-0.91839999999999999</c:v>
                </c:pt>
                <c:pt idx="1687">
                  <c:v>-0.92900000000000005</c:v>
                </c:pt>
                <c:pt idx="1688">
                  <c:v>-0.92967999999999995</c:v>
                </c:pt>
                <c:pt idx="1689">
                  <c:v>-0.93210000000000004</c:v>
                </c:pt>
                <c:pt idx="1690">
                  <c:v>-0.93369999999999997</c:v>
                </c:pt>
                <c:pt idx="1691">
                  <c:v>-0.93989999999999996</c:v>
                </c:pt>
                <c:pt idx="1692">
                  <c:v>-0.94913999999999998</c:v>
                </c:pt>
                <c:pt idx="1693">
                  <c:v>-0.95089999999999997</c:v>
                </c:pt>
                <c:pt idx="1694">
                  <c:v>-0.95150000000000001</c:v>
                </c:pt>
                <c:pt idx="1695">
                  <c:v>-0.95363333299999997</c:v>
                </c:pt>
                <c:pt idx="1696">
                  <c:v>-0.97560000000000002</c:v>
                </c:pt>
                <c:pt idx="1697">
                  <c:v>-0.97689999999999999</c:v>
                </c:pt>
                <c:pt idx="1698">
                  <c:v>-0.97950000000000004</c:v>
                </c:pt>
                <c:pt idx="1699">
                  <c:v>-0.98229999999999995</c:v>
                </c:pt>
                <c:pt idx="1700">
                  <c:v>-0.98939999999999995</c:v>
                </c:pt>
                <c:pt idx="1701">
                  <c:v>-0.99390000000000001</c:v>
                </c:pt>
                <c:pt idx="1702">
                  <c:v>0.99260000000000004</c:v>
                </c:pt>
                <c:pt idx="1703">
                  <c:v>0.99209999999999998</c:v>
                </c:pt>
                <c:pt idx="1704">
                  <c:v>0.99099999999999999</c:v>
                </c:pt>
                <c:pt idx="1705">
                  <c:v>0.98770000000000002</c:v>
                </c:pt>
                <c:pt idx="1706">
                  <c:v>0.98519999999999996</c:v>
                </c:pt>
                <c:pt idx="1707">
                  <c:v>0.97650000000000003</c:v>
                </c:pt>
                <c:pt idx="1708">
                  <c:v>0.97075</c:v>
                </c:pt>
                <c:pt idx="1709">
                  <c:v>0.95555000000000001</c:v>
                </c:pt>
                <c:pt idx="1710">
                  <c:v>0.95150000000000001</c:v>
                </c:pt>
                <c:pt idx="1711">
                  <c:v>0.94157999999999997</c:v>
                </c:pt>
                <c:pt idx="1712">
                  <c:v>0.93810000000000004</c:v>
                </c:pt>
                <c:pt idx="1713">
                  <c:v>0.9335</c:v>
                </c:pt>
                <c:pt idx="1714">
                  <c:v>0.89239999999999997</c:v>
                </c:pt>
                <c:pt idx="1715">
                  <c:v>0.87790000000000001</c:v>
                </c:pt>
                <c:pt idx="1716">
                  <c:v>0.87380000000000002</c:v>
                </c:pt>
                <c:pt idx="1717">
                  <c:v>0.85140000000000005</c:v>
                </c:pt>
                <c:pt idx="1718">
                  <c:v>0.83299999999999996</c:v>
                </c:pt>
                <c:pt idx="1719">
                  <c:v>0.81905957399999996</c:v>
                </c:pt>
                <c:pt idx="1720">
                  <c:v>0.77529999999999999</c:v>
                </c:pt>
                <c:pt idx="1721">
                  <c:v>0.77034999999999998</c:v>
                </c:pt>
                <c:pt idx="1722">
                  <c:v>0.75680000000000003</c:v>
                </c:pt>
                <c:pt idx="1723">
                  <c:v>0.74882499999999996</c:v>
                </c:pt>
                <c:pt idx="1724">
                  <c:v>0.7359</c:v>
                </c:pt>
                <c:pt idx="1725">
                  <c:v>0.68563333299999996</c:v>
                </c:pt>
                <c:pt idx="1726">
                  <c:v>0.65632666699999997</c:v>
                </c:pt>
                <c:pt idx="1727">
                  <c:v>0.60099999999999998</c:v>
                </c:pt>
                <c:pt idx="1728">
                  <c:v>0.59889999999999999</c:v>
                </c:pt>
                <c:pt idx="1729">
                  <c:v>0.53227500000000005</c:v>
                </c:pt>
                <c:pt idx="1730">
                  <c:v>0.52559999999999996</c:v>
                </c:pt>
                <c:pt idx="1731">
                  <c:v>0.52538499999999999</c:v>
                </c:pt>
                <c:pt idx="1732">
                  <c:v>0.52359166700000004</c:v>
                </c:pt>
                <c:pt idx="1733">
                  <c:v>0.50138000000000005</c:v>
                </c:pt>
                <c:pt idx="1734">
                  <c:v>0.47991428600000002</c:v>
                </c:pt>
                <c:pt idx="1735">
                  <c:v>0.46337272699999998</c:v>
                </c:pt>
                <c:pt idx="1736">
                  <c:v>0.460718919</c:v>
                </c:pt>
                <c:pt idx="1737">
                  <c:v>0.45689999999999997</c:v>
                </c:pt>
                <c:pt idx="1738">
                  <c:v>0.43267307700000002</c:v>
                </c:pt>
                <c:pt idx="1739">
                  <c:v>0.38979999999999998</c:v>
                </c:pt>
                <c:pt idx="1740">
                  <c:v>0.38916363599999998</c:v>
                </c:pt>
                <c:pt idx="1741">
                  <c:v>0.36728749999999999</c:v>
                </c:pt>
                <c:pt idx="1742">
                  <c:v>0.36120000000000002</c:v>
                </c:pt>
                <c:pt idx="1743">
                  <c:v>0.35315000000000002</c:v>
                </c:pt>
                <c:pt idx="1744">
                  <c:v>0.32129999999999997</c:v>
                </c:pt>
                <c:pt idx="1745">
                  <c:v>0.2782</c:v>
                </c:pt>
                <c:pt idx="1746">
                  <c:v>0.253849673</c:v>
                </c:pt>
                <c:pt idx="1747">
                  <c:v>0.24243636399999999</c:v>
                </c:pt>
                <c:pt idx="1748">
                  <c:v>0.24035000000000001</c:v>
                </c:pt>
                <c:pt idx="1749">
                  <c:v>0.23293454499999999</c:v>
                </c:pt>
                <c:pt idx="1750">
                  <c:v>0.23091999999999999</c:v>
                </c:pt>
                <c:pt idx="1751">
                  <c:v>0.21884166699999999</c:v>
                </c:pt>
                <c:pt idx="1752">
                  <c:v>0.21009285699999999</c:v>
                </c:pt>
                <c:pt idx="1753">
                  <c:v>0.20635999999999999</c:v>
                </c:pt>
                <c:pt idx="1754">
                  <c:v>0.19175</c:v>
                </c:pt>
                <c:pt idx="1755">
                  <c:v>0.18720000000000001</c:v>
                </c:pt>
                <c:pt idx="1756">
                  <c:v>0.18602941200000001</c:v>
                </c:pt>
                <c:pt idx="1757">
                  <c:v>0.14775384599999999</c:v>
                </c:pt>
                <c:pt idx="1758">
                  <c:v>0.13475000000000001</c:v>
                </c:pt>
                <c:pt idx="1759">
                  <c:v>0.125738462</c:v>
                </c:pt>
                <c:pt idx="1760">
                  <c:v>6.9877778000000002E-2</c:v>
                </c:pt>
                <c:pt idx="1761">
                  <c:v>5.0372222000000001E-2</c:v>
                </c:pt>
                <c:pt idx="1762">
                  <c:v>1.8366667E-2</c:v>
                </c:pt>
                <c:pt idx="1763">
                  <c:v>-5.9500000000000004E-3</c:v>
                </c:pt>
                <c:pt idx="1764">
                  <c:v>-2.8546154000000001E-2</c:v>
                </c:pt>
                <c:pt idx="1765">
                  <c:v>-2.8609091E-2</c:v>
                </c:pt>
                <c:pt idx="1766">
                  <c:v>-4.3814286000000001E-2</c:v>
                </c:pt>
                <c:pt idx="1767">
                  <c:v>-6.4122857000000005E-2</c:v>
                </c:pt>
                <c:pt idx="1768">
                  <c:v>-8.4712499999999996E-2</c:v>
                </c:pt>
                <c:pt idx="1769">
                  <c:v>-9.9333332999999996E-2</c:v>
                </c:pt>
                <c:pt idx="1770">
                  <c:v>-0.106466667</c:v>
                </c:pt>
                <c:pt idx="1771">
                  <c:v>-0.15067777800000001</c:v>
                </c:pt>
                <c:pt idx="1772">
                  <c:v>-0.15310000000000001</c:v>
                </c:pt>
                <c:pt idx="1773">
                  <c:v>-0.15310000000000001</c:v>
                </c:pt>
                <c:pt idx="1774">
                  <c:v>-0.17105000000000001</c:v>
                </c:pt>
                <c:pt idx="1775">
                  <c:v>-0.18475</c:v>
                </c:pt>
                <c:pt idx="1776">
                  <c:v>-0.230193548</c:v>
                </c:pt>
                <c:pt idx="1777">
                  <c:v>-0.2681</c:v>
                </c:pt>
                <c:pt idx="1778">
                  <c:v>-0.30397142900000002</c:v>
                </c:pt>
                <c:pt idx="1779">
                  <c:v>-0.33931428600000002</c:v>
                </c:pt>
                <c:pt idx="1780">
                  <c:v>-0.38179999999999997</c:v>
                </c:pt>
                <c:pt idx="1781">
                  <c:v>-0.4017</c:v>
                </c:pt>
                <c:pt idx="1782">
                  <c:v>-0.44040000000000001</c:v>
                </c:pt>
                <c:pt idx="1783">
                  <c:v>-0.47498499999999999</c:v>
                </c:pt>
                <c:pt idx="1784">
                  <c:v>-0.48255714300000002</c:v>
                </c:pt>
                <c:pt idx="1785">
                  <c:v>-0.53979999999999995</c:v>
                </c:pt>
                <c:pt idx="1786">
                  <c:v>-0.58299999999999996</c:v>
                </c:pt>
                <c:pt idx="1787">
                  <c:v>-0.624611111</c:v>
                </c:pt>
                <c:pt idx="1788">
                  <c:v>-0.67632000000000003</c:v>
                </c:pt>
                <c:pt idx="1789">
                  <c:v>-0.69412499999999999</c:v>
                </c:pt>
                <c:pt idx="1790">
                  <c:v>-0.78774999999999995</c:v>
                </c:pt>
                <c:pt idx="1791">
                  <c:v>-0.80900000000000005</c:v>
                </c:pt>
                <c:pt idx="1792">
                  <c:v>-0.83020000000000005</c:v>
                </c:pt>
                <c:pt idx="1793">
                  <c:v>-0.83160000000000001</c:v>
                </c:pt>
                <c:pt idx="1794">
                  <c:v>-0.83160000000000001</c:v>
                </c:pt>
                <c:pt idx="1795">
                  <c:v>-0.86719999999999997</c:v>
                </c:pt>
                <c:pt idx="1796">
                  <c:v>-0.86906000000000005</c:v>
                </c:pt>
                <c:pt idx="1797">
                  <c:v>-0.91859999999999997</c:v>
                </c:pt>
                <c:pt idx="1798">
                  <c:v>-0.92910000000000004</c:v>
                </c:pt>
                <c:pt idx="1799">
                  <c:v>-0.94110000000000005</c:v>
                </c:pt>
                <c:pt idx="1800">
                  <c:v>-0.95045000000000002</c:v>
                </c:pt>
                <c:pt idx="1801">
                  <c:v>-0.95420000000000005</c:v>
                </c:pt>
                <c:pt idx="1802">
                  <c:v>-0.95731250000000001</c:v>
                </c:pt>
                <c:pt idx="1803">
                  <c:v>-0.96609999999999996</c:v>
                </c:pt>
                <c:pt idx="1804">
                  <c:v>-0.97199999999999998</c:v>
                </c:pt>
                <c:pt idx="1805">
                  <c:v>-0.97609999999999997</c:v>
                </c:pt>
                <c:pt idx="1806">
                  <c:v>-0.98970000000000002</c:v>
                </c:pt>
                <c:pt idx="1807">
                  <c:v>-0.99039999999999995</c:v>
                </c:pt>
                <c:pt idx="1808">
                  <c:v>-0.99050000000000005</c:v>
                </c:pt>
                <c:pt idx="1809">
                  <c:v>-0.99050000000000005</c:v>
                </c:pt>
                <c:pt idx="1810">
                  <c:v>-0.99409999999999998</c:v>
                </c:pt>
                <c:pt idx="1811">
                  <c:v>-0.99529999999999996</c:v>
                </c:pt>
                <c:pt idx="1812">
                  <c:v>0.99419999999999997</c:v>
                </c:pt>
                <c:pt idx="1813">
                  <c:v>0.99</c:v>
                </c:pt>
                <c:pt idx="1814">
                  <c:v>0.9889</c:v>
                </c:pt>
                <c:pt idx="1815">
                  <c:v>0.98480000000000001</c:v>
                </c:pt>
                <c:pt idx="1816">
                  <c:v>0.98465000000000003</c:v>
                </c:pt>
                <c:pt idx="1817">
                  <c:v>0.98160000000000003</c:v>
                </c:pt>
                <c:pt idx="1818">
                  <c:v>0.98129999999999995</c:v>
                </c:pt>
                <c:pt idx="1819">
                  <c:v>0.97729999999999995</c:v>
                </c:pt>
                <c:pt idx="1820">
                  <c:v>0.97240000000000004</c:v>
                </c:pt>
                <c:pt idx="1821">
                  <c:v>0.96189999999999998</c:v>
                </c:pt>
                <c:pt idx="1822">
                  <c:v>0.96079999999999999</c:v>
                </c:pt>
                <c:pt idx="1823">
                  <c:v>0.93930000000000002</c:v>
                </c:pt>
                <c:pt idx="1824">
                  <c:v>0.91800000000000004</c:v>
                </c:pt>
                <c:pt idx="1825">
                  <c:v>0.91739999999999999</c:v>
                </c:pt>
                <c:pt idx="1826">
                  <c:v>0.88</c:v>
                </c:pt>
                <c:pt idx="1827">
                  <c:v>0.87770000000000004</c:v>
                </c:pt>
                <c:pt idx="1828">
                  <c:v>0.86219999999999997</c:v>
                </c:pt>
                <c:pt idx="1829">
                  <c:v>0.83646666700000005</c:v>
                </c:pt>
                <c:pt idx="1830">
                  <c:v>0.83260000000000001</c:v>
                </c:pt>
                <c:pt idx="1831">
                  <c:v>0.82971600000000001</c:v>
                </c:pt>
                <c:pt idx="1832">
                  <c:v>0.81577500000000003</c:v>
                </c:pt>
                <c:pt idx="1833">
                  <c:v>0.79710000000000003</c:v>
                </c:pt>
                <c:pt idx="1834">
                  <c:v>0.78610000000000002</c:v>
                </c:pt>
                <c:pt idx="1835">
                  <c:v>0.76870000000000005</c:v>
                </c:pt>
                <c:pt idx="1836">
                  <c:v>0.76471666699999996</c:v>
                </c:pt>
                <c:pt idx="1837">
                  <c:v>0.74610243899999995</c:v>
                </c:pt>
                <c:pt idx="1838">
                  <c:v>0.71840000000000004</c:v>
                </c:pt>
                <c:pt idx="1839">
                  <c:v>0.69894999999999996</c:v>
                </c:pt>
                <c:pt idx="1840">
                  <c:v>0.638977778</c:v>
                </c:pt>
                <c:pt idx="1841">
                  <c:v>0.63100000000000001</c:v>
                </c:pt>
                <c:pt idx="1842">
                  <c:v>0.59661428599999999</c:v>
                </c:pt>
                <c:pt idx="1843">
                  <c:v>0.56617499999999998</c:v>
                </c:pt>
                <c:pt idx="1844">
                  <c:v>0.557975</c:v>
                </c:pt>
                <c:pt idx="1845">
                  <c:v>0.54523333299999999</c:v>
                </c:pt>
                <c:pt idx="1846">
                  <c:v>0.47695199999999999</c:v>
                </c:pt>
                <c:pt idx="1847">
                  <c:v>0.45910000000000001</c:v>
                </c:pt>
                <c:pt idx="1848">
                  <c:v>0.45879999999999999</c:v>
                </c:pt>
                <c:pt idx="1849">
                  <c:v>0.44990769200000003</c:v>
                </c:pt>
                <c:pt idx="1850">
                  <c:v>0.44684000000000001</c:v>
                </c:pt>
                <c:pt idx="1851">
                  <c:v>0.44476634599999998</c:v>
                </c:pt>
                <c:pt idx="1852">
                  <c:v>0.44048888899999999</c:v>
                </c:pt>
                <c:pt idx="1853">
                  <c:v>0.428318902</c:v>
                </c:pt>
                <c:pt idx="1854">
                  <c:v>0.39707777799999999</c:v>
                </c:pt>
                <c:pt idx="1855">
                  <c:v>0.379808333</c:v>
                </c:pt>
                <c:pt idx="1856">
                  <c:v>0.375780952</c:v>
                </c:pt>
                <c:pt idx="1857">
                  <c:v>0.370733333</c:v>
                </c:pt>
                <c:pt idx="1858">
                  <c:v>0.36195882400000001</c:v>
                </c:pt>
                <c:pt idx="1859">
                  <c:v>0.35847142900000001</c:v>
                </c:pt>
                <c:pt idx="1860">
                  <c:v>0.35366082500000001</c:v>
                </c:pt>
                <c:pt idx="1861">
                  <c:v>0.34989999999999999</c:v>
                </c:pt>
                <c:pt idx="1862">
                  <c:v>0.348325</c:v>
                </c:pt>
                <c:pt idx="1863">
                  <c:v>0.31266219499999998</c:v>
                </c:pt>
                <c:pt idx="1864">
                  <c:v>0.294133333</c:v>
                </c:pt>
                <c:pt idx="1865">
                  <c:v>0.29369130399999999</c:v>
                </c:pt>
                <c:pt idx="1866">
                  <c:v>0.28232499999999999</c:v>
                </c:pt>
                <c:pt idx="1867">
                  <c:v>0.28131</c:v>
                </c:pt>
                <c:pt idx="1868">
                  <c:v>0.25814999999999999</c:v>
                </c:pt>
                <c:pt idx="1869">
                  <c:v>0.24229999999999999</c:v>
                </c:pt>
                <c:pt idx="1870">
                  <c:v>0.19454705899999999</c:v>
                </c:pt>
                <c:pt idx="1871">
                  <c:v>0.19044117599999999</c:v>
                </c:pt>
                <c:pt idx="1872">
                  <c:v>7.5200000000000003E-2</c:v>
                </c:pt>
                <c:pt idx="1873">
                  <c:v>7.1254545000000002E-2</c:v>
                </c:pt>
                <c:pt idx="1874">
                  <c:v>6.1550000000000001E-2</c:v>
                </c:pt>
                <c:pt idx="1875">
                  <c:v>6.0210526E-2</c:v>
                </c:pt>
                <c:pt idx="1876">
                  <c:v>2.7050000000000001E-2</c:v>
                </c:pt>
                <c:pt idx="1877">
                  <c:v>-4.6647060000000002E-3</c:v>
                </c:pt>
                <c:pt idx="1878">
                  <c:v>-5.7000000000000002E-3</c:v>
                </c:pt>
                <c:pt idx="1879">
                  <c:v>-3.1091667E-2</c:v>
                </c:pt>
                <c:pt idx="1880">
                  <c:v>-3.1466666999999997E-2</c:v>
                </c:pt>
                <c:pt idx="1881">
                  <c:v>-0.10861</c:v>
                </c:pt>
                <c:pt idx="1882">
                  <c:v>-0.12685396800000001</c:v>
                </c:pt>
                <c:pt idx="1883">
                  <c:v>-0.17660000000000001</c:v>
                </c:pt>
                <c:pt idx="1884">
                  <c:v>-0.17874999999999999</c:v>
                </c:pt>
                <c:pt idx="1885">
                  <c:v>-0.188556522</c:v>
                </c:pt>
                <c:pt idx="1886">
                  <c:v>-0.22281111100000001</c:v>
                </c:pt>
                <c:pt idx="1887">
                  <c:v>-0.29054999999999997</c:v>
                </c:pt>
                <c:pt idx="1888">
                  <c:v>-0.29492499999999999</c:v>
                </c:pt>
                <c:pt idx="1889">
                  <c:v>-0.29599999999999999</c:v>
                </c:pt>
                <c:pt idx="1890">
                  <c:v>-0.29599999999999999</c:v>
                </c:pt>
                <c:pt idx="1891">
                  <c:v>-0.31929999999999997</c:v>
                </c:pt>
                <c:pt idx="1892">
                  <c:v>-0.33704255300000002</c:v>
                </c:pt>
                <c:pt idx="1893">
                  <c:v>-0.34060000000000001</c:v>
                </c:pt>
                <c:pt idx="1894">
                  <c:v>-0.35949999999999999</c:v>
                </c:pt>
                <c:pt idx="1895">
                  <c:v>-0.38163333300000002</c:v>
                </c:pt>
                <c:pt idx="1896">
                  <c:v>-0.39179999999999998</c:v>
                </c:pt>
                <c:pt idx="1897">
                  <c:v>-0.39287777800000001</c:v>
                </c:pt>
                <c:pt idx="1898">
                  <c:v>-0.42785000000000001</c:v>
                </c:pt>
                <c:pt idx="1899">
                  <c:v>-0.45879999999999999</c:v>
                </c:pt>
                <c:pt idx="1900">
                  <c:v>-0.52669999999999995</c:v>
                </c:pt>
                <c:pt idx="1901">
                  <c:v>-0.53490000000000004</c:v>
                </c:pt>
                <c:pt idx="1902">
                  <c:v>-0.53665555600000003</c:v>
                </c:pt>
                <c:pt idx="1903">
                  <c:v>-0.58389999999999997</c:v>
                </c:pt>
                <c:pt idx="1904">
                  <c:v>-0.60814999999999997</c:v>
                </c:pt>
                <c:pt idx="1905">
                  <c:v>-0.63600000000000001</c:v>
                </c:pt>
                <c:pt idx="1906">
                  <c:v>-0.63873333300000001</c:v>
                </c:pt>
                <c:pt idx="1907">
                  <c:v>-0.64470000000000005</c:v>
                </c:pt>
                <c:pt idx="1908">
                  <c:v>-0.64559999999999995</c:v>
                </c:pt>
                <c:pt idx="1909">
                  <c:v>-0.64559999999999995</c:v>
                </c:pt>
                <c:pt idx="1910">
                  <c:v>-0.66579999999999995</c:v>
                </c:pt>
                <c:pt idx="1911">
                  <c:v>-0.73509999999999998</c:v>
                </c:pt>
                <c:pt idx="1912">
                  <c:v>-0.7681</c:v>
                </c:pt>
                <c:pt idx="1913">
                  <c:v>-0.77006666700000004</c:v>
                </c:pt>
                <c:pt idx="1914">
                  <c:v>-0.77170000000000005</c:v>
                </c:pt>
                <c:pt idx="1915">
                  <c:v>-0.80530000000000002</c:v>
                </c:pt>
                <c:pt idx="1916">
                  <c:v>-0.83420000000000005</c:v>
                </c:pt>
                <c:pt idx="1917">
                  <c:v>-0.85340000000000005</c:v>
                </c:pt>
                <c:pt idx="1918">
                  <c:v>-0.86619999999999997</c:v>
                </c:pt>
                <c:pt idx="1919">
                  <c:v>-0.88429999999999997</c:v>
                </c:pt>
                <c:pt idx="1920">
                  <c:v>-0.90031818200000002</c:v>
                </c:pt>
                <c:pt idx="1921">
                  <c:v>-0.91359999999999997</c:v>
                </c:pt>
                <c:pt idx="1922">
                  <c:v>-0.91359999999999997</c:v>
                </c:pt>
                <c:pt idx="1923">
                  <c:v>-0.93240000000000001</c:v>
                </c:pt>
                <c:pt idx="1924">
                  <c:v>-0.94850000000000001</c:v>
                </c:pt>
                <c:pt idx="1925">
                  <c:v>-0.95079999999999998</c:v>
                </c:pt>
                <c:pt idx="1926">
                  <c:v>-0.95745000000000002</c:v>
                </c:pt>
                <c:pt idx="1927">
                  <c:v>-0.96150000000000002</c:v>
                </c:pt>
                <c:pt idx="1928">
                  <c:v>-0.97689999999999999</c:v>
                </c:pt>
                <c:pt idx="1929">
                  <c:v>-0.98860000000000003</c:v>
                </c:pt>
                <c:pt idx="1930">
                  <c:v>-0.99409999999999998</c:v>
                </c:pt>
                <c:pt idx="1931">
                  <c:v>0.99880000000000002</c:v>
                </c:pt>
                <c:pt idx="1932">
                  <c:v>0.99329999999999996</c:v>
                </c:pt>
                <c:pt idx="1933">
                  <c:v>0.98870000000000002</c:v>
                </c:pt>
                <c:pt idx="1934">
                  <c:v>0.98609999999999998</c:v>
                </c:pt>
                <c:pt idx="1935">
                  <c:v>0.98450000000000004</c:v>
                </c:pt>
                <c:pt idx="1936">
                  <c:v>0.97299999999999998</c:v>
                </c:pt>
                <c:pt idx="1937">
                  <c:v>0.97119999999999995</c:v>
                </c:pt>
                <c:pt idx="1938">
                  <c:v>0.96379999999999999</c:v>
                </c:pt>
                <c:pt idx="1939">
                  <c:v>0.96150000000000002</c:v>
                </c:pt>
                <c:pt idx="1940">
                  <c:v>0.95960000000000001</c:v>
                </c:pt>
                <c:pt idx="1941">
                  <c:v>0.95950000000000002</c:v>
                </c:pt>
                <c:pt idx="1942">
                  <c:v>0.94910000000000005</c:v>
                </c:pt>
                <c:pt idx="1943">
                  <c:v>0.92369999999999997</c:v>
                </c:pt>
                <c:pt idx="1944">
                  <c:v>0.92022499999999996</c:v>
                </c:pt>
                <c:pt idx="1945">
                  <c:v>0.91810000000000003</c:v>
                </c:pt>
                <c:pt idx="1946">
                  <c:v>0.91279999999999994</c:v>
                </c:pt>
                <c:pt idx="1947">
                  <c:v>0.9083</c:v>
                </c:pt>
                <c:pt idx="1948">
                  <c:v>0.90620000000000001</c:v>
                </c:pt>
                <c:pt idx="1949">
                  <c:v>0.90380000000000005</c:v>
                </c:pt>
                <c:pt idx="1950">
                  <c:v>0.90300000000000002</c:v>
                </c:pt>
                <c:pt idx="1951">
                  <c:v>0.90054285700000003</c:v>
                </c:pt>
                <c:pt idx="1952">
                  <c:v>0.89300000000000002</c:v>
                </c:pt>
                <c:pt idx="1953">
                  <c:v>0.89149999999999996</c:v>
                </c:pt>
                <c:pt idx="1954">
                  <c:v>0.89039999999999997</c:v>
                </c:pt>
                <c:pt idx="1955">
                  <c:v>0.85870000000000002</c:v>
                </c:pt>
                <c:pt idx="1956">
                  <c:v>0.83899999999999997</c:v>
                </c:pt>
                <c:pt idx="1957">
                  <c:v>0.82840000000000003</c:v>
                </c:pt>
                <c:pt idx="1958">
                  <c:v>0.79520000000000002</c:v>
                </c:pt>
                <c:pt idx="1959">
                  <c:v>0.788775</c:v>
                </c:pt>
                <c:pt idx="1960">
                  <c:v>0.76849999999999996</c:v>
                </c:pt>
                <c:pt idx="1961">
                  <c:v>0.70630000000000004</c:v>
                </c:pt>
                <c:pt idx="1962">
                  <c:v>0.70030000000000003</c:v>
                </c:pt>
                <c:pt idx="1963">
                  <c:v>0.68079999999999996</c:v>
                </c:pt>
                <c:pt idx="1964">
                  <c:v>0.64475000000000005</c:v>
                </c:pt>
                <c:pt idx="1965">
                  <c:v>0.64196666700000005</c:v>
                </c:pt>
                <c:pt idx="1966">
                  <c:v>0.63733333299999995</c:v>
                </c:pt>
                <c:pt idx="1967">
                  <c:v>0.61763333300000001</c:v>
                </c:pt>
                <c:pt idx="1968">
                  <c:v>0.60441666699999996</c:v>
                </c:pt>
                <c:pt idx="1969">
                  <c:v>0.59900476199999997</c:v>
                </c:pt>
                <c:pt idx="1970">
                  <c:v>0.597016667</c:v>
                </c:pt>
                <c:pt idx="1971">
                  <c:v>0.56478888900000002</c:v>
                </c:pt>
                <c:pt idx="1972">
                  <c:v>0.55427525799999999</c:v>
                </c:pt>
                <c:pt idx="1973">
                  <c:v>0.55415000000000003</c:v>
                </c:pt>
                <c:pt idx="1974">
                  <c:v>0.5464</c:v>
                </c:pt>
                <c:pt idx="1975">
                  <c:v>0.5423</c:v>
                </c:pt>
                <c:pt idx="1976">
                  <c:v>0.53033636399999995</c:v>
                </c:pt>
                <c:pt idx="1977">
                  <c:v>0.51920588199999995</c:v>
                </c:pt>
                <c:pt idx="1978">
                  <c:v>0.49017343800000002</c:v>
                </c:pt>
                <c:pt idx="1979">
                  <c:v>0.48659999999999998</c:v>
                </c:pt>
                <c:pt idx="1980">
                  <c:v>0.45856666699999998</c:v>
                </c:pt>
                <c:pt idx="1981">
                  <c:v>0.44290000000000002</c:v>
                </c:pt>
                <c:pt idx="1982">
                  <c:v>0.41687058799999999</c:v>
                </c:pt>
                <c:pt idx="1983">
                  <c:v>0.41049999999999998</c:v>
                </c:pt>
                <c:pt idx="1984">
                  <c:v>0.38304166699999997</c:v>
                </c:pt>
                <c:pt idx="1985">
                  <c:v>0.36006666700000001</c:v>
                </c:pt>
                <c:pt idx="1986">
                  <c:v>0.34587499999999999</c:v>
                </c:pt>
                <c:pt idx="1987">
                  <c:v>0.33133333300000001</c:v>
                </c:pt>
                <c:pt idx="1988">
                  <c:v>0.33062857099999998</c:v>
                </c:pt>
                <c:pt idx="1989">
                  <c:v>0.321575</c:v>
                </c:pt>
                <c:pt idx="1990">
                  <c:v>0.31886756799999999</c:v>
                </c:pt>
                <c:pt idx="1991">
                  <c:v>0.31819999999999998</c:v>
                </c:pt>
                <c:pt idx="1992">
                  <c:v>0.31058043499999999</c:v>
                </c:pt>
                <c:pt idx="1993">
                  <c:v>0.26600000000000001</c:v>
                </c:pt>
                <c:pt idx="1994">
                  <c:v>0.25769999999999998</c:v>
                </c:pt>
                <c:pt idx="1995">
                  <c:v>0.22828421099999999</c:v>
                </c:pt>
                <c:pt idx="1996">
                  <c:v>0.202625</c:v>
                </c:pt>
                <c:pt idx="1997">
                  <c:v>0.19505</c:v>
                </c:pt>
                <c:pt idx="1998">
                  <c:v>0.19438</c:v>
                </c:pt>
                <c:pt idx="1999">
                  <c:v>0.18894102600000001</c:v>
                </c:pt>
                <c:pt idx="2000">
                  <c:v>0.16839999999999999</c:v>
                </c:pt>
                <c:pt idx="2001">
                  <c:v>0.1406</c:v>
                </c:pt>
                <c:pt idx="2002">
                  <c:v>0.13067999999999999</c:v>
                </c:pt>
                <c:pt idx="2003">
                  <c:v>5.6314285999999998E-2</c:v>
                </c:pt>
                <c:pt idx="2004">
                  <c:v>4.9250000000000002E-2</c:v>
                </c:pt>
                <c:pt idx="2005">
                  <c:v>3.7957142999999999E-2</c:v>
                </c:pt>
                <c:pt idx="2006">
                  <c:v>3.5566667000000003E-2</c:v>
                </c:pt>
                <c:pt idx="2007">
                  <c:v>1.5572727E-2</c:v>
                </c:pt>
                <c:pt idx="2008">
                  <c:v>-9.5E-4</c:v>
                </c:pt>
                <c:pt idx="2009">
                  <c:v>-4.7499999999999999E-3</c:v>
                </c:pt>
                <c:pt idx="2010">
                  <c:v>-4.0500000000000001E-2</c:v>
                </c:pt>
                <c:pt idx="2011">
                  <c:v>-6.7911110999999996E-2</c:v>
                </c:pt>
                <c:pt idx="2012">
                  <c:v>-8.8504166999999995E-2</c:v>
                </c:pt>
                <c:pt idx="2013">
                  <c:v>-9.5986956999999998E-2</c:v>
                </c:pt>
                <c:pt idx="2014">
                  <c:v>-9.6500000000000002E-2</c:v>
                </c:pt>
                <c:pt idx="2015">
                  <c:v>-0.10150000000000001</c:v>
                </c:pt>
                <c:pt idx="2016">
                  <c:v>-0.1027</c:v>
                </c:pt>
                <c:pt idx="2017">
                  <c:v>-0.109942857</c:v>
                </c:pt>
                <c:pt idx="2018">
                  <c:v>-0.14949999999999999</c:v>
                </c:pt>
                <c:pt idx="2019">
                  <c:v>-0.158471429</c:v>
                </c:pt>
                <c:pt idx="2020">
                  <c:v>-0.19087000000000001</c:v>
                </c:pt>
                <c:pt idx="2021">
                  <c:v>-0.1973</c:v>
                </c:pt>
                <c:pt idx="2022">
                  <c:v>-0.204807143</c:v>
                </c:pt>
                <c:pt idx="2023">
                  <c:v>-0.21187500000000001</c:v>
                </c:pt>
                <c:pt idx="2024">
                  <c:v>-0.267611765</c:v>
                </c:pt>
                <c:pt idx="2025">
                  <c:v>-0.27550000000000002</c:v>
                </c:pt>
                <c:pt idx="2026">
                  <c:v>-0.323914286</c:v>
                </c:pt>
                <c:pt idx="2027">
                  <c:v>-0.37530000000000002</c:v>
                </c:pt>
                <c:pt idx="2028">
                  <c:v>-0.375413043</c:v>
                </c:pt>
                <c:pt idx="2029">
                  <c:v>-0.40489999999999998</c:v>
                </c:pt>
                <c:pt idx="2030">
                  <c:v>-0.49105714299999997</c:v>
                </c:pt>
                <c:pt idx="2031">
                  <c:v>-0.52229230800000004</c:v>
                </c:pt>
                <c:pt idx="2032">
                  <c:v>-0.52390000000000003</c:v>
                </c:pt>
                <c:pt idx="2033">
                  <c:v>-0.55740000000000001</c:v>
                </c:pt>
                <c:pt idx="2034">
                  <c:v>-0.71840000000000004</c:v>
                </c:pt>
                <c:pt idx="2035">
                  <c:v>-0.72989999999999999</c:v>
                </c:pt>
                <c:pt idx="2036">
                  <c:v>-0.73350000000000004</c:v>
                </c:pt>
                <c:pt idx="2037">
                  <c:v>-0.77529999999999999</c:v>
                </c:pt>
                <c:pt idx="2038">
                  <c:v>-0.77839999999999998</c:v>
                </c:pt>
                <c:pt idx="2039">
                  <c:v>-0.80959999999999999</c:v>
                </c:pt>
                <c:pt idx="2040">
                  <c:v>-0.83160000000000001</c:v>
                </c:pt>
                <c:pt idx="2041">
                  <c:v>-0.83160000000000001</c:v>
                </c:pt>
                <c:pt idx="2042">
                  <c:v>-0.87409999999999999</c:v>
                </c:pt>
                <c:pt idx="2043">
                  <c:v>-0.877</c:v>
                </c:pt>
                <c:pt idx="2044">
                  <c:v>-0.87809999999999999</c:v>
                </c:pt>
                <c:pt idx="2045">
                  <c:v>-0.91359999999999997</c:v>
                </c:pt>
                <c:pt idx="2046">
                  <c:v>-0.92949999999999999</c:v>
                </c:pt>
                <c:pt idx="2047">
                  <c:v>-0.95860000000000001</c:v>
                </c:pt>
                <c:pt idx="2048">
                  <c:v>-0.97160000000000002</c:v>
                </c:pt>
                <c:pt idx="2049">
                  <c:v>-0.98009999999999997</c:v>
                </c:pt>
                <c:pt idx="2050">
                  <c:v>-0.98899999999999999</c:v>
                </c:pt>
                <c:pt idx="2051">
                  <c:v>-0.99029999999999996</c:v>
                </c:pt>
                <c:pt idx="2052">
                  <c:v>-0.99299999999999999</c:v>
                </c:pt>
                <c:pt idx="2053">
                  <c:v>0.99660000000000004</c:v>
                </c:pt>
                <c:pt idx="2054">
                  <c:v>0.99390000000000001</c:v>
                </c:pt>
                <c:pt idx="2055">
                  <c:v>0.99275000000000002</c:v>
                </c:pt>
                <c:pt idx="2056">
                  <c:v>0.99170000000000003</c:v>
                </c:pt>
                <c:pt idx="2057">
                  <c:v>0.99099999999999999</c:v>
                </c:pt>
                <c:pt idx="2058">
                  <c:v>0.98809999999999998</c:v>
                </c:pt>
                <c:pt idx="2059">
                  <c:v>0.98729999999999996</c:v>
                </c:pt>
                <c:pt idx="2060">
                  <c:v>0.97560000000000002</c:v>
                </c:pt>
                <c:pt idx="2061">
                  <c:v>0.97019999999999995</c:v>
                </c:pt>
                <c:pt idx="2062">
                  <c:v>0.96799999999999997</c:v>
                </c:pt>
                <c:pt idx="2063">
                  <c:v>0.96699999999999997</c:v>
                </c:pt>
                <c:pt idx="2064">
                  <c:v>0.95604999999999996</c:v>
                </c:pt>
                <c:pt idx="2065">
                  <c:v>0.95589999999999997</c:v>
                </c:pt>
                <c:pt idx="2066">
                  <c:v>0.95589999999999997</c:v>
                </c:pt>
                <c:pt idx="2067">
                  <c:v>0.95530000000000004</c:v>
                </c:pt>
                <c:pt idx="2068">
                  <c:v>0.94389999999999996</c:v>
                </c:pt>
                <c:pt idx="2069">
                  <c:v>0.93010000000000004</c:v>
                </c:pt>
                <c:pt idx="2070">
                  <c:v>0.91859999999999997</c:v>
                </c:pt>
                <c:pt idx="2071">
                  <c:v>0.91359999999999997</c:v>
                </c:pt>
                <c:pt idx="2072">
                  <c:v>0.90869999999999995</c:v>
                </c:pt>
                <c:pt idx="2073">
                  <c:v>0.89710000000000001</c:v>
                </c:pt>
                <c:pt idx="2074">
                  <c:v>0.86119999999999997</c:v>
                </c:pt>
                <c:pt idx="2075">
                  <c:v>0.86109999999999998</c:v>
                </c:pt>
                <c:pt idx="2076">
                  <c:v>0.85189999999999999</c:v>
                </c:pt>
                <c:pt idx="2077">
                  <c:v>0.837197619</c:v>
                </c:pt>
                <c:pt idx="2078">
                  <c:v>0.82112307699999998</c:v>
                </c:pt>
                <c:pt idx="2079">
                  <c:v>0.79725000000000001</c:v>
                </c:pt>
                <c:pt idx="2080">
                  <c:v>0.78269999999999995</c:v>
                </c:pt>
                <c:pt idx="2081">
                  <c:v>0.76990000000000003</c:v>
                </c:pt>
                <c:pt idx="2082">
                  <c:v>0.769675</c:v>
                </c:pt>
                <c:pt idx="2083">
                  <c:v>0.73509999999999998</c:v>
                </c:pt>
                <c:pt idx="2084">
                  <c:v>0.7177</c:v>
                </c:pt>
                <c:pt idx="2085">
                  <c:v>0.64537500000000003</c:v>
                </c:pt>
                <c:pt idx="2086">
                  <c:v>0.62568000000000001</c:v>
                </c:pt>
                <c:pt idx="2087">
                  <c:v>0.62490000000000001</c:v>
                </c:pt>
                <c:pt idx="2088">
                  <c:v>0.60853448300000001</c:v>
                </c:pt>
                <c:pt idx="2089">
                  <c:v>0.58045000000000002</c:v>
                </c:pt>
                <c:pt idx="2090">
                  <c:v>0.54523333299999999</c:v>
                </c:pt>
                <c:pt idx="2091">
                  <c:v>0.52610000000000001</c:v>
                </c:pt>
                <c:pt idx="2092">
                  <c:v>0.47627999999999998</c:v>
                </c:pt>
                <c:pt idx="2093">
                  <c:v>0.46666999999999997</c:v>
                </c:pt>
                <c:pt idx="2094">
                  <c:v>0.46529166700000002</c:v>
                </c:pt>
                <c:pt idx="2095">
                  <c:v>0.44969090900000003</c:v>
                </c:pt>
                <c:pt idx="2096">
                  <c:v>0.447415385</c:v>
                </c:pt>
                <c:pt idx="2097">
                  <c:v>0.44704054100000001</c:v>
                </c:pt>
                <c:pt idx="2098">
                  <c:v>0.421763636</c:v>
                </c:pt>
                <c:pt idx="2099">
                  <c:v>0.40979180300000001</c:v>
                </c:pt>
                <c:pt idx="2100">
                  <c:v>0.40453749999999999</c:v>
                </c:pt>
                <c:pt idx="2101">
                  <c:v>0.35486666700000002</c:v>
                </c:pt>
                <c:pt idx="2102">
                  <c:v>0.35207857100000001</c:v>
                </c:pt>
                <c:pt idx="2103">
                  <c:v>0.34989999999999999</c:v>
                </c:pt>
                <c:pt idx="2104">
                  <c:v>0.34963749999999999</c:v>
                </c:pt>
                <c:pt idx="2105">
                  <c:v>0.34887499999999999</c:v>
                </c:pt>
                <c:pt idx="2106">
                  <c:v>0.29814680900000001</c:v>
                </c:pt>
                <c:pt idx="2107">
                  <c:v>0.29718</c:v>
                </c:pt>
                <c:pt idx="2108">
                  <c:v>0.2387</c:v>
                </c:pt>
                <c:pt idx="2109">
                  <c:v>0.223853571</c:v>
                </c:pt>
                <c:pt idx="2110">
                  <c:v>0.22255714300000001</c:v>
                </c:pt>
                <c:pt idx="2111">
                  <c:v>0.218814286</c:v>
                </c:pt>
                <c:pt idx="2112">
                  <c:v>0.1797</c:v>
                </c:pt>
                <c:pt idx="2113">
                  <c:v>0.177018182</c:v>
                </c:pt>
                <c:pt idx="2114">
                  <c:v>0.17473333299999999</c:v>
                </c:pt>
                <c:pt idx="2115">
                  <c:v>0.14349999999999999</c:v>
                </c:pt>
                <c:pt idx="2116">
                  <c:v>0.143395455</c:v>
                </c:pt>
                <c:pt idx="2117">
                  <c:v>0.104855556</c:v>
                </c:pt>
                <c:pt idx="2118">
                  <c:v>0.1027</c:v>
                </c:pt>
                <c:pt idx="2119">
                  <c:v>6.6000000000000003E-2</c:v>
                </c:pt>
                <c:pt idx="2120">
                  <c:v>6.3662499999999997E-2</c:v>
                </c:pt>
                <c:pt idx="2121">
                  <c:v>4.3110416999999998E-2</c:v>
                </c:pt>
                <c:pt idx="2122">
                  <c:v>1.6000000000000001E-3</c:v>
                </c:pt>
                <c:pt idx="2123">
                  <c:v>-2.555E-3</c:v>
                </c:pt>
                <c:pt idx="2124">
                  <c:v>-5.6041670000000002E-3</c:v>
                </c:pt>
                <c:pt idx="2125">
                  <c:v>-6.9392593000000002E-2</c:v>
                </c:pt>
                <c:pt idx="2126">
                  <c:v>-6.9800000000000001E-2</c:v>
                </c:pt>
                <c:pt idx="2127">
                  <c:v>-9.2088888999999993E-2</c:v>
                </c:pt>
                <c:pt idx="2128">
                  <c:v>-9.2187500000000006E-2</c:v>
                </c:pt>
                <c:pt idx="2129">
                  <c:v>-0.11373333300000001</c:v>
                </c:pt>
                <c:pt idx="2130">
                  <c:v>-0.162033333</c:v>
                </c:pt>
                <c:pt idx="2131">
                  <c:v>-0.30940000000000001</c:v>
                </c:pt>
                <c:pt idx="2132">
                  <c:v>-0.31450666700000002</c:v>
                </c:pt>
                <c:pt idx="2133">
                  <c:v>-0.36475555599999998</c:v>
                </c:pt>
                <c:pt idx="2134">
                  <c:v>-0.37740000000000001</c:v>
                </c:pt>
                <c:pt idx="2135">
                  <c:v>-0.39179999999999998</c:v>
                </c:pt>
                <c:pt idx="2136">
                  <c:v>-0.46010000000000001</c:v>
                </c:pt>
                <c:pt idx="2137">
                  <c:v>-0.48559999999999998</c:v>
                </c:pt>
                <c:pt idx="2138">
                  <c:v>-0.51060000000000005</c:v>
                </c:pt>
                <c:pt idx="2139">
                  <c:v>-0.58819999999999995</c:v>
                </c:pt>
                <c:pt idx="2140">
                  <c:v>-0.59940000000000004</c:v>
                </c:pt>
                <c:pt idx="2141">
                  <c:v>-0.62568461500000006</c:v>
                </c:pt>
                <c:pt idx="2142">
                  <c:v>-0.64319000000000004</c:v>
                </c:pt>
                <c:pt idx="2143">
                  <c:v>-0.68241818200000004</c:v>
                </c:pt>
                <c:pt idx="2144">
                  <c:v>-0.71084444400000002</c:v>
                </c:pt>
                <c:pt idx="2145">
                  <c:v>-0.71206999999999998</c:v>
                </c:pt>
                <c:pt idx="2146">
                  <c:v>-0.71313333300000004</c:v>
                </c:pt>
                <c:pt idx="2147">
                  <c:v>-0.71840000000000004</c:v>
                </c:pt>
                <c:pt idx="2148">
                  <c:v>-0.74299999999999999</c:v>
                </c:pt>
                <c:pt idx="2149">
                  <c:v>-0.77105000000000001</c:v>
                </c:pt>
                <c:pt idx="2150">
                  <c:v>-0.78466666699999998</c:v>
                </c:pt>
                <c:pt idx="2151">
                  <c:v>-0.79759999999999998</c:v>
                </c:pt>
                <c:pt idx="2152">
                  <c:v>-0.81010000000000004</c:v>
                </c:pt>
                <c:pt idx="2153">
                  <c:v>-0.84340000000000004</c:v>
                </c:pt>
                <c:pt idx="2154">
                  <c:v>-0.87409999999999999</c:v>
                </c:pt>
                <c:pt idx="2155">
                  <c:v>-0.87490000000000001</c:v>
                </c:pt>
                <c:pt idx="2156">
                  <c:v>-0.88070000000000004</c:v>
                </c:pt>
                <c:pt idx="2157">
                  <c:v>-0.90868000000000004</c:v>
                </c:pt>
                <c:pt idx="2158">
                  <c:v>-0.91359999999999997</c:v>
                </c:pt>
                <c:pt idx="2159">
                  <c:v>-0.9274</c:v>
                </c:pt>
                <c:pt idx="2160">
                  <c:v>-0.92959999999999998</c:v>
                </c:pt>
                <c:pt idx="2161">
                  <c:v>-0.95079999999999998</c:v>
                </c:pt>
                <c:pt idx="2162">
                  <c:v>-0.95660000000000001</c:v>
                </c:pt>
                <c:pt idx="2163">
                  <c:v>-0.96240000000000003</c:v>
                </c:pt>
                <c:pt idx="2164">
                  <c:v>-0.96435000000000004</c:v>
                </c:pt>
                <c:pt idx="2165">
                  <c:v>-0.96609999999999996</c:v>
                </c:pt>
                <c:pt idx="2166">
                  <c:v>-0.98429999999999995</c:v>
                </c:pt>
                <c:pt idx="2167">
                  <c:v>-0.99080000000000001</c:v>
                </c:pt>
                <c:pt idx="2168">
                  <c:v>-0.99399999999999999</c:v>
                </c:pt>
                <c:pt idx="2169">
                  <c:v>0.99690000000000001</c:v>
                </c:pt>
                <c:pt idx="2170">
                  <c:v>0.98599999999999999</c:v>
                </c:pt>
                <c:pt idx="2171">
                  <c:v>0.97729999999999995</c:v>
                </c:pt>
                <c:pt idx="2172">
                  <c:v>0.96419999999999995</c:v>
                </c:pt>
                <c:pt idx="2173">
                  <c:v>0.96179999999999999</c:v>
                </c:pt>
                <c:pt idx="2174">
                  <c:v>0.92869999999999997</c:v>
                </c:pt>
                <c:pt idx="2175">
                  <c:v>0.92320000000000002</c:v>
                </c:pt>
                <c:pt idx="2176">
                  <c:v>0.92010000000000003</c:v>
                </c:pt>
                <c:pt idx="2177">
                  <c:v>0.91339999999999999</c:v>
                </c:pt>
                <c:pt idx="2178">
                  <c:v>0.91310000000000002</c:v>
                </c:pt>
                <c:pt idx="2179">
                  <c:v>0.90529999999999999</c:v>
                </c:pt>
                <c:pt idx="2180">
                  <c:v>0.89239999999999997</c:v>
                </c:pt>
                <c:pt idx="2181">
                  <c:v>0.87546666699999998</c:v>
                </c:pt>
                <c:pt idx="2182">
                  <c:v>0.86009999999999998</c:v>
                </c:pt>
                <c:pt idx="2183">
                  <c:v>0.80640000000000001</c:v>
                </c:pt>
                <c:pt idx="2184">
                  <c:v>0.78695000000000004</c:v>
                </c:pt>
                <c:pt idx="2185">
                  <c:v>0.78449999999999998</c:v>
                </c:pt>
                <c:pt idx="2186">
                  <c:v>0.75790000000000002</c:v>
                </c:pt>
                <c:pt idx="2187">
                  <c:v>0.75790000000000002</c:v>
                </c:pt>
                <c:pt idx="2188">
                  <c:v>0.73179473699999997</c:v>
                </c:pt>
                <c:pt idx="2189">
                  <c:v>0.66106666700000005</c:v>
                </c:pt>
                <c:pt idx="2190">
                  <c:v>0.65496750000000004</c:v>
                </c:pt>
                <c:pt idx="2191">
                  <c:v>0.63103333299999997</c:v>
                </c:pt>
                <c:pt idx="2192">
                  <c:v>0.62539999999999996</c:v>
                </c:pt>
                <c:pt idx="2193">
                  <c:v>0.62190000000000001</c:v>
                </c:pt>
                <c:pt idx="2194">
                  <c:v>0.58194827599999999</c:v>
                </c:pt>
                <c:pt idx="2195">
                  <c:v>0.54373243199999999</c:v>
                </c:pt>
                <c:pt idx="2196">
                  <c:v>0.52126666700000002</c:v>
                </c:pt>
                <c:pt idx="2197">
                  <c:v>0.50141428600000004</c:v>
                </c:pt>
                <c:pt idx="2198">
                  <c:v>0.42131999999999997</c:v>
                </c:pt>
                <c:pt idx="2199">
                  <c:v>0.41880909100000002</c:v>
                </c:pt>
                <c:pt idx="2200">
                  <c:v>0.41839999999999999</c:v>
                </c:pt>
                <c:pt idx="2201">
                  <c:v>0.40614545499999999</c:v>
                </c:pt>
                <c:pt idx="2202">
                  <c:v>0.39931666700000001</c:v>
                </c:pt>
                <c:pt idx="2203">
                  <c:v>0.37711951199999999</c:v>
                </c:pt>
                <c:pt idx="2204">
                  <c:v>0.31380000000000002</c:v>
                </c:pt>
                <c:pt idx="2205">
                  <c:v>0.28767184499999998</c:v>
                </c:pt>
                <c:pt idx="2206">
                  <c:v>0.28716666699999999</c:v>
                </c:pt>
                <c:pt idx="2207">
                  <c:v>0.27096666699999999</c:v>
                </c:pt>
                <c:pt idx="2208">
                  <c:v>0.26933225799999999</c:v>
                </c:pt>
                <c:pt idx="2209">
                  <c:v>0.265391667</c:v>
                </c:pt>
                <c:pt idx="2210">
                  <c:v>0.25731199999999999</c:v>
                </c:pt>
                <c:pt idx="2211">
                  <c:v>0.22994400000000001</c:v>
                </c:pt>
                <c:pt idx="2212">
                  <c:v>0.221489362</c:v>
                </c:pt>
                <c:pt idx="2213">
                  <c:v>0.2187875</c:v>
                </c:pt>
                <c:pt idx="2214">
                  <c:v>0.16539999999999999</c:v>
                </c:pt>
                <c:pt idx="2215">
                  <c:v>0.161066667</c:v>
                </c:pt>
                <c:pt idx="2216">
                  <c:v>0.13339396000000001</c:v>
                </c:pt>
                <c:pt idx="2217">
                  <c:v>0.105833333</c:v>
                </c:pt>
                <c:pt idx="2218">
                  <c:v>9.1399999999999995E-2</c:v>
                </c:pt>
                <c:pt idx="2219">
                  <c:v>4.9349999999999998E-2</c:v>
                </c:pt>
                <c:pt idx="2220">
                  <c:v>2.0926086999999999E-2</c:v>
                </c:pt>
                <c:pt idx="2221">
                  <c:v>4.7999999999999996E-3</c:v>
                </c:pt>
                <c:pt idx="2222">
                  <c:v>1.2099999999999999E-3</c:v>
                </c:pt>
                <c:pt idx="2223">
                  <c:v>-2.3E-3</c:v>
                </c:pt>
                <c:pt idx="2224">
                  <c:v>-1.9300000000000001E-2</c:v>
                </c:pt>
                <c:pt idx="2225">
                  <c:v>-0.208668627</c:v>
                </c:pt>
                <c:pt idx="2226">
                  <c:v>-0.25</c:v>
                </c:pt>
                <c:pt idx="2227">
                  <c:v>-0.25881111099999998</c:v>
                </c:pt>
                <c:pt idx="2228">
                  <c:v>-0.2732</c:v>
                </c:pt>
                <c:pt idx="2229">
                  <c:v>-0.29344999999999999</c:v>
                </c:pt>
                <c:pt idx="2230">
                  <c:v>-0.306660606</c:v>
                </c:pt>
                <c:pt idx="2231">
                  <c:v>-0.33488888900000002</c:v>
                </c:pt>
                <c:pt idx="2232">
                  <c:v>-0.336385714</c:v>
                </c:pt>
                <c:pt idx="2233">
                  <c:v>-0.33730869600000002</c:v>
                </c:pt>
                <c:pt idx="2234">
                  <c:v>-0.38365555600000001</c:v>
                </c:pt>
                <c:pt idx="2235">
                  <c:v>-0.4098</c:v>
                </c:pt>
                <c:pt idx="2236">
                  <c:v>-0.41913499999999998</c:v>
                </c:pt>
                <c:pt idx="2237">
                  <c:v>-0.42149999999999999</c:v>
                </c:pt>
                <c:pt idx="2238">
                  <c:v>-0.42156428600000001</c:v>
                </c:pt>
                <c:pt idx="2239">
                  <c:v>-0.4536</c:v>
                </c:pt>
                <c:pt idx="2240">
                  <c:v>-0.54806078400000002</c:v>
                </c:pt>
                <c:pt idx="2241">
                  <c:v>-0.55230000000000001</c:v>
                </c:pt>
                <c:pt idx="2242">
                  <c:v>-0.56751363600000004</c:v>
                </c:pt>
                <c:pt idx="2243">
                  <c:v>-0.58903333300000005</c:v>
                </c:pt>
                <c:pt idx="2244">
                  <c:v>-0.59535454499999996</c:v>
                </c:pt>
                <c:pt idx="2245">
                  <c:v>-0.59940000000000004</c:v>
                </c:pt>
                <c:pt idx="2246">
                  <c:v>-0.59940000000000004</c:v>
                </c:pt>
                <c:pt idx="2247">
                  <c:v>-0.65108260900000003</c:v>
                </c:pt>
                <c:pt idx="2248">
                  <c:v>-0.66021666700000003</c:v>
                </c:pt>
                <c:pt idx="2249">
                  <c:v>-0.68678125000000001</c:v>
                </c:pt>
                <c:pt idx="2250">
                  <c:v>-0.71725581400000005</c:v>
                </c:pt>
                <c:pt idx="2251">
                  <c:v>-0.72997500000000004</c:v>
                </c:pt>
                <c:pt idx="2252">
                  <c:v>-0.73097777799999997</c:v>
                </c:pt>
                <c:pt idx="2253">
                  <c:v>-0.75790000000000002</c:v>
                </c:pt>
                <c:pt idx="2254">
                  <c:v>-0.75790000000000002</c:v>
                </c:pt>
                <c:pt idx="2255">
                  <c:v>-0.77685000000000004</c:v>
                </c:pt>
                <c:pt idx="2256">
                  <c:v>-0.80574166700000005</c:v>
                </c:pt>
                <c:pt idx="2257">
                  <c:v>-0.80870624999999996</c:v>
                </c:pt>
                <c:pt idx="2258">
                  <c:v>-0.84660000000000002</c:v>
                </c:pt>
                <c:pt idx="2259">
                  <c:v>-0.86633000000000004</c:v>
                </c:pt>
                <c:pt idx="2260">
                  <c:v>-0.89005000000000001</c:v>
                </c:pt>
                <c:pt idx="2261">
                  <c:v>-0.90229999999999999</c:v>
                </c:pt>
                <c:pt idx="2262">
                  <c:v>-0.90817999999999999</c:v>
                </c:pt>
                <c:pt idx="2263">
                  <c:v>-0.91359999999999997</c:v>
                </c:pt>
                <c:pt idx="2264">
                  <c:v>-0.95369999999999999</c:v>
                </c:pt>
                <c:pt idx="2265">
                  <c:v>-0.97030000000000005</c:v>
                </c:pt>
                <c:pt idx="2266">
                  <c:v>-0.97986666700000002</c:v>
                </c:pt>
                <c:pt idx="2267">
                  <c:v>-0.98050000000000004</c:v>
                </c:pt>
                <c:pt idx="2268">
                  <c:v>-0.99480000000000002</c:v>
                </c:pt>
                <c:pt idx="2269">
                  <c:v>-0.99580000000000002</c:v>
                </c:pt>
                <c:pt idx="2270">
                  <c:v>0.98650000000000004</c:v>
                </c:pt>
                <c:pt idx="2271">
                  <c:v>0.98550000000000004</c:v>
                </c:pt>
                <c:pt idx="2272">
                  <c:v>0.98470000000000002</c:v>
                </c:pt>
                <c:pt idx="2273">
                  <c:v>0.98460000000000003</c:v>
                </c:pt>
                <c:pt idx="2274">
                  <c:v>0.98150000000000004</c:v>
                </c:pt>
                <c:pt idx="2275">
                  <c:v>0.97929999999999995</c:v>
                </c:pt>
                <c:pt idx="2276">
                  <c:v>0.97829999999999995</c:v>
                </c:pt>
                <c:pt idx="2277">
                  <c:v>0.97299999999999998</c:v>
                </c:pt>
                <c:pt idx="2278">
                  <c:v>0.96899999999999997</c:v>
                </c:pt>
                <c:pt idx="2279">
                  <c:v>0.96666666700000003</c:v>
                </c:pt>
                <c:pt idx="2280">
                  <c:v>0.96199999999999997</c:v>
                </c:pt>
                <c:pt idx="2281">
                  <c:v>0.95889999999999997</c:v>
                </c:pt>
                <c:pt idx="2282">
                  <c:v>0.95750000000000002</c:v>
                </c:pt>
                <c:pt idx="2283">
                  <c:v>0.95169999999999999</c:v>
                </c:pt>
                <c:pt idx="2284">
                  <c:v>0.95022499999999999</c:v>
                </c:pt>
                <c:pt idx="2285">
                  <c:v>0.94230000000000003</c:v>
                </c:pt>
                <c:pt idx="2286">
                  <c:v>0.9274</c:v>
                </c:pt>
                <c:pt idx="2287">
                  <c:v>0.92496666699999996</c:v>
                </c:pt>
                <c:pt idx="2288">
                  <c:v>0.9234</c:v>
                </c:pt>
                <c:pt idx="2289">
                  <c:v>0.90121249999999997</c:v>
                </c:pt>
                <c:pt idx="2290">
                  <c:v>0.86891666700000003</c:v>
                </c:pt>
                <c:pt idx="2291">
                  <c:v>0.86070000000000002</c:v>
                </c:pt>
                <c:pt idx="2292">
                  <c:v>0.86</c:v>
                </c:pt>
                <c:pt idx="2293">
                  <c:v>0.85550000000000004</c:v>
                </c:pt>
                <c:pt idx="2294">
                  <c:v>0.82210000000000005</c:v>
                </c:pt>
                <c:pt idx="2295">
                  <c:v>0.7964</c:v>
                </c:pt>
                <c:pt idx="2296">
                  <c:v>0.78090000000000004</c:v>
                </c:pt>
                <c:pt idx="2297">
                  <c:v>0.78010000000000002</c:v>
                </c:pt>
                <c:pt idx="2298">
                  <c:v>0.74334999999999996</c:v>
                </c:pt>
                <c:pt idx="2299">
                  <c:v>0.73355000000000004</c:v>
                </c:pt>
                <c:pt idx="2300">
                  <c:v>0.72150000000000003</c:v>
                </c:pt>
                <c:pt idx="2301">
                  <c:v>0.63151743100000002</c:v>
                </c:pt>
                <c:pt idx="2302">
                  <c:v>0.62390000000000001</c:v>
                </c:pt>
                <c:pt idx="2303">
                  <c:v>0.59964782599999999</c:v>
                </c:pt>
                <c:pt idx="2304">
                  <c:v>0.59699999999999998</c:v>
                </c:pt>
                <c:pt idx="2305">
                  <c:v>0.58589999999999998</c:v>
                </c:pt>
                <c:pt idx="2306">
                  <c:v>0.57674999999999998</c:v>
                </c:pt>
                <c:pt idx="2307">
                  <c:v>0.57130000000000003</c:v>
                </c:pt>
                <c:pt idx="2308">
                  <c:v>0.52669999999999995</c:v>
                </c:pt>
                <c:pt idx="2309">
                  <c:v>0.51986666699999995</c:v>
                </c:pt>
                <c:pt idx="2310">
                  <c:v>0.51321666700000002</c:v>
                </c:pt>
                <c:pt idx="2311">
                  <c:v>0.50410999999999995</c:v>
                </c:pt>
                <c:pt idx="2312">
                  <c:v>0.47915000000000002</c:v>
                </c:pt>
                <c:pt idx="2313">
                  <c:v>0.45976727299999998</c:v>
                </c:pt>
                <c:pt idx="2314">
                  <c:v>0.44617200000000001</c:v>
                </c:pt>
                <c:pt idx="2315">
                  <c:v>0.44297857099999999</c:v>
                </c:pt>
                <c:pt idx="2316">
                  <c:v>0.422815789</c:v>
                </c:pt>
                <c:pt idx="2317">
                  <c:v>0.42227142899999998</c:v>
                </c:pt>
                <c:pt idx="2318">
                  <c:v>0.4153</c:v>
                </c:pt>
                <c:pt idx="2319">
                  <c:v>0.40789999999999998</c:v>
                </c:pt>
                <c:pt idx="2320">
                  <c:v>0.32690000000000002</c:v>
                </c:pt>
                <c:pt idx="2321">
                  <c:v>0.311766667</c:v>
                </c:pt>
                <c:pt idx="2322">
                  <c:v>0.30430000000000001</c:v>
                </c:pt>
                <c:pt idx="2323">
                  <c:v>0.30118</c:v>
                </c:pt>
                <c:pt idx="2324">
                  <c:v>0.29599999999999999</c:v>
                </c:pt>
                <c:pt idx="2325">
                  <c:v>0.28689999999999999</c:v>
                </c:pt>
                <c:pt idx="2326">
                  <c:v>0.28496956499999998</c:v>
                </c:pt>
                <c:pt idx="2327">
                  <c:v>0.26396428599999999</c:v>
                </c:pt>
                <c:pt idx="2328">
                  <c:v>0.23595714300000001</c:v>
                </c:pt>
                <c:pt idx="2329">
                  <c:v>0.22036800000000001</c:v>
                </c:pt>
                <c:pt idx="2330">
                  <c:v>0.20041666699999999</c:v>
                </c:pt>
                <c:pt idx="2331">
                  <c:v>0.18526111100000001</c:v>
                </c:pt>
                <c:pt idx="2332">
                  <c:v>0.12418750000000001</c:v>
                </c:pt>
                <c:pt idx="2333">
                  <c:v>0.108048276</c:v>
                </c:pt>
                <c:pt idx="2334">
                  <c:v>8.9066667000000002E-2</c:v>
                </c:pt>
                <c:pt idx="2335">
                  <c:v>7.7200000000000005E-2</c:v>
                </c:pt>
                <c:pt idx="2336">
                  <c:v>7.0110526000000006E-2</c:v>
                </c:pt>
                <c:pt idx="2337">
                  <c:v>6.3823529000000004E-2</c:v>
                </c:pt>
                <c:pt idx="2338">
                  <c:v>5.16E-2</c:v>
                </c:pt>
                <c:pt idx="2339">
                  <c:v>4.7290908999999999E-2</c:v>
                </c:pt>
                <c:pt idx="2340">
                  <c:v>2.1250000000000002E-2</c:v>
                </c:pt>
                <c:pt idx="2341">
                  <c:v>-3.1399999999999997E-2</c:v>
                </c:pt>
                <c:pt idx="2342">
                  <c:v>-6.2566667000000006E-2</c:v>
                </c:pt>
                <c:pt idx="2343">
                  <c:v>-7.4550000000000005E-2</c:v>
                </c:pt>
                <c:pt idx="2344">
                  <c:v>-9.7088888999999998E-2</c:v>
                </c:pt>
                <c:pt idx="2345">
                  <c:v>-0.16436999999999999</c:v>
                </c:pt>
                <c:pt idx="2346">
                  <c:v>-0.22423750000000001</c:v>
                </c:pt>
                <c:pt idx="2347">
                  <c:v>-0.2343875</c:v>
                </c:pt>
                <c:pt idx="2348">
                  <c:v>-0.29580000000000001</c:v>
                </c:pt>
                <c:pt idx="2349">
                  <c:v>-0.33485263199999998</c:v>
                </c:pt>
                <c:pt idx="2350">
                  <c:v>-0.36302272699999999</c:v>
                </c:pt>
                <c:pt idx="2351">
                  <c:v>-0.36337142900000002</c:v>
                </c:pt>
                <c:pt idx="2352">
                  <c:v>-0.44161666700000002</c:v>
                </c:pt>
                <c:pt idx="2353">
                  <c:v>-0.453822222</c:v>
                </c:pt>
                <c:pt idx="2354">
                  <c:v>-0.49735806500000002</c:v>
                </c:pt>
                <c:pt idx="2355">
                  <c:v>-0.52159999999999995</c:v>
                </c:pt>
                <c:pt idx="2356">
                  <c:v>-0.5423</c:v>
                </c:pt>
                <c:pt idx="2357">
                  <c:v>-0.54867999999999995</c:v>
                </c:pt>
                <c:pt idx="2358">
                  <c:v>-0.633247059</c:v>
                </c:pt>
                <c:pt idx="2359">
                  <c:v>-0.66620000000000001</c:v>
                </c:pt>
                <c:pt idx="2360">
                  <c:v>-0.68206666699999996</c:v>
                </c:pt>
                <c:pt idx="2361">
                  <c:v>-0.69079999999999997</c:v>
                </c:pt>
                <c:pt idx="2362">
                  <c:v>-0.69230000000000003</c:v>
                </c:pt>
                <c:pt idx="2363">
                  <c:v>-0.72430000000000005</c:v>
                </c:pt>
                <c:pt idx="2364">
                  <c:v>-0.77829999999999999</c:v>
                </c:pt>
                <c:pt idx="2365">
                  <c:v>-0.79059999999999997</c:v>
                </c:pt>
                <c:pt idx="2366">
                  <c:v>-0.83863333299999998</c:v>
                </c:pt>
                <c:pt idx="2367">
                  <c:v>-0.85994999999999999</c:v>
                </c:pt>
                <c:pt idx="2368">
                  <c:v>-0.88326363600000002</c:v>
                </c:pt>
                <c:pt idx="2369">
                  <c:v>-0.88375999999999999</c:v>
                </c:pt>
                <c:pt idx="2370">
                  <c:v>-0.90880000000000005</c:v>
                </c:pt>
                <c:pt idx="2371">
                  <c:v>-0.91635</c:v>
                </c:pt>
                <c:pt idx="2372">
                  <c:v>-0.94569999999999999</c:v>
                </c:pt>
                <c:pt idx="2373">
                  <c:v>-0.95079999999999998</c:v>
                </c:pt>
                <c:pt idx="2374">
                  <c:v>-0.95169999999999999</c:v>
                </c:pt>
                <c:pt idx="2375">
                  <c:v>-0.95589999999999997</c:v>
                </c:pt>
                <c:pt idx="2376">
                  <c:v>-0.96719999999999995</c:v>
                </c:pt>
                <c:pt idx="2377">
                  <c:v>-0.97</c:v>
                </c:pt>
                <c:pt idx="2378">
                  <c:v>-0.97056666700000005</c:v>
                </c:pt>
                <c:pt idx="2379">
                  <c:v>-0.9708</c:v>
                </c:pt>
                <c:pt idx="2380">
                  <c:v>-0.98229999999999995</c:v>
                </c:pt>
                <c:pt idx="2381">
                  <c:v>-0.98450000000000004</c:v>
                </c:pt>
                <c:pt idx="2382">
                  <c:v>-0.98803333299999996</c:v>
                </c:pt>
                <c:pt idx="2383">
                  <c:v>-0.99839999999999995</c:v>
                </c:pt>
                <c:pt idx="2384">
                  <c:v>0.99539999999999995</c:v>
                </c:pt>
                <c:pt idx="2385">
                  <c:v>0.99080000000000001</c:v>
                </c:pt>
                <c:pt idx="2386">
                  <c:v>0.98899999999999999</c:v>
                </c:pt>
                <c:pt idx="2387">
                  <c:v>0.9829</c:v>
                </c:pt>
                <c:pt idx="2388">
                  <c:v>0.97499999999999998</c:v>
                </c:pt>
                <c:pt idx="2389">
                  <c:v>0.97319999999999995</c:v>
                </c:pt>
                <c:pt idx="2390">
                  <c:v>0.96379999999999999</c:v>
                </c:pt>
                <c:pt idx="2391">
                  <c:v>0.96323000000000003</c:v>
                </c:pt>
                <c:pt idx="2392">
                  <c:v>0.94786250000000005</c:v>
                </c:pt>
                <c:pt idx="2393">
                  <c:v>0.94620000000000004</c:v>
                </c:pt>
                <c:pt idx="2394">
                  <c:v>0.94289999999999996</c:v>
                </c:pt>
                <c:pt idx="2395">
                  <c:v>0.9153</c:v>
                </c:pt>
                <c:pt idx="2396">
                  <c:v>0.91439999999999999</c:v>
                </c:pt>
                <c:pt idx="2397">
                  <c:v>0.90944999999999998</c:v>
                </c:pt>
                <c:pt idx="2398">
                  <c:v>0.90080000000000005</c:v>
                </c:pt>
                <c:pt idx="2399">
                  <c:v>0.89200000000000002</c:v>
                </c:pt>
                <c:pt idx="2400">
                  <c:v>0.88070000000000004</c:v>
                </c:pt>
                <c:pt idx="2401">
                  <c:v>0.87429999999999997</c:v>
                </c:pt>
                <c:pt idx="2402">
                  <c:v>0.86250000000000004</c:v>
                </c:pt>
                <c:pt idx="2403">
                  <c:v>0.85560000000000003</c:v>
                </c:pt>
                <c:pt idx="2404">
                  <c:v>0.84809999999999997</c:v>
                </c:pt>
                <c:pt idx="2405">
                  <c:v>0.838335897</c:v>
                </c:pt>
                <c:pt idx="2406">
                  <c:v>0.76219999999999999</c:v>
                </c:pt>
                <c:pt idx="2407">
                  <c:v>0.76170000000000004</c:v>
                </c:pt>
                <c:pt idx="2408">
                  <c:v>0.76169200000000004</c:v>
                </c:pt>
                <c:pt idx="2409">
                  <c:v>0.75370000000000004</c:v>
                </c:pt>
                <c:pt idx="2410">
                  <c:v>0.73055000000000003</c:v>
                </c:pt>
                <c:pt idx="2411">
                  <c:v>0.72712500000000002</c:v>
                </c:pt>
                <c:pt idx="2412">
                  <c:v>0.70250000000000001</c:v>
                </c:pt>
                <c:pt idx="2413">
                  <c:v>0.70109999999999995</c:v>
                </c:pt>
                <c:pt idx="2414">
                  <c:v>0.69079999999999997</c:v>
                </c:pt>
                <c:pt idx="2415">
                  <c:v>0.66275555600000002</c:v>
                </c:pt>
                <c:pt idx="2416">
                  <c:v>0.63690000000000002</c:v>
                </c:pt>
                <c:pt idx="2417">
                  <c:v>0.63529999999999998</c:v>
                </c:pt>
                <c:pt idx="2418">
                  <c:v>0.62109999999999999</c:v>
                </c:pt>
                <c:pt idx="2419">
                  <c:v>0.59259166699999999</c:v>
                </c:pt>
                <c:pt idx="2420">
                  <c:v>0.55813500000000005</c:v>
                </c:pt>
                <c:pt idx="2421">
                  <c:v>0.54625691099999996</c:v>
                </c:pt>
                <c:pt idx="2422">
                  <c:v>0.53093749999999995</c:v>
                </c:pt>
                <c:pt idx="2423">
                  <c:v>0.50462307699999998</c:v>
                </c:pt>
                <c:pt idx="2424">
                  <c:v>0.45770666700000001</c:v>
                </c:pt>
                <c:pt idx="2425">
                  <c:v>0.45126666700000001</c:v>
                </c:pt>
                <c:pt idx="2426">
                  <c:v>0.42665909099999999</c:v>
                </c:pt>
                <c:pt idx="2427">
                  <c:v>0.42149999999999999</c:v>
                </c:pt>
                <c:pt idx="2428">
                  <c:v>0.41510000000000002</c:v>
                </c:pt>
                <c:pt idx="2429">
                  <c:v>0.40595894700000001</c:v>
                </c:pt>
                <c:pt idx="2430">
                  <c:v>0.3906</c:v>
                </c:pt>
                <c:pt idx="2431">
                  <c:v>0.35636666700000003</c:v>
                </c:pt>
                <c:pt idx="2432">
                  <c:v>0.33259</c:v>
                </c:pt>
                <c:pt idx="2433">
                  <c:v>0.30030000000000001</c:v>
                </c:pt>
                <c:pt idx="2434">
                  <c:v>0.25668666699999998</c:v>
                </c:pt>
                <c:pt idx="2435">
                  <c:v>0.24737258100000001</c:v>
                </c:pt>
                <c:pt idx="2436">
                  <c:v>0.148916667</c:v>
                </c:pt>
                <c:pt idx="2437">
                  <c:v>0.117804348</c:v>
                </c:pt>
                <c:pt idx="2438">
                  <c:v>0.107428571</c:v>
                </c:pt>
                <c:pt idx="2439">
                  <c:v>8.9493749999999997E-2</c:v>
                </c:pt>
                <c:pt idx="2440">
                  <c:v>2.8400000000000002E-2</c:v>
                </c:pt>
                <c:pt idx="2441">
                  <c:v>5.1000000000000004E-3</c:v>
                </c:pt>
                <c:pt idx="2442">
                  <c:v>-1.4914999999999999E-2</c:v>
                </c:pt>
                <c:pt idx="2443">
                  <c:v>-1.7764286000000001E-2</c:v>
                </c:pt>
                <c:pt idx="2444">
                  <c:v>-5.7775E-2</c:v>
                </c:pt>
                <c:pt idx="2445">
                  <c:v>-6.8802899000000001E-2</c:v>
                </c:pt>
                <c:pt idx="2446">
                  <c:v>-6.8817021000000006E-2</c:v>
                </c:pt>
                <c:pt idx="2447">
                  <c:v>-7.2959999999999997E-2</c:v>
                </c:pt>
                <c:pt idx="2448">
                  <c:v>-0.114415789</c:v>
                </c:pt>
                <c:pt idx="2449">
                  <c:v>-0.141952632</c:v>
                </c:pt>
                <c:pt idx="2450">
                  <c:v>-0.155025</c:v>
                </c:pt>
                <c:pt idx="2451">
                  <c:v>-0.1711</c:v>
                </c:pt>
                <c:pt idx="2452">
                  <c:v>-0.17697499999999999</c:v>
                </c:pt>
                <c:pt idx="2453">
                  <c:v>-0.17699999999999999</c:v>
                </c:pt>
                <c:pt idx="2454">
                  <c:v>-0.18099999999999999</c:v>
                </c:pt>
                <c:pt idx="2455">
                  <c:v>-0.20230000000000001</c:v>
                </c:pt>
                <c:pt idx="2456">
                  <c:v>-0.21590000000000001</c:v>
                </c:pt>
                <c:pt idx="2457">
                  <c:v>-0.2263</c:v>
                </c:pt>
                <c:pt idx="2458">
                  <c:v>-0.22815384599999999</c:v>
                </c:pt>
                <c:pt idx="2459">
                  <c:v>-0.22993195899999999</c:v>
                </c:pt>
                <c:pt idx="2460">
                  <c:v>-0.26379999999999998</c:v>
                </c:pt>
                <c:pt idx="2461">
                  <c:v>-0.27260000000000001</c:v>
                </c:pt>
                <c:pt idx="2462">
                  <c:v>-0.27528888899999998</c:v>
                </c:pt>
                <c:pt idx="2463">
                  <c:v>-0.29686666699999997</c:v>
                </c:pt>
                <c:pt idx="2464">
                  <c:v>-0.47144347800000003</c:v>
                </c:pt>
                <c:pt idx="2465">
                  <c:v>-0.47670000000000001</c:v>
                </c:pt>
                <c:pt idx="2466">
                  <c:v>-0.53669500000000003</c:v>
                </c:pt>
                <c:pt idx="2467">
                  <c:v>-0.56479090899999995</c:v>
                </c:pt>
                <c:pt idx="2468">
                  <c:v>-0.64259999999999995</c:v>
                </c:pt>
                <c:pt idx="2469">
                  <c:v>-0.66870285699999998</c:v>
                </c:pt>
                <c:pt idx="2470">
                  <c:v>-0.70589999999999997</c:v>
                </c:pt>
                <c:pt idx="2471">
                  <c:v>-0.73995</c:v>
                </c:pt>
                <c:pt idx="2472">
                  <c:v>-0.74160000000000004</c:v>
                </c:pt>
                <c:pt idx="2473">
                  <c:v>-0.74428000000000005</c:v>
                </c:pt>
                <c:pt idx="2474">
                  <c:v>-0.74995000000000001</c:v>
                </c:pt>
                <c:pt idx="2475">
                  <c:v>-0.75270000000000004</c:v>
                </c:pt>
                <c:pt idx="2476">
                  <c:v>-0.77128750000000001</c:v>
                </c:pt>
                <c:pt idx="2477">
                  <c:v>-0.77190000000000003</c:v>
                </c:pt>
                <c:pt idx="2478">
                  <c:v>-0.83160000000000001</c:v>
                </c:pt>
                <c:pt idx="2479">
                  <c:v>-0.83979999999999999</c:v>
                </c:pt>
                <c:pt idx="2480">
                  <c:v>-0.84201999999999999</c:v>
                </c:pt>
                <c:pt idx="2481">
                  <c:v>-0.89480000000000004</c:v>
                </c:pt>
                <c:pt idx="2482">
                  <c:v>-0.912033333</c:v>
                </c:pt>
                <c:pt idx="2483">
                  <c:v>-0.91359999999999997</c:v>
                </c:pt>
                <c:pt idx="2484">
                  <c:v>-0.94850000000000001</c:v>
                </c:pt>
                <c:pt idx="2485">
                  <c:v>-0.95379999999999998</c:v>
                </c:pt>
                <c:pt idx="2486">
                  <c:v>-0.96430000000000005</c:v>
                </c:pt>
                <c:pt idx="2487">
                  <c:v>-0.96876666700000003</c:v>
                </c:pt>
                <c:pt idx="2488">
                  <c:v>-0.98160000000000003</c:v>
                </c:pt>
                <c:pt idx="2489">
                  <c:v>-0.98350000000000004</c:v>
                </c:pt>
                <c:pt idx="2490">
                  <c:v>-0.98729999999999996</c:v>
                </c:pt>
                <c:pt idx="2491">
                  <c:v>-0.99119999999999997</c:v>
                </c:pt>
                <c:pt idx="2492">
                  <c:v>-0.99219999999999997</c:v>
                </c:pt>
                <c:pt idx="2493">
                  <c:v>-0.99529999999999996</c:v>
                </c:pt>
                <c:pt idx="2494">
                  <c:v>0.99860000000000004</c:v>
                </c:pt>
                <c:pt idx="2495">
                  <c:v>0.99670000000000003</c:v>
                </c:pt>
                <c:pt idx="2496">
                  <c:v>0.99629999999999996</c:v>
                </c:pt>
                <c:pt idx="2497">
                  <c:v>0.9929</c:v>
                </c:pt>
                <c:pt idx="2498">
                  <c:v>0.99270000000000003</c:v>
                </c:pt>
                <c:pt idx="2499">
                  <c:v>0.99070000000000003</c:v>
                </c:pt>
                <c:pt idx="2500">
                  <c:v>0.96330000000000005</c:v>
                </c:pt>
                <c:pt idx="2501">
                  <c:v>0.96245000000000003</c:v>
                </c:pt>
                <c:pt idx="2502">
                  <c:v>0.9607</c:v>
                </c:pt>
                <c:pt idx="2503">
                  <c:v>0.95899999999999996</c:v>
                </c:pt>
                <c:pt idx="2504">
                  <c:v>0.95179999999999998</c:v>
                </c:pt>
                <c:pt idx="2505">
                  <c:v>0.94510000000000005</c:v>
                </c:pt>
                <c:pt idx="2506">
                  <c:v>0.94420000000000004</c:v>
                </c:pt>
                <c:pt idx="2507">
                  <c:v>0.94289999999999996</c:v>
                </c:pt>
                <c:pt idx="2508">
                  <c:v>0.93130000000000002</c:v>
                </c:pt>
                <c:pt idx="2509">
                  <c:v>0.92569999999999997</c:v>
                </c:pt>
                <c:pt idx="2510">
                  <c:v>0.91459999999999997</c:v>
                </c:pt>
                <c:pt idx="2511">
                  <c:v>0.90620000000000001</c:v>
                </c:pt>
                <c:pt idx="2512">
                  <c:v>0.83279999999999998</c:v>
                </c:pt>
                <c:pt idx="2513">
                  <c:v>0.82250000000000001</c:v>
                </c:pt>
                <c:pt idx="2514">
                  <c:v>0.79649999999999999</c:v>
                </c:pt>
                <c:pt idx="2515">
                  <c:v>0.74197000000000002</c:v>
                </c:pt>
                <c:pt idx="2516">
                  <c:v>0.73509999999999998</c:v>
                </c:pt>
                <c:pt idx="2517">
                  <c:v>0.7278</c:v>
                </c:pt>
                <c:pt idx="2518">
                  <c:v>0.70069999999999999</c:v>
                </c:pt>
                <c:pt idx="2519">
                  <c:v>0.69079999999999997</c:v>
                </c:pt>
                <c:pt idx="2520">
                  <c:v>0.63693333299999999</c:v>
                </c:pt>
                <c:pt idx="2521">
                  <c:v>0.61684799999999995</c:v>
                </c:pt>
                <c:pt idx="2522">
                  <c:v>0.61240000000000006</c:v>
                </c:pt>
                <c:pt idx="2523">
                  <c:v>0.56486128999999996</c:v>
                </c:pt>
                <c:pt idx="2524">
                  <c:v>0.55952000000000002</c:v>
                </c:pt>
                <c:pt idx="2525">
                  <c:v>0.550868421</c:v>
                </c:pt>
                <c:pt idx="2526">
                  <c:v>0.53292727299999998</c:v>
                </c:pt>
                <c:pt idx="2527">
                  <c:v>0.53139999999999998</c:v>
                </c:pt>
                <c:pt idx="2528">
                  <c:v>0.53073684200000004</c:v>
                </c:pt>
                <c:pt idx="2529">
                  <c:v>0.48709999999999998</c:v>
                </c:pt>
                <c:pt idx="2530">
                  <c:v>0.478495</c:v>
                </c:pt>
                <c:pt idx="2531">
                  <c:v>0.4637</c:v>
                </c:pt>
                <c:pt idx="2532">
                  <c:v>0.45879999999999999</c:v>
                </c:pt>
                <c:pt idx="2533">
                  <c:v>0.40289999999999998</c:v>
                </c:pt>
                <c:pt idx="2534">
                  <c:v>0.38635555599999999</c:v>
                </c:pt>
                <c:pt idx="2535">
                  <c:v>0.38230638300000003</c:v>
                </c:pt>
                <c:pt idx="2536">
                  <c:v>0.38179999999999997</c:v>
                </c:pt>
                <c:pt idx="2537">
                  <c:v>0.34486666700000002</c:v>
                </c:pt>
                <c:pt idx="2538">
                  <c:v>0.32836849299999998</c:v>
                </c:pt>
                <c:pt idx="2539">
                  <c:v>0.32740588199999998</c:v>
                </c:pt>
                <c:pt idx="2540">
                  <c:v>0.314204082</c:v>
                </c:pt>
                <c:pt idx="2541">
                  <c:v>0.31162000000000001</c:v>
                </c:pt>
                <c:pt idx="2542">
                  <c:v>0.28426666699999997</c:v>
                </c:pt>
                <c:pt idx="2543">
                  <c:v>0.25973333300000001</c:v>
                </c:pt>
                <c:pt idx="2544">
                  <c:v>0.24386923099999999</c:v>
                </c:pt>
                <c:pt idx="2545">
                  <c:v>0.215219048</c:v>
                </c:pt>
                <c:pt idx="2546">
                  <c:v>0.21417460299999999</c:v>
                </c:pt>
                <c:pt idx="2547">
                  <c:v>0.21219183699999999</c:v>
                </c:pt>
                <c:pt idx="2548">
                  <c:v>0.17987500000000001</c:v>
                </c:pt>
                <c:pt idx="2549">
                  <c:v>0.1779</c:v>
                </c:pt>
                <c:pt idx="2550">
                  <c:v>0.16535</c:v>
                </c:pt>
                <c:pt idx="2551">
                  <c:v>0.14578571400000001</c:v>
                </c:pt>
                <c:pt idx="2552">
                  <c:v>0.14467142899999999</c:v>
                </c:pt>
                <c:pt idx="2553">
                  <c:v>0.13449</c:v>
                </c:pt>
                <c:pt idx="2554">
                  <c:v>8.3157143000000003E-2</c:v>
                </c:pt>
                <c:pt idx="2555">
                  <c:v>8.1692308000000005E-2</c:v>
                </c:pt>
                <c:pt idx="2556">
                  <c:v>6.8500000000000005E-2</c:v>
                </c:pt>
                <c:pt idx="2557">
                  <c:v>4.6634693999999997E-2</c:v>
                </c:pt>
                <c:pt idx="2558">
                  <c:v>4.8421050000000002E-3</c:v>
                </c:pt>
                <c:pt idx="2559">
                  <c:v>2.3083330000000001E-3</c:v>
                </c:pt>
                <c:pt idx="2560">
                  <c:v>-1.9011111000000001E-2</c:v>
                </c:pt>
                <c:pt idx="2561">
                  <c:v>-2.6357143E-2</c:v>
                </c:pt>
                <c:pt idx="2562">
                  <c:v>-0.12880909099999999</c:v>
                </c:pt>
                <c:pt idx="2563">
                  <c:v>-0.13180172400000001</c:v>
                </c:pt>
                <c:pt idx="2564">
                  <c:v>-0.137901724</c:v>
                </c:pt>
                <c:pt idx="2565">
                  <c:v>-0.16714999999999999</c:v>
                </c:pt>
                <c:pt idx="2566">
                  <c:v>-0.198711111</c:v>
                </c:pt>
                <c:pt idx="2567">
                  <c:v>-0.2235</c:v>
                </c:pt>
                <c:pt idx="2568">
                  <c:v>-0.22455</c:v>
                </c:pt>
                <c:pt idx="2569">
                  <c:v>-0.23288571399999999</c:v>
                </c:pt>
                <c:pt idx="2570">
                  <c:v>-0.2732</c:v>
                </c:pt>
                <c:pt idx="2571">
                  <c:v>-0.28878888899999999</c:v>
                </c:pt>
                <c:pt idx="2572">
                  <c:v>-0.36120000000000002</c:v>
                </c:pt>
                <c:pt idx="2573">
                  <c:v>-0.43081999999999998</c:v>
                </c:pt>
                <c:pt idx="2574">
                  <c:v>-0.44</c:v>
                </c:pt>
                <c:pt idx="2575">
                  <c:v>-0.45435999999999999</c:v>
                </c:pt>
                <c:pt idx="2576">
                  <c:v>-0.464170588</c:v>
                </c:pt>
                <c:pt idx="2577">
                  <c:v>-0.50529999999999997</c:v>
                </c:pt>
                <c:pt idx="2578">
                  <c:v>-0.52159999999999995</c:v>
                </c:pt>
                <c:pt idx="2579">
                  <c:v>-0.57589999999999997</c:v>
                </c:pt>
                <c:pt idx="2580">
                  <c:v>-0.59940000000000004</c:v>
                </c:pt>
                <c:pt idx="2581">
                  <c:v>-0.60766666700000005</c:v>
                </c:pt>
                <c:pt idx="2582">
                  <c:v>-0.70520000000000005</c:v>
                </c:pt>
                <c:pt idx="2583">
                  <c:v>-0.70589999999999997</c:v>
                </c:pt>
                <c:pt idx="2584">
                  <c:v>-0.74119999999999997</c:v>
                </c:pt>
                <c:pt idx="2585">
                  <c:v>-0.76500000000000001</c:v>
                </c:pt>
                <c:pt idx="2586">
                  <c:v>-0.81259999999999999</c:v>
                </c:pt>
                <c:pt idx="2587">
                  <c:v>-0.83160000000000001</c:v>
                </c:pt>
                <c:pt idx="2588">
                  <c:v>-0.850533333</c:v>
                </c:pt>
                <c:pt idx="2589">
                  <c:v>-0.85291249999999996</c:v>
                </c:pt>
                <c:pt idx="2590">
                  <c:v>-0.86670000000000003</c:v>
                </c:pt>
                <c:pt idx="2591">
                  <c:v>-0.87260000000000004</c:v>
                </c:pt>
                <c:pt idx="2592">
                  <c:v>-0.87409999999999999</c:v>
                </c:pt>
                <c:pt idx="2593">
                  <c:v>-0.8841</c:v>
                </c:pt>
                <c:pt idx="2594">
                  <c:v>-0.88600000000000001</c:v>
                </c:pt>
                <c:pt idx="2595">
                  <c:v>-0.89603333299999999</c:v>
                </c:pt>
                <c:pt idx="2596">
                  <c:v>-0.89734999999999998</c:v>
                </c:pt>
                <c:pt idx="2597">
                  <c:v>-0.91311666700000005</c:v>
                </c:pt>
                <c:pt idx="2598">
                  <c:v>-0.935716667</c:v>
                </c:pt>
                <c:pt idx="2599">
                  <c:v>-0.94699999999999995</c:v>
                </c:pt>
                <c:pt idx="2600">
                  <c:v>-0.94850000000000001</c:v>
                </c:pt>
                <c:pt idx="2601">
                  <c:v>-0.95257499999999995</c:v>
                </c:pt>
                <c:pt idx="2602">
                  <c:v>-0.95579999999999998</c:v>
                </c:pt>
                <c:pt idx="2603">
                  <c:v>-0.95750000000000002</c:v>
                </c:pt>
                <c:pt idx="2604">
                  <c:v>-0.96460000000000001</c:v>
                </c:pt>
                <c:pt idx="2605">
                  <c:v>-0.96740000000000004</c:v>
                </c:pt>
                <c:pt idx="2606">
                  <c:v>-0.98213333300000005</c:v>
                </c:pt>
                <c:pt idx="2607">
                  <c:v>-0.98419999999999996</c:v>
                </c:pt>
                <c:pt idx="2608">
                  <c:v>-0.98440000000000005</c:v>
                </c:pt>
                <c:pt idx="2609">
                  <c:v>-0.98760000000000003</c:v>
                </c:pt>
                <c:pt idx="2610">
                  <c:v>-0.9889</c:v>
                </c:pt>
                <c:pt idx="2611">
                  <c:v>-0.99199999999999999</c:v>
                </c:pt>
                <c:pt idx="2612">
                  <c:v>0.99580000000000002</c:v>
                </c:pt>
                <c:pt idx="2613">
                  <c:v>0.99160000000000004</c:v>
                </c:pt>
                <c:pt idx="2614">
                  <c:v>0.99103333299999996</c:v>
                </c:pt>
                <c:pt idx="2615">
                  <c:v>0.99019999999999997</c:v>
                </c:pt>
                <c:pt idx="2616">
                  <c:v>0.98929999999999996</c:v>
                </c:pt>
                <c:pt idx="2617">
                  <c:v>0.98750000000000004</c:v>
                </c:pt>
                <c:pt idx="2618">
                  <c:v>0.98460000000000003</c:v>
                </c:pt>
                <c:pt idx="2619">
                  <c:v>0.97260000000000002</c:v>
                </c:pt>
                <c:pt idx="2620">
                  <c:v>0.97030000000000005</c:v>
                </c:pt>
                <c:pt idx="2621">
                  <c:v>0.96519999999999995</c:v>
                </c:pt>
                <c:pt idx="2622">
                  <c:v>0.96430000000000005</c:v>
                </c:pt>
                <c:pt idx="2623">
                  <c:v>0.9496</c:v>
                </c:pt>
                <c:pt idx="2624">
                  <c:v>0.94845000000000002</c:v>
                </c:pt>
                <c:pt idx="2625">
                  <c:v>0.94735000000000003</c:v>
                </c:pt>
                <c:pt idx="2626">
                  <c:v>0.94679999999999997</c:v>
                </c:pt>
                <c:pt idx="2627">
                  <c:v>0.94420000000000004</c:v>
                </c:pt>
                <c:pt idx="2628">
                  <c:v>0.92010000000000003</c:v>
                </c:pt>
                <c:pt idx="2629">
                  <c:v>0.91169999999999995</c:v>
                </c:pt>
                <c:pt idx="2630">
                  <c:v>0.91</c:v>
                </c:pt>
                <c:pt idx="2631">
                  <c:v>0.89962500000000001</c:v>
                </c:pt>
                <c:pt idx="2632">
                  <c:v>0.88971999999999996</c:v>
                </c:pt>
                <c:pt idx="2633">
                  <c:v>0.86927500000000002</c:v>
                </c:pt>
                <c:pt idx="2634">
                  <c:v>0.8468</c:v>
                </c:pt>
                <c:pt idx="2635">
                  <c:v>0.83425000000000005</c:v>
                </c:pt>
                <c:pt idx="2636">
                  <c:v>0.83093333300000005</c:v>
                </c:pt>
                <c:pt idx="2637">
                  <c:v>0.79059999999999997</c:v>
                </c:pt>
                <c:pt idx="2638">
                  <c:v>0.74534999999999996</c:v>
                </c:pt>
                <c:pt idx="2639">
                  <c:v>0.72796666700000001</c:v>
                </c:pt>
                <c:pt idx="2640">
                  <c:v>0.67405185199999995</c:v>
                </c:pt>
                <c:pt idx="2641">
                  <c:v>0.66832499999999995</c:v>
                </c:pt>
                <c:pt idx="2642">
                  <c:v>0.63605</c:v>
                </c:pt>
                <c:pt idx="2643">
                  <c:v>0.609537255</c:v>
                </c:pt>
                <c:pt idx="2644">
                  <c:v>0.60799999999999998</c:v>
                </c:pt>
                <c:pt idx="2645">
                  <c:v>0.59748947399999996</c:v>
                </c:pt>
                <c:pt idx="2646">
                  <c:v>0.59697777799999996</c:v>
                </c:pt>
                <c:pt idx="2647">
                  <c:v>0.574068421</c:v>
                </c:pt>
                <c:pt idx="2648">
                  <c:v>0.57189999999999996</c:v>
                </c:pt>
                <c:pt idx="2649">
                  <c:v>0.54956666700000001</c:v>
                </c:pt>
                <c:pt idx="2650">
                  <c:v>0.54066666699999999</c:v>
                </c:pt>
                <c:pt idx="2651">
                  <c:v>0.52464999999999995</c:v>
                </c:pt>
                <c:pt idx="2652">
                  <c:v>0.52338750000000001</c:v>
                </c:pt>
                <c:pt idx="2653">
                  <c:v>0.510134694</c:v>
                </c:pt>
                <c:pt idx="2654">
                  <c:v>0.480707143</c:v>
                </c:pt>
                <c:pt idx="2655">
                  <c:v>0.47189999999999999</c:v>
                </c:pt>
                <c:pt idx="2656">
                  <c:v>0.47105000000000002</c:v>
                </c:pt>
                <c:pt idx="2657">
                  <c:v>0.46908571399999999</c:v>
                </c:pt>
                <c:pt idx="2658">
                  <c:v>0.464811111</c:v>
                </c:pt>
                <c:pt idx="2659">
                  <c:v>0.46075624999999998</c:v>
                </c:pt>
                <c:pt idx="2660">
                  <c:v>0.45433076900000002</c:v>
                </c:pt>
                <c:pt idx="2661">
                  <c:v>0.45121818200000002</c:v>
                </c:pt>
                <c:pt idx="2662">
                  <c:v>0.41078333299999997</c:v>
                </c:pt>
                <c:pt idx="2663">
                  <c:v>0.40991428600000002</c:v>
                </c:pt>
                <c:pt idx="2664">
                  <c:v>0.37280000000000002</c:v>
                </c:pt>
                <c:pt idx="2665">
                  <c:v>0.37158571400000001</c:v>
                </c:pt>
                <c:pt idx="2666">
                  <c:v>0.35820000000000002</c:v>
                </c:pt>
                <c:pt idx="2667">
                  <c:v>0.319697436</c:v>
                </c:pt>
                <c:pt idx="2668">
                  <c:v>0.318447115</c:v>
                </c:pt>
                <c:pt idx="2669">
                  <c:v>0.31024523799999998</c:v>
                </c:pt>
                <c:pt idx="2670">
                  <c:v>0.30733333299999999</c:v>
                </c:pt>
                <c:pt idx="2671">
                  <c:v>0.29508823499999998</c:v>
                </c:pt>
                <c:pt idx="2672">
                  <c:v>0.27919452099999997</c:v>
                </c:pt>
                <c:pt idx="2673">
                  <c:v>0.271908333</c:v>
                </c:pt>
                <c:pt idx="2674">
                  <c:v>0.26300000000000001</c:v>
                </c:pt>
                <c:pt idx="2675">
                  <c:v>0.24809999999999999</c:v>
                </c:pt>
                <c:pt idx="2676">
                  <c:v>0.241986957</c:v>
                </c:pt>
                <c:pt idx="2677">
                  <c:v>0.222066667</c:v>
                </c:pt>
                <c:pt idx="2678">
                  <c:v>0.21145862100000001</c:v>
                </c:pt>
                <c:pt idx="2679">
                  <c:v>0.20749999999999999</c:v>
                </c:pt>
                <c:pt idx="2680">
                  <c:v>0.17508333300000001</c:v>
                </c:pt>
                <c:pt idx="2681">
                  <c:v>0.162651613</c:v>
                </c:pt>
                <c:pt idx="2682">
                  <c:v>0.16174137899999999</c:v>
                </c:pt>
                <c:pt idx="2683">
                  <c:v>0.155814286</c:v>
                </c:pt>
                <c:pt idx="2684">
                  <c:v>0.152202381</c:v>
                </c:pt>
                <c:pt idx="2685">
                  <c:v>0.1512</c:v>
                </c:pt>
                <c:pt idx="2686">
                  <c:v>0.145945455</c:v>
                </c:pt>
                <c:pt idx="2687">
                  <c:v>0.13763800000000001</c:v>
                </c:pt>
                <c:pt idx="2688">
                  <c:v>0.134657692</c:v>
                </c:pt>
                <c:pt idx="2689">
                  <c:v>0.125663415</c:v>
                </c:pt>
                <c:pt idx="2690">
                  <c:v>0.113371429</c:v>
                </c:pt>
                <c:pt idx="2691">
                  <c:v>0.11284024400000001</c:v>
                </c:pt>
                <c:pt idx="2692">
                  <c:v>0.10411923100000001</c:v>
                </c:pt>
                <c:pt idx="2693">
                  <c:v>6.4699999999999994E-2</c:v>
                </c:pt>
                <c:pt idx="2694">
                  <c:v>-3.0800000000000001E-2</c:v>
                </c:pt>
                <c:pt idx="2695">
                  <c:v>-8.0103999999999995E-2</c:v>
                </c:pt>
                <c:pt idx="2696">
                  <c:v>-8.7057143000000003E-2</c:v>
                </c:pt>
                <c:pt idx="2697">
                  <c:v>-8.7711364E-2</c:v>
                </c:pt>
                <c:pt idx="2698">
                  <c:v>-0.11232499999999999</c:v>
                </c:pt>
                <c:pt idx="2699">
                  <c:v>-0.146946154</c:v>
                </c:pt>
                <c:pt idx="2700">
                  <c:v>-0.15505454499999999</c:v>
                </c:pt>
                <c:pt idx="2701">
                  <c:v>-0.19771346200000001</c:v>
                </c:pt>
                <c:pt idx="2702">
                  <c:v>-0.2485</c:v>
                </c:pt>
                <c:pt idx="2703">
                  <c:v>-0.25628421099999998</c:v>
                </c:pt>
                <c:pt idx="2704">
                  <c:v>-0.3075</c:v>
                </c:pt>
                <c:pt idx="2705">
                  <c:v>-0.33156666699999998</c:v>
                </c:pt>
                <c:pt idx="2706">
                  <c:v>-0.33939999999999998</c:v>
                </c:pt>
                <c:pt idx="2707">
                  <c:v>-0.350157143</c:v>
                </c:pt>
                <c:pt idx="2708">
                  <c:v>-0.37780000000000002</c:v>
                </c:pt>
                <c:pt idx="2709">
                  <c:v>-0.42149999999999999</c:v>
                </c:pt>
                <c:pt idx="2710">
                  <c:v>-0.42149999999999999</c:v>
                </c:pt>
                <c:pt idx="2711">
                  <c:v>-0.45669999999999999</c:v>
                </c:pt>
                <c:pt idx="2712">
                  <c:v>-0.46031250000000001</c:v>
                </c:pt>
                <c:pt idx="2713">
                  <c:v>-0.49120000000000003</c:v>
                </c:pt>
                <c:pt idx="2714">
                  <c:v>-0.59940000000000004</c:v>
                </c:pt>
                <c:pt idx="2715">
                  <c:v>-0.59940000000000004</c:v>
                </c:pt>
                <c:pt idx="2716">
                  <c:v>-0.60938333300000003</c:v>
                </c:pt>
                <c:pt idx="2717">
                  <c:v>-0.62390000000000001</c:v>
                </c:pt>
                <c:pt idx="2718">
                  <c:v>-0.65829811299999996</c:v>
                </c:pt>
                <c:pt idx="2719">
                  <c:v>-0.69096666699999998</c:v>
                </c:pt>
                <c:pt idx="2720">
                  <c:v>-0.75270000000000004</c:v>
                </c:pt>
                <c:pt idx="2721">
                  <c:v>-0.82630000000000003</c:v>
                </c:pt>
                <c:pt idx="2722">
                  <c:v>-0.83160000000000001</c:v>
                </c:pt>
                <c:pt idx="2723">
                  <c:v>-0.84389999999999998</c:v>
                </c:pt>
                <c:pt idx="2724">
                  <c:v>-0.87409999999999999</c:v>
                </c:pt>
                <c:pt idx="2725">
                  <c:v>-0.893675</c:v>
                </c:pt>
                <c:pt idx="2726">
                  <c:v>-0.90125</c:v>
                </c:pt>
                <c:pt idx="2727">
                  <c:v>-0.90710000000000002</c:v>
                </c:pt>
                <c:pt idx="2728">
                  <c:v>-0.91510000000000002</c:v>
                </c:pt>
                <c:pt idx="2729">
                  <c:v>-0.95379999999999998</c:v>
                </c:pt>
                <c:pt idx="2730">
                  <c:v>-0.96509999999999996</c:v>
                </c:pt>
                <c:pt idx="2731">
                  <c:v>-0.96740000000000004</c:v>
                </c:pt>
                <c:pt idx="2732">
                  <c:v>-0.9677</c:v>
                </c:pt>
                <c:pt idx="2733">
                  <c:v>-0.96840000000000004</c:v>
                </c:pt>
                <c:pt idx="2734">
                  <c:v>-0.97060000000000002</c:v>
                </c:pt>
                <c:pt idx="2735">
                  <c:v>-0.98360000000000003</c:v>
                </c:pt>
                <c:pt idx="2736">
                  <c:v>-0.98770000000000002</c:v>
                </c:pt>
                <c:pt idx="2737">
                  <c:v>-0.98839999999999995</c:v>
                </c:pt>
                <c:pt idx="2738">
                  <c:v>-0.9909</c:v>
                </c:pt>
                <c:pt idx="2739">
                  <c:v>0.99939999999999996</c:v>
                </c:pt>
                <c:pt idx="2740">
                  <c:v>0.99650000000000005</c:v>
                </c:pt>
                <c:pt idx="2741">
                  <c:v>0.99399999999999999</c:v>
                </c:pt>
                <c:pt idx="2742">
                  <c:v>0.99309999999999998</c:v>
                </c:pt>
                <c:pt idx="2743">
                  <c:v>0.99229999999999996</c:v>
                </c:pt>
                <c:pt idx="2744">
                  <c:v>0.98880000000000001</c:v>
                </c:pt>
                <c:pt idx="2745">
                  <c:v>0.98699999999999999</c:v>
                </c:pt>
                <c:pt idx="2746">
                  <c:v>0.98509999999999998</c:v>
                </c:pt>
                <c:pt idx="2747">
                  <c:v>0.98160000000000003</c:v>
                </c:pt>
                <c:pt idx="2748">
                  <c:v>0.98099999999999998</c:v>
                </c:pt>
                <c:pt idx="2749">
                  <c:v>0.98019999999999996</c:v>
                </c:pt>
                <c:pt idx="2750">
                  <c:v>0.97060000000000002</c:v>
                </c:pt>
                <c:pt idx="2751">
                  <c:v>0.97009999999999996</c:v>
                </c:pt>
                <c:pt idx="2752">
                  <c:v>0.96589999999999998</c:v>
                </c:pt>
                <c:pt idx="2753">
                  <c:v>0.95499999999999996</c:v>
                </c:pt>
                <c:pt idx="2754">
                  <c:v>0.94850000000000001</c:v>
                </c:pt>
                <c:pt idx="2755">
                  <c:v>0.94030000000000002</c:v>
                </c:pt>
                <c:pt idx="2756">
                  <c:v>0.93600000000000005</c:v>
                </c:pt>
                <c:pt idx="2757">
                  <c:v>0.93303333300000002</c:v>
                </c:pt>
                <c:pt idx="2758">
                  <c:v>0.91513333299999999</c:v>
                </c:pt>
                <c:pt idx="2759">
                  <c:v>0.90700000000000003</c:v>
                </c:pt>
                <c:pt idx="2760">
                  <c:v>0.90090000000000003</c:v>
                </c:pt>
                <c:pt idx="2761">
                  <c:v>0.88</c:v>
                </c:pt>
                <c:pt idx="2762">
                  <c:v>0.86580000000000001</c:v>
                </c:pt>
                <c:pt idx="2763">
                  <c:v>0.85806666700000001</c:v>
                </c:pt>
                <c:pt idx="2764">
                  <c:v>0.82174999999999998</c:v>
                </c:pt>
                <c:pt idx="2765">
                  <c:v>0.81100000000000005</c:v>
                </c:pt>
                <c:pt idx="2766">
                  <c:v>0.78639999999999999</c:v>
                </c:pt>
                <c:pt idx="2767">
                  <c:v>0.76698181799999998</c:v>
                </c:pt>
                <c:pt idx="2768">
                  <c:v>0.74970000000000003</c:v>
                </c:pt>
                <c:pt idx="2769">
                  <c:v>0.74360000000000004</c:v>
                </c:pt>
                <c:pt idx="2770">
                  <c:v>0.704866667</c:v>
                </c:pt>
                <c:pt idx="2771">
                  <c:v>0.6946</c:v>
                </c:pt>
                <c:pt idx="2772">
                  <c:v>0.66110000000000002</c:v>
                </c:pt>
                <c:pt idx="2773">
                  <c:v>0.640493333</c:v>
                </c:pt>
                <c:pt idx="2774">
                  <c:v>0.63854999999999995</c:v>
                </c:pt>
                <c:pt idx="2775">
                  <c:v>0.63690000000000002</c:v>
                </c:pt>
                <c:pt idx="2776">
                  <c:v>0.62388750000000004</c:v>
                </c:pt>
                <c:pt idx="2777">
                  <c:v>0.53508</c:v>
                </c:pt>
                <c:pt idx="2778">
                  <c:v>0.52583000000000002</c:v>
                </c:pt>
                <c:pt idx="2779">
                  <c:v>0.51851538500000005</c:v>
                </c:pt>
                <c:pt idx="2780">
                  <c:v>0.51362222199999996</c:v>
                </c:pt>
                <c:pt idx="2781">
                  <c:v>0.48206274500000001</c:v>
                </c:pt>
                <c:pt idx="2782">
                  <c:v>0.47269090899999999</c:v>
                </c:pt>
                <c:pt idx="2783">
                  <c:v>0.46943333300000001</c:v>
                </c:pt>
                <c:pt idx="2784">
                  <c:v>0.45090000000000002</c:v>
                </c:pt>
                <c:pt idx="2785">
                  <c:v>0.44727777800000001</c:v>
                </c:pt>
                <c:pt idx="2786">
                  <c:v>0.42428333299999998</c:v>
                </c:pt>
                <c:pt idx="2787">
                  <c:v>0.39841842100000002</c:v>
                </c:pt>
                <c:pt idx="2788">
                  <c:v>0.35068571399999998</c:v>
                </c:pt>
                <c:pt idx="2789">
                  <c:v>0.34622000000000003</c:v>
                </c:pt>
                <c:pt idx="2790">
                  <c:v>0.31317241400000001</c:v>
                </c:pt>
                <c:pt idx="2791">
                  <c:v>0.246175</c:v>
                </c:pt>
                <c:pt idx="2792">
                  <c:v>0.202906383</c:v>
                </c:pt>
                <c:pt idx="2793">
                  <c:v>0.18754285700000001</c:v>
                </c:pt>
                <c:pt idx="2794">
                  <c:v>0.17890434799999999</c:v>
                </c:pt>
                <c:pt idx="2795">
                  <c:v>0.1303</c:v>
                </c:pt>
                <c:pt idx="2796">
                  <c:v>0.1111</c:v>
                </c:pt>
                <c:pt idx="2797">
                  <c:v>7.3433333000000003E-2</c:v>
                </c:pt>
                <c:pt idx="2798">
                  <c:v>5.9049999999999998E-2</c:v>
                </c:pt>
                <c:pt idx="2799">
                  <c:v>5.16E-2</c:v>
                </c:pt>
                <c:pt idx="2800">
                  <c:v>4.4893022999999997E-2</c:v>
                </c:pt>
                <c:pt idx="2801">
                  <c:v>4.2700000000000002E-2</c:v>
                </c:pt>
                <c:pt idx="2802">
                  <c:v>2.58E-2</c:v>
                </c:pt>
                <c:pt idx="2803">
                  <c:v>2.155E-2</c:v>
                </c:pt>
                <c:pt idx="2804">
                  <c:v>1.5900000000000001E-2</c:v>
                </c:pt>
                <c:pt idx="2805">
                  <c:v>1.4629412E-2</c:v>
                </c:pt>
                <c:pt idx="2806">
                  <c:v>-1.0499999999999999E-3</c:v>
                </c:pt>
                <c:pt idx="2807">
                  <c:v>-4.9500000000000004E-3</c:v>
                </c:pt>
                <c:pt idx="2808">
                  <c:v>-1.7049999999999999E-2</c:v>
                </c:pt>
                <c:pt idx="2809">
                  <c:v>-2.7862499999999998E-2</c:v>
                </c:pt>
                <c:pt idx="2810">
                  <c:v>-4.2942748000000003E-2</c:v>
                </c:pt>
                <c:pt idx="2811">
                  <c:v>-4.8466666999999998E-2</c:v>
                </c:pt>
                <c:pt idx="2812">
                  <c:v>-5.7561538000000002E-2</c:v>
                </c:pt>
                <c:pt idx="2813">
                  <c:v>-5.8366666999999997E-2</c:v>
                </c:pt>
                <c:pt idx="2814">
                  <c:v>-0.1109</c:v>
                </c:pt>
                <c:pt idx="2815">
                  <c:v>-0.15147142899999999</c:v>
                </c:pt>
                <c:pt idx="2816">
                  <c:v>-0.164892593</c:v>
                </c:pt>
                <c:pt idx="2817">
                  <c:v>-0.19164</c:v>
                </c:pt>
                <c:pt idx="2818">
                  <c:v>-0.19941999999999999</c:v>
                </c:pt>
                <c:pt idx="2819">
                  <c:v>-0.24060000000000001</c:v>
                </c:pt>
                <c:pt idx="2820">
                  <c:v>-0.28981739099999998</c:v>
                </c:pt>
                <c:pt idx="2821">
                  <c:v>-0.29599999999999999</c:v>
                </c:pt>
                <c:pt idx="2822">
                  <c:v>-0.29599999999999999</c:v>
                </c:pt>
                <c:pt idx="2823">
                  <c:v>-0.309655556</c:v>
                </c:pt>
                <c:pt idx="2824">
                  <c:v>-0.31192857099999999</c:v>
                </c:pt>
                <c:pt idx="2825">
                  <c:v>-0.42149999999999999</c:v>
                </c:pt>
                <c:pt idx="2826">
                  <c:v>-0.42903333300000002</c:v>
                </c:pt>
                <c:pt idx="2827">
                  <c:v>-0.48022500000000001</c:v>
                </c:pt>
                <c:pt idx="2828">
                  <c:v>-0.48229285700000002</c:v>
                </c:pt>
                <c:pt idx="2829">
                  <c:v>-0.49370000000000003</c:v>
                </c:pt>
                <c:pt idx="2830">
                  <c:v>-0.52039999999999997</c:v>
                </c:pt>
                <c:pt idx="2831">
                  <c:v>-0.52187777800000001</c:v>
                </c:pt>
                <c:pt idx="2832">
                  <c:v>-0.54169999999999996</c:v>
                </c:pt>
                <c:pt idx="2833">
                  <c:v>-0.5655</c:v>
                </c:pt>
                <c:pt idx="2834">
                  <c:v>-0.57189999999999996</c:v>
                </c:pt>
                <c:pt idx="2835">
                  <c:v>-0.64400000000000002</c:v>
                </c:pt>
                <c:pt idx="2836">
                  <c:v>-0.70030000000000003</c:v>
                </c:pt>
                <c:pt idx="2837">
                  <c:v>-0.704840625</c:v>
                </c:pt>
                <c:pt idx="2838">
                  <c:v>-0.72430000000000005</c:v>
                </c:pt>
                <c:pt idx="2839">
                  <c:v>-0.73119999999999996</c:v>
                </c:pt>
                <c:pt idx="2840">
                  <c:v>-0.76613636399999996</c:v>
                </c:pt>
                <c:pt idx="2841">
                  <c:v>-0.76900000000000002</c:v>
                </c:pt>
                <c:pt idx="2842">
                  <c:v>-0.81599999999999995</c:v>
                </c:pt>
                <c:pt idx="2843">
                  <c:v>-0.83160000000000001</c:v>
                </c:pt>
                <c:pt idx="2844">
                  <c:v>-0.83160000000000001</c:v>
                </c:pt>
                <c:pt idx="2845">
                  <c:v>-0.84809999999999997</c:v>
                </c:pt>
                <c:pt idx="2846">
                  <c:v>-0.87790000000000001</c:v>
                </c:pt>
                <c:pt idx="2847">
                  <c:v>-0.89710000000000001</c:v>
                </c:pt>
                <c:pt idx="2848">
                  <c:v>-0.91859999999999997</c:v>
                </c:pt>
                <c:pt idx="2849">
                  <c:v>-0.94669999999999999</c:v>
                </c:pt>
                <c:pt idx="2850">
                  <c:v>-0.95932499999999998</c:v>
                </c:pt>
                <c:pt idx="2851">
                  <c:v>-0.95989999999999998</c:v>
                </c:pt>
                <c:pt idx="2852">
                  <c:v>-0.96845000000000003</c:v>
                </c:pt>
                <c:pt idx="2853">
                  <c:v>0.99460000000000004</c:v>
                </c:pt>
                <c:pt idx="2854">
                  <c:v>0.98560000000000003</c:v>
                </c:pt>
                <c:pt idx="2855">
                  <c:v>0.98129999999999995</c:v>
                </c:pt>
                <c:pt idx="2856">
                  <c:v>0.97729999999999995</c:v>
                </c:pt>
                <c:pt idx="2857">
                  <c:v>0.97709999999999997</c:v>
                </c:pt>
                <c:pt idx="2858">
                  <c:v>0.97360000000000002</c:v>
                </c:pt>
                <c:pt idx="2859">
                  <c:v>0.96838000000000002</c:v>
                </c:pt>
                <c:pt idx="2860">
                  <c:v>0.96594999999999998</c:v>
                </c:pt>
                <c:pt idx="2861">
                  <c:v>0.96545000000000003</c:v>
                </c:pt>
                <c:pt idx="2862">
                  <c:v>0.96309999999999996</c:v>
                </c:pt>
                <c:pt idx="2863">
                  <c:v>0.95860000000000001</c:v>
                </c:pt>
                <c:pt idx="2864">
                  <c:v>0.95355000000000001</c:v>
                </c:pt>
                <c:pt idx="2865">
                  <c:v>0.91774999999999995</c:v>
                </c:pt>
                <c:pt idx="2866">
                  <c:v>0.91669999999999996</c:v>
                </c:pt>
                <c:pt idx="2867">
                  <c:v>0.90795000000000003</c:v>
                </c:pt>
                <c:pt idx="2868">
                  <c:v>0.90416666700000003</c:v>
                </c:pt>
                <c:pt idx="2869">
                  <c:v>0.87334999999999996</c:v>
                </c:pt>
                <c:pt idx="2870">
                  <c:v>0.84682500000000005</c:v>
                </c:pt>
                <c:pt idx="2871">
                  <c:v>0.83740000000000003</c:v>
                </c:pt>
                <c:pt idx="2872">
                  <c:v>0.83599999999999997</c:v>
                </c:pt>
                <c:pt idx="2873">
                  <c:v>0.82250000000000001</c:v>
                </c:pt>
                <c:pt idx="2874">
                  <c:v>0.80740000000000001</c:v>
                </c:pt>
                <c:pt idx="2875">
                  <c:v>0.79579999999999995</c:v>
                </c:pt>
                <c:pt idx="2876">
                  <c:v>0.78188571399999995</c:v>
                </c:pt>
                <c:pt idx="2877">
                  <c:v>0.74460000000000004</c:v>
                </c:pt>
                <c:pt idx="2878">
                  <c:v>0.72516999999999998</c:v>
                </c:pt>
                <c:pt idx="2879">
                  <c:v>0.68053529400000001</c:v>
                </c:pt>
                <c:pt idx="2880">
                  <c:v>0.63920833300000002</c:v>
                </c:pt>
                <c:pt idx="2881">
                  <c:v>0.58932857100000002</c:v>
                </c:pt>
                <c:pt idx="2882">
                  <c:v>0.57894999999999996</c:v>
                </c:pt>
                <c:pt idx="2883">
                  <c:v>0.57122173899999995</c:v>
                </c:pt>
                <c:pt idx="2884">
                  <c:v>0.56530000000000002</c:v>
                </c:pt>
                <c:pt idx="2885">
                  <c:v>0.54703333300000001</c:v>
                </c:pt>
                <c:pt idx="2886">
                  <c:v>0.530842857</c:v>
                </c:pt>
                <c:pt idx="2887">
                  <c:v>0.49728749999999999</c:v>
                </c:pt>
                <c:pt idx="2888">
                  <c:v>0.47936904800000002</c:v>
                </c:pt>
                <c:pt idx="2889">
                  <c:v>0.442285714</c:v>
                </c:pt>
                <c:pt idx="2890">
                  <c:v>0.44216428600000002</c:v>
                </c:pt>
                <c:pt idx="2891">
                  <c:v>0.43658999999999998</c:v>
                </c:pt>
                <c:pt idx="2892">
                  <c:v>0.43197999999999998</c:v>
                </c:pt>
                <c:pt idx="2893">
                  <c:v>0.41189142899999998</c:v>
                </c:pt>
                <c:pt idx="2894">
                  <c:v>0.3952</c:v>
                </c:pt>
                <c:pt idx="2895">
                  <c:v>0.39330128199999997</c:v>
                </c:pt>
                <c:pt idx="2896">
                  <c:v>0.3614</c:v>
                </c:pt>
                <c:pt idx="2897">
                  <c:v>0.35928749999999998</c:v>
                </c:pt>
                <c:pt idx="2898">
                  <c:v>0.35346666700000001</c:v>
                </c:pt>
                <c:pt idx="2899">
                  <c:v>0.34541666700000001</c:v>
                </c:pt>
                <c:pt idx="2900">
                  <c:v>0.299009091</c:v>
                </c:pt>
                <c:pt idx="2901">
                  <c:v>0.264513636</c:v>
                </c:pt>
                <c:pt idx="2902">
                  <c:v>0.24940454500000001</c:v>
                </c:pt>
                <c:pt idx="2903">
                  <c:v>0.174071053</c:v>
                </c:pt>
                <c:pt idx="2904">
                  <c:v>0.1658125</c:v>
                </c:pt>
                <c:pt idx="2905">
                  <c:v>0.16518437499999999</c:v>
                </c:pt>
                <c:pt idx="2906">
                  <c:v>0.15537500000000001</c:v>
                </c:pt>
                <c:pt idx="2907">
                  <c:v>0.15512000000000001</c:v>
                </c:pt>
                <c:pt idx="2908">
                  <c:v>0.151630769</c:v>
                </c:pt>
                <c:pt idx="2909">
                  <c:v>0.14879999999999999</c:v>
                </c:pt>
                <c:pt idx="2910">
                  <c:v>0.125348193</c:v>
                </c:pt>
                <c:pt idx="2911">
                  <c:v>9.0845455000000006E-2</c:v>
                </c:pt>
                <c:pt idx="2912">
                  <c:v>8.8349999999999998E-2</c:v>
                </c:pt>
                <c:pt idx="2913">
                  <c:v>6.3E-2</c:v>
                </c:pt>
                <c:pt idx="2914">
                  <c:v>4.4679268000000001E-2</c:v>
                </c:pt>
                <c:pt idx="2915">
                  <c:v>3.9260714000000002E-2</c:v>
                </c:pt>
                <c:pt idx="2916">
                  <c:v>-1.4588889000000001E-2</c:v>
                </c:pt>
                <c:pt idx="2917">
                  <c:v>-5.5769565E-2</c:v>
                </c:pt>
                <c:pt idx="2918">
                  <c:v>-7.9233333000000003E-2</c:v>
                </c:pt>
                <c:pt idx="2919">
                  <c:v>-0.128</c:v>
                </c:pt>
                <c:pt idx="2920">
                  <c:v>-0.12864999999999999</c:v>
                </c:pt>
                <c:pt idx="2921">
                  <c:v>-0.151061538</c:v>
                </c:pt>
                <c:pt idx="2922">
                  <c:v>-0.15809999999999999</c:v>
                </c:pt>
                <c:pt idx="2923">
                  <c:v>-0.16322</c:v>
                </c:pt>
                <c:pt idx="2924">
                  <c:v>-0.164463636</c:v>
                </c:pt>
                <c:pt idx="2925">
                  <c:v>-0.1925</c:v>
                </c:pt>
                <c:pt idx="2926">
                  <c:v>-0.21340000000000001</c:v>
                </c:pt>
                <c:pt idx="2927">
                  <c:v>-0.21530714300000001</c:v>
                </c:pt>
                <c:pt idx="2928">
                  <c:v>-0.2286</c:v>
                </c:pt>
                <c:pt idx="2929">
                  <c:v>-0.22892499999999999</c:v>
                </c:pt>
                <c:pt idx="2930">
                  <c:v>-0.29599999999999999</c:v>
                </c:pt>
                <c:pt idx="2931">
                  <c:v>-0.29599999999999999</c:v>
                </c:pt>
                <c:pt idx="2932">
                  <c:v>-0.32674999999999998</c:v>
                </c:pt>
                <c:pt idx="2933">
                  <c:v>-0.39272195100000001</c:v>
                </c:pt>
                <c:pt idx="2934">
                  <c:v>-0.39873999999999998</c:v>
                </c:pt>
                <c:pt idx="2935">
                  <c:v>-0.41210000000000002</c:v>
                </c:pt>
                <c:pt idx="2936">
                  <c:v>-0.41772298899999999</c:v>
                </c:pt>
                <c:pt idx="2937">
                  <c:v>-0.42801818200000002</c:v>
                </c:pt>
                <c:pt idx="2938">
                  <c:v>-0.43440000000000001</c:v>
                </c:pt>
                <c:pt idx="2939">
                  <c:v>-0.43572</c:v>
                </c:pt>
                <c:pt idx="2940">
                  <c:v>-0.44040000000000001</c:v>
                </c:pt>
                <c:pt idx="2941">
                  <c:v>-0.46960000000000002</c:v>
                </c:pt>
                <c:pt idx="2942">
                  <c:v>-0.51060000000000005</c:v>
                </c:pt>
                <c:pt idx="2943">
                  <c:v>-0.5242</c:v>
                </c:pt>
                <c:pt idx="2944">
                  <c:v>-0.65593333300000001</c:v>
                </c:pt>
                <c:pt idx="2945">
                  <c:v>-0.67049999999999998</c:v>
                </c:pt>
                <c:pt idx="2946">
                  <c:v>-0.75480000000000003</c:v>
                </c:pt>
                <c:pt idx="2947">
                  <c:v>-0.77769999999999995</c:v>
                </c:pt>
                <c:pt idx="2948">
                  <c:v>-0.79220000000000002</c:v>
                </c:pt>
                <c:pt idx="2949">
                  <c:v>-0.79600000000000004</c:v>
                </c:pt>
                <c:pt idx="2950">
                  <c:v>-0.82210000000000005</c:v>
                </c:pt>
                <c:pt idx="2951">
                  <c:v>-0.83160000000000001</c:v>
                </c:pt>
                <c:pt idx="2952">
                  <c:v>-0.83160000000000001</c:v>
                </c:pt>
                <c:pt idx="2953">
                  <c:v>-0.85909999999999997</c:v>
                </c:pt>
                <c:pt idx="2954">
                  <c:v>-0.88339999999999996</c:v>
                </c:pt>
                <c:pt idx="2955">
                  <c:v>-0.88470000000000004</c:v>
                </c:pt>
                <c:pt idx="2956">
                  <c:v>-0.88670000000000004</c:v>
                </c:pt>
                <c:pt idx="2957">
                  <c:v>-0.89283333300000001</c:v>
                </c:pt>
                <c:pt idx="2958">
                  <c:v>-0.91359999999999997</c:v>
                </c:pt>
                <c:pt idx="2959">
                  <c:v>-0.92259999999999998</c:v>
                </c:pt>
                <c:pt idx="2960">
                  <c:v>-0.92459999999999998</c:v>
                </c:pt>
                <c:pt idx="2961">
                  <c:v>-0.93089999999999995</c:v>
                </c:pt>
                <c:pt idx="2962">
                  <c:v>-0.93089999999999995</c:v>
                </c:pt>
                <c:pt idx="2963">
                  <c:v>-0.94110000000000005</c:v>
                </c:pt>
                <c:pt idx="2964">
                  <c:v>-0.94430000000000003</c:v>
                </c:pt>
                <c:pt idx="2965">
                  <c:v>-0.95140000000000002</c:v>
                </c:pt>
                <c:pt idx="2966">
                  <c:v>-0.95579999999999998</c:v>
                </c:pt>
                <c:pt idx="2967">
                  <c:v>-0.98050000000000004</c:v>
                </c:pt>
                <c:pt idx="2968">
                  <c:v>-0.98550000000000004</c:v>
                </c:pt>
                <c:pt idx="2969">
                  <c:v>-0.99470000000000003</c:v>
                </c:pt>
                <c:pt idx="2970">
                  <c:v>-0.995</c:v>
                </c:pt>
                <c:pt idx="2971">
                  <c:v>0.995</c:v>
                </c:pt>
                <c:pt idx="2972">
                  <c:v>0.99480000000000002</c:v>
                </c:pt>
                <c:pt idx="2973">
                  <c:v>0.99</c:v>
                </c:pt>
                <c:pt idx="2974">
                  <c:v>0.98780000000000001</c:v>
                </c:pt>
                <c:pt idx="2975">
                  <c:v>0.98780000000000001</c:v>
                </c:pt>
                <c:pt idx="2976">
                  <c:v>0.98599999999999999</c:v>
                </c:pt>
                <c:pt idx="2977">
                  <c:v>0.97860000000000003</c:v>
                </c:pt>
                <c:pt idx="2978">
                  <c:v>0.97709999999999997</c:v>
                </c:pt>
                <c:pt idx="2979">
                  <c:v>0.96179999999999999</c:v>
                </c:pt>
                <c:pt idx="2980">
                  <c:v>0.96040000000000003</c:v>
                </c:pt>
                <c:pt idx="2981">
                  <c:v>0.95220000000000005</c:v>
                </c:pt>
                <c:pt idx="2982">
                  <c:v>0.93189999999999995</c:v>
                </c:pt>
                <c:pt idx="2983">
                  <c:v>0.872</c:v>
                </c:pt>
                <c:pt idx="2984">
                  <c:v>0.86890000000000001</c:v>
                </c:pt>
                <c:pt idx="2985">
                  <c:v>0.82255</c:v>
                </c:pt>
                <c:pt idx="2986">
                  <c:v>0.79881999999999997</c:v>
                </c:pt>
                <c:pt idx="2987">
                  <c:v>0.77782857100000002</c:v>
                </c:pt>
                <c:pt idx="2988">
                  <c:v>0.74690000000000001</c:v>
                </c:pt>
                <c:pt idx="2989">
                  <c:v>0.72875000000000001</c:v>
                </c:pt>
                <c:pt idx="2990">
                  <c:v>0.69556410300000004</c:v>
                </c:pt>
                <c:pt idx="2991">
                  <c:v>0.66200000000000003</c:v>
                </c:pt>
                <c:pt idx="2992">
                  <c:v>0.63690000000000002</c:v>
                </c:pt>
                <c:pt idx="2993">
                  <c:v>0.63313428599999999</c:v>
                </c:pt>
                <c:pt idx="2994">
                  <c:v>0.61240000000000006</c:v>
                </c:pt>
                <c:pt idx="2995">
                  <c:v>0.60861739100000001</c:v>
                </c:pt>
                <c:pt idx="2996">
                  <c:v>0.59240000000000004</c:v>
                </c:pt>
                <c:pt idx="2997">
                  <c:v>0.55740000000000001</c:v>
                </c:pt>
                <c:pt idx="2998">
                  <c:v>0.55174999999999996</c:v>
                </c:pt>
                <c:pt idx="2999">
                  <c:v>0.54361250000000005</c:v>
                </c:pt>
                <c:pt idx="3000">
                  <c:v>0.53353333300000005</c:v>
                </c:pt>
                <c:pt idx="3001">
                  <c:v>0.487153846</c:v>
                </c:pt>
                <c:pt idx="3002">
                  <c:v>0.47963749999999999</c:v>
                </c:pt>
                <c:pt idx="3003">
                  <c:v>0.45873333300000002</c:v>
                </c:pt>
                <c:pt idx="3004">
                  <c:v>0.43127058800000001</c:v>
                </c:pt>
                <c:pt idx="3005">
                  <c:v>0.40949999999999998</c:v>
                </c:pt>
                <c:pt idx="3006">
                  <c:v>0.39455957400000002</c:v>
                </c:pt>
                <c:pt idx="3007">
                  <c:v>0.38179999999999997</c:v>
                </c:pt>
                <c:pt idx="3008">
                  <c:v>0.370171429</c:v>
                </c:pt>
                <c:pt idx="3009">
                  <c:v>0.36808571400000001</c:v>
                </c:pt>
                <c:pt idx="3010">
                  <c:v>0.34778679200000001</c:v>
                </c:pt>
                <c:pt idx="3011">
                  <c:v>0.31090454499999998</c:v>
                </c:pt>
                <c:pt idx="3012">
                  <c:v>0.29599999999999999</c:v>
                </c:pt>
                <c:pt idx="3013">
                  <c:v>0.28926666699999998</c:v>
                </c:pt>
                <c:pt idx="3014">
                  <c:v>0.28065976999999998</c:v>
                </c:pt>
                <c:pt idx="3015">
                  <c:v>0.25111</c:v>
                </c:pt>
                <c:pt idx="3016">
                  <c:v>0.1966</c:v>
                </c:pt>
                <c:pt idx="3017">
                  <c:v>0.1779</c:v>
                </c:pt>
                <c:pt idx="3018">
                  <c:v>0.176859091</c:v>
                </c:pt>
                <c:pt idx="3019">
                  <c:v>0.16892499999999999</c:v>
                </c:pt>
                <c:pt idx="3020">
                  <c:v>0.15310000000000001</c:v>
                </c:pt>
                <c:pt idx="3021">
                  <c:v>0.129235294</c:v>
                </c:pt>
                <c:pt idx="3022">
                  <c:v>0.108872727</c:v>
                </c:pt>
                <c:pt idx="3023">
                  <c:v>6.7625000000000005E-2</c:v>
                </c:pt>
                <c:pt idx="3024">
                  <c:v>5.2241860000000001E-2</c:v>
                </c:pt>
                <c:pt idx="3025">
                  <c:v>4.5948276000000003E-2</c:v>
                </c:pt>
                <c:pt idx="3026">
                  <c:v>4.4850000000000001E-2</c:v>
                </c:pt>
                <c:pt idx="3027">
                  <c:v>3.0533332999999999E-2</c:v>
                </c:pt>
                <c:pt idx="3028">
                  <c:v>3.0258462E-2</c:v>
                </c:pt>
                <c:pt idx="3029">
                  <c:v>1.6987499999999999E-2</c:v>
                </c:pt>
                <c:pt idx="3030">
                  <c:v>1.5771429E-2</c:v>
                </c:pt>
                <c:pt idx="3031">
                  <c:v>3.8500000000000001E-3</c:v>
                </c:pt>
                <c:pt idx="3032">
                  <c:v>-2.83875E-2</c:v>
                </c:pt>
                <c:pt idx="3033">
                  <c:v>-3.9435484E-2</c:v>
                </c:pt>
                <c:pt idx="3034">
                  <c:v>-4.8625000000000002E-2</c:v>
                </c:pt>
                <c:pt idx="3035">
                  <c:v>-5.2918750000000001E-2</c:v>
                </c:pt>
                <c:pt idx="3036">
                  <c:v>-0.11168571400000001</c:v>
                </c:pt>
                <c:pt idx="3037">
                  <c:v>-0.1222</c:v>
                </c:pt>
                <c:pt idx="3038">
                  <c:v>-0.13808888899999999</c:v>
                </c:pt>
                <c:pt idx="3039">
                  <c:v>-0.194459091</c:v>
                </c:pt>
                <c:pt idx="3040">
                  <c:v>-0.20230000000000001</c:v>
                </c:pt>
                <c:pt idx="3041">
                  <c:v>-0.29874545499999999</c:v>
                </c:pt>
                <c:pt idx="3042">
                  <c:v>-0.33303333299999999</c:v>
                </c:pt>
                <c:pt idx="3043">
                  <c:v>-0.44813999999999998</c:v>
                </c:pt>
                <c:pt idx="3044">
                  <c:v>-0.47661111099999998</c:v>
                </c:pt>
                <c:pt idx="3045">
                  <c:v>-0.51060000000000005</c:v>
                </c:pt>
                <c:pt idx="3046">
                  <c:v>-0.59098823499999997</c:v>
                </c:pt>
                <c:pt idx="3047">
                  <c:v>-0.59830000000000005</c:v>
                </c:pt>
                <c:pt idx="3048">
                  <c:v>-0.60040000000000004</c:v>
                </c:pt>
                <c:pt idx="3049">
                  <c:v>-0.69655</c:v>
                </c:pt>
                <c:pt idx="3050">
                  <c:v>-0.70026087000000004</c:v>
                </c:pt>
                <c:pt idx="3051">
                  <c:v>-0.72430000000000005</c:v>
                </c:pt>
                <c:pt idx="3052">
                  <c:v>-0.73094999999999999</c:v>
                </c:pt>
                <c:pt idx="3053">
                  <c:v>-0.74354374999999995</c:v>
                </c:pt>
                <c:pt idx="3054">
                  <c:v>-0.80478000000000005</c:v>
                </c:pt>
                <c:pt idx="3055">
                  <c:v>-0.81259999999999999</c:v>
                </c:pt>
                <c:pt idx="3056">
                  <c:v>-0.84660000000000002</c:v>
                </c:pt>
                <c:pt idx="3057">
                  <c:v>-0.85170000000000001</c:v>
                </c:pt>
                <c:pt idx="3058">
                  <c:v>-0.88270000000000004</c:v>
                </c:pt>
                <c:pt idx="3059">
                  <c:v>-0.89795000000000003</c:v>
                </c:pt>
                <c:pt idx="3060">
                  <c:v>-0.91264999999999996</c:v>
                </c:pt>
                <c:pt idx="3061">
                  <c:v>-0.91359999999999997</c:v>
                </c:pt>
                <c:pt idx="3062">
                  <c:v>-0.91690000000000005</c:v>
                </c:pt>
                <c:pt idx="3063">
                  <c:v>-0.9254</c:v>
                </c:pt>
                <c:pt idx="3064">
                  <c:v>-0.93917499999999998</c:v>
                </c:pt>
                <c:pt idx="3065">
                  <c:v>-0.95830000000000004</c:v>
                </c:pt>
                <c:pt idx="3066">
                  <c:v>-0.97160000000000002</c:v>
                </c:pt>
                <c:pt idx="3067">
                  <c:v>-0.97609999999999997</c:v>
                </c:pt>
                <c:pt idx="3068">
                  <c:v>-0.99066666699999995</c:v>
                </c:pt>
                <c:pt idx="3069">
                  <c:v>-0.99780000000000002</c:v>
                </c:pt>
                <c:pt idx="3070">
                  <c:v>-0.999</c:v>
                </c:pt>
                <c:pt idx="3071">
                  <c:v>0.99375000000000002</c:v>
                </c:pt>
                <c:pt idx="3072">
                  <c:v>0.99270000000000003</c:v>
                </c:pt>
                <c:pt idx="3073">
                  <c:v>0.99219999999999997</c:v>
                </c:pt>
                <c:pt idx="3074">
                  <c:v>0.99119999999999997</c:v>
                </c:pt>
                <c:pt idx="3075">
                  <c:v>0.99099999999999999</c:v>
                </c:pt>
                <c:pt idx="3076">
                  <c:v>0.99060000000000004</c:v>
                </c:pt>
                <c:pt idx="3077">
                  <c:v>0.98280000000000001</c:v>
                </c:pt>
                <c:pt idx="3078">
                  <c:v>0.97360000000000002</c:v>
                </c:pt>
                <c:pt idx="3079">
                  <c:v>0.96830000000000005</c:v>
                </c:pt>
                <c:pt idx="3080">
                  <c:v>0.96545000000000003</c:v>
                </c:pt>
                <c:pt idx="3081">
                  <c:v>0.94420000000000004</c:v>
                </c:pt>
                <c:pt idx="3082">
                  <c:v>0.94159999999999999</c:v>
                </c:pt>
                <c:pt idx="3083">
                  <c:v>0.92559999999999998</c:v>
                </c:pt>
                <c:pt idx="3084">
                  <c:v>0.9143</c:v>
                </c:pt>
                <c:pt idx="3085">
                  <c:v>0.91</c:v>
                </c:pt>
                <c:pt idx="3086">
                  <c:v>0.90139999999999998</c:v>
                </c:pt>
                <c:pt idx="3087">
                  <c:v>0.86909999999999998</c:v>
                </c:pt>
                <c:pt idx="3088">
                  <c:v>0.85885</c:v>
                </c:pt>
                <c:pt idx="3089">
                  <c:v>0.84409999999999996</c:v>
                </c:pt>
                <c:pt idx="3090">
                  <c:v>0.84199999999999997</c:v>
                </c:pt>
                <c:pt idx="3091">
                  <c:v>0.83294999999999997</c:v>
                </c:pt>
                <c:pt idx="3092">
                  <c:v>0.82150000000000001</c:v>
                </c:pt>
                <c:pt idx="3093">
                  <c:v>0.80510000000000004</c:v>
                </c:pt>
                <c:pt idx="3094">
                  <c:v>0.79895000000000005</c:v>
                </c:pt>
                <c:pt idx="3095">
                  <c:v>0.78615000000000002</c:v>
                </c:pt>
                <c:pt idx="3096">
                  <c:v>0.778466667</c:v>
                </c:pt>
                <c:pt idx="3097">
                  <c:v>0.77359999999999995</c:v>
                </c:pt>
                <c:pt idx="3098">
                  <c:v>0.7419</c:v>
                </c:pt>
                <c:pt idx="3099">
                  <c:v>0.70640000000000003</c:v>
                </c:pt>
                <c:pt idx="3100">
                  <c:v>0.69079999999999997</c:v>
                </c:pt>
                <c:pt idx="3101">
                  <c:v>0.65274545500000003</c:v>
                </c:pt>
                <c:pt idx="3102">
                  <c:v>0.61839999999999995</c:v>
                </c:pt>
                <c:pt idx="3103">
                  <c:v>0.61729523799999997</c:v>
                </c:pt>
                <c:pt idx="3104">
                  <c:v>0.57913333300000003</c:v>
                </c:pt>
                <c:pt idx="3105">
                  <c:v>0.57189999999999996</c:v>
                </c:pt>
                <c:pt idx="3106">
                  <c:v>0.56474166699999995</c:v>
                </c:pt>
                <c:pt idx="3107">
                  <c:v>0.53155833299999999</c:v>
                </c:pt>
                <c:pt idx="3108">
                  <c:v>0.455433333</c:v>
                </c:pt>
                <c:pt idx="3109">
                  <c:v>0.44612857099999997</c:v>
                </c:pt>
                <c:pt idx="3110">
                  <c:v>0.43359999999999999</c:v>
                </c:pt>
                <c:pt idx="3111">
                  <c:v>0.42997189499999999</c:v>
                </c:pt>
                <c:pt idx="3112">
                  <c:v>0.39877499999999999</c:v>
                </c:pt>
                <c:pt idx="3113">
                  <c:v>0.38267499999999999</c:v>
                </c:pt>
                <c:pt idx="3114">
                  <c:v>0.38017804900000002</c:v>
                </c:pt>
                <c:pt idx="3115">
                  <c:v>0.36725000000000002</c:v>
                </c:pt>
                <c:pt idx="3116">
                  <c:v>0.35189999999999999</c:v>
                </c:pt>
                <c:pt idx="3117">
                  <c:v>0.35176666699999998</c:v>
                </c:pt>
                <c:pt idx="3118">
                  <c:v>0.33347755099999998</c:v>
                </c:pt>
                <c:pt idx="3119">
                  <c:v>0.32</c:v>
                </c:pt>
                <c:pt idx="3120">
                  <c:v>0.307542857</c:v>
                </c:pt>
                <c:pt idx="3121">
                  <c:v>0.22798333300000001</c:v>
                </c:pt>
                <c:pt idx="3122">
                  <c:v>0.21560000000000001</c:v>
                </c:pt>
                <c:pt idx="3123">
                  <c:v>0.212359091</c:v>
                </c:pt>
                <c:pt idx="3124">
                  <c:v>0.106</c:v>
                </c:pt>
                <c:pt idx="3125">
                  <c:v>8.1975757999999996E-2</c:v>
                </c:pt>
                <c:pt idx="3126">
                  <c:v>6.5949999999999995E-2</c:v>
                </c:pt>
                <c:pt idx="3127">
                  <c:v>6.3439999999999996E-2</c:v>
                </c:pt>
                <c:pt idx="3128">
                  <c:v>4.3272726999999997E-2</c:v>
                </c:pt>
                <c:pt idx="3129">
                  <c:v>0.01</c:v>
                </c:pt>
                <c:pt idx="3130">
                  <c:v>-2.58E-2</c:v>
                </c:pt>
                <c:pt idx="3131">
                  <c:v>-2.5930000000000002E-2</c:v>
                </c:pt>
                <c:pt idx="3132">
                  <c:v>-6.2899999999999998E-2</c:v>
                </c:pt>
                <c:pt idx="3133">
                  <c:v>-9.0260000000000007E-2</c:v>
                </c:pt>
                <c:pt idx="3134">
                  <c:v>-9.9912856999999994E-2</c:v>
                </c:pt>
                <c:pt idx="3135">
                  <c:v>-0.10805714299999999</c:v>
                </c:pt>
                <c:pt idx="3136">
                  <c:v>-0.1676</c:v>
                </c:pt>
                <c:pt idx="3137">
                  <c:v>-0.195053846</c:v>
                </c:pt>
                <c:pt idx="3138">
                  <c:v>-0.19700000000000001</c:v>
                </c:pt>
                <c:pt idx="3139">
                  <c:v>-0.21077000000000001</c:v>
                </c:pt>
                <c:pt idx="3140">
                  <c:v>-0.21723880600000001</c:v>
                </c:pt>
                <c:pt idx="3141">
                  <c:v>-0.22869999999999999</c:v>
                </c:pt>
                <c:pt idx="3142">
                  <c:v>-0.233880952</c:v>
                </c:pt>
                <c:pt idx="3143">
                  <c:v>-0.264284615</c:v>
                </c:pt>
                <c:pt idx="3144">
                  <c:v>-0.27847142899999999</c:v>
                </c:pt>
                <c:pt idx="3145">
                  <c:v>-0.33233615399999999</c:v>
                </c:pt>
                <c:pt idx="3146">
                  <c:v>-0.3332</c:v>
                </c:pt>
                <c:pt idx="3147">
                  <c:v>-0.35896666700000002</c:v>
                </c:pt>
                <c:pt idx="3148">
                  <c:v>-0.38680909099999999</c:v>
                </c:pt>
                <c:pt idx="3149">
                  <c:v>-0.40189999999999998</c:v>
                </c:pt>
                <c:pt idx="3150">
                  <c:v>-0.4677</c:v>
                </c:pt>
                <c:pt idx="3151">
                  <c:v>-0.47139999999999999</c:v>
                </c:pt>
                <c:pt idx="3152">
                  <c:v>-0.49390000000000001</c:v>
                </c:pt>
                <c:pt idx="3153">
                  <c:v>-0.55184999999999995</c:v>
                </c:pt>
                <c:pt idx="3154">
                  <c:v>-0.55740000000000001</c:v>
                </c:pt>
                <c:pt idx="3155">
                  <c:v>-0.57879999999999998</c:v>
                </c:pt>
                <c:pt idx="3156">
                  <c:v>-0.59940000000000004</c:v>
                </c:pt>
                <c:pt idx="3157">
                  <c:v>-0.61387999999999998</c:v>
                </c:pt>
                <c:pt idx="3158">
                  <c:v>-0.65981428600000003</c:v>
                </c:pt>
                <c:pt idx="3159">
                  <c:v>-0.68100000000000005</c:v>
                </c:pt>
                <c:pt idx="3160">
                  <c:v>-0.69006470600000003</c:v>
                </c:pt>
                <c:pt idx="3161">
                  <c:v>-0.72050000000000003</c:v>
                </c:pt>
                <c:pt idx="3162">
                  <c:v>-0.73180000000000001</c:v>
                </c:pt>
                <c:pt idx="3163">
                  <c:v>-0.74219999999999997</c:v>
                </c:pt>
                <c:pt idx="3164">
                  <c:v>-0.75429999999999997</c:v>
                </c:pt>
                <c:pt idx="3165">
                  <c:v>-0.81011111099999999</c:v>
                </c:pt>
                <c:pt idx="3166">
                  <c:v>-0.84136857099999995</c:v>
                </c:pt>
                <c:pt idx="3167">
                  <c:v>-0.87409999999999999</c:v>
                </c:pt>
                <c:pt idx="3168">
                  <c:v>-0.9</c:v>
                </c:pt>
                <c:pt idx="3169">
                  <c:v>-0.90680000000000005</c:v>
                </c:pt>
                <c:pt idx="3170">
                  <c:v>-0.90810000000000002</c:v>
                </c:pt>
                <c:pt idx="3171">
                  <c:v>-0.93169999999999997</c:v>
                </c:pt>
                <c:pt idx="3172">
                  <c:v>-0.94399999999999995</c:v>
                </c:pt>
                <c:pt idx="3173">
                  <c:v>-0.9506</c:v>
                </c:pt>
                <c:pt idx="3174">
                  <c:v>-0.95853333299999999</c:v>
                </c:pt>
                <c:pt idx="3175">
                  <c:v>-0.96160000000000001</c:v>
                </c:pt>
                <c:pt idx="3176">
                  <c:v>-0.96840000000000004</c:v>
                </c:pt>
                <c:pt idx="3177">
                  <c:v>-0.9788</c:v>
                </c:pt>
                <c:pt idx="3178">
                  <c:v>-0.98229999999999995</c:v>
                </c:pt>
                <c:pt idx="3179">
                  <c:v>-0.98740000000000006</c:v>
                </c:pt>
                <c:pt idx="3180">
                  <c:v>-0.98799999999999999</c:v>
                </c:pt>
                <c:pt idx="3181">
                  <c:v>0.99660000000000004</c:v>
                </c:pt>
                <c:pt idx="3182">
                  <c:v>0.99250000000000005</c:v>
                </c:pt>
                <c:pt idx="3183">
                  <c:v>0.97189999999999999</c:v>
                </c:pt>
                <c:pt idx="3184">
                  <c:v>0.97075</c:v>
                </c:pt>
                <c:pt idx="3185">
                  <c:v>0.95889999999999997</c:v>
                </c:pt>
                <c:pt idx="3186">
                  <c:v>0.93930000000000002</c:v>
                </c:pt>
                <c:pt idx="3187">
                  <c:v>0.93071999999999999</c:v>
                </c:pt>
                <c:pt idx="3188">
                  <c:v>0.88839999999999997</c:v>
                </c:pt>
                <c:pt idx="3189">
                  <c:v>0.84520555600000002</c:v>
                </c:pt>
                <c:pt idx="3190">
                  <c:v>0.8448</c:v>
                </c:pt>
                <c:pt idx="3191">
                  <c:v>0.84099999999999997</c:v>
                </c:pt>
                <c:pt idx="3192">
                  <c:v>0.84060000000000001</c:v>
                </c:pt>
                <c:pt idx="3193">
                  <c:v>0.81610000000000005</c:v>
                </c:pt>
                <c:pt idx="3194">
                  <c:v>0.70850000000000002</c:v>
                </c:pt>
                <c:pt idx="3195">
                  <c:v>0.68586000000000003</c:v>
                </c:pt>
                <c:pt idx="3196">
                  <c:v>0.68520000000000003</c:v>
                </c:pt>
                <c:pt idx="3197">
                  <c:v>0.68355999999999995</c:v>
                </c:pt>
                <c:pt idx="3198">
                  <c:v>0.67040980400000005</c:v>
                </c:pt>
                <c:pt idx="3199">
                  <c:v>0.66279999999999994</c:v>
                </c:pt>
                <c:pt idx="3200">
                  <c:v>0.61240000000000006</c:v>
                </c:pt>
                <c:pt idx="3201">
                  <c:v>0.55740000000000001</c:v>
                </c:pt>
                <c:pt idx="3202">
                  <c:v>0.55554166699999996</c:v>
                </c:pt>
                <c:pt idx="3203">
                  <c:v>0.49827500000000002</c:v>
                </c:pt>
                <c:pt idx="3204">
                  <c:v>0.49608301900000001</c:v>
                </c:pt>
                <c:pt idx="3205">
                  <c:v>0.49481784000000001</c:v>
                </c:pt>
                <c:pt idx="3206">
                  <c:v>0.47331250000000002</c:v>
                </c:pt>
                <c:pt idx="3207">
                  <c:v>0.42689263199999999</c:v>
                </c:pt>
                <c:pt idx="3208">
                  <c:v>0.42335714299999999</c:v>
                </c:pt>
                <c:pt idx="3209">
                  <c:v>0.40349499999999999</c:v>
                </c:pt>
                <c:pt idx="3210">
                  <c:v>0.39617999999999998</c:v>
                </c:pt>
                <c:pt idx="3211">
                  <c:v>0.39575714299999998</c:v>
                </c:pt>
                <c:pt idx="3212">
                  <c:v>0.37359999999999999</c:v>
                </c:pt>
                <c:pt idx="3213">
                  <c:v>0.36182500000000001</c:v>
                </c:pt>
                <c:pt idx="3214">
                  <c:v>0.36120000000000002</c:v>
                </c:pt>
                <c:pt idx="3215">
                  <c:v>0.335446154</c:v>
                </c:pt>
                <c:pt idx="3216">
                  <c:v>0.32390000000000002</c:v>
                </c:pt>
                <c:pt idx="3217">
                  <c:v>0.29599999999999999</c:v>
                </c:pt>
                <c:pt idx="3218">
                  <c:v>0.28018571399999997</c:v>
                </c:pt>
                <c:pt idx="3219">
                  <c:v>0.25740000000000002</c:v>
                </c:pt>
                <c:pt idx="3220">
                  <c:v>0.25183333299999999</c:v>
                </c:pt>
                <c:pt idx="3221">
                  <c:v>0.24648</c:v>
                </c:pt>
                <c:pt idx="3222">
                  <c:v>0.245205479</c:v>
                </c:pt>
                <c:pt idx="3223">
                  <c:v>0.23849677399999999</c:v>
                </c:pt>
                <c:pt idx="3224">
                  <c:v>0.22110892900000001</c:v>
                </c:pt>
                <c:pt idx="3225">
                  <c:v>0.21998000000000001</c:v>
                </c:pt>
                <c:pt idx="3226">
                  <c:v>0.1972875</c:v>
                </c:pt>
                <c:pt idx="3227">
                  <c:v>0.122149231</c:v>
                </c:pt>
                <c:pt idx="3228">
                  <c:v>8.4128813999999996E-2</c:v>
                </c:pt>
                <c:pt idx="3229">
                  <c:v>6.7000000000000004E-2</c:v>
                </c:pt>
                <c:pt idx="3230">
                  <c:v>6.6000000000000003E-2</c:v>
                </c:pt>
                <c:pt idx="3231">
                  <c:v>5.9816666999999997E-2</c:v>
                </c:pt>
                <c:pt idx="3232">
                  <c:v>1.325E-2</c:v>
                </c:pt>
                <c:pt idx="3233">
                  <c:v>-2.3449999999999999E-2</c:v>
                </c:pt>
                <c:pt idx="3234">
                  <c:v>-0.128</c:v>
                </c:pt>
                <c:pt idx="3235">
                  <c:v>-0.12838749999999999</c:v>
                </c:pt>
                <c:pt idx="3236">
                  <c:v>-0.14376875</c:v>
                </c:pt>
                <c:pt idx="3237">
                  <c:v>-0.1726375</c:v>
                </c:pt>
                <c:pt idx="3238">
                  <c:v>-0.211433333</c:v>
                </c:pt>
                <c:pt idx="3239">
                  <c:v>-0.28800740699999999</c:v>
                </c:pt>
                <c:pt idx="3240">
                  <c:v>-0.29599999999999999</c:v>
                </c:pt>
                <c:pt idx="3241">
                  <c:v>-0.31658181800000001</c:v>
                </c:pt>
                <c:pt idx="3242">
                  <c:v>-0.36357499999999998</c:v>
                </c:pt>
                <c:pt idx="3243">
                  <c:v>-0.394053125</c:v>
                </c:pt>
                <c:pt idx="3244">
                  <c:v>-0.44133333299999999</c:v>
                </c:pt>
                <c:pt idx="3245">
                  <c:v>-0.46163088200000002</c:v>
                </c:pt>
                <c:pt idx="3246">
                  <c:v>-0.49356862699999998</c:v>
                </c:pt>
                <c:pt idx="3247">
                  <c:v>-0.5423</c:v>
                </c:pt>
                <c:pt idx="3248">
                  <c:v>-0.55740000000000001</c:v>
                </c:pt>
                <c:pt idx="3249">
                  <c:v>-0.67678000000000005</c:v>
                </c:pt>
                <c:pt idx="3250">
                  <c:v>-0.82361818200000003</c:v>
                </c:pt>
                <c:pt idx="3251">
                  <c:v>-0.83160000000000001</c:v>
                </c:pt>
                <c:pt idx="3252">
                  <c:v>-0.88165000000000004</c:v>
                </c:pt>
                <c:pt idx="3253">
                  <c:v>-0.89411428599999998</c:v>
                </c:pt>
                <c:pt idx="3254">
                  <c:v>-0.90774999999999995</c:v>
                </c:pt>
                <c:pt idx="3255">
                  <c:v>-0.91366666699999999</c:v>
                </c:pt>
                <c:pt idx="3256">
                  <c:v>-0.93489999999999995</c:v>
                </c:pt>
                <c:pt idx="3257">
                  <c:v>-0.95909999999999995</c:v>
                </c:pt>
                <c:pt idx="3258">
                  <c:v>-0.96150000000000002</c:v>
                </c:pt>
                <c:pt idx="3259">
                  <c:v>-0.96179999999999999</c:v>
                </c:pt>
                <c:pt idx="3260">
                  <c:v>-0.96989999999999998</c:v>
                </c:pt>
                <c:pt idx="3261">
                  <c:v>-0.99375000000000002</c:v>
                </c:pt>
                <c:pt idx="3262">
                  <c:v>0.99890000000000001</c:v>
                </c:pt>
                <c:pt idx="3263">
                  <c:v>0.99839999999999995</c:v>
                </c:pt>
                <c:pt idx="3264">
                  <c:v>0.99350000000000005</c:v>
                </c:pt>
                <c:pt idx="3265">
                  <c:v>0.99150000000000005</c:v>
                </c:pt>
                <c:pt idx="3266">
                  <c:v>0.98995</c:v>
                </c:pt>
                <c:pt idx="3267">
                  <c:v>0.98760000000000003</c:v>
                </c:pt>
                <c:pt idx="3268">
                  <c:v>0.97609999999999997</c:v>
                </c:pt>
                <c:pt idx="3269">
                  <c:v>0.97509999999999997</c:v>
                </c:pt>
                <c:pt idx="3270">
                  <c:v>0.97509999999999997</c:v>
                </c:pt>
                <c:pt idx="3271">
                  <c:v>0.97470000000000001</c:v>
                </c:pt>
                <c:pt idx="3272">
                  <c:v>0.9698</c:v>
                </c:pt>
                <c:pt idx="3273">
                  <c:v>0.96750000000000003</c:v>
                </c:pt>
                <c:pt idx="3274">
                  <c:v>0.92730000000000001</c:v>
                </c:pt>
                <c:pt idx="3275">
                  <c:v>0.88060000000000005</c:v>
                </c:pt>
                <c:pt idx="3276">
                  <c:v>0.87960000000000005</c:v>
                </c:pt>
                <c:pt idx="3277">
                  <c:v>0.87429999999999997</c:v>
                </c:pt>
                <c:pt idx="3278">
                  <c:v>0.86829999999999996</c:v>
                </c:pt>
                <c:pt idx="3279">
                  <c:v>0.850066667</c:v>
                </c:pt>
                <c:pt idx="3280">
                  <c:v>0.82709999999999995</c:v>
                </c:pt>
                <c:pt idx="3281">
                  <c:v>0.81179999999999997</c:v>
                </c:pt>
                <c:pt idx="3282">
                  <c:v>0.80673333300000005</c:v>
                </c:pt>
                <c:pt idx="3283">
                  <c:v>0.79316666700000005</c:v>
                </c:pt>
                <c:pt idx="3284">
                  <c:v>0.79040909100000001</c:v>
                </c:pt>
                <c:pt idx="3285">
                  <c:v>0.75739999999999996</c:v>
                </c:pt>
                <c:pt idx="3286">
                  <c:v>0.75060000000000004</c:v>
                </c:pt>
                <c:pt idx="3287">
                  <c:v>0.70030000000000003</c:v>
                </c:pt>
                <c:pt idx="3288">
                  <c:v>0.6855</c:v>
                </c:pt>
                <c:pt idx="3289">
                  <c:v>0.68503333300000002</c:v>
                </c:pt>
                <c:pt idx="3290">
                  <c:v>0.65339999999999998</c:v>
                </c:pt>
                <c:pt idx="3291">
                  <c:v>0.65329999999999999</c:v>
                </c:pt>
                <c:pt idx="3292">
                  <c:v>0.65239999999999998</c:v>
                </c:pt>
                <c:pt idx="3293">
                  <c:v>0.64400000000000002</c:v>
                </c:pt>
                <c:pt idx="3294">
                  <c:v>0.60719999999999996</c:v>
                </c:pt>
                <c:pt idx="3295">
                  <c:v>0.59904000000000002</c:v>
                </c:pt>
                <c:pt idx="3296">
                  <c:v>0.56946666700000004</c:v>
                </c:pt>
                <c:pt idx="3297">
                  <c:v>0.55440555599999997</c:v>
                </c:pt>
                <c:pt idx="3298">
                  <c:v>0.531485714</c:v>
                </c:pt>
                <c:pt idx="3299">
                  <c:v>0.51239999999999997</c:v>
                </c:pt>
                <c:pt idx="3300">
                  <c:v>0.50229999999999997</c:v>
                </c:pt>
                <c:pt idx="3301">
                  <c:v>0.49480769200000002</c:v>
                </c:pt>
                <c:pt idx="3302">
                  <c:v>0.45879999999999999</c:v>
                </c:pt>
                <c:pt idx="3303">
                  <c:v>0.44766774199999998</c:v>
                </c:pt>
                <c:pt idx="3304">
                  <c:v>0.44750000000000001</c:v>
                </c:pt>
                <c:pt idx="3305">
                  <c:v>0.425512903</c:v>
                </c:pt>
                <c:pt idx="3306">
                  <c:v>0.40555999999999998</c:v>
                </c:pt>
                <c:pt idx="3307">
                  <c:v>0.38179999999999997</c:v>
                </c:pt>
                <c:pt idx="3308">
                  <c:v>0.37548571400000003</c:v>
                </c:pt>
                <c:pt idx="3309">
                  <c:v>0.37544285700000002</c:v>
                </c:pt>
                <c:pt idx="3310">
                  <c:v>0.37363750000000001</c:v>
                </c:pt>
                <c:pt idx="3311">
                  <c:v>0.37203846200000001</c:v>
                </c:pt>
                <c:pt idx="3312">
                  <c:v>0.35716087000000002</c:v>
                </c:pt>
                <c:pt idx="3313">
                  <c:v>0.35382000000000002</c:v>
                </c:pt>
                <c:pt idx="3314">
                  <c:v>0.34</c:v>
                </c:pt>
                <c:pt idx="3315">
                  <c:v>0.32805454499999998</c:v>
                </c:pt>
                <c:pt idx="3316">
                  <c:v>0.32556666699999998</c:v>
                </c:pt>
                <c:pt idx="3317">
                  <c:v>0.31990000000000002</c:v>
                </c:pt>
                <c:pt idx="3318">
                  <c:v>0.31533679999999997</c:v>
                </c:pt>
                <c:pt idx="3319">
                  <c:v>0.30631739099999999</c:v>
                </c:pt>
                <c:pt idx="3320">
                  <c:v>0.30342307699999999</c:v>
                </c:pt>
                <c:pt idx="3321">
                  <c:v>0.301894</c:v>
                </c:pt>
                <c:pt idx="3322">
                  <c:v>0.28092187499999999</c:v>
                </c:pt>
                <c:pt idx="3323">
                  <c:v>0.25704117599999998</c:v>
                </c:pt>
                <c:pt idx="3324">
                  <c:v>0.23076153799999999</c:v>
                </c:pt>
                <c:pt idx="3325">
                  <c:v>0.22445102</c:v>
                </c:pt>
                <c:pt idx="3326">
                  <c:v>0.20745</c:v>
                </c:pt>
                <c:pt idx="3327">
                  <c:v>0.19969999999999999</c:v>
                </c:pt>
                <c:pt idx="3328">
                  <c:v>0.18237777799999999</c:v>
                </c:pt>
                <c:pt idx="3329">
                  <c:v>0.168821212</c:v>
                </c:pt>
                <c:pt idx="3330">
                  <c:v>0.15994545499999999</c:v>
                </c:pt>
                <c:pt idx="3331">
                  <c:v>0.14399999999999999</c:v>
                </c:pt>
                <c:pt idx="3332">
                  <c:v>0.13634062499999999</c:v>
                </c:pt>
                <c:pt idx="3333">
                  <c:v>0.125266667</c:v>
                </c:pt>
                <c:pt idx="3334">
                  <c:v>0.120785714</c:v>
                </c:pt>
                <c:pt idx="3335">
                  <c:v>0.119628358</c:v>
                </c:pt>
                <c:pt idx="3336">
                  <c:v>0.11951666699999999</c:v>
                </c:pt>
                <c:pt idx="3337">
                  <c:v>0.1179</c:v>
                </c:pt>
                <c:pt idx="3338">
                  <c:v>0.10265000000000001</c:v>
                </c:pt>
                <c:pt idx="3339">
                  <c:v>7.7200000000000005E-2</c:v>
                </c:pt>
                <c:pt idx="3340">
                  <c:v>7.6179999999999998E-2</c:v>
                </c:pt>
                <c:pt idx="3341">
                  <c:v>7.3483332999999998E-2</c:v>
                </c:pt>
                <c:pt idx="3342">
                  <c:v>5.16E-2</c:v>
                </c:pt>
                <c:pt idx="3343">
                  <c:v>4.6249999999999999E-2</c:v>
                </c:pt>
                <c:pt idx="3344">
                  <c:v>1.9019999999999999E-2</c:v>
                </c:pt>
                <c:pt idx="3345">
                  <c:v>1.822E-2</c:v>
                </c:pt>
                <c:pt idx="3346">
                  <c:v>1.6485713999999999E-2</c:v>
                </c:pt>
                <c:pt idx="3347">
                  <c:v>8.2777779999999995E-3</c:v>
                </c:pt>
                <c:pt idx="3348">
                  <c:v>6.2399999999999999E-3</c:v>
                </c:pt>
                <c:pt idx="3349">
                  <c:v>-7.4771429E-2</c:v>
                </c:pt>
                <c:pt idx="3350">
                  <c:v>-8.9300000000000004E-2</c:v>
                </c:pt>
                <c:pt idx="3351">
                  <c:v>-0.11037222200000001</c:v>
                </c:pt>
                <c:pt idx="3352">
                  <c:v>-0.1328</c:v>
                </c:pt>
                <c:pt idx="3353">
                  <c:v>-0.13868888900000001</c:v>
                </c:pt>
                <c:pt idx="3354">
                  <c:v>-0.14299999999999999</c:v>
                </c:pt>
                <c:pt idx="3355">
                  <c:v>-0.191460714</c:v>
                </c:pt>
                <c:pt idx="3356">
                  <c:v>-0.19839999999999999</c:v>
                </c:pt>
                <c:pt idx="3357">
                  <c:v>-0.25614999999999999</c:v>
                </c:pt>
                <c:pt idx="3358">
                  <c:v>-0.25929999999999997</c:v>
                </c:pt>
                <c:pt idx="3359">
                  <c:v>-0.26350000000000001</c:v>
                </c:pt>
                <c:pt idx="3360">
                  <c:v>-0.32266666700000002</c:v>
                </c:pt>
                <c:pt idx="3361">
                  <c:v>-0.33043</c:v>
                </c:pt>
                <c:pt idx="3362">
                  <c:v>-0.37093333299999998</c:v>
                </c:pt>
                <c:pt idx="3363">
                  <c:v>-0.387552381</c:v>
                </c:pt>
                <c:pt idx="3364">
                  <c:v>-0.38790000000000002</c:v>
                </c:pt>
                <c:pt idx="3365">
                  <c:v>-0.390771429</c:v>
                </c:pt>
                <c:pt idx="3366">
                  <c:v>-0.44244444399999999</c:v>
                </c:pt>
                <c:pt idx="3367">
                  <c:v>-0.49080238100000001</c:v>
                </c:pt>
                <c:pt idx="3368">
                  <c:v>-0.51910000000000001</c:v>
                </c:pt>
                <c:pt idx="3369">
                  <c:v>-0.55740000000000001</c:v>
                </c:pt>
                <c:pt idx="3370">
                  <c:v>-0.59940000000000004</c:v>
                </c:pt>
                <c:pt idx="3371">
                  <c:v>-0.59940000000000004</c:v>
                </c:pt>
                <c:pt idx="3372">
                  <c:v>-0.6331</c:v>
                </c:pt>
                <c:pt idx="3373">
                  <c:v>-0.64844999999999997</c:v>
                </c:pt>
                <c:pt idx="3374">
                  <c:v>-0.65969999999999995</c:v>
                </c:pt>
                <c:pt idx="3375">
                  <c:v>-0.67518571400000005</c:v>
                </c:pt>
                <c:pt idx="3376">
                  <c:v>-0.70889000000000002</c:v>
                </c:pt>
                <c:pt idx="3377">
                  <c:v>-0.77170000000000005</c:v>
                </c:pt>
                <c:pt idx="3378">
                  <c:v>-0.78900000000000003</c:v>
                </c:pt>
                <c:pt idx="3379">
                  <c:v>-0.80696666699999997</c:v>
                </c:pt>
                <c:pt idx="3380">
                  <c:v>-0.84389999999999998</c:v>
                </c:pt>
                <c:pt idx="3381">
                  <c:v>-0.84535000000000005</c:v>
                </c:pt>
                <c:pt idx="3382">
                  <c:v>-0.84736470600000002</c:v>
                </c:pt>
                <c:pt idx="3383">
                  <c:v>-0.87409999999999999</c:v>
                </c:pt>
                <c:pt idx="3384">
                  <c:v>-0.94420000000000004</c:v>
                </c:pt>
                <c:pt idx="3385">
                  <c:v>-0.9677</c:v>
                </c:pt>
                <c:pt idx="3386">
                  <c:v>-0.97719999999999996</c:v>
                </c:pt>
                <c:pt idx="3387">
                  <c:v>-0.97770000000000001</c:v>
                </c:pt>
                <c:pt idx="3388">
                  <c:v>-0.98824999999999996</c:v>
                </c:pt>
                <c:pt idx="3389">
                  <c:v>-0.98960000000000004</c:v>
                </c:pt>
                <c:pt idx="3390">
                  <c:v>-0.99609999999999999</c:v>
                </c:pt>
                <c:pt idx="3391">
                  <c:v>-0.99729999999999996</c:v>
                </c:pt>
                <c:pt idx="3392">
                  <c:v>0.99629999999999996</c:v>
                </c:pt>
                <c:pt idx="3393">
                  <c:v>0.995</c:v>
                </c:pt>
                <c:pt idx="3394">
                  <c:v>0.99299999999999999</c:v>
                </c:pt>
                <c:pt idx="3395">
                  <c:v>0.99260000000000004</c:v>
                </c:pt>
                <c:pt idx="3396">
                  <c:v>0.98519999999999996</c:v>
                </c:pt>
                <c:pt idx="3397">
                  <c:v>0.98319999999999996</c:v>
                </c:pt>
                <c:pt idx="3398">
                  <c:v>0.97629999999999995</c:v>
                </c:pt>
                <c:pt idx="3399">
                  <c:v>0.97119999999999995</c:v>
                </c:pt>
                <c:pt idx="3400">
                  <c:v>0.96679999999999999</c:v>
                </c:pt>
                <c:pt idx="3401">
                  <c:v>0.95860000000000001</c:v>
                </c:pt>
                <c:pt idx="3402">
                  <c:v>0.95609999999999995</c:v>
                </c:pt>
                <c:pt idx="3403">
                  <c:v>0.94879999999999998</c:v>
                </c:pt>
                <c:pt idx="3404">
                  <c:v>0.91769999999999996</c:v>
                </c:pt>
                <c:pt idx="3405">
                  <c:v>0.91700000000000004</c:v>
                </c:pt>
                <c:pt idx="3406">
                  <c:v>0.90410000000000001</c:v>
                </c:pt>
                <c:pt idx="3407">
                  <c:v>0.88453333300000003</c:v>
                </c:pt>
                <c:pt idx="3408">
                  <c:v>0.78449999999999998</c:v>
                </c:pt>
                <c:pt idx="3409">
                  <c:v>0.76500000000000001</c:v>
                </c:pt>
                <c:pt idx="3410">
                  <c:v>0.70646666700000005</c:v>
                </c:pt>
                <c:pt idx="3411">
                  <c:v>0.69784545499999995</c:v>
                </c:pt>
                <c:pt idx="3412">
                  <c:v>0.64980000000000004</c:v>
                </c:pt>
                <c:pt idx="3413">
                  <c:v>0.63690000000000002</c:v>
                </c:pt>
                <c:pt idx="3414">
                  <c:v>0.60658749999999995</c:v>
                </c:pt>
                <c:pt idx="3415">
                  <c:v>0.58589999999999998</c:v>
                </c:pt>
                <c:pt idx="3416">
                  <c:v>0.577125</c:v>
                </c:pt>
                <c:pt idx="3417">
                  <c:v>0.54859999999999998</c:v>
                </c:pt>
                <c:pt idx="3418">
                  <c:v>0.49203333300000002</c:v>
                </c:pt>
                <c:pt idx="3419">
                  <c:v>0.4788</c:v>
                </c:pt>
                <c:pt idx="3420">
                  <c:v>0.4750125</c:v>
                </c:pt>
                <c:pt idx="3421">
                  <c:v>0.42762</c:v>
                </c:pt>
                <c:pt idx="3422">
                  <c:v>0.41646666700000001</c:v>
                </c:pt>
                <c:pt idx="3423">
                  <c:v>0.41610999999999998</c:v>
                </c:pt>
                <c:pt idx="3424">
                  <c:v>0.38842599999999999</c:v>
                </c:pt>
                <c:pt idx="3425">
                  <c:v>0.37634285699999998</c:v>
                </c:pt>
                <c:pt idx="3426">
                  <c:v>0.36613684200000002</c:v>
                </c:pt>
                <c:pt idx="3427">
                  <c:v>0.31634347800000001</c:v>
                </c:pt>
                <c:pt idx="3428">
                  <c:v>0.31622727299999998</c:v>
                </c:pt>
                <c:pt idx="3429">
                  <c:v>0.29954150899999998</c:v>
                </c:pt>
                <c:pt idx="3430">
                  <c:v>0.29599999999999999</c:v>
                </c:pt>
                <c:pt idx="3431">
                  <c:v>0.28263846199999998</c:v>
                </c:pt>
                <c:pt idx="3432">
                  <c:v>0.24560000000000001</c:v>
                </c:pt>
                <c:pt idx="3433">
                  <c:v>0.24310000000000001</c:v>
                </c:pt>
                <c:pt idx="3434">
                  <c:v>0.1845</c:v>
                </c:pt>
                <c:pt idx="3435">
                  <c:v>0.1779</c:v>
                </c:pt>
                <c:pt idx="3436">
                  <c:v>0.16495000000000001</c:v>
                </c:pt>
                <c:pt idx="3437">
                  <c:v>0.15717272700000001</c:v>
                </c:pt>
                <c:pt idx="3438">
                  <c:v>0.14816363599999999</c:v>
                </c:pt>
                <c:pt idx="3439">
                  <c:v>0.102188889</c:v>
                </c:pt>
                <c:pt idx="3440">
                  <c:v>6.7114458000000002E-2</c:v>
                </c:pt>
                <c:pt idx="3441">
                  <c:v>5.1932557999999997E-2</c:v>
                </c:pt>
                <c:pt idx="3442">
                  <c:v>4.7460976000000002E-2</c:v>
                </c:pt>
                <c:pt idx="3443">
                  <c:v>3.2377778000000003E-2</c:v>
                </c:pt>
                <c:pt idx="3444">
                  <c:v>2.3900000000000001E-2</c:v>
                </c:pt>
                <c:pt idx="3445">
                  <c:v>8.3000000000000001E-3</c:v>
                </c:pt>
                <c:pt idx="3446">
                  <c:v>3.3E-3</c:v>
                </c:pt>
                <c:pt idx="3447">
                  <c:v>-1.8E-3</c:v>
                </c:pt>
                <c:pt idx="3448">
                  <c:v>-0.11396249999999999</c:v>
                </c:pt>
                <c:pt idx="3449">
                  <c:v>-0.15029999999999999</c:v>
                </c:pt>
                <c:pt idx="3450">
                  <c:v>-0.1779</c:v>
                </c:pt>
                <c:pt idx="3451">
                  <c:v>-0.25640000000000002</c:v>
                </c:pt>
                <c:pt idx="3452">
                  <c:v>-0.26345454499999998</c:v>
                </c:pt>
                <c:pt idx="3453">
                  <c:v>-0.29599999999999999</c:v>
                </c:pt>
                <c:pt idx="3454">
                  <c:v>-0.29599999999999999</c:v>
                </c:pt>
                <c:pt idx="3455">
                  <c:v>-0.29985000000000001</c:v>
                </c:pt>
                <c:pt idx="3456">
                  <c:v>-0.38120833300000001</c:v>
                </c:pt>
                <c:pt idx="3457">
                  <c:v>-0.40905000000000002</c:v>
                </c:pt>
                <c:pt idx="3458">
                  <c:v>-0.41167500000000001</c:v>
                </c:pt>
                <c:pt idx="3459">
                  <c:v>-0.48571249999999999</c:v>
                </c:pt>
                <c:pt idx="3460">
                  <c:v>-0.52669999999999995</c:v>
                </c:pt>
                <c:pt idx="3461">
                  <c:v>-0.53153333300000005</c:v>
                </c:pt>
                <c:pt idx="3462">
                  <c:v>-0.54227499999999995</c:v>
                </c:pt>
                <c:pt idx="3463">
                  <c:v>-0.59940000000000004</c:v>
                </c:pt>
                <c:pt idx="3464">
                  <c:v>-0.59940000000000004</c:v>
                </c:pt>
                <c:pt idx="3465">
                  <c:v>-0.59940000000000004</c:v>
                </c:pt>
                <c:pt idx="3466">
                  <c:v>-0.62039999999999995</c:v>
                </c:pt>
                <c:pt idx="3467">
                  <c:v>-0.62390000000000001</c:v>
                </c:pt>
                <c:pt idx="3468">
                  <c:v>-0.69228260900000005</c:v>
                </c:pt>
                <c:pt idx="3469">
                  <c:v>-0.69738</c:v>
                </c:pt>
                <c:pt idx="3470">
                  <c:v>-0.71889999999999998</c:v>
                </c:pt>
                <c:pt idx="3471">
                  <c:v>-0.78610000000000002</c:v>
                </c:pt>
                <c:pt idx="3472">
                  <c:v>-0.80149999999999999</c:v>
                </c:pt>
                <c:pt idx="3473">
                  <c:v>-0.81759999999999999</c:v>
                </c:pt>
                <c:pt idx="3474">
                  <c:v>-0.83160000000000001</c:v>
                </c:pt>
                <c:pt idx="3475">
                  <c:v>-0.83160000000000001</c:v>
                </c:pt>
                <c:pt idx="3476">
                  <c:v>-0.84358333299999999</c:v>
                </c:pt>
                <c:pt idx="3477">
                  <c:v>-0.84809999999999997</c:v>
                </c:pt>
                <c:pt idx="3478">
                  <c:v>-0.85499999999999998</c:v>
                </c:pt>
                <c:pt idx="3479">
                  <c:v>-0.87219999999999998</c:v>
                </c:pt>
                <c:pt idx="3480">
                  <c:v>-0.87409999999999999</c:v>
                </c:pt>
                <c:pt idx="3481">
                  <c:v>-0.88300000000000001</c:v>
                </c:pt>
                <c:pt idx="3482">
                  <c:v>-0.90690000000000004</c:v>
                </c:pt>
                <c:pt idx="3483">
                  <c:v>-0.92390000000000005</c:v>
                </c:pt>
                <c:pt idx="3484">
                  <c:v>-0.95886666700000001</c:v>
                </c:pt>
                <c:pt idx="3485">
                  <c:v>-0.96699999999999997</c:v>
                </c:pt>
                <c:pt idx="3486">
                  <c:v>-0.99160000000000004</c:v>
                </c:pt>
                <c:pt idx="3487">
                  <c:v>-0.99529999999999996</c:v>
                </c:pt>
                <c:pt idx="3488">
                  <c:v>0.99709999999999999</c:v>
                </c:pt>
                <c:pt idx="3489">
                  <c:v>0.99339999999999995</c:v>
                </c:pt>
                <c:pt idx="3490">
                  <c:v>0.99029999999999996</c:v>
                </c:pt>
                <c:pt idx="3491">
                  <c:v>0.99009999999999998</c:v>
                </c:pt>
                <c:pt idx="3492">
                  <c:v>0.98770000000000002</c:v>
                </c:pt>
                <c:pt idx="3493">
                  <c:v>0.98760000000000003</c:v>
                </c:pt>
                <c:pt idx="3494">
                  <c:v>0.98275000000000001</c:v>
                </c:pt>
                <c:pt idx="3495">
                  <c:v>0.9778</c:v>
                </c:pt>
                <c:pt idx="3496">
                  <c:v>0.97430000000000005</c:v>
                </c:pt>
                <c:pt idx="3497">
                  <c:v>0.97109999999999996</c:v>
                </c:pt>
                <c:pt idx="3498">
                  <c:v>0.97089999999999999</c:v>
                </c:pt>
                <c:pt idx="3499">
                  <c:v>0.96350000000000002</c:v>
                </c:pt>
                <c:pt idx="3500">
                  <c:v>0.96260000000000001</c:v>
                </c:pt>
                <c:pt idx="3501">
                  <c:v>0.95960000000000001</c:v>
                </c:pt>
                <c:pt idx="3502">
                  <c:v>0.94820000000000004</c:v>
                </c:pt>
                <c:pt idx="3503">
                  <c:v>0.93130000000000002</c:v>
                </c:pt>
                <c:pt idx="3504">
                  <c:v>0.92600000000000005</c:v>
                </c:pt>
                <c:pt idx="3505">
                  <c:v>0.9244</c:v>
                </c:pt>
                <c:pt idx="3506">
                  <c:v>0.9153</c:v>
                </c:pt>
                <c:pt idx="3507">
                  <c:v>0.88260000000000005</c:v>
                </c:pt>
                <c:pt idx="3508">
                  <c:v>0.84165000000000001</c:v>
                </c:pt>
                <c:pt idx="3509">
                  <c:v>0.82250000000000001</c:v>
                </c:pt>
                <c:pt idx="3510">
                  <c:v>0.79982857100000004</c:v>
                </c:pt>
                <c:pt idx="3511">
                  <c:v>0.78580000000000005</c:v>
                </c:pt>
                <c:pt idx="3512">
                  <c:v>0.76500000000000001</c:v>
                </c:pt>
                <c:pt idx="3513">
                  <c:v>0.76112500000000005</c:v>
                </c:pt>
                <c:pt idx="3514">
                  <c:v>0.75719999999999998</c:v>
                </c:pt>
                <c:pt idx="3515">
                  <c:v>0.70201538500000005</c:v>
                </c:pt>
                <c:pt idx="3516">
                  <c:v>0.69684545499999995</c:v>
                </c:pt>
                <c:pt idx="3517">
                  <c:v>0.69453333299999997</c:v>
                </c:pt>
                <c:pt idx="3518">
                  <c:v>0.68679999999999997</c:v>
                </c:pt>
                <c:pt idx="3519">
                  <c:v>0.64940769200000004</c:v>
                </c:pt>
                <c:pt idx="3520">
                  <c:v>0.64859999999999995</c:v>
                </c:pt>
                <c:pt idx="3521">
                  <c:v>0.62906363600000004</c:v>
                </c:pt>
                <c:pt idx="3522">
                  <c:v>0.61939999999999995</c:v>
                </c:pt>
                <c:pt idx="3523">
                  <c:v>0.60863999999999996</c:v>
                </c:pt>
                <c:pt idx="3524">
                  <c:v>0.60119999999999996</c:v>
                </c:pt>
                <c:pt idx="3525">
                  <c:v>0.58353999999999995</c:v>
                </c:pt>
                <c:pt idx="3526">
                  <c:v>0.56955</c:v>
                </c:pt>
                <c:pt idx="3527">
                  <c:v>0.55215000000000003</c:v>
                </c:pt>
                <c:pt idx="3528">
                  <c:v>0.54749999999999999</c:v>
                </c:pt>
                <c:pt idx="3529">
                  <c:v>0.54112142900000004</c:v>
                </c:pt>
                <c:pt idx="3530">
                  <c:v>0.53623333299999998</c:v>
                </c:pt>
                <c:pt idx="3531">
                  <c:v>0.53163230800000005</c:v>
                </c:pt>
                <c:pt idx="3532">
                  <c:v>0.52187142900000005</c:v>
                </c:pt>
                <c:pt idx="3533">
                  <c:v>0.50563333300000002</c:v>
                </c:pt>
                <c:pt idx="3534">
                  <c:v>0.49059999999999998</c:v>
                </c:pt>
                <c:pt idx="3535">
                  <c:v>0.45275714299999997</c:v>
                </c:pt>
                <c:pt idx="3536">
                  <c:v>0.44350000000000001</c:v>
                </c:pt>
                <c:pt idx="3537">
                  <c:v>0.42149999999999999</c:v>
                </c:pt>
                <c:pt idx="3538">
                  <c:v>0.41998124999999997</c:v>
                </c:pt>
                <c:pt idx="3539">
                  <c:v>0.39661999999999997</c:v>
                </c:pt>
                <c:pt idx="3540">
                  <c:v>0.35949999999999999</c:v>
                </c:pt>
                <c:pt idx="3541">
                  <c:v>0.31472</c:v>
                </c:pt>
                <c:pt idx="3542">
                  <c:v>0.31077362600000003</c:v>
                </c:pt>
                <c:pt idx="3543">
                  <c:v>0.29818888900000001</c:v>
                </c:pt>
                <c:pt idx="3544">
                  <c:v>0.292412903</c:v>
                </c:pt>
                <c:pt idx="3545">
                  <c:v>0.28926774199999999</c:v>
                </c:pt>
                <c:pt idx="3546">
                  <c:v>0.27668999999999999</c:v>
                </c:pt>
                <c:pt idx="3547">
                  <c:v>0.2732</c:v>
                </c:pt>
                <c:pt idx="3548">
                  <c:v>0.20743888899999999</c:v>
                </c:pt>
                <c:pt idx="3549">
                  <c:v>0.19195999999999999</c:v>
                </c:pt>
                <c:pt idx="3550">
                  <c:v>0.1724</c:v>
                </c:pt>
                <c:pt idx="3551">
                  <c:v>0.1164</c:v>
                </c:pt>
                <c:pt idx="3552">
                  <c:v>0.10856666700000001</c:v>
                </c:pt>
                <c:pt idx="3553">
                  <c:v>0.107317647</c:v>
                </c:pt>
                <c:pt idx="3554">
                  <c:v>8.5203448000000001E-2</c:v>
                </c:pt>
                <c:pt idx="3555">
                  <c:v>6.9433333E-2</c:v>
                </c:pt>
                <c:pt idx="3556">
                  <c:v>3.6600000000000001E-2</c:v>
                </c:pt>
                <c:pt idx="3557">
                  <c:v>2.8979999999999999E-2</c:v>
                </c:pt>
                <c:pt idx="3558">
                  <c:v>2.6063636000000001E-2</c:v>
                </c:pt>
                <c:pt idx="3559">
                  <c:v>9.5545449999999994E-3</c:v>
                </c:pt>
                <c:pt idx="3560">
                  <c:v>7.0499999999999998E-3</c:v>
                </c:pt>
                <c:pt idx="3561">
                  <c:v>4.1555560000000004E-3</c:v>
                </c:pt>
                <c:pt idx="3562">
                  <c:v>-3.6811999999999998E-2</c:v>
                </c:pt>
                <c:pt idx="3563">
                  <c:v>-9.7239999999999993E-2</c:v>
                </c:pt>
                <c:pt idx="3564">
                  <c:v>-0.147427273</c:v>
                </c:pt>
                <c:pt idx="3565">
                  <c:v>-0.16520833300000001</c:v>
                </c:pt>
                <c:pt idx="3566">
                  <c:v>-0.16628333300000001</c:v>
                </c:pt>
                <c:pt idx="3567">
                  <c:v>-0.16931538500000001</c:v>
                </c:pt>
                <c:pt idx="3568">
                  <c:v>-0.1706</c:v>
                </c:pt>
                <c:pt idx="3569">
                  <c:v>-0.203014634</c:v>
                </c:pt>
                <c:pt idx="3570">
                  <c:v>-0.23193333299999999</c:v>
                </c:pt>
                <c:pt idx="3571">
                  <c:v>-0.256266667</c:v>
                </c:pt>
                <c:pt idx="3572">
                  <c:v>-0.25646666699999998</c:v>
                </c:pt>
                <c:pt idx="3573">
                  <c:v>-0.29599999999999999</c:v>
                </c:pt>
                <c:pt idx="3574">
                  <c:v>-0.35270000000000001</c:v>
                </c:pt>
                <c:pt idx="3575">
                  <c:v>-0.36561086999999998</c:v>
                </c:pt>
                <c:pt idx="3576">
                  <c:v>-0.36672162200000002</c:v>
                </c:pt>
                <c:pt idx="3577">
                  <c:v>-0.38179999999999997</c:v>
                </c:pt>
                <c:pt idx="3578">
                  <c:v>-0.42799999999999999</c:v>
                </c:pt>
                <c:pt idx="3579">
                  <c:v>-0.43845000000000001</c:v>
                </c:pt>
                <c:pt idx="3580">
                  <c:v>-0.48565999999999998</c:v>
                </c:pt>
                <c:pt idx="3581">
                  <c:v>-0.50912857099999997</c:v>
                </c:pt>
                <c:pt idx="3582">
                  <c:v>-0.51609090899999999</c:v>
                </c:pt>
                <c:pt idx="3583">
                  <c:v>-0.65369999999999995</c:v>
                </c:pt>
                <c:pt idx="3584">
                  <c:v>-0.7611</c:v>
                </c:pt>
                <c:pt idx="3585">
                  <c:v>-0.779679487</c:v>
                </c:pt>
                <c:pt idx="3586">
                  <c:v>-0.80074999999999996</c:v>
                </c:pt>
                <c:pt idx="3587">
                  <c:v>-0.80200000000000005</c:v>
                </c:pt>
                <c:pt idx="3588">
                  <c:v>-0.81274999999999997</c:v>
                </c:pt>
                <c:pt idx="3589">
                  <c:v>-0.86439999999999995</c:v>
                </c:pt>
                <c:pt idx="3590">
                  <c:v>-0.87019999999999997</c:v>
                </c:pt>
                <c:pt idx="3591">
                  <c:v>-0.94340000000000002</c:v>
                </c:pt>
                <c:pt idx="3592">
                  <c:v>-0.95689999999999997</c:v>
                </c:pt>
                <c:pt idx="3593">
                  <c:v>-0.96230000000000004</c:v>
                </c:pt>
                <c:pt idx="3594">
                  <c:v>-0.96609999999999996</c:v>
                </c:pt>
                <c:pt idx="3595">
                  <c:v>-0.9718</c:v>
                </c:pt>
                <c:pt idx="3596">
                  <c:v>-0.97940000000000005</c:v>
                </c:pt>
                <c:pt idx="3597">
                  <c:v>-0.98409999999999997</c:v>
                </c:pt>
                <c:pt idx="3598">
                  <c:v>-0.98684000000000005</c:v>
                </c:pt>
                <c:pt idx="3599">
                  <c:v>-0.99650000000000005</c:v>
                </c:pt>
                <c:pt idx="3600">
                  <c:v>-0.99809999999999999</c:v>
                </c:pt>
                <c:pt idx="3601">
                  <c:v>0.99450000000000005</c:v>
                </c:pt>
                <c:pt idx="3602">
                  <c:v>0.9859</c:v>
                </c:pt>
                <c:pt idx="3603">
                  <c:v>0.98019999999999996</c:v>
                </c:pt>
                <c:pt idx="3604">
                  <c:v>0.97970000000000002</c:v>
                </c:pt>
                <c:pt idx="3605">
                  <c:v>0.97550000000000003</c:v>
                </c:pt>
                <c:pt idx="3606">
                  <c:v>0.97407500000000002</c:v>
                </c:pt>
                <c:pt idx="3607">
                  <c:v>0.95979999999999999</c:v>
                </c:pt>
                <c:pt idx="3608">
                  <c:v>0.95589999999999997</c:v>
                </c:pt>
                <c:pt idx="3609">
                  <c:v>0.95089999999999997</c:v>
                </c:pt>
                <c:pt idx="3610">
                  <c:v>0.93393999999999999</c:v>
                </c:pt>
                <c:pt idx="3611">
                  <c:v>0.90810000000000002</c:v>
                </c:pt>
                <c:pt idx="3612">
                  <c:v>0.90490000000000004</c:v>
                </c:pt>
                <c:pt idx="3613">
                  <c:v>0.89085454500000005</c:v>
                </c:pt>
                <c:pt idx="3614">
                  <c:v>0.88600000000000001</c:v>
                </c:pt>
                <c:pt idx="3615">
                  <c:v>0.76129999999999998</c:v>
                </c:pt>
                <c:pt idx="3616">
                  <c:v>0.69079999999999997</c:v>
                </c:pt>
                <c:pt idx="3617">
                  <c:v>0.68840000000000001</c:v>
                </c:pt>
                <c:pt idx="3618">
                  <c:v>0.68789999999999996</c:v>
                </c:pt>
                <c:pt idx="3619">
                  <c:v>0.68318999999999996</c:v>
                </c:pt>
                <c:pt idx="3620">
                  <c:v>0.6653</c:v>
                </c:pt>
                <c:pt idx="3621">
                  <c:v>0.64019999999999999</c:v>
                </c:pt>
                <c:pt idx="3622">
                  <c:v>0.613714286</c:v>
                </c:pt>
                <c:pt idx="3623">
                  <c:v>0.595788333</c:v>
                </c:pt>
                <c:pt idx="3624">
                  <c:v>0.54990000000000006</c:v>
                </c:pt>
                <c:pt idx="3625">
                  <c:v>0.49309166700000001</c:v>
                </c:pt>
                <c:pt idx="3626">
                  <c:v>0.46294999999999997</c:v>
                </c:pt>
                <c:pt idx="3627">
                  <c:v>0.44990000000000002</c:v>
                </c:pt>
                <c:pt idx="3628">
                  <c:v>0.44874999999999998</c:v>
                </c:pt>
                <c:pt idx="3629">
                  <c:v>0.40835714299999998</c:v>
                </c:pt>
                <c:pt idx="3630">
                  <c:v>0.37568750000000001</c:v>
                </c:pt>
                <c:pt idx="3631">
                  <c:v>0.35577500000000001</c:v>
                </c:pt>
                <c:pt idx="3632">
                  <c:v>0.34728333300000003</c:v>
                </c:pt>
                <c:pt idx="3633">
                  <c:v>0.34720000000000001</c:v>
                </c:pt>
                <c:pt idx="3634">
                  <c:v>0.34103749999999999</c:v>
                </c:pt>
                <c:pt idx="3635">
                  <c:v>0.33092291699999998</c:v>
                </c:pt>
                <c:pt idx="3636">
                  <c:v>0.31663333300000002</c:v>
                </c:pt>
                <c:pt idx="3637">
                  <c:v>0.31562421899999998</c:v>
                </c:pt>
                <c:pt idx="3638">
                  <c:v>0.31133333299999999</c:v>
                </c:pt>
                <c:pt idx="3639">
                  <c:v>0.30543269200000001</c:v>
                </c:pt>
                <c:pt idx="3640">
                  <c:v>0.29801860499999999</c:v>
                </c:pt>
                <c:pt idx="3641">
                  <c:v>0.23924999999999999</c:v>
                </c:pt>
                <c:pt idx="3642">
                  <c:v>0.2382</c:v>
                </c:pt>
                <c:pt idx="3643">
                  <c:v>0.13682222199999999</c:v>
                </c:pt>
                <c:pt idx="3644">
                  <c:v>0.12149090899999999</c:v>
                </c:pt>
                <c:pt idx="3645">
                  <c:v>0.10575</c:v>
                </c:pt>
                <c:pt idx="3646">
                  <c:v>9.9111111000000002E-2</c:v>
                </c:pt>
                <c:pt idx="3647">
                  <c:v>9.0833333000000002E-2</c:v>
                </c:pt>
                <c:pt idx="3648">
                  <c:v>8.5890698000000001E-2</c:v>
                </c:pt>
                <c:pt idx="3649">
                  <c:v>3.1038889E-2</c:v>
                </c:pt>
                <c:pt idx="3650">
                  <c:v>1.7833333E-2</c:v>
                </c:pt>
                <c:pt idx="3651">
                  <c:v>2.9999999999999997E-4</c:v>
                </c:pt>
                <c:pt idx="3652">
                  <c:v>-0.109225</c:v>
                </c:pt>
                <c:pt idx="3653">
                  <c:v>-0.160618182</c:v>
                </c:pt>
                <c:pt idx="3654">
                  <c:v>-0.184233333</c:v>
                </c:pt>
                <c:pt idx="3655">
                  <c:v>-0.18690000000000001</c:v>
                </c:pt>
                <c:pt idx="3656">
                  <c:v>-0.2114</c:v>
                </c:pt>
                <c:pt idx="3657">
                  <c:v>-0.22873333300000001</c:v>
                </c:pt>
                <c:pt idx="3658">
                  <c:v>-0.23227999999999999</c:v>
                </c:pt>
                <c:pt idx="3659">
                  <c:v>-0.252863636</c:v>
                </c:pt>
                <c:pt idx="3660">
                  <c:v>-0.29599999999999999</c:v>
                </c:pt>
                <c:pt idx="3661">
                  <c:v>-0.29895833300000002</c:v>
                </c:pt>
                <c:pt idx="3662">
                  <c:v>-0.3261</c:v>
                </c:pt>
                <c:pt idx="3663">
                  <c:v>-0.33189999999999997</c:v>
                </c:pt>
                <c:pt idx="3664">
                  <c:v>-0.35289999999999999</c:v>
                </c:pt>
                <c:pt idx="3665">
                  <c:v>-0.37290000000000001</c:v>
                </c:pt>
                <c:pt idx="3666">
                  <c:v>-0.38584705899999999</c:v>
                </c:pt>
                <c:pt idx="3667">
                  <c:v>-0.44040000000000001</c:v>
                </c:pt>
                <c:pt idx="3668">
                  <c:v>-0.45900000000000002</c:v>
                </c:pt>
                <c:pt idx="3669">
                  <c:v>-0.48977500000000002</c:v>
                </c:pt>
                <c:pt idx="3670">
                  <c:v>-0.52664999999999995</c:v>
                </c:pt>
                <c:pt idx="3671">
                  <c:v>-0.53459999999999996</c:v>
                </c:pt>
                <c:pt idx="3672">
                  <c:v>-0.54286000000000001</c:v>
                </c:pt>
                <c:pt idx="3673">
                  <c:v>-0.58030000000000004</c:v>
                </c:pt>
                <c:pt idx="3674">
                  <c:v>-0.59940000000000004</c:v>
                </c:pt>
                <c:pt idx="3675">
                  <c:v>-0.71259411800000005</c:v>
                </c:pt>
                <c:pt idx="3676">
                  <c:v>-0.72860000000000003</c:v>
                </c:pt>
                <c:pt idx="3677">
                  <c:v>-0.79695000000000005</c:v>
                </c:pt>
                <c:pt idx="3678">
                  <c:v>-0.82589999999999997</c:v>
                </c:pt>
                <c:pt idx="3679">
                  <c:v>-0.82688571399999999</c:v>
                </c:pt>
                <c:pt idx="3680">
                  <c:v>-0.82899999999999996</c:v>
                </c:pt>
                <c:pt idx="3681">
                  <c:v>-0.83160000000000001</c:v>
                </c:pt>
                <c:pt idx="3682">
                  <c:v>-0.877</c:v>
                </c:pt>
                <c:pt idx="3683">
                  <c:v>-0.88600000000000001</c:v>
                </c:pt>
                <c:pt idx="3684">
                  <c:v>-0.90069999999999995</c:v>
                </c:pt>
                <c:pt idx="3685">
                  <c:v>-0.92063333300000005</c:v>
                </c:pt>
                <c:pt idx="3686">
                  <c:v>-0.92800000000000005</c:v>
                </c:pt>
                <c:pt idx="3687">
                  <c:v>-0.93889999999999996</c:v>
                </c:pt>
                <c:pt idx="3688">
                  <c:v>-0.96120000000000005</c:v>
                </c:pt>
                <c:pt idx="3689">
                  <c:v>-0.96609999999999996</c:v>
                </c:pt>
                <c:pt idx="3690">
                  <c:v>-0.98029999999999995</c:v>
                </c:pt>
                <c:pt idx="3691">
                  <c:v>-0.99460000000000004</c:v>
                </c:pt>
                <c:pt idx="3692">
                  <c:v>0.99539999999999995</c:v>
                </c:pt>
                <c:pt idx="3693">
                  <c:v>0.98829999999999996</c:v>
                </c:pt>
                <c:pt idx="3694">
                  <c:v>0.98650000000000004</c:v>
                </c:pt>
                <c:pt idx="3695">
                  <c:v>0.98080000000000001</c:v>
                </c:pt>
                <c:pt idx="3696">
                  <c:v>0.96860000000000002</c:v>
                </c:pt>
                <c:pt idx="3697">
                  <c:v>0.9667</c:v>
                </c:pt>
                <c:pt idx="3698">
                  <c:v>0.96419999999999995</c:v>
                </c:pt>
                <c:pt idx="3699">
                  <c:v>0.96389999999999998</c:v>
                </c:pt>
                <c:pt idx="3700">
                  <c:v>0.96319999999999995</c:v>
                </c:pt>
                <c:pt idx="3701">
                  <c:v>0.95555000000000001</c:v>
                </c:pt>
                <c:pt idx="3702">
                  <c:v>0.95089999999999997</c:v>
                </c:pt>
                <c:pt idx="3703">
                  <c:v>0.94679999999999997</c:v>
                </c:pt>
                <c:pt idx="3704">
                  <c:v>0.94510000000000005</c:v>
                </c:pt>
                <c:pt idx="3705">
                  <c:v>0.94389999999999996</c:v>
                </c:pt>
                <c:pt idx="3706">
                  <c:v>0.93230000000000002</c:v>
                </c:pt>
                <c:pt idx="3707">
                  <c:v>0.89880000000000004</c:v>
                </c:pt>
                <c:pt idx="3708">
                  <c:v>0.89354999999999996</c:v>
                </c:pt>
                <c:pt idx="3709">
                  <c:v>0.86580000000000001</c:v>
                </c:pt>
                <c:pt idx="3710">
                  <c:v>0.83750000000000002</c:v>
                </c:pt>
                <c:pt idx="3711">
                  <c:v>0.79984</c:v>
                </c:pt>
                <c:pt idx="3712">
                  <c:v>0.78657500000000002</c:v>
                </c:pt>
                <c:pt idx="3713">
                  <c:v>0.74417777799999996</c:v>
                </c:pt>
                <c:pt idx="3714">
                  <c:v>0.71840000000000004</c:v>
                </c:pt>
                <c:pt idx="3715">
                  <c:v>0.65736249999999996</c:v>
                </c:pt>
                <c:pt idx="3716">
                  <c:v>0.6109</c:v>
                </c:pt>
                <c:pt idx="3717">
                  <c:v>0.56830000000000003</c:v>
                </c:pt>
                <c:pt idx="3718">
                  <c:v>0.56576269800000001</c:v>
                </c:pt>
                <c:pt idx="3719">
                  <c:v>0.53607358500000002</c:v>
                </c:pt>
                <c:pt idx="3720">
                  <c:v>0.52669999999999995</c:v>
                </c:pt>
                <c:pt idx="3721">
                  <c:v>0.50775000000000003</c:v>
                </c:pt>
                <c:pt idx="3722">
                  <c:v>0.40236470600000002</c:v>
                </c:pt>
                <c:pt idx="3723">
                  <c:v>0.37436666699999999</c:v>
                </c:pt>
                <c:pt idx="3724">
                  <c:v>0.37253636400000001</c:v>
                </c:pt>
                <c:pt idx="3725">
                  <c:v>0.366919828</c:v>
                </c:pt>
                <c:pt idx="3726">
                  <c:v>0.345937736</c:v>
                </c:pt>
                <c:pt idx="3727">
                  <c:v>0.34</c:v>
                </c:pt>
                <c:pt idx="3728">
                  <c:v>0.28782222200000002</c:v>
                </c:pt>
                <c:pt idx="3729">
                  <c:v>0.27574659099999999</c:v>
                </c:pt>
                <c:pt idx="3730">
                  <c:v>0.268368</c:v>
                </c:pt>
                <c:pt idx="3731">
                  <c:v>0.26204285700000002</c:v>
                </c:pt>
                <c:pt idx="3732">
                  <c:v>0.24786153799999999</c:v>
                </c:pt>
                <c:pt idx="3733">
                  <c:v>0.24632736799999999</c:v>
                </c:pt>
                <c:pt idx="3734">
                  <c:v>0.23874000000000001</c:v>
                </c:pt>
                <c:pt idx="3735">
                  <c:v>0.23143043499999999</c:v>
                </c:pt>
                <c:pt idx="3736">
                  <c:v>0.22416190499999999</c:v>
                </c:pt>
                <c:pt idx="3737">
                  <c:v>0.20897499999999999</c:v>
                </c:pt>
                <c:pt idx="3738">
                  <c:v>0.20680000000000001</c:v>
                </c:pt>
                <c:pt idx="3739">
                  <c:v>0.203718182</c:v>
                </c:pt>
                <c:pt idx="3740">
                  <c:v>0.19089999999999999</c:v>
                </c:pt>
                <c:pt idx="3741">
                  <c:v>0.18177142900000001</c:v>
                </c:pt>
                <c:pt idx="3742">
                  <c:v>0.170687324</c:v>
                </c:pt>
                <c:pt idx="3743">
                  <c:v>0.13375999999999999</c:v>
                </c:pt>
                <c:pt idx="3744">
                  <c:v>9.6809091E-2</c:v>
                </c:pt>
                <c:pt idx="3745">
                  <c:v>7.2749999999999995E-2</c:v>
                </c:pt>
                <c:pt idx="3746">
                  <c:v>5.6860000000000001E-2</c:v>
                </c:pt>
                <c:pt idx="3747">
                  <c:v>5.6536363999999999E-2</c:v>
                </c:pt>
                <c:pt idx="3748">
                  <c:v>4.9129091E-2</c:v>
                </c:pt>
                <c:pt idx="3749">
                  <c:v>2.58E-2</c:v>
                </c:pt>
                <c:pt idx="3750">
                  <c:v>-1.5781481E-2</c:v>
                </c:pt>
                <c:pt idx="3751">
                  <c:v>-1.8261972000000001E-2</c:v>
                </c:pt>
                <c:pt idx="3752">
                  <c:v>-2.1930000000000002E-2</c:v>
                </c:pt>
                <c:pt idx="3753">
                  <c:v>-5.8116666999999997E-2</c:v>
                </c:pt>
                <c:pt idx="3754">
                  <c:v>-8.1900000000000001E-2</c:v>
                </c:pt>
                <c:pt idx="3755">
                  <c:v>-0.17861250000000001</c:v>
                </c:pt>
                <c:pt idx="3756">
                  <c:v>-0.2058875</c:v>
                </c:pt>
                <c:pt idx="3757">
                  <c:v>-0.27199791699999998</c:v>
                </c:pt>
                <c:pt idx="3758">
                  <c:v>-0.29330000000000001</c:v>
                </c:pt>
                <c:pt idx="3759">
                  <c:v>-0.29599999999999999</c:v>
                </c:pt>
                <c:pt idx="3760">
                  <c:v>-0.31640000000000001</c:v>
                </c:pt>
                <c:pt idx="3761">
                  <c:v>-0.32106666699999997</c:v>
                </c:pt>
                <c:pt idx="3762">
                  <c:v>-0.32720277800000003</c:v>
                </c:pt>
                <c:pt idx="3763">
                  <c:v>-0.38419999999999999</c:v>
                </c:pt>
                <c:pt idx="3764">
                  <c:v>-0.45112000000000002</c:v>
                </c:pt>
                <c:pt idx="3765">
                  <c:v>-0.4738</c:v>
                </c:pt>
                <c:pt idx="3766">
                  <c:v>-0.50119999999999998</c:v>
                </c:pt>
                <c:pt idx="3767">
                  <c:v>-0.5423</c:v>
                </c:pt>
                <c:pt idx="3768">
                  <c:v>-0.55420000000000003</c:v>
                </c:pt>
                <c:pt idx="3769">
                  <c:v>-0.58716999999999997</c:v>
                </c:pt>
                <c:pt idx="3770">
                  <c:v>-0.66539999999999999</c:v>
                </c:pt>
                <c:pt idx="3771">
                  <c:v>-0.70507333299999997</c:v>
                </c:pt>
                <c:pt idx="3772">
                  <c:v>-0.73739062499999997</c:v>
                </c:pt>
                <c:pt idx="3773">
                  <c:v>-0.77410000000000001</c:v>
                </c:pt>
                <c:pt idx="3774">
                  <c:v>-0.78315000000000001</c:v>
                </c:pt>
                <c:pt idx="3775">
                  <c:v>-0.80664999999999998</c:v>
                </c:pt>
                <c:pt idx="3776">
                  <c:v>-0.83160000000000001</c:v>
                </c:pt>
                <c:pt idx="3777">
                  <c:v>-0.83509999999999995</c:v>
                </c:pt>
                <c:pt idx="3778">
                  <c:v>-0.84019999999999995</c:v>
                </c:pt>
                <c:pt idx="3779">
                  <c:v>-0.84109999999999996</c:v>
                </c:pt>
                <c:pt idx="3780">
                  <c:v>-0.86890000000000001</c:v>
                </c:pt>
                <c:pt idx="3781">
                  <c:v>-0.87780000000000002</c:v>
                </c:pt>
                <c:pt idx="3782">
                  <c:v>-0.87927272700000003</c:v>
                </c:pt>
                <c:pt idx="3783">
                  <c:v>-0.89849999999999997</c:v>
                </c:pt>
                <c:pt idx="3784">
                  <c:v>-0.90290000000000004</c:v>
                </c:pt>
                <c:pt idx="3785">
                  <c:v>-0.92330000000000001</c:v>
                </c:pt>
                <c:pt idx="3786">
                  <c:v>-0.92825000000000002</c:v>
                </c:pt>
                <c:pt idx="3787">
                  <c:v>-0.93984999999999996</c:v>
                </c:pt>
                <c:pt idx="3788">
                  <c:v>-0.94483333300000005</c:v>
                </c:pt>
                <c:pt idx="3789">
                  <c:v>-0.94740000000000002</c:v>
                </c:pt>
                <c:pt idx="3790">
                  <c:v>-0.95689999999999997</c:v>
                </c:pt>
                <c:pt idx="3791">
                  <c:v>-0.95950000000000002</c:v>
                </c:pt>
                <c:pt idx="3792">
                  <c:v>-0.98180000000000001</c:v>
                </c:pt>
                <c:pt idx="3793">
                  <c:v>-0.98219999999999996</c:v>
                </c:pt>
                <c:pt idx="3794">
                  <c:v>-0.98396666700000002</c:v>
                </c:pt>
                <c:pt idx="3795">
                  <c:v>-0.98729999999999996</c:v>
                </c:pt>
                <c:pt idx="3796">
                  <c:v>-0.98909999999999998</c:v>
                </c:pt>
                <c:pt idx="3797">
                  <c:v>0.99709999999999999</c:v>
                </c:pt>
                <c:pt idx="3798">
                  <c:v>0.99460000000000004</c:v>
                </c:pt>
                <c:pt idx="3799">
                  <c:v>0.99409999999999998</c:v>
                </c:pt>
                <c:pt idx="3800">
                  <c:v>0.99053333300000002</c:v>
                </c:pt>
                <c:pt idx="3801">
                  <c:v>0.98709999999999998</c:v>
                </c:pt>
                <c:pt idx="3802">
                  <c:v>0.98609999999999998</c:v>
                </c:pt>
                <c:pt idx="3803">
                  <c:v>0.98519999999999996</c:v>
                </c:pt>
                <c:pt idx="3804">
                  <c:v>0.98509999999999998</c:v>
                </c:pt>
                <c:pt idx="3805">
                  <c:v>0.983375</c:v>
                </c:pt>
                <c:pt idx="3806">
                  <c:v>0.98260000000000003</c:v>
                </c:pt>
                <c:pt idx="3807">
                  <c:v>0.98173333299999999</c:v>
                </c:pt>
                <c:pt idx="3808">
                  <c:v>0.9778</c:v>
                </c:pt>
                <c:pt idx="3809">
                  <c:v>0.97689999999999999</c:v>
                </c:pt>
                <c:pt idx="3810">
                  <c:v>0.97660000000000002</c:v>
                </c:pt>
                <c:pt idx="3811">
                  <c:v>0.97350000000000003</c:v>
                </c:pt>
                <c:pt idx="3812">
                  <c:v>0.97340000000000004</c:v>
                </c:pt>
                <c:pt idx="3813">
                  <c:v>0.96609999999999996</c:v>
                </c:pt>
                <c:pt idx="3814">
                  <c:v>0.96230000000000004</c:v>
                </c:pt>
                <c:pt idx="3815">
                  <c:v>0.96050000000000002</c:v>
                </c:pt>
                <c:pt idx="3816">
                  <c:v>0.95269999999999999</c:v>
                </c:pt>
                <c:pt idx="3817">
                  <c:v>0.94230000000000003</c:v>
                </c:pt>
                <c:pt idx="3818">
                  <c:v>0.9395</c:v>
                </c:pt>
                <c:pt idx="3819">
                  <c:v>0.93700000000000006</c:v>
                </c:pt>
                <c:pt idx="3820">
                  <c:v>0.93279999999999996</c:v>
                </c:pt>
                <c:pt idx="3821">
                  <c:v>0.91400000000000003</c:v>
                </c:pt>
                <c:pt idx="3822">
                  <c:v>0.91339999999999999</c:v>
                </c:pt>
                <c:pt idx="3823">
                  <c:v>0.88590000000000002</c:v>
                </c:pt>
                <c:pt idx="3824">
                  <c:v>0.85845000000000005</c:v>
                </c:pt>
                <c:pt idx="3825">
                  <c:v>0.84019999999999995</c:v>
                </c:pt>
                <c:pt idx="3826">
                  <c:v>0.81577857099999995</c:v>
                </c:pt>
                <c:pt idx="3827">
                  <c:v>0.75060000000000004</c:v>
                </c:pt>
                <c:pt idx="3828">
                  <c:v>0.73909999999999998</c:v>
                </c:pt>
                <c:pt idx="3829">
                  <c:v>0.72607777799999995</c:v>
                </c:pt>
                <c:pt idx="3830">
                  <c:v>0.68886666699999999</c:v>
                </c:pt>
                <c:pt idx="3831">
                  <c:v>0.66866153800000006</c:v>
                </c:pt>
                <c:pt idx="3832">
                  <c:v>0.65760714300000001</c:v>
                </c:pt>
                <c:pt idx="3833">
                  <c:v>0.63179629599999998</c:v>
                </c:pt>
                <c:pt idx="3834">
                  <c:v>0.60070000000000001</c:v>
                </c:pt>
                <c:pt idx="3835">
                  <c:v>0.592966667</c:v>
                </c:pt>
                <c:pt idx="3836">
                  <c:v>0.5917</c:v>
                </c:pt>
                <c:pt idx="3837">
                  <c:v>0.56364999999999998</c:v>
                </c:pt>
                <c:pt idx="3838">
                  <c:v>0.55717499999999998</c:v>
                </c:pt>
                <c:pt idx="3839">
                  <c:v>0.54479999999999995</c:v>
                </c:pt>
                <c:pt idx="3840">
                  <c:v>0.54043750000000002</c:v>
                </c:pt>
                <c:pt idx="3841">
                  <c:v>0.53934074099999996</c:v>
                </c:pt>
                <c:pt idx="3842">
                  <c:v>0.49820625000000002</c:v>
                </c:pt>
                <c:pt idx="3843">
                  <c:v>0.37558809500000001</c:v>
                </c:pt>
                <c:pt idx="3844">
                  <c:v>0.34268490600000001</c:v>
                </c:pt>
                <c:pt idx="3845">
                  <c:v>0.29674137900000003</c:v>
                </c:pt>
                <c:pt idx="3846">
                  <c:v>0.29262105300000002</c:v>
                </c:pt>
                <c:pt idx="3847">
                  <c:v>0.28189999999999998</c:v>
                </c:pt>
                <c:pt idx="3848">
                  <c:v>0.28144028799999998</c:v>
                </c:pt>
                <c:pt idx="3849">
                  <c:v>0.27664285700000002</c:v>
                </c:pt>
                <c:pt idx="3850">
                  <c:v>0.25356666700000002</c:v>
                </c:pt>
                <c:pt idx="3851">
                  <c:v>0.250639683</c:v>
                </c:pt>
                <c:pt idx="3852">
                  <c:v>0.25</c:v>
                </c:pt>
                <c:pt idx="3853">
                  <c:v>0.23480000000000001</c:v>
                </c:pt>
                <c:pt idx="3854">
                  <c:v>0.17979999999999999</c:v>
                </c:pt>
                <c:pt idx="3855">
                  <c:v>0.16983000000000001</c:v>
                </c:pt>
                <c:pt idx="3856">
                  <c:v>0.16245833300000001</c:v>
                </c:pt>
                <c:pt idx="3857">
                  <c:v>0.15513333300000001</c:v>
                </c:pt>
                <c:pt idx="3858">
                  <c:v>0.15319833299999999</c:v>
                </c:pt>
                <c:pt idx="3859">
                  <c:v>0.106504348</c:v>
                </c:pt>
                <c:pt idx="3860">
                  <c:v>0.10290000000000001</c:v>
                </c:pt>
                <c:pt idx="3861">
                  <c:v>7.8899999999999998E-2</c:v>
                </c:pt>
                <c:pt idx="3862">
                  <c:v>7.4826086999999999E-2</c:v>
                </c:pt>
                <c:pt idx="3863">
                  <c:v>2.0916667E-2</c:v>
                </c:pt>
                <c:pt idx="3864">
                  <c:v>2.9230770000000001E-3</c:v>
                </c:pt>
                <c:pt idx="3865">
                  <c:v>-6.9999999999999999E-4</c:v>
                </c:pt>
                <c:pt idx="3866">
                  <c:v>-8.6636360000000006E-3</c:v>
                </c:pt>
                <c:pt idx="3867">
                  <c:v>-2.9172726999999999E-2</c:v>
                </c:pt>
                <c:pt idx="3868">
                  <c:v>-5.2449999999999997E-2</c:v>
                </c:pt>
                <c:pt idx="3869">
                  <c:v>-7.9375000000000001E-2</c:v>
                </c:pt>
                <c:pt idx="3870">
                  <c:v>-8.4425E-2</c:v>
                </c:pt>
                <c:pt idx="3871">
                  <c:v>-8.6400000000000005E-2</c:v>
                </c:pt>
                <c:pt idx="3872">
                  <c:v>-0.12003333300000001</c:v>
                </c:pt>
                <c:pt idx="3873">
                  <c:v>-0.128</c:v>
                </c:pt>
                <c:pt idx="3874">
                  <c:v>-0.184636842</c:v>
                </c:pt>
                <c:pt idx="3875">
                  <c:v>-0.20891000000000001</c:v>
                </c:pt>
                <c:pt idx="3876">
                  <c:v>-0.24344090900000001</c:v>
                </c:pt>
                <c:pt idx="3877">
                  <c:v>-0.25509999999999999</c:v>
                </c:pt>
                <c:pt idx="3878">
                  <c:v>-0.32774999999999999</c:v>
                </c:pt>
                <c:pt idx="3879">
                  <c:v>-0.375818182</c:v>
                </c:pt>
                <c:pt idx="3880">
                  <c:v>-0.38267647100000002</c:v>
                </c:pt>
                <c:pt idx="3881">
                  <c:v>-0.40161000000000002</c:v>
                </c:pt>
                <c:pt idx="3882">
                  <c:v>-0.5484</c:v>
                </c:pt>
                <c:pt idx="3883">
                  <c:v>-0.57574999999999998</c:v>
                </c:pt>
                <c:pt idx="3884">
                  <c:v>-0.59940000000000004</c:v>
                </c:pt>
                <c:pt idx="3885">
                  <c:v>-0.61636000000000002</c:v>
                </c:pt>
                <c:pt idx="3886">
                  <c:v>-0.63600000000000001</c:v>
                </c:pt>
                <c:pt idx="3887">
                  <c:v>-0.64234516100000005</c:v>
                </c:pt>
                <c:pt idx="3888">
                  <c:v>-0.64400000000000002</c:v>
                </c:pt>
                <c:pt idx="3889">
                  <c:v>-0.65756153799999995</c:v>
                </c:pt>
                <c:pt idx="3890">
                  <c:v>-0.65969999999999995</c:v>
                </c:pt>
                <c:pt idx="3891">
                  <c:v>-0.66185000000000005</c:v>
                </c:pt>
                <c:pt idx="3892">
                  <c:v>-0.67589999999999995</c:v>
                </c:pt>
                <c:pt idx="3893">
                  <c:v>-0.67891999999999997</c:v>
                </c:pt>
                <c:pt idx="3894">
                  <c:v>-0.69940000000000002</c:v>
                </c:pt>
                <c:pt idx="3895">
                  <c:v>-0.73931904800000003</c:v>
                </c:pt>
                <c:pt idx="3896">
                  <c:v>-0.75060000000000004</c:v>
                </c:pt>
                <c:pt idx="3897">
                  <c:v>-0.75290000000000001</c:v>
                </c:pt>
                <c:pt idx="3898">
                  <c:v>-0.81313333300000001</c:v>
                </c:pt>
                <c:pt idx="3899">
                  <c:v>-0.83160000000000001</c:v>
                </c:pt>
                <c:pt idx="3900">
                  <c:v>-0.83772999999999997</c:v>
                </c:pt>
                <c:pt idx="3901">
                  <c:v>-0.84960000000000002</c:v>
                </c:pt>
                <c:pt idx="3902">
                  <c:v>-0.85845000000000005</c:v>
                </c:pt>
                <c:pt idx="3903">
                  <c:v>-0.86580000000000001</c:v>
                </c:pt>
                <c:pt idx="3904">
                  <c:v>-0.89570000000000005</c:v>
                </c:pt>
                <c:pt idx="3905">
                  <c:v>-0.9022</c:v>
                </c:pt>
                <c:pt idx="3906">
                  <c:v>-0.92279999999999995</c:v>
                </c:pt>
                <c:pt idx="3907">
                  <c:v>-0.92600000000000005</c:v>
                </c:pt>
                <c:pt idx="3908">
                  <c:v>-0.94069999999999998</c:v>
                </c:pt>
                <c:pt idx="3909">
                  <c:v>-0.97009999999999996</c:v>
                </c:pt>
                <c:pt idx="3910">
                  <c:v>-0.98280000000000001</c:v>
                </c:pt>
                <c:pt idx="3911">
                  <c:v>-0.98450000000000004</c:v>
                </c:pt>
                <c:pt idx="3912">
                  <c:v>-0.98939999999999995</c:v>
                </c:pt>
                <c:pt idx="3913">
                  <c:v>0.98470000000000002</c:v>
                </c:pt>
                <c:pt idx="3914">
                  <c:v>0.98386666700000003</c:v>
                </c:pt>
                <c:pt idx="3915">
                  <c:v>0.9829</c:v>
                </c:pt>
                <c:pt idx="3916">
                  <c:v>0.98099999999999998</c:v>
                </c:pt>
                <c:pt idx="3917">
                  <c:v>0.97799999999999998</c:v>
                </c:pt>
                <c:pt idx="3918">
                  <c:v>0.97024999999999995</c:v>
                </c:pt>
                <c:pt idx="3919">
                  <c:v>0.96799999999999997</c:v>
                </c:pt>
                <c:pt idx="3920">
                  <c:v>0.95169999999999999</c:v>
                </c:pt>
                <c:pt idx="3921">
                  <c:v>0.95050000000000001</c:v>
                </c:pt>
                <c:pt idx="3922">
                  <c:v>0.94469999999999998</c:v>
                </c:pt>
                <c:pt idx="3923">
                  <c:v>0.93600000000000005</c:v>
                </c:pt>
                <c:pt idx="3924">
                  <c:v>0.9325</c:v>
                </c:pt>
                <c:pt idx="3925">
                  <c:v>0.92959999999999998</c:v>
                </c:pt>
                <c:pt idx="3926">
                  <c:v>0.92889999999999995</c:v>
                </c:pt>
                <c:pt idx="3927">
                  <c:v>0.91359999999999997</c:v>
                </c:pt>
                <c:pt idx="3928">
                  <c:v>0.88780000000000003</c:v>
                </c:pt>
                <c:pt idx="3929">
                  <c:v>0.87409999999999999</c:v>
                </c:pt>
                <c:pt idx="3930">
                  <c:v>0.87350000000000005</c:v>
                </c:pt>
                <c:pt idx="3931">
                  <c:v>0.86796666700000003</c:v>
                </c:pt>
                <c:pt idx="3932">
                  <c:v>0.8599</c:v>
                </c:pt>
                <c:pt idx="3933">
                  <c:v>0.85550000000000004</c:v>
                </c:pt>
                <c:pt idx="3934">
                  <c:v>0.751783333</c:v>
                </c:pt>
                <c:pt idx="3935">
                  <c:v>0.74485090899999995</c:v>
                </c:pt>
                <c:pt idx="3936">
                  <c:v>0.72150000000000003</c:v>
                </c:pt>
                <c:pt idx="3937">
                  <c:v>0.70579999999999998</c:v>
                </c:pt>
                <c:pt idx="3938">
                  <c:v>0.65659999999999996</c:v>
                </c:pt>
                <c:pt idx="3939">
                  <c:v>0.63263333300000002</c:v>
                </c:pt>
                <c:pt idx="3940">
                  <c:v>0.60603214299999997</c:v>
                </c:pt>
                <c:pt idx="3941">
                  <c:v>0.60089999999999999</c:v>
                </c:pt>
                <c:pt idx="3942">
                  <c:v>0.59943000000000002</c:v>
                </c:pt>
                <c:pt idx="3943">
                  <c:v>0.54800000000000004</c:v>
                </c:pt>
                <c:pt idx="3944">
                  <c:v>0.54174999999999995</c:v>
                </c:pt>
                <c:pt idx="3945">
                  <c:v>0.49930000000000002</c:v>
                </c:pt>
                <c:pt idx="3946">
                  <c:v>0.49864999999999998</c:v>
                </c:pt>
                <c:pt idx="3947">
                  <c:v>0.47899999999999998</c:v>
                </c:pt>
                <c:pt idx="3948">
                  <c:v>0.44790000000000002</c:v>
                </c:pt>
                <c:pt idx="3949">
                  <c:v>0.43703999999999998</c:v>
                </c:pt>
                <c:pt idx="3950">
                  <c:v>0.424026923</c:v>
                </c:pt>
                <c:pt idx="3951">
                  <c:v>0.40684999999999999</c:v>
                </c:pt>
                <c:pt idx="3952">
                  <c:v>0.40398400000000001</c:v>
                </c:pt>
                <c:pt idx="3953">
                  <c:v>0.37336666699999999</c:v>
                </c:pt>
                <c:pt idx="3954">
                  <c:v>0.3619</c:v>
                </c:pt>
                <c:pt idx="3955">
                  <c:v>0.360676471</c:v>
                </c:pt>
                <c:pt idx="3956">
                  <c:v>0.35014166699999999</c:v>
                </c:pt>
                <c:pt idx="3957">
                  <c:v>0.3407</c:v>
                </c:pt>
                <c:pt idx="3958">
                  <c:v>0.33757999999999999</c:v>
                </c:pt>
                <c:pt idx="3959">
                  <c:v>0.33651249999999999</c:v>
                </c:pt>
                <c:pt idx="3960">
                  <c:v>0.33289999999999997</c:v>
                </c:pt>
                <c:pt idx="3961">
                  <c:v>0.312233333</c:v>
                </c:pt>
                <c:pt idx="3962">
                  <c:v>0.266735</c:v>
                </c:pt>
                <c:pt idx="3963">
                  <c:v>0.2261</c:v>
                </c:pt>
                <c:pt idx="3964">
                  <c:v>0.20928387100000001</c:v>
                </c:pt>
                <c:pt idx="3965">
                  <c:v>0.1582875</c:v>
                </c:pt>
                <c:pt idx="3966">
                  <c:v>0.14938823500000001</c:v>
                </c:pt>
                <c:pt idx="3967">
                  <c:v>0.119976923</c:v>
                </c:pt>
                <c:pt idx="3968">
                  <c:v>0.10624400000000001</c:v>
                </c:pt>
                <c:pt idx="3969">
                  <c:v>0.101622222</c:v>
                </c:pt>
                <c:pt idx="3970">
                  <c:v>6.8099999999999994E-2</c:v>
                </c:pt>
                <c:pt idx="3971">
                  <c:v>5.3060870000000003E-2</c:v>
                </c:pt>
                <c:pt idx="3972">
                  <c:v>5.2400000000000002E-2</c:v>
                </c:pt>
                <c:pt idx="3973">
                  <c:v>3.6666667E-2</c:v>
                </c:pt>
                <c:pt idx="3974">
                  <c:v>2.8021429E-2</c:v>
                </c:pt>
                <c:pt idx="3975">
                  <c:v>2.5240000000000002E-3</c:v>
                </c:pt>
                <c:pt idx="3976">
                  <c:v>-7.0176189999999999E-2</c:v>
                </c:pt>
                <c:pt idx="3977">
                  <c:v>-7.1400000000000005E-2</c:v>
                </c:pt>
                <c:pt idx="3978">
                  <c:v>-7.7183333000000007E-2</c:v>
                </c:pt>
                <c:pt idx="3979">
                  <c:v>-7.7200000000000005E-2</c:v>
                </c:pt>
                <c:pt idx="3980">
                  <c:v>-0.128</c:v>
                </c:pt>
                <c:pt idx="3981">
                  <c:v>-0.130942857</c:v>
                </c:pt>
                <c:pt idx="3982">
                  <c:v>-0.15581666699999999</c:v>
                </c:pt>
                <c:pt idx="3983">
                  <c:v>-0.21477142900000001</c:v>
                </c:pt>
                <c:pt idx="3984">
                  <c:v>-0.23288571399999999</c:v>
                </c:pt>
                <c:pt idx="3985">
                  <c:v>-0.238933333</c:v>
                </c:pt>
                <c:pt idx="3986">
                  <c:v>-0.287984615</c:v>
                </c:pt>
                <c:pt idx="3987">
                  <c:v>-0.30614285699999999</c:v>
                </c:pt>
                <c:pt idx="3988">
                  <c:v>-0.34451111099999998</c:v>
                </c:pt>
                <c:pt idx="3989">
                  <c:v>-0.35518</c:v>
                </c:pt>
                <c:pt idx="3990">
                  <c:v>-0.37636666699999999</c:v>
                </c:pt>
                <c:pt idx="3991">
                  <c:v>-0.38250000000000001</c:v>
                </c:pt>
                <c:pt idx="3992">
                  <c:v>-0.40195531899999998</c:v>
                </c:pt>
                <c:pt idx="3993">
                  <c:v>-0.47670000000000001</c:v>
                </c:pt>
                <c:pt idx="3994">
                  <c:v>-0.62178275900000002</c:v>
                </c:pt>
                <c:pt idx="3995">
                  <c:v>-0.63796249999999999</c:v>
                </c:pt>
                <c:pt idx="3996">
                  <c:v>-0.71037586200000002</c:v>
                </c:pt>
                <c:pt idx="3997">
                  <c:v>-0.72130000000000005</c:v>
                </c:pt>
                <c:pt idx="3998">
                  <c:v>-0.73082499999999995</c:v>
                </c:pt>
                <c:pt idx="3999">
                  <c:v>-0.756692857</c:v>
                </c:pt>
                <c:pt idx="4000">
                  <c:v>-0.77357857100000005</c:v>
                </c:pt>
                <c:pt idx="4001">
                  <c:v>-0.82890689699999998</c:v>
                </c:pt>
                <c:pt idx="4002">
                  <c:v>-0.85499999999999998</c:v>
                </c:pt>
                <c:pt idx="4003">
                  <c:v>-0.85929999999999995</c:v>
                </c:pt>
                <c:pt idx="4004">
                  <c:v>-0.90690625000000002</c:v>
                </c:pt>
                <c:pt idx="4005">
                  <c:v>-0.90715000000000001</c:v>
                </c:pt>
                <c:pt idx="4006">
                  <c:v>-0.90810000000000002</c:v>
                </c:pt>
                <c:pt idx="4007">
                  <c:v>-0.94626153800000001</c:v>
                </c:pt>
                <c:pt idx="4008">
                  <c:v>-0.95433191500000003</c:v>
                </c:pt>
                <c:pt idx="4009">
                  <c:v>-0.95997500000000002</c:v>
                </c:pt>
                <c:pt idx="4010">
                  <c:v>-0.96409999999999996</c:v>
                </c:pt>
                <c:pt idx="4011">
                  <c:v>-0.96504999999999996</c:v>
                </c:pt>
                <c:pt idx="4012">
                  <c:v>-0.96609999999999996</c:v>
                </c:pt>
                <c:pt idx="4013">
                  <c:v>-0.96630000000000005</c:v>
                </c:pt>
                <c:pt idx="4014">
                  <c:v>-0.96660000000000001</c:v>
                </c:pt>
                <c:pt idx="4015">
                  <c:v>-0.98919999999999997</c:v>
                </c:pt>
                <c:pt idx="4016">
                  <c:v>-0.989633333</c:v>
                </c:pt>
                <c:pt idx="4017">
                  <c:v>0.99739999999999995</c:v>
                </c:pt>
                <c:pt idx="4018">
                  <c:v>0.99180000000000001</c:v>
                </c:pt>
                <c:pt idx="4019">
                  <c:v>0.97909999999999997</c:v>
                </c:pt>
                <c:pt idx="4020">
                  <c:v>0.97350000000000003</c:v>
                </c:pt>
                <c:pt idx="4021">
                  <c:v>0.96930000000000005</c:v>
                </c:pt>
                <c:pt idx="4022">
                  <c:v>0.95189999999999997</c:v>
                </c:pt>
                <c:pt idx="4023">
                  <c:v>0.94630000000000003</c:v>
                </c:pt>
                <c:pt idx="4024">
                  <c:v>0.94159999999999999</c:v>
                </c:pt>
                <c:pt idx="4025">
                  <c:v>0.93400000000000005</c:v>
                </c:pt>
                <c:pt idx="4026">
                  <c:v>0.91410000000000002</c:v>
                </c:pt>
                <c:pt idx="4027">
                  <c:v>0.90190000000000003</c:v>
                </c:pt>
                <c:pt idx="4028">
                  <c:v>0.89339999999999997</c:v>
                </c:pt>
                <c:pt idx="4029">
                  <c:v>0.89100000000000001</c:v>
                </c:pt>
                <c:pt idx="4030">
                  <c:v>0.88339999999999996</c:v>
                </c:pt>
                <c:pt idx="4031">
                  <c:v>0.88190000000000002</c:v>
                </c:pt>
                <c:pt idx="4032">
                  <c:v>0.86890000000000001</c:v>
                </c:pt>
                <c:pt idx="4033">
                  <c:v>0.84019999999999995</c:v>
                </c:pt>
                <c:pt idx="4034">
                  <c:v>0.80062857099999996</c:v>
                </c:pt>
                <c:pt idx="4035">
                  <c:v>0.79420000000000002</c:v>
                </c:pt>
                <c:pt idx="4036">
                  <c:v>0.78439999999999999</c:v>
                </c:pt>
                <c:pt idx="4037">
                  <c:v>0.72489999999999999</c:v>
                </c:pt>
                <c:pt idx="4038">
                  <c:v>0.65969999999999995</c:v>
                </c:pt>
                <c:pt idx="4039">
                  <c:v>0.61619999999999997</c:v>
                </c:pt>
                <c:pt idx="4040">
                  <c:v>0.59702307700000001</c:v>
                </c:pt>
                <c:pt idx="4041">
                  <c:v>0.59189999999999998</c:v>
                </c:pt>
                <c:pt idx="4042">
                  <c:v>0.56415000000000004</c:v>
                </c:pt>
                <c:pt idx="4043">
                  <c:v>0.54418437500000005</c:v>
                </c:pt>
                <c:pt idx="4044">
                  <c:v>0.5393</c:v>
                </c:pt>
                <c:pt idx="4045">
                  <c:v>0.52735624999999997</c:v>
                </c:pt>
                <c:pt idx="4046">
                  <c:v>0.51656250000000004</c:v>
                </c:pt>
                <c:pt idx="4047">
                  <c:v>0.51171428600000002</c:v>
                </c:pt>
                <c:pt idx="4048">
                  <c:v>0.50505714300000004</c:v>
                </c:pt>
                <c:pt idx="4049">
                  <c:v>0.50172000000000005</c:v>
                </c:pt>
                <c:pt idx="4050">
                  <c:v>0.48947499999999999</c:v>
                </c:pt>
                <c:pt idx="4051">
                  <c:v>0.488166667</c:v>
                </c:pt>
                <c:pt idx="4052">
                  <c:v>0.475442857</c:v>
                </c:pt>
                <c:pt idx="4053">
                  <c:v>0.47196363600000002</c:v>
                </c:pt>
                <c:pt idx="4054">
                  <c:v>0.427778571</c:v>
                </c:pt>
                <c:pt idx="4055">
                  <c:v>0.415755769</c:v>
                </c:pt>
                <c:pt idx="4056">
                  <c:v>0.41003846199999999</c:v>
                </c:pt>
                <c:pt idx="4057">
                  <c:v>0.38313000000000003</c:v>
                </c:pt>
                <c:pt idx="4058">
                  <c:v>0.38053684199999999</c:v>
                </c:pt>
                <c:pt idx="4059">
                  <c:v>0.37642042999999997</c:v>
                </c:pt>
                <c:pt idx="4060">
                  <c:v>0.36013846199999999</c:v>
                </c:pt>
                <c:pt idx="4061">
                  <c:v>0.35380303000000002</c:v>
                </c:pt>
                <c:pt idx="4062">
                  <c:v>0.32447446800000002</c:v>
                </c:pt>
                <c:pt idx="4063">
                  <c:v>0.31988749999999999</c:v>
                </c:pt>
                <c:pt idx="4064">
                  <c:v>0.30588333299999998</c:v>
                </c:pt>
                <c:pt idx="4065">
                  <c:v>0.29823529399999998</c:v>
                </c:pt>
                <c:pt idx="4066">
                  <c:v>0.29580000000000001</c:v>
                </c:pt>
                <c:pt idx="4067">
                  <c:v>0.24060000000000001</c:v>
                </c:pt>
                <c:pt idx="4068">
                  <c:v>0.22495999999999999</c:v>
                </c:pt>
                <c:pt idx="4069">
                  <c:v>0.19059999999999999</c:v>
                </c:pt>
                <c:pt idx="4070">
                  <c:v>0.184708333</c:v>
                </c:pt>
                <c:pt idx="4071">
                  <c:v>0.1779</c:v>
                </c:pt>
                <c:pt idx="4072">
                  <c:v>0.162314286</c:v>
                </c:pt>
                <c:pt idx="4073">
                  <c:v>8.7905882000000005E-2</c:v>
                </c:pt>
                <c:pt idx="4074">
                  <c:v>5.7680000000000002E-2</c:v>
                </c:pt>
                <c:pt idx="4075">
                  <c:v>5.0799999999999998E-2</c:v>
                </c:pt>
                <c:pt idx="4076">
                  <c:v>4.5859701000000003E-2</c:v>
                </c:pt>
                <c:pt idx="4077">
                  <c:v>2.1736957000000001E-2</c:v>
                </c:pt>
                <c:pt idx="4078">
                  <c:v>-2.58E-2</c:v>
                </c:pt>
                <c:pt idx="4079">
                  <c:v>-4.7259721999999997E-2</c:v>
                </c:pt>
                <c:pt idx="4080">
                  <c:v>-5.3400000000000003E-2</c:v>
                </c:pt>
                <c:pt idx="4081">
                  <c:v>-6.4747368E-2</c:v>
                </c:pt>
                <c:pt idx="4082">
                  <c:v>-8.7349999999999997E-2</c:v>
                </c:pt>
                <c:pt idx="4083">
                  <c:v>-0.14195555600000001</c:v>
                </c:pt>
                <c:pt idx="4084">
                  <c:v>-0.21604838700000001</c:v>
                </c:pt>
                <c:pt idx="4085">
                  <c:v>-0.24666666700000001</c:v>
                </c:pt>
                <c:pt idx="4086">
                  <c:v>-0.27821333300000001</c:v>
                </c:pt>
                <c:pt idx="4087">
                  <c:v>-0.32634999999999997</c:v>
                </c:pt>
                <c:pt idx="4088">
                  <c:v>-0.33595999999999998</c:v>
                </c:pt>
                <c:pt idx="4089">
                  <c:v>-0.34919666700000002</c:v>
                </c:pt>
                <c:pt idx="4090">
                  <c:v>-0.39175624999999997</c:v>
                </c:pt>
                <c:pt idx="4091">
                  <c:v>-0.47099999999999997</c:v>
                </c:pt>
                <c:pt idx="4092">
                  <c:v>-0.50885833300000005</c:v>
                </c:pt>
                <c:pt idx="4093">
                  <c:v>-0.56259999999999999</c:v>
                </c:pt>
                <c:pt idx="4094">
                  <c:v>-0.563596875</c:v>
                </c:pt>
                <c:pt idx="4095">
                  <c:v>-0.64136875000000004</c:v>
                </c:pt>
                <c:pt idx="4096">
                  <c:v>-0.64780000000000004</c:v>
                </c:pt>
                <c:pt idx="4097">
                  <c:v>-0.71725000000000005</c:v>
                </c:pt>
                <c:pt idx="4098">
                  <c:v>-0.76500000000000001</c:v>
                </c:pt>
                <c:pt idx="4099">
                  <c:v>-0.79930000000000001</c:v>
                </c:pt>
                <c:pt idx="4100">
                  <c:v>-0.83160000000000001</c:v>
                </c:pt>
                <c:pt idx="4101">
                  <c:v>-0.83160000000000001</c:v>
                </c:pt>
                <c:pt idx="4102">
                  <c:v>-0.90262500000000001</c:v>
                </c:pt>
                <c:pt idx="4103">
                  <c:v>-0.91359999999999997</c:v>
                </c:pt>
                <c:pt idx="4104">
                  <c:v>-0.91590000000000005</c:v>
                </c:pt>
                <c:pt idx="4105">
                  <c:v>-0.91949999999999998</c:v>
                </c:pt>
                <c:pt idx="4106">
                  <c:v>-0.94499999999999995</c:v>
                </c:pt>
                <c:pt idx="4107">
                  <c:v>-0.95550000000000002</c:v>
                </c:pt>
                <c:pt idx="4108">
                  <c:v>-0.98640000000000005</c:v>
                </c:pt>
                <c:pt idx="4109">
                  <c:v>0.99419999999999997</c:v>
                </c:pt>
                <c:pt idx="4110">
                  <c:v>0.98670000000000002</c:v>
                </c:pt>
                <c:pt idx="4111">
                  <c:v>0.96120000000000005</c:v>
                </c:pt>
                <c:pt idx="4112">
                  <c:v>0.95589999999999997</c:v>
                </c:pt>
                <c:pt idx="4113">
                  <c:v>0.94584999999999997</c:v>
                </c:pt>
                <c:pt idx="4114">
                  <c:v>0.94350000000000001</c:v>
                </c:pt>
                <c:pt idx="4115">
                  <c:v>0.89259999999999995</c:v>
                </c:pt>
                <c:pt idx="4116">
                  <c:v>0.88849999999999996</c:v>
                </c:pt>
                <c:pt idx="4117">
                  <c:v>0.85550000000000004</c:v>
                </c:pt>
                <c:pt idx="4118">
                  <c:v>0.84535000000000005</c:v>
                </c:pt>
                <c:pt idx="4119">
                  <c:v>0.84370000000000001</c:v>
                </c:pt>
                <c:pt idx="4120">
                  <c:v>0.83886000000000005</c:v>
                </c:pt>
                <c:pt idx="4121">
                  <c:v>0.83879999999999999</c:v>
                </c:pt>
                <c:pt idx="4122">
                  <c:v>0.82397692300000003</c:v>
                </c:pt>
                <c:pt idx="4123">
                  <c:v>0.81942499999999996</c:v>
                </c:pt>
                <c:pt idx="4124">
                  <c:v>0.80935714299999995</c:v>
                </c:pt>
                <c:pt idx="4125">
                  <c:v>0.78449999999999998</c:v>
                </c:pt>
                <c:pt idx="4126">
                  <c:v>0.77986250000000001</c:v>
                </c:pt>
                <c:pt idx="4127">
                  <c:v>0.74060000000000004</c:v>
                </c:pt>
                <c:pt idx="4128">
                  <c:v>0.73873333299999999</c:v>
                </c:pt>
                <c:pt idx="4129">
                  <c:v>0.73380000000000001</c:v>
                </c:pt>
                <c:pt idx="4130">
                  <c:v>0.73009999999999997</c:v>
                </c:pt>
                <c:pt idx="4131">
                  <c:v>0.70030000000000003</c:v>
                </c:pt>
                <c:pt idx="4132">
                  <c:v>0.69306666699999997</c:v>
                </c:pt>
                <c:pt idx="4133">
                  <c:v>0.66514285699999998</c:v>
                </c:pt>
                <c:pt idx="4134">
                  <c:v>0.64424444400000003</c:v>
                </c:pt>
                <c:pt idx="4135">
                  <c:v>0.58150000000000002</c:v>
                </c:pt>
                <c:pt idx="4136">
                  <c:v>0.55895714299999999</c:v>
                </c:pt>
                <c:pt idx="4137">
                  <c:v>0.55645624999999999</c:v>
                </c:pt>
                <c:pt idx="4138">
                  <c:v>0.54810000000000003</c:v>
                </c:pt>
                <c:pt idx="4139">
                  <c:v>0.53681999999999996</c:v>
                </c:pt>
                <c:pt idx="4140">
                  <c:v>0.5282</c:v>
                </c:pt>
                <c:pt idx="4141">
                  <c:v>0.5252</c:v>
                </c:pt>
                <c:pt idx="4142">
                  <c:v>0.52039999999999997</c:v>
                </c:pt>
                <c:pt idx="4143">
                  <c:v>0.49542222200000002</c:v>
                </c:pt>
                <c:pt idx="4144">
                  <c:v>0.46014615399999997</c:v>
                </c:pt>
                <c:pt idx="4145">
                  <c:v>0.438184615</c:v>
                </c:pt>
                <c:pt idx="4146">
                  <c:v>0.43129000000000001</c:v>
                </c:pt>
                <c:pt idx="4147">
                  <c:v>0.42687884599999998</c:v>
                </c:pt>
                <c:pt idx="4148">
                  <c:v>0.39560000000000001</c:v>
                </c:pt>
                <c:pt idx="4149">
                  <c:v>0.39095000000000002</c:v>
                </c:pt>
                <c:pt idx="4150">
                  <c:v>0.38817804900000002</c:v>
                </c:pt>
                <c:pt idx="4151">
                  <c:v>0.385052381</c:v>
                </c:pt>
                <c:pt idx="4152">
                  <c:v>0.38490975599999999</c:v>
                </c:pt>
                <c:pt idx="4153">
                  <c:v>0.379930612</c:v>
                </c:pt>
                <c:pt idx="4154">
                  <c:v>0.36614999999999998</c:v>
                </c:pt>
                <c:pt idx="4155">
                  <c:v>0.356566667</c:v>
                </c:pt>
                <c:pt idx="4156">
                  <c:v>0.31963333300000002</c:v>
                </c:pt>
                <c:pt idx="4157">
                  <c:v>0.31195000000000001</c:v>
                </c:pt>
                <c:pt idx="4158">
                  <c:v>0.27124999999999999</c:v>
                </c:pt>
                <c:pt idx="4159">
                  <c:v>0.25629285699999999</c:v>
                </c:pt>
                <c:pt idx="4160">
                  <c:v>0.233009524</c:v>
                </c:pt>
                <c:pt idx="4161">
                  <c:v>0.204263636</c:v>
                </c:pt>
                <c:pt idx="4162">
                  <c:v>0.16500000000000001</c:v>
                </c:pt>
                <c:pt idx="4163">
                  <c:v>0.15554516099999999</c:v>
                </c:pt>
                <c:pt idx="4164">
                  <c:v>0.10176956500000001</c:v>
                </c:pt>
                <c:pt idx="4165">
                  <c:v>9.2642856999999995E-2</c:v>
                </c:pt>
                <c:pt idx="4166">
                  <c:v>7.5894737000000004E-2</c:v>
                </c:pt>
                <c:pt idx="4167">
                  <c:v>7.5544444000000002E-2</c:v>
                </c:pt>
                <c:pt idx="4168">
                  <c:v>6.4422222000000001E-2</c:v>
                </c:pt>
                <c:pt idx="4169">
                  <c:v>5.5982609000000003E-2</c:v>
                </c:pt>
                <c:pt idx="4170">
                  <c:v>3.6450000000000003E-2</c:v>
                </c:pt>
                <c:pt idx="4171">
                  <c:v>8.9411799999999995E-4</c:v>
                </c:pt>
                <c:pt idx="4172">
                  <c:v>-2.06E-2</c:v>
                </c:pt>
                <c:pt idx="4173">
                  <c:v>-2.1054545000000001E-2</c:v>
                </c:pt>
                <c:pt idx="4174">
                  <c:v>-2.3E-2</c:v>
                </c:pt>
                <c:pt idx="4175">
                  <c:v>-2.325E-2</c:v>
                </c:pt>
                <c:pt idx="4176">
                  <c:v>-7.6200000000000004E-2</c:v>
                </c:pt>
                <c:pt idx="4177">
                  <c:v>-8.3650000000000002E-2</c:v>
                </c:pt>
                <c:pt idx="4178">
                  <c:v>-0.10154642899999999</c:v>
                </c:pt>
                <c:pt idx="4179">
                  <c:v>-0.128</c:v>
                </c:pt>
                <c:pt idx="4180">
                  <c:v>-0.128</c:v>
                </c:pt>
                <c:pt idx="4181">
                  <c:v>-0.13054444400000001</c:v>
                </c:pt>
                <c:pt idx="4182">
                  <c:v>-0.13794999999999999</c:v>
                </c:pt>
                <c:pt idx="4183">
                  <c:v>-0.19420000000000001</c:v>
                </c:pt>
                <c:pt idx="4184">
                  <c:v>-0.23765</c:v>
                </c:pt>
                <c:pt idx="4185">
                  <c:v>-0.25341666699999998</c:v>
                </c:pt>
                <c:pt idx="4186">
                  <c:v>-0.30449999999999999</c:v>
                </c:pt>
                <c:pt idx="4187">
                  <c:v>-0.32374000000000003</c:v>
                </c:pt>
                <c:pt idx="4188">
                  <c:v>-0.32898749999999999</c:v>
                </c:pt>
                <c:pt idx="4189">
                  <c:v>-0.38106250000000003</c:v>
                </c:pt>
                <c:pt idx="4190">
                  <c:v>-0.38341999999999998</c:v>
                </c:pt>
                <c:pt idx="4191">
                  <c:v>-0.422270588</c:v>
                </c:pt>
                <c:pt idx="4192">
                  <c:v>-0.43504146300000002</c:v>
                </c:pt>
                <c:pt idx="4193">
                  <c:v>-0.46339999999999998</c:v>
                </c:pt>
                <c:pt idx="4194">
                  <c:v>-0.4919</c:v>
                </c:pt>
                <c:pt idx="4195">
                  <c:v>-0.51196923100000002</c:v>
                </c:pt>
                <c:pt idx="4196">
                  <c:v>-0.54910999999999999</c:v>
                </c:pt>
                <c:pt idx="4197">
                  <c:v>-0.55740000000000001</c:v>
                </c:pt>
                <c:pt idx="4198">
                  <c:v>-0.60950000000000004</c:v>
                </c:pt>
                <c:pt idx="4199">
                  <c:v>-0.71989999999999998</c:v>
                </c:pt>
                <c:pt idx="4200">
                  <c:v>-0.72689999999999999</c:v>
                </c:pt>
                <c:pt idx="4201">
                  <c:v>-0.74865000000000004</c:v>
                </c:pt>
                <c:pt idx="4202">
                  <c:v>-0.75509999999999999</c:v>
                </c:pt>
                <c:pt idx="4203">
                  <c:v>-0.7712</c:v>
                </c:pt>
                <c:pt idx="4204">
                  <c:v>-0.77829999999999999</c:v>
                </c:pt>
                <c:pt idx="4205">
                  <c:v>-0.80279500000000004</c:v>
                </c:pt>
                <c:pt idx="4206">
                  <c:v>-0.83160000000000001</c:v>
                </c:pt>
                <c:pt idx="4207">
                  <c:v>-0.83579999999999999</c:v>
                </c:pt>
                <c:pt idx="4208">
                  <c:v>-0.83607894699999996</c:v>
                </c:pt>
                <c:pt idx="4209">
                  <c:v>-0.83856666700000004</c:v>
                </c:pt>
                <c:pt idx="4210">
                  <c:v>-0.84998791200000001</c:v>
                </c:pt>
                <c:pt idx="4211">
                  <c:v>-0.88249999999999995</c:v>
                </c:pt>
                <c:pt idx="4212">
                  <c:v>-0.91859999999999997</c:v>
                </c:pt>
                <c:pt idx="4213">
                  <c:v>-0.95979999999999999</c:v>
                </c:pt>
                <c:pt idx="4214">
                  <c:v>-0.96360000000000001</c:v>
                </c:pt>
                <c:pt idx="4215">
                  <c:v>-0.96609999999999996</c:v>
                </c:pt>
                <c:pt idx="4216">
                  <c:v>-0.98640000000000005</c:v>
                </c:pt>
                <c:pt idx="4217">
                  <c:v>-0.98770000000000002</c:v>
                </c:pt>
                <c:pt idx="4218">
                  <c:v>-0.99470000000000003</c:v>
                </c:pt>
                <c:pt idx="4219">
                  <c:v>0.99839999999999995</c:v>
                </c:pt>
                <c:pt idx="4220">
                  <c:v>0.99150000000000005</c:v>
                </c:pt>
                <c:pt idx="4221">
                  <c:v>0.98719999999999997</c:v>
                </c:pt>
                <c:pt idx="4222">
                  <c:v>0.98050000000000004</c:v>
                </c:pt>
                <c:pt idx="4223">
                  <c:v>0.97899999999999998</c:v>
                </c:pt>
                <c:pt idx="4224">
                  <c:v>0.97340000000000004</c:v>
                </c:pt>
                <c:pt idx="4225">
                  <c:v>0.97270000000000001</c:v>
                </c:pt>
                <c:pt idx="4226">
                  <c:v>0.96499999999999997</c:v>
                </c:pt>
                <c:pt idx="4227">
                  <c:v>0.96230000000000004</c:v>
                </c:pt>
                <c:pt idx="4228">
                  <c:v>0.96186666700000001</c:v>
                </c:pt>
                <c:pt idx="4229">
                  <c:v>0.95950000000000002</c:v>
                </c:pt>
                <c:pt idx="4230">
                  <c:v>0.95730000000000004</c:v>
                </c:pt>
                <c:pt idx="4231">
                  <c:v>0.95720000000000005</c:v>
                </c:pt>
                <c:pt idx="4232">
                  <c:v>0.94230000000000003</c:v>
                </c:pt>
                <c:pt idx="4233">
                  <c:v>0.93935000000000002</c:v>
                </c:pt>
                <c:pt idx="4234">
                  <c:v>0.93600000000000005</c:v>
                </c:pt>
                <c:pt idx="4235">
                  <c:v>0.92610000000000003</c:v>
                </c:pt>
                <c:pt idx="4236">
                  <c:v>0.91774</c:v>
                </c:pt>
                <c:pt idx="4237">
                  <c:v>0.91616666700000005</c:v>
                </c:pt>
                <c:pt idx="4238">
                  <c:v>0.83499999999999996</c:v>
                </c:pt>
                <c:pt idx="4239">
                  <c:v>0.81897500000000001</c:v>
                </c:pt>
                <c:pt idx="4240">
                  <c:v>0.68569999999999998</c:v>
                </c:pt>
                <c:pt idx="4241">
                  <c:v>0.68186999999999998</c:v>
                </c:pt>
                <c:pt idx="4242">
                  <c:v>0.66712499999999997</c:v>
                </c:pt>
                <c:pt idx="4243">
                  <c:v>0.64859999999999995</c:v>
                </c:pt>
                <c:pt idx="4244">
                  <c:v>0.63605833300000003</c:v>
                </c:pt>
                <c:pt idx="4245">
                  <c:v>0.62080000000000002</c:v>
                </c:pt>
                <c:pt idx="4246">
                  <c:v>0.61890000000000001</c:v>
                </c:pt>
                <c:pt idx="4247">
                  <c:v>0.61296363600000003</c:v>
                </c:pt>
                <c:pt idx="4248">
                  <c:v>0.58825714299999998</c:v>
                </c:pt>
                <c:pt idx="4249">
                  <c:v>0.58626</c:v>
                </c:pt>
                <c:pt idx="4250">
                  <c:v>0.55160566</c:v>
                </c:pt>
                <c:pt idx="4251">
                  <c:v>0.48938181800000002</c:v>
                </c:pt>
                <c:pt idx="4252">
                  <c:v>0.48111799999999999</c:v>
                </c:pt>
                <c:pt idx="4253">
                  <c:v>0.42149999999999999</c:v>
                </c:pt>
                <c:pt idx="4254">
                  <c:v>0.40915000000000001</c:v>
                </c:pt>
                <c:pt idx="4255">
                  <c:v>0.38813124999999998</c:v>
                </c:pt>
                <c:pt idx="4256">
                  <c:v>0.38362465800000001</c:v>
                </c:pt>
                <c:pt idx="4257">
                  <c:v>0.38356666699999997</c:v>
                </c:pt>
                <c:pt idx="4258">
                  <c:v>0.37161176499999998</c:v>
                </c:pt>
                <c:pt idx="4259">
                  <c:v>0.34610000000000002</c:v>
                </c:pt>
                <c:pt idx="4260">
                  <c:v>0.28346666700000001</c:v>
                </c:pt>
                <c:pt idx="4261">
                  <c:v>0.27095000000000002</c:v>
                </c:pt>
                <c:pt idx="4262">
                  <c:v>0.26348333299999999</c:v>
                </c:pt>
                <c:pt idx="4263">
                  <c:v>0.23621304300000001</c:v>
                </c:pt>
                <c:pt idx="4264">
                  <c:v>0.23150625</c:v>
                </c:pt>
                <c:pt idx="4265">
                  <c:v>0.22025</c:v>
                </c:pt>
                <c:pt idx="4266">
                  <c:v>0.16899830499999999</c:v>
                </c:pt>
                <c:pt idx="4267">
                  <c:v>0.127092857</c:v>
                </c:pt>
                <c:pt idx="4268">
                  <c:v>0.122</c:v>
                </c:pt>
                <c:pt idx="4269">
                  <c:v>0.103613636</c:v>
                </c:pt>
                <c:pt idx="4270">
                  <c:v>8.5019999999999998E-2</c:v>
                </c:pt>
                <c:pt idx="4271">
                  <c:v>7.9939999999999997E-2</c:v>
                </c:pt>
                <c:pt idx="4272">
                  <c:v>5.6148936000000003E-2</c:v>
                </c:pt>
                <c:pt idx="4273">
                  <c:v>2.3275509999999999E-2</c:v>
                </c:pt>
                <c:pt idx="4274">
                  <c:v>1.546E-2</c:v>
                </c:pt>
                <c:pt idx="4275">
                  <c:v>1.28875E-2</c:v>
                </c:pt>
                <c:pt idx="4276">
                  <c:v>-1.7049999999999999E-2</c:v>
                </c:pt>
                <c:pt idx="4277">
                  <c:v>-3.1362500000000001E-2</c:v>
                </c:pt>
                <c:pt idx="4278">
                  <c:v>-3.4261110999999997E-2</c:v>
                </c:pt>
                <c:pt idx="4279">
                  <c:v>-4.1116667000000003E-2</c:v>
                </c:pt>
                <c:pt idx="4280">
                  <c:v>-4.6788679E-2</c:v>
                </c:pt>
                <c:pt idx="4281">
                  <c:v>-7.2621505000000003E-2</c:v>
                </c:pt>
                <c:pt idx="4282">
                  <c:v>-0.1007</c:v>
                </c:pt>
                <c:pt idx="4283">
                  <c:v>-0.15966</c:v>
                </c:pt>
                <c:pt idx="4284">
                  <c:v>-0.19009999999999999</c:v>
                </c:pt>
                <c:pt idx="4285">
                  <c:v>-0.21525714300000001</c:v>
                </c:pt>
                <c:pt idx="4286">
                  <c:v>-0.223111111</c:v>
                </c:pt>
                <c:pt idx="4287">
                  <c:v>-0.231333333</c:v>
                </c:pt>
                <c:pt idx="4288">
                  <c:v>-0.25824444400000002</c:v>
                </c:pt>
                <c:pt idx="4289">
                  <c:v>-0.28383947399999998</c:v>
                </c:pt>
                <c:pt idx="4290">
                  <c:v>-0.29599999999999999</c:v>
                </c:pt>
                <c:pt idx="4291">
                  <c:v>-0.31218750000000001</c:v>
                </c:pt>
                <c:pt idx="4292">
                  <c:v>-0.33136333299999998</c:v>
                </c:pt>
                <c:pt idx="4293">
                  <c:v>-0.36549999999999999</c:v>
                </c:pt>
                <c:pt idx="4294">
                  <c:v>-0.39510000000000001</c:v>
                </c:pt>
                <c:pt idx="4295">
                  <c:v>-0.49043333300000003</c:v>
                </c:pt>
                <c:pt idx="4296">
                  <c:v>-0.58630000000000004</c:v>
                </c:pt>
                <c:pt idx="4297">
                  <c:v>-0.59940000000000004</c:v>
                </c:pt>
                <c:pt idx="4298">
                  <c:v>-0.59940000000000004</c:v>
                </c:pt>
                <c:pt idx="4299">
                  <c:v>-0.59940000000000004</c:v>
                </c:pt>
                <c:pt idx="4300">
                  <c:v>-0.60375000000000001</c:v>
                </c:pt>
                <c:pt idx="4301">
                  <c:v>-0.61660000000000004</c:v>
                </c:pt>
                <c:pt idx="4302">
                  <c:v>-0.62170000000000003</c:v>
                </c:pt>
                <c:pt idx="4303">
                  <c:v>-0.70960000000000001</c:v>
                </c:pt>
                <c:pt idx="4304">
                  <c:v>-0.71050000000000002</c:v>
                </c:pt>
                <c:pt idx="4305">
                  <c:v>-0.79059999999999997</c:v>
                </c:pt>
                <c:pt idx="4306">
                  <c:v>-0.86250000000000004</c:v>
                </c:pt>
                <c:pt idx="4307">
                  <c:v>-0.86766785700000004</c:v>
                </c:pt>
                <c:pt idx="4308">
                  <c:v>-0.86964285699999999</c:v>
                </c:pt>
                <c:pt idx="4309">
                  <c:v>-0.87480000000000002</c:v>
                </c:pt>
                <c:pt idx="4310">
                  <c:v>-0.91300000000000003</c:v>
                </c:pt>
                <c:pt idx="4311">
                  <c:v>-0.93096666699999997</c:v>
                </c:pt>
                <c:pt idx="4312">
                  <c:v>-0.94740000000000002</c:v>
                </c:pt>
                <c:pt idx="4313">
                  <c:v>-0.94942499999999996</c:v>
                </c:pt>
                <c:pt idx="4314">
                  <c:v>-0.95450000000000002</c:v>
                </c:pt>
                <c:pt idx="4315">
                  <c:v>-0.95589999999999997</c:v>
                </c:pt>
                <c:pt idx="4316">
                  <c:v>-0.95830000000000004</c:v>
                </c:pt>
                <c:pt idx="4317">
                  <c:v>-0.96240000000000003</c:v>
                </c:pt>
                <c:pt idx="4318">
                  <c:v>-0.96679999999999999</c:v>
                </c:pt>
                <c:pt idx="4319">
                  <c:v>-0.97250000000000003</c:v>
                </c:pt>
                <c:pt idx="4320">
                  <c:v>-0.97940000000000005</c:v>
                </c:pt>
                <c:pt idx="4321">
                  <c:v>-0.98919999999999997</c:v>
                </c:pt>
                <c:pt idx="4322">
                  <c:v>-0.99009999999999998</c:v>
                </c:pt>
                <c:pt idx="4323">
                  <c:v>-0.99619999999999997</c:v>
                </c:pt>
                <c:pt idx="4324">
                  <c:v>-0.99709999999999999</c:v>
                </c:pt>
                <c:pt idx="4325">
                  <c:v>0.99790000000000001</c:v>
                </c:pt>
                <c:pt idx="4326">
                  <c:v>0.99239999999999995</c:v>
                </c:pt>
                <c:pt idx="4327">
                  <c:v>0.99229999999999996</c:v>
                </c:pt>
                <c:pt idx="4328">
                  <c:v>0.9899</c:v>
                </c:pt>
                <c:pt idx="4329">
                  <c:v>0.98580000000000001</c:v>
                </c:pt>
                <c:pt idx="4330">
                  <c:v>0.98480000000000001</c:v>
                </c:pt>
                <c:pt idx="4331">
                  <c:v>0.98480000000000001</c:v>
                </c:pt>
                <c:pt idx="4332">
                  <c:v>0.98129999999999995</c:v>
                </c:pt>
                <c:pt idx="4333">
                  <c:v>0.98109999999999997</c:v>
                </c:pt>
                <c:pt idx="4334">
                  <c:v>0.97270000000000001</c:v>
                </c:pt>
                <c:pt idx="4335">
                  <c:v>0.97109999999999996</c:v>
                </c:pt>
                <c:pt idx="4336">
                  <c:v>0.96706666699999999</c:v>
                </c:pt>
                <c:pt idx="4337">
                  <c:v>0.96355000000000002</c:v>
                </c:pt>
                <c:pt idx="4338">
                  <c:v>0.96120000000000005</c:v>
                </c:pt>
                <c:pt idx="4339">
                  <c:v>0.94259999999999999</c:v>
                </c:pt>
                <c:pt idx="4340">
                  <c:v>0.91</c:v>
                </c:pt>
                <c:pt idx="4341">
                  <c:v>0.9093</c:v>
                </c:pt>
                <c:pt idx="4342">
                  <c:v>0.90410000000000001</c:v>
                </c:pt>
                <c:pt idx="4343">
                  <c:v>0.84719999999999995</c:v>
                </c:pt>
                <c:pt idx="4344">
                  <c:v>0.79387179500000005</c:v>
                </c:pt>
                <c:pt idx="4345">
                  <c:v>0.78459999999999996</c:v>
                </c:pt>
                <c:pt idx="4346">
                  <c:v>0.70282333299999999</c:v>
                </c:pt>
                <c:pt idx="4347">
                  <c:v>0.66825000000000001</c:v>
                </c:pt>
                <c:pt idx="4348">
                  <c:v>0.65329999999999999</c:v>
                </c:pt>
                <c:pt idx="4349">
                  <c:v>0.64193333299999999</c:v>
                </c:pt>
                <c:pt idx="4350">
                  <c:v>0.63690000000000002</c:v>
                </c:pt>
                <c:pt idx="4351">
                  <c:v>0.63285000000000002</c:v>
                </c:pt>
                <c:pt idx="4352">
                  <c:v>0.62789375000000003</c:v>
                </c:pt>
                <c:pt idx="4353">
                  <c:v>0.62160000000000004</c:v>
                </c:pt>
                <c:pt idx="4354">
                  <c:v>0.59830000000000005</c:v>
                </c:pt>
                <c:pt idx="4355">
                  <c:v>0.58734615400000001</c:v>
                </c:pt>
                <c:pt idx="4356">
                  <c:v>0.574604</c:v>
                </c:pt>
                <c:pt idx="4357">
                  <c:v>0.55501428600000002</c:v>
                </c:pt>
                <c:pt idx="4358">
                  <c:v>0.49390000000000001</c:v>
                </c:pt>
                <c:pt idx="4359">
                  <c:v>0.46274999999999999</c:v>
                </c:pt>
                <c:pt idx="4360">
                  <c:v>0.41088750000000002</c:v>
                </c:pt>
                <c:pt idx="4361">
                  <c:v>0.39730714299999997</c:v>
                </c:pt>
                <c:pt idx="4362">
                  <c:v>0.38888062000000001</c:v>
                </c:pt>
                <c:pt idx="4363">
                  <c:v>0.37015932200000001</c:v>
                </c:pt>
                <c:pt idx="4364">
                  <c:v>0.34</c:v>
                </c:pt>
                <c:pt idx="4365">
                  <c:v>0.29794999999999999</c:v>
                </c:pt>
                <c:pt idx="4366">
                  <c:v>0.245031429</c:v>
                </c:pt>
                <c:pt idx="4367">
                  <c:v>0.24113157900000001</c:v>
                </c:pt>
                <c:pt idx="4368">
                  <c:v>0.21557999999999999</c:v>
                </c:pt>
                <c:pt idx="4369">
                  <c:v>0.2092</c:v>
                </c:pt>
                <c:pt idx="4370">
                  <c:v>0.19289999999999999</c:v>
                </c:pt>
                <c:pt idx="4371">
                  <c:v>0.17787500000000001</c:v>
                </c:pt>
                <c:pt idx="4372">
                  <c:v>0.14346999999999999</c:v>
                </c:pt>
                <c:pt idx="4373">
                  <c:v>0.123575</c:v>
                </c:pt>
                <c:pt idx="4374">
                  <c:v>0.11083750000000001</c:v>
                </c:pt>
                <c:pt idx="4375">
                  <c:v>5.9483332999999999E-2</c:v>
                </c:pt>
                <c:pt idx="4376">
                  <c:v>5.6516190000000001E-2</c:v>
                </c:pt>
                <c:pt idx="4377">
                  <c:v>2.8043333E-2</c:v>
                </c:pt>
                <c:pt idx="4378">
                  <c:v>1.4527273E-2</c:v>
                </c:pt>
                <c:pt idx="4379">
                  <c:v>-3.4947367999999999E-2</c:v>
                </c:pt>
                <c:pt idx="4380">
                  <c:v>-4.1728187999999999E-2</c:v>
                </c:pt>
                <c:pt idx="4381">
                  <c:v>-5.6349999999999997E-2</c:v>
                </c:pt>
                <c:pt idx="4382">
                  <c:v>-0.13835</c:v>
                </c:pt>
                <c:pt idx="4383">
                  <c:v>-0.1655625</c:v>
                </c:pt>
                <c:pt idx="4384">
                  <c:v>-0.18690000000000001</c:v>
                </c:pt>
                <c:pt idx="4385">
                  <c:v>-0.21820000000000001</c:v>
                </c:pt>
                <c:pt idx="4386">
                  <c:v>-0.316195</c:v>
                </c:pt>
                <c:pt idx="4387">
                  <c:v>-0.31640000000000001</c:v>
                </c:pt>
                <c:pt idx="4388">
                  <c:v>-0.32670399999999999</c:v>
                </c:pt>
                <c:pt idx="4389">
                  <c:v>-0.3483</c:v>
                </c:pt>
                <c:pt idx="4390">
                  <c:v>-0.35254074099999999</c:v>
                </c:pt>
                <c:pt idx="4391">
                  <c:v>-0.37064666699999999</c:v>
                </c:pt>
                <c:pt idx="4392">
                  <c:v>-0.42149999999999999</c:v>
                </c:pt>
                <c:pt idx="4393">
                  <c:v>-0.53364999999999996</c:v>
                </c:pt>
                <c:pt idx="4394">
                  <c:v>-0.54984999999999995</c:v>
                </c:pt>
                <c:pt idx="4395">
                  <c:v>-0.58843043500000003</c:v>
                </c:pt>
                <c:pt idx="4396">
                  <c:v>-0.58984999999999999</c:v>
                </c:pt>
                <c:pt idx="4397">
                  <c:v>-0.61795</c:v>
                </c:pt>
                <c:pt idx="4398">
                  <c:v>-0.64290000000000003</c:v>
                </c:pt>
                <c:pt idx="4399">
                  <c:v>-0.68079999999999996</c:v>
                </c:pt>
                <c:pt idx="4400">
                  <c:v>-0.78080000000000005</c:v>
                </c:pt>
                <c:pt idx="4401">
                  <c:v>-0.82599999999999996</c:v>
                </c:pt>
                <c:pt idx="4402">
                  <c:v>-0.83160000000000001</c:v>
                </c:pt>
                <c:pt idx="4403">
                  <c:v>-0.88260000000000005</c:v>
                </c:pt>
                <c:pt idx="4404">
                  <c:v>-0.94850000000000001</c:v>
                </c:pt>
                <c:pt idx="4405">
                  <c:v>-0.95079999999999998</c:v>
                </c:pt>
                <c:pt idx="4406">
                  <c:v>-0.9556</c:v>
                </c:pt>
                <c:pt idx="4407">
                  <c:v>-0.96509999999999996</c:v>
                </c:pt>
                <c:pt idx="4408">
                  <c:v>-0.96604999999999996</c:v>
                </c:pt>
                <c:pt idx="4409">
                  <c:v>-0.97609999999999997</c:v>
                </c:pt>
                <c:pt idx="4410">
                  <c:v>-0.97609999999999997</c:v>
                </c:pt>
                <c:pt idx="4411">
                  <c:v>-0.98129999999999995</c:v>
                </c:pt>
                <c:pt idx="4412">
                  <c:v>-0.99660000000000004</c:v>
                </c:pt>
                <c:pt idx="4413">
                  <c:v>0.99</c:v>
                </c:pt>
                <c:pt idx="4414">
                  <c:v>0.98819999999999997</c:v>
                </c:pt>
                <c:pt idx="4415">
                  <c:v>0.98380000000000001</c:v>
                </c:pt>
                <c:pt idx="4416">
                  <c:v>0.98340000000000005</c:v>
                </c:pt>
                <c:pt idx="4417">
                  <c:v>0.98250000000000004</c:v>
                </c:pt>
                <c:pt idx="4418">
                  <c:v>0.98080000000000001</c:v>
                </c:pt>
                <c:pt idx="4419">
                  <c:v>0.97050000000000003</c:v>
                </c:pt>
                <c:pt idx="4420">
                  <c:v>0.96577999999999997</c:v>
                </c:pt>
                <c:pt idx="4421">
                  <c:v>0.95860000000000001</c:v>
                </c:pt>
                <c:pt idx="4422">
                  <c:v>0.94930000000000003</c:v>
                </c:pt>
                <c:pt idx="4423">
                  <c:v>0.94159999999999999</c:v>
                </c:pt>
                <c:pt idx="4424">
                  <c:v>0.92864999999999998</c:v>
                </c:pt>
                <c:pt idx="4425">
                  <c:v>0.91600000000000004</c:v>
                </c:pt>
                <c:pt idx="4426">
                  <c:v>0.90990000000000004</c:v>
                </c:pt>
                <c:pt idx="4427">
                  <c:v>0.89880000000000004</c:v>
                </c:pt>
                <c:pt idx="4428">
                  <c:v>0.8851</c:v>
                </c:pt>
                <c:pt idx="4429">
                  <c:v>0.88090000000000002</c:v>
                </c:pt>
                <c:pt idx="4430">
                  <c:v>0.875</c:v>
                </c:pt>
                <c:pt idx="4431">
                  <c:v>0.86580000000000001</c:v>
                </c:pt>
                <c:pt idx="4432">
                  <c:v>0.86250000000000004</c:v>
                </c:pt>
                <c:pt idx="4433">
                  <c:v>0.85909999999999997</c:v>
                </c:pt>
                <c:pt idx="4434">
                  <c:v>0.83994000000000002</c:v>
                </c:pt>
                <c:pt idx="4435">
                  <c:v>0.83545000000000003</c:v>
                </c:pt>
                <c:pt idx="4436">
                  <c:v>0.82840000000000003</c:v>
                </c:pt>
                <c:pt idx="4437">
                  <c:v>0.82010000000000005</c:v>
                </c:pt>
                <c:pt idx="4438">
                  <c:v>0.76690000000000003</c:v>
                </c:pt>
                <c:pt idx="4439">
                  <c:v>0.645883333</c:v>
                </c:pt>
                <c:pt idx="4440">
                  <c:v>0.62004761900000005</c:v>
                </c:pt>
                <c:pt idx="4441">
                  <c:v>0.59098499999999998</c:v>
                </c:pt>
                <c:pt idx="4442">
                  <c:v>0.59014999999999995</c:v>
                </c:pt>
                <c:pt idx="4443">
                  <c:v>0.57954375000000002</c:v>
                </c:pt>
                <c:pt idx="4444">
                  <c:v>0.57020000000000004</c:v>
                </c:pt>
                <c:pt idx="4445">
                  <c:v>0.52039999999999997</c:v>
                </c:pt>
                <c:pt idx="4446">
                  <c:v>0.50775000000000003</c:v>
                </c:pt>
                <c:pt idx="4447">
                  <c:v>0.49390000000000001</c:v>
                </c:pt>
                <c:pt idx="4448">
                  <c:v>0.48980000000000001</c:v>
                </c:pt>
                <c:pt idx="4449">
                  <c:v>0.47670000000000001</c:v>
                </c:pt>
                <c:pt idx="4450">
                  <c:v>0.47501181799999997</c:v>
                </c:pt>
                <c:pt idx="4451">
                  <c:v>0.47482222200000002</c:v>
                </c:pt>
                <c:pt idx="4452">
                  <c:v>0.46878750000000002</c:v>
                </c:pt>
                <c:pt idx="4453">
                  <c:v>0.41848750000000001</c:v>
                </c:pt>
                <c:pt idx="4454">
                  <c:v>0.38179999999999997</c:v>
                </c:pt>
                <c:pt idx="4455">
                  <c:v>0.36112857100000001</c:v>
                </c:pt>
                <c:pt idx="4456">
                  <c:v>0.33129999999999998</c:v>
                </c:pt>
                <c:pt idx="4457">
                  <c:v>0.32925178599999999</c:v>
                </c:pt>
                <c:pt idx="4458">
                  <c:v>0.27527499999999999</c:v>
                </c:pt>
                <c:pt idx="4459">
                  <c:v>0.26320869600000002</c:v>
                </c:pt>
                <c:pt idx="4460">
                  <c:v>0.25847777799999999</c:v>
                </c:pt>
                <c:pt idx="4461">
                  <c:v>0.24490000000000001</c:v>
                </c:pt>
                <c:pt idx="4462">
                  <c:v>0.23324787999999999</c:v>
                </c:pt>
                <c:pt idx="4463">
                  <c:v>0.20097499999999999</c:v>
                </c:pt>
                <c:pt idx="4464">
                  <c:v>0.1988</c:v>
                </c:pt>
                <c:pt idx="4465">
                  <c:v>0.18971428600000001</c:v>
                </c:pt>
                <c:pt idx="4466">
                  <c:v>0.1668</c:v>
                </c:pt>
                <c:pt idx="4467">
                  <c:v>0.14657999999999999</c:v>
                </c:pt>
                <c:pt idx="4468">
                  <c:v>0.112448148</c:v>
                </c:pt>
                <c:pt idx="4469">
                  <c:v>0.1027</c:v>
                </c:pt>
                <c:pt idx="4470">
                  <c:v>7.0272726999999993E-2</c:v>
                </c:pt>
                <c:pt idx="4471">
                  <c:v>6.0366666999999999E-2</c:v>
                </c:pt>
                <c:pt idx="4472">
                  <c:v>5.3645455000000002E-2</c:v>
                </c:pt>
                <c:pt idx="4473">
                  <c:v>4.6050000000000001E-2</c:v>
                </c:pt>
                <c:pt idx="4474">
                  <c:v>2.3866667000000001E-2</c:v>
                </c:pt>
                <c:pt idx="4475">
                  <c:v>1.3245455E-2</c:v>
                </c:pt>
                <c:pt idx="4476">
                  <c:v>-1.0500000000000001E-2</c:v>
                </c:pt>
                <c:pt idx="4477">
                  <c:v>-3.9883333E-2</c:v>
                </c:pt>
                <c:pt idx="4478">
                  <c:v>-6.2211110999999999E-2</c:v>
                </c:pt>
                <c:pt idx="4479">
                  <c:v>-6.6807692000000002E-2</c:v>
                </c:pt>
                <c:pt idx="4480">
                  <c:v>-0.119058333</c:v>
                </c:pt>
                <c:pt idx="4481">
                  <c:v>-0.15759999999999999</c:v>
                </c:pt>
                <c:pt idx="4482">
                  <c:v>-0.22869999999999999</c:v>
                </c:pt>
                <c:pt idx="4483">
                  <c:v>-0.25</c:v>
                </c:pt>
                <c:pt idx="4484">
                  <c:v>-0.39626883099999999</c:v>
                </c:pt>
                <c:pt idx="4485">
                  <c:v>-0.44185999999999998</c:v>
                </c:pt>
                <c:pt idx="4486">
                  <c:v>-0.45958421100000002</c:v>
                </c:pt>
                <c:pt idx="4487">
                  <c:v>-0.4738</c:v>
                </c:pt>
                <c:pt idx="4488">
                  <c:v>-0.47670000000000001</c:v>
                </c:pt>
                <c:pt idx="4489">
                  <c:v>-0.50726000000000004</c:v>
                </c:pt>
                <c:pt idx="4490">
                  <c:v>-0.60719999999999996</c:v>
                </c:pt>
                <c:pt idx="4491">
                  <c:v>-0.62119999999999997</c:v>
                </c:pt>
                <c:pt idx="4492">
                  <c:v>-0.628872973</c:v>
                </c:pt>
                <c:pt idx="4493">
                  <c:v>-0.64457631599999998</c:v>
                </c:pt>
                <c:pt idx="4494">
                  <c:v>-0.65349999999999997</c:v>
                </c:pt>
                <c:pt idx="4495">
                  <c:v>-0.69730000000000003</c:v>
                </c:pt>
                <c:pt idx="4496">
                  <c:v>-0.74299999999999999</c:v>
                </c:pt>
                <c:pt idx="4497">
                  <c:v>-0.80397142899999996</c:v>
                </c:pt>
                <c:pt idx="4498">
                  <c:v>-0.83160000000000001</c:v>
                </c:pt>
                <c:pt idx="4499">
                  <c:v>-0.85499999999999998</c:v>
                </c:pt>
                <c:pt idx="4500">
                  <c:v>-0.88954999999999995</c:v>
                </c:pt>
                <c:pt idx="4501">
                  <c:v>-0.89259999999999995</c:v>
                </c:pt>
                <c:pt idx="4502">
                  <c:v>-0.92820000000000003</c:v>
                </c:pt>
                <c:pt idx="4503">
                  <c:v>-0.93445454500000003</c:v>
                </c:pt>
                <c:pt idx="4504">
                  <c:v>-0.94850000000000001</c:v>
                </c:pt>
                <c:pt idx="4505">
                  <c:v>-0.95379999999999998</c:v>
                </c:pt>
                <c:pt idx="4506">
                  <c:v>-0.96519999999999995</c:v>
                </c:pt>
                <c:pt idx="4507">
                  <c:v>-0.96740000000000004</c:v>
                </c:pt>
                <c:pt idx="4508">
                  <c:v>-0.97609999999999997</c:v>
                </c:pt>
                <c:pt idx="4509">
                  <c:v>-0.98340000000000005</c:v>
                </c:pt>
                <c:pt idx="4510">
                  <c:v>0.99509999999999998</c:v>
                </c:pt>
                <c:pt idx="4511">
                  <c:v>0.98309999999999997</c:v>
                </c:pt>
                <c:pt idx="4512">
                  <c:v>0.9829</c:v>
                </c:pt>
                <c:pt idx="4513">
                  <c:v>0.98280000000000001</c:v>
                </c:pt>
                <c:pt idx="4514">
                  <c:v>0.98019999999999996</c:v>
                </c:pt>
                <c:pt idx="4515">
                  <c:v>0.97940000000000005</c:v>
                </c:pt>
                <c:pt idx="4516">
                  <c:v>0.97889999999999999</c:v>
                </c:pt>
                <c:pt idx="4517">
                  <c:v>0.97640000000000005</c:v>
                </c:pt>
                <c:pt idx="4518">
                  <c:v>0.97529999999999994</c:v>
                </c:pt>
                <c:pt idx="4519">
                  <c:v>0.97270000000000001</c:v>
                </c:pt>
                <c:pt idx="4520">
                  <c:v>0.96299999999999997</c:v>
                </c:pt>
                <c:pt idx="4521">
                  <c:v>0.95069999999999999</c:v>
                </c:pt>
                <c:pt idx="4522">
                  <c:v>0.90306666700000005</c:v>
                </c:pt>
                <c:pt idx="4523">
                  <c:v>0.8266</c:v>
                </c:pt>
                <c:pt idx="4524">
                  <c:v>0.79131428599999998</c:v>
                </c:pt>
                <c:pt idx="4525">
                  <c:v>0.73509999999999998</c:v>
                </c:pt>
                <c:pt idx="4526">
                  <c:v>0.70960000000000001</c:v>
                </c:pt>
                <c:pt idx="4527">
                  <c:v>0.66111666700000005</c:v>
                </c:pt>
                <c:pt idx="4528">
                  <c:v>0.62546666699999998</c:v>
                </c:pt>
                <c:pt idx="4529">
                  <c:v>0.62519999999999998</c:v>
                </c:pt>
                <c:pt idx="4530">
                  <c:v>0.58589999999999998</c:v>
                </c:pt>
                <c:pt idx="4531">
                  <c:v>0.54124000000000005</c:v>
                </c:pt>
                <c:pt idx="4532">
                  <c:v>0.52569999999999995</c:v>
                </c:pt>
                <c:pt idx="4533">
                  <c:v>0.51356000000000002</c:v>
                </c:pt>
                <c:pt idx="4534">
                  <c:v>0.4965</c:v>
                </c:pt>
                <c:pt idx="4535">
                  <c:v>0.49390000000000001</c:v>
                </c:pt>
                <c:pt idx="4536">
                  <c:v>0.47328648600000001</c:v>
                </c:pt>
                <c:pt idx="4537">
                  <c:v>0.442119753</c:v>
                </c:pt>
                <c:pt idx="4538">
                  <c:v>0.43062600000000001</c:v>
                </c:pt>
                <c:pt idx="4539">
                  <c:v>0.42173392900000001</c:v>
                </c:pt>
                <c:pt idx="4540">
                  <c:v>0.38887777800000001</c:v>
                </c:pt>
                <c:pt idx="4541">
                  <c:v>0.36805102000000001</c:v>
                </c:pt>
                <c:pt idx="4542">
                  <c:v>0.35549999999999998</c:v>
                </c:pt>
                <c:pt idx="4543">
                  <c:v>0.22120833300000001</c:v>
                </c:pt>
                <c:pt idx="4544">
                  <c:v>0.195291824</c:v>
                </c:pt>
                <c:pt idx="4545">
                  <c:v>0.1767</c:v>
                </c:pt>
                <c:pt idx="4546">
                  <c:v>0.175806667</c:v>
                </c:pt>
                <c:pt idx="4547">
                  <c:v>0.17169230799999999</c:v>
                </c:pt>
                <c:pt idx="4548">
                  <c:v>4.8710345000000002E-2</c:v>
                </c:pt>
                <c:pt idx="4549">
                  <c:v>4.7148000000000002E-2</c:v>
                </c:pt>
                <c:pt idx="4550">
                  <c:v>2.0288889000000001E-2</c:v>
                </c:pt>
                <c:pt idx="4551">
                  <c:v>-2.1518868E-2</c:v>
                </c:pt>
                <c:pt idx="4552">
                  <c:v>-2.9575000000000001E-2</c:v>
                </c:pt>
                <c:pt idx="4553">
                  <c:v>-3.5752941000000003E-2</c:v>
                </c:pt>
                <c:pt idx="4554">
                  <c:v>-0.24154375</c:v>
                </c:pt>
                <c:pt idx="4555">
                  <c:v>-0.28293333300000001</c:v>
                </c:pt>
                <c:pt idx="4556">
                  <c:v>-0.29599999999999999</c:v>
                </c:pt>
                <c:pt idx="4557">
                  <c:v>-0.39026923099999999</c:v>
                </c:pt>
                <c:pt idx="4558">
                  <c:v>-0.42293333300000002</c:v>
                </c:pt>
                <c:pt idx="4559">
                  <c:v>-0.45150000000000001</c:v>
                </c:pt>
                <c:pt idx="4560">
                  <c:v>-0.47827777799999999</c:v>
                </c:pt>
                <c:pt idx="4561">
                  <c:v>-0.52353749999999999</c:v>
                </c:pt>
                <c:pt idx="4562">
                  <c:v>-0.52669999999999995</c:v>
                </c:pt>
                <c:pt idx="4563">
                  <c:v>-0.53797857100000002</c:v>
                </c:pt>
                <c:pt idx="4564">
                  <c:v>-0.63707499999999995</c:v>
                </c:pt>
                <c:pt idx="4565">
                  <c:v>-0.64149999999999996</c:v>
                </c:pt>
                <c:pt idx="4566">
                  <c:v>-0.69756666700000003</c:v>
                </c:pt>
                <c:pt idx="4567">
                  <c:v>-0.70889999999999997</c:v>
                </c:pt>
                <c:pt idx="4568">
                  <c:v>-0.73419000000000001</c:v>
                </c:pt>
                <c:pt idx="4569">
                  <c:v>-0.73499999999999999</c:v>
                </c:pt>
                <c:pt idx="4570">
                  <c:v>-0.75619999999999998</c:v>
                </c:pt>
                <c:pt idx="4571">
                  <c:v>-0.77100000000000002</c:v>
                </c:pt>
                <c:pt idx="4572">
                  <c:v>-0.82665</c:v>
                </c:pt>
                <c:pt idx="4573">
                  <c:v>-0.84756666700000005</c:v>
                </c:pt>
                <c:pt idx="4574">
                  <c:v>-0.89100000000000001</c:v>
                </c:pt>
                <c:pt idx="4575">
                  <c:v>-0.90275000000000005</c:v>
                </c:pt>
                <c:pt idx="4576">
                  <c:v>-0.90947500000000003</c:v>
                </c:pt>
                <c:pt idx="4577">
                  <c:v>-0.92830000000000001</c:v>
                </c:pt>
                <c:pt idx="4578">
                  <c:v>-0.95579999999999998</c:v>
                </c:pt>
                <c:pt idx="4579">
                  <c:v>-0.95647499999999996</c:v>
                </c:pt>
                <c:pt idx="4580">
                  <c:v>-0.98280000000000001</c:v>
                </c:pt>
                <c:pt idx="4581">
                  <c:v>-0.98432500000000001</c:v>
                </c:pt>
                <c:pt idx="4582">
                  <c:v>-0.9879</c:v>
                </c:pt>
                <c:pt idx="4583">
                  <c:v>-0.98939999999999995</c:v>
                </c:pt>
                <c:pt idx="4584">
                  <c:v>0.99460000000000004</c:v>
                </c:pt>
                <c:pt idx="4585">
                  <c:v>0.99199999999999999</c:v>
                </c:pt>
                <c:pt idx="4586">
                  <c:v>0.99</c:v>
                </c:pt>
                <c:pt idx="4587">
                  <c:v>0.98119999999999996</c:v>
                </c:pt>
                <c:pt idx="4588">
                  <c:v>0.97570000000000001</c:v>
                </c:pt>
                <c:pt idx="4589">
                  <c:v>0.97070000000000001</c:v>
                </c:pt>
                <c:pt idx="4590">
                  <c:v>0.96230000000000004</c:v>
                </c:pt>
                <c:pt idx="4591">
                  <c:v>0.95840000000000003</c:v>
                </c:pt>
                <c:pt idx="4592">
                  <c:v>0.94769999999999999</c:v>
                </c:pt>
                <c:pt idx="4593">
                  <c:v>0.94769999999999999</c:v>
                </c:pt>
                <c:pt idx="4594">
                  <c:v>0.93710000000000004</c:v>
                </c:pt>
                <c:pt idx="4595">
                  <c:v>0.92010000000000003</c:v>
                </c:pt>
                <c:pt idx="4596">
                  <c:v>0.9133</c:v>
                </c:pt>
                <c:pt idx="4597">
                  <c:v>0.90415000000000001</c:v>
                </c:pt>
                <c:pt idx="4598">
                  <c:v>0.89644999999999997</c:v>
                </c:pt>
                <c:pt idx="4599">
                  <c:v>0.88460000000000005</c:v>
                </c:pt>
                <c:pt idx="4600">
                  <c:v>0.85219999999999996</c:v>
                </c:pt>
                <c:pt idx="4601">
                  <c:v>0.78449999999999998</c:v>
                </c:pt>
                <c:pt idx="4602">
                  <c:v>0.73924999999999996</c:v>
                </c:pt>
                <c:pt idx="4603">
                  <c:v>0.62635789500000005</c:v>
                </c:pt>
                <c:pt idx="4604">
                  <c:v>0.61770000000000003</c:v>
                </c:pt>
                <c:pt idx="4605">
                  <c:v>0.56181250000000005</c:v>
                </c:pt>
                <c:pt idx="4606">
                  <c:v>0.52669999999999995</c:v>
                </c:pt>
                <c:pt idx="4607">
                  <c:v>0.51807999999999998</c:v>
                </c:pt>
                <c:pt idx="4608">
                  <c:v>0.51343749999999999</c:v>
                </c:pt>
                <c:pt idx="4609">
                  <c:v>0.47146666700000001</c:v>
                </c:pt>
                <c:pt idx="4610">
                  <c:v>0.45350000000000001</c:v>
                </c:pt>
                <c:pt idx="4611">
                  <c:v>0.45126212100000002</c:v>
                </c:pt>
                <c:pt idx="4612">
                  <c:v>0.44969999999999999</c:v>
                </c:pt>
                <c:pt idx="4613">
                  <c:v>0.43956200000000001</c:v>
                </c:pt>
                <c:pt idx="4614">
                  <c:v>0.38590000000000002</c:v>
                </c:pt>
                <c:pt idx="4615">
                  <c:v>0.37386249999999999</c:v>
                </c:pt>
                <c:pt idx="4616">
                  <c:v>0.332366667</c:v>
                </c:pt>
                <c:pt idx="4617">
                  <c:v>0.30677333299999998</c:v>
                </c:pt>
                <c:pt idx="4618">
                  <c:v>0.30280000000000001</c:v>
                </c:pt>
                <c:pt idx="4619">
                  <c:v>0.28420000000000001</c:v>
                </c:pt>
                <c:pt idx="4620">
                  <c:v>0.262316667</c:v>
                </c:pt>
                <c:pt idx="4621">
                  <c:v>0.25721428600000001</c:v>
                </c:pt>
                <c:pt idx="4622">
                  <c:v>0.218741667</c:v>
                </c:pt>
                <c:pt idx="4623">
                  <c:v>0.218501852</c:v>
                </c:pt>
                <c:pt idx="4624">
                  <c:v>0.213935294</c:v>
                </c:pt>
                <c:pt idx="4625">
                  <c:v>0.16590576900000001</c:v>
                </c:pt>
                <c:pt idx="4626">
                  <c:v>0.165791304</c:v>
                </c:pt>
                <c:pt idx="4627">
                  <c:v>0.14287142899999999</c:v>
                </c:pt>
                <c:pt idx="4628">
                  <c:v>0.13597999999999999</c:v>
                </c:pt>
                <c:pt idx="4629">
                  <c:v>0.13125249999999999</c:v>
                </c:pt>
                <c:pt idx="4630">
                  <c:v>0.123122222</c:v>
                </c:pt>
                <c:pt idx="4631">
                  <c:v>9.6789474E-2</c:v>
                </c:pt>
                <c:pt idx="4632">
                  <c:v>5.6599999999999998E-2</c:v>
                </c:pt>
                <c:pt idx="4633">
                  <c:v>4.9175000000000003E-2</c:v>
                </c:pt>
                <c:pt idx="4634">
                  <c:v>1.9991667000000001E-2</c:v>
                </c:pt>
                <c:pt idx="4635">
                  <c:v>5.2928569999999998E-3</c:v>
                </c:pt>
                <c:pt idx="4636">
                  <c:v>-1.09E-2</c:v>
                </c:pt>
                <c:pt idx="4637">
                  <c:v>-9.4687499999999994E-2</c:v>
                </c:pt>
                <c:pt idx="4638">
                  <c:v>-0.11171875000000001</c:v>
                </c:pt>
                <c:pt idx="4639">
                  <c:v>-0.115865789</c:v>
                </c:pt>
                <c:pt idx="4640">
                  <c:v>-0.122066667</c:v>
                </c:pt>
                <c:pt idx="4641">
                  <c:v>-0.17309333299999999</c:v>
                </c:pt>
                <c:pt idx="4642">
                  <c:v>-0.19952</c:v>
                </c:pt>
                <c:pt idx="4643">
                  <c:v>-0.22317500000000001</c:v>
                </c:pt>
                <c:pt idx="4644">
                  <c:v>-0.2263</c:v>
                </c:pt>
                <c:pt idx="4645">
                  <c:v>-0.23469999999999999</c:v>
                </c:pt>
                <c:pt idx="4646">
                  <c:v>-0.240933333</c:v>
                </c:pt>
                <c:pt idx="4647">
                  <c:v>-0.24460000000000001</c:v>
                </c:pt>
                <c:pt idx="4648">
                  <c:v>-0.2732</c:v>
                </c:pt>
                <c:pt idx="4649">
                  <c:v>-0.28749999999999998</c:v>
                </c:pt>
                <c:pt idx="4650">
                  <c:v>-0.31509999999999999</c:v>
                </c:pt>
                <c:pt idx="4651">
                  <c:v>-0.31690000000000002</c:v>
                </c:pt>
                <c:pt idx="4652">
                  <c:v>-0.322841667</c:v>
                </c:pt>
                <c:pt idx="4653">
                  <c:v>-0.5756</c:v>
                </c:pt>
                <c:pt idx="4654">
                  <c:v>-0.60240000000000005</c:v>
                </c:pt>
                <c:pt idx="4655">
                  <c:v>-0.61750000000000005</c:v>
                </c:pt>
                <c:pt idx="4656">
                  <c:v>-0.65969999999999995</c:v>
                </c:pt>
                <c:pt idx="4657">
                  <c:v>-0.66935</c:v>
                </c:pt>
                <c:pt idx="4658">
                  <c:v>-0.74580000000000002</c:v>
                </c:pt>
                <c:pt idx="4659">
                  <c:v>-0.79964999999999997</c:v>
                </c:pt>
                <c:pt idx="4660">
                  <c:v>-0.81220000000000003</c:v>
                </c:pt>
                <c:pt idx="4661">
                  <c:v>-0.85319999999999996</c:v>
                </c:pt>
                <c:pt idx="4662">
                  <c:v>-0.87409999999999999</c:v>
                </c:pt>
                <c:pt idx="4663">
                  <c:v>-0.88149999999999995</c:v>
                </c:pt>
                <c:pt idx="4664">
                  <c:v>-0.91180000000000005</c:v>
                </c:pt>
                <c:pt idx="4665">
                  <c:v>-0.91959999999999997</c:v>
                </c:pt>
                <c:pt idx="4666">
                  <c:v>-0.93189999999999995</c:v>
                </c:pt>
                <c:pt idx="4667">
                  <c:v>-0.93915000000000004</c:v>
                </c:pt>
                <c:pt idx="4668">
                  <c:v>-0.94040000000000001</c:v>
                </c:pt>
                <c:pt idx="4669">
                  <c:v>-0.96960000000000002</c:v>
                </c:pt>
                <c:pt idx="4670">
                  <c:v>-0.97319999999999995</c:v>
                </c:pt>
                <c:pt idx="4671">
                  <c:v>-0.98089999999999999</c:v>
                </c:pt>
                <c:pt idx="4672">
                  <c:v>-0.99660000000000004</c:v>
                </c:pt>
                <c:pt idx="4673">
                  <c:v>0.99909999999999999</c:v>
                </c:pt>
                <c:pt idx="4674">
                  <c:v>0.99519999999999997</c:v>
                </c:pt>
                <c:pt idx="4675">
                  <c:v>0.99399999999999999</c:v>
                </c:pt>
                <c:pt idx="4676">
                  <c:v>0.98870000000000002</c:v>
                </c:pt>
                <c:pt idx="4677">
                  <c:v>0.98480000000000001</c:v>
                </c:pt>
                <c:pt idx="4678">
                  <c:v>0.97499999999999998</c:v>
                </c:pt>
                <c:pt idx="4679">
                  <c:v>0.96557499999999996</c:v>
                </c:pt>
                <c:pt idx="4680">
                  <c:v>0.96120000000000005</c:v>
                </c:pt>
                <c:pt idx="4681">
                  <c:v>0.95053750000000004</c:v>
                </c:pt>
                <c:pt idx="4682">
                  <c:v>0.93705000000000005</c:v>
                </c:pt>
                <c:pt idx="4683">
                  <c:v>0.89370000000000005</c:v>
                </c:pt>
                <c:pt idx="4684">
                  <c:v>0.88429999999999997</c:v>
                </c:pt>
                <c:pt idx="4685">
                  <c:v>0.875</c:v>
                </c:pt>
                <c:pt idx="4686">
                  <c:v>0.872</c:v>
                </c:pt>
                <c:pt idx="4687">
                  <c:v>0.86719999999999997</c:v>
                </c:pt>
                <c:pt idx="4688">
                  <c:v>0.78280000000000005</c:v>
                </c:pt>
                <c:pt idx="4689">
                  <c:v>0.77925</c:v>
                </c:pt>
                <c:pt idx="4690">
                  <c:v>0.693075</c:v>
                </c:pt>
                <c:pt idx="4691">
                  <c:v>0.69295294100000004</c:v>
                </c:pt>
                <c:pt idx="4692">
                  <c:v>0.67049999999999998</c:v>
                </c:pt>
                <c:pt idx="4693">
                  <c:v>0.63970000000000005</c:v>
                </c:pt>
                <c:pt idx="4694">
                  <c:v>0.59940000000000004</c:v>
                </c:pt>
                <c:pt idx="4695">
                  <c:v>0.57189999999999996</c:v>
                </c:pt>
                <c:pt idx="4696">
                  <c:v>0.55318214300000002</c:v>
                </c:pt>
                <c:pt idx="4697">
                  <c:v>0.49996666699999998</c:v>
                </c:pt>
                <c:pt idx="4698">
                  <c:v>0.42430000000000001</c:v>
                </c:pt>
                <c:pt idx="4699">
                  <c:v>0.41831000000000002</c:v>
                </c:pt>
                <c:pt idx="4700">
                  <c:v>0.36266999999999999</c:v>
                </c:pt>
                <c:pt idx="4701">
                  <c:v>0.34</c:v>
                </c:pt>
                <c:pt idx="4702">
                  <c:v>0.327216807</c:v>
                </c:pt>
                <c:pt idx="4703">
                  <c:v>0.27650000000000002</c:v>
                </c:pt>
                <c:pt idx="4704">
                  <c:v>0.22595000000000001</c:v>
                </c:pt>
                <c:pt idx="4705">
                  <c:v>0.20971999999999999</c:v>
                </c:pt>
                <c:pt idx="4706">
                  <c:v>0.2069125</c:v>
                </c:pt>
                <c:pt idx="4707">
                  <c:v>0.17698</c:v>
                </c:pt>
                <c:pt idx="4708">
                  <c:v>0.17681666700000001</c:v>
                </c:pt>
                <c:pt idx="4709">
                  <c:v>0.17311874999999999</c:v>
                </c:pt>
                <c:pt idx="4710">
                  <c:v>0.16719999999999999</c:v>
                </c:pt>
                <c:pt idx="4711">
                  <c:v>0.12615999999999999</c:v>
                </c:pt>
                <c:pt idx="4712">
                  <c:v>0.113652632</c:v>
                </c:pt>
                <c:pt idx="4713">
                  <c:v>3.1449999999999999E-2</c:v>
                </c:pt>
                <c:pt idx="4714">
                  <c:v>2.776E-2</c:v>
                </c:pt>
                <c:pt idx="4715">
                  <c:v>3.3999999999999998E-3</c:v>
                </c:pt>
                <c:pt idx="4716">
                  <c:v>-1.4239999999999999E-2</c:v>
                </c:pt>
                <c:pt idx="4717">
                  <c:v>-3.5999999999999997E-2</c:v>
                </c:pt>
                <c:pt idx="4718">
                  <c:v>-9.0736364E-2</c:v>
                </c:pt>
                <c:pt idx="4719">
                  <c:v>-9.8338462000000001E-2</c:v>
                </c:pt>
                <c:pt idx="4720">
                  <c:v>-9.9711111000000005E-2</c:v>
                </c:pt>
                <c:pt idx="4721">
                  <c:v>-0.12470000000000001</c:v>
                </c:pt>
                <c:pt idx="4722">
                  <c:v>-0.14829999999999999</c:v>
                </c:pt>
                <c:pt idx="4723">
                  <c:v>-0.228476923</c:v>
                </c:pt>
                <c:pt idx="4724">
                  <c:v>-0.262384375</c:v>
                </c:pt>
                <c:pt idx="4725">
                  <c:v>-0.2732</c:v>
                </c:pt>
                <c:pt idx="4726">
                  <c:v>-0.32853793100000001</c:v>
                </c:pt>
                <c:pt idx="4727">
                  <c:v>-0.35518181799999998</c:v>
                </c:pt>
                <c:pt idx="4728">
                  <c:v>-0.39524999999999999</c:v>
                </c:pt>
                <c:pt idx="4729">
                  <c:v>-0.43590000000000001</c:v>
                </c:pt>
                <c:pt idx="4730">
                  <c:v>-0.51186666700000005</c:v>
                </c:pt>
                <c:pt idx="4731">
                  <c:v>-0.51993750000000005</c:v>
                </c:pt>
                <c:pt idx="4732">
                  <c:v>-0.53605000000000003</c:v>
                </c:pt>
                <c:pt idx="4733">
                  <c:v>-0.54659999999999997</c:v>
                </c:pt>
                <c:pt idx="4734">
                  <c:v>-0.67669999999999997</c:v>
                </c:pt>
                <c:pt idx="4735">
                  <c:v>-0.71209999999999996</c:v>
                </c:pt>
                <c:pt idx="4736">
                  <c:v>-0.71840000000000004</c:v>
                </c:pt>
                <c:pt idx="4737">
                  <c:v>-0.72430000000000005</c:v>
                </c:pt>
                <c:pt idx="4738">
                  <c:v>-0.75114000000000003</c:v>
                </c:pt>
                <c:pt idx="4739">
                  <c:v>-0.81220000000000003</c:v>
                </c:pt>
                <c:pt idx="4740">
                  <c:v>-0.81335000000000002</c:v>
                </c:pt>
                <c:pt idx="4741">
                  <c:v>-0.85499999999999998</c:v>
                </c:pt>
                <c:pt idx="4742">
                  <c:v>-0.87675000000000003</c:v>
                </c:pt>
                <c:pt idx="4743">
                  <c:v>-0.91325000000000001</c:v>
                </c:pt>
                <c:pt idx="4744">
                  <c:v>-0.94850000000000001</c:v>
                </c:pt>
                <c:pt idx="4745">
                  <c:v>-0.98209999999999997</c:v>
                </c:pt>
                <c:pt idx="4746">
                  <c:v>-0.98360000000000003</c:v>
                </c:pt>
                <c:pt idx="4747">
                  <c:v>-0.98575000000000002</c:v>
                </c:pt>
                <c:pt idx="4748">
                  <c:v>-0.99027500000000002</c:v>
                </c:pt>
                <c:pt idx="4749">
                  <c:v>0.998</c:v>
                </c:pt>
                <c:pt idx="4750">
                  <c:v>0.99680000000000002</c:v>
                </c:pt>
                <c:pt idx="4751">
                  <c:v>0.99390000000000001</c:v>
                </c:pt>
                <c:pt idx="4752">
                  <c:v>0.98570000000000002</c:v>
                </c:pt>
                <c:pt idx="4753">
                  <c:v>0.97299999999999998</c:v>
                </c:pt>
                <c:pt idx="4754">
                  <c:v>0.9627</c:v>
                </c:pt>
                <c:pt idx="4755">
                  <c:v>0.9325</c:v>
                </c:pt>
                <c:pt idx="4756">
                  <c:v>0.91590000000000005</c:v>
                </c:pt>
                <c:pt idx="4757">
                  <c:v>0.91521428599999999</c:v>
                </c:pt>
                <c:pt idx="4758">
                  <c:v>0.86856666699999996</c:v>
                </c:pt>
                <c:pt idx="4759">
                  <c:v>0.85550000000000004</c:v>
                </c:pt>
                <c:pt idx="4760">
                  <c:v>0.78449999999999998</c:v>
                </c:pt>
                <c:pt idx="4761">
                  <c:v>0.75790000000000002</c:v>
                </c:pt>
                <c:pt idx="4762">
                  <c:v>0.75145555600000002</c:v>
                </c:pt>
                <c:pt idx="4763">
                  <c:v>0.72440000000000004</c:v>
                </c:pt>
                <c:pt idx="4764">
                  <c:v>0.65408333299999999</c:v>
                </c:pt>
                <c:pt idx="4765">
                  <c:v>0.64775714299999998</c:v>
                </c:pt>
                <c:pt idx="4766">
                  <c:v>0.62391224499999998</c:v>
                </c:pt>
                <c:pt idx="4767">
                  <c:v>0.58581666700000001</c:v>
                </c:pt>
                <c:pt idx="4768">
                  <c:v>0.50391090900000002</c:v>
                </c:pt>
                <c:pt idx="4769">
                  <c:v>0.50190000000000001</c:v>
                </c:pt>
                <c:pt idx="4770">
                  <c:v>0.49839361700000001</c:v>
                </c:pt>
                <c:pt idx="4771">
                  <c:v>0.48657</c:v>
                </c:pt>
                <c:pt idx="4772">
                  <c:v>0.48430000000000001</c:v>
                </c:pt>
                <c:pt idx="4773">
                  <c:v>0.47709230800000002</c:v>
                </c:pt>
                <c:pt idx="4774">
                  <c:v>0.45975882400000001</c:v>
                </c:pt>
                <c:pt idx="4775">
                  <c:v>0.35611320800000001</c:v>
                </c:pt>
                <c:pt idx="4776">
                  <c:v>0.35099999999999998</c:v>
                </c:pt>
                <c:pt idx="4777">
                  <c:v>0.3453</c:v>
                </c:pt>
                <c:pt idx="4778">
                  <c:v>0.32893846199999999</c:v>
                </c:pt>
                <c:pt idx="4779">
                  <c:v>0.32816969699999998</c:v>
                </c:pt>
                <c:pt idx="4780">
                  <c:v>0.27759818200000003</c:v>
                </c:pt>
                <c:pt idx="4781">
                  <c:v>0.27007500000000001</c:v>
                </c:pt>
                <c:pt idx="4782">
                  <c:v>0.25647999999999999</c:v>
                </c:pt>
                <c:pt idx="4783">
                  <c:v>0.223215686</c:v>
                </c:pt>
                <c:pt idx="4784">
                  <c:v>0.2198</c:v>
                </c:pt>
                <c:pt idx="4785">
                  <c:v>0.21679999999999999</c:v>
                </c:pt>
                <c:pt idx="4786">
                  <c:v>0.21429473700000001</c:v>
                </c:pt>
                <c:pt idx="4787">
                  <c:v>0.207142308</c:v>
                </c:pt>
                <c:pt idx="4788">
                  <c:v>0.180666667</c:v>
                </c:pt>
                <c:pt idx="4789">
                  <c:v>0.16370000000000001</c:v>
                </c:pt>
                <c:pt idx="4790">
                  <c:v>0.12702857100000001</c:v>
                </c:pt>
                <c:pt idx="4791">
                  <c:v>5.2627273000000002E-2</c:v>
                </c:pt>
                <c:pt idx="4792">
                  <c:v>1.4072727E-2</c:v>
                </c:pt>
                <c:pt idx="4793">
                  <c:v>-5.4999999999999997E-3</c:v>
                </c:pt>
                <c:pt idx="4794">
                  <c:v>-6.3200000000000006E-2</c:v>
                </c:pt>
                <c:pt idx="4795">
                  <c:v>-0.12755</c:v>
                </c:pt>
                <c:pt idx="4796">
                  <c:v>-0.13777272700000001</c:v>
                </c:pt>
                <c:pt idx="4797">
                  <c:v>-0.16530526300000001</c:v>
                </c:pt>
                <c:pt idx="4798">
                  <c:v>-0.19009999999999999</c:v>
                </c:pt>
                <c:pt idx="4799">
                  <c:v>-0.19409999999999999</c:v>
                </c:pt>
                <c:pt idx="4800">
                  <c:v>-0.23350000000000001</c:v>
                </c:pt>
                <c:pt idx="4801">
                  <c:v>-0.29599999999999999</c:v>
                </c:pt>
                <c:pt idx="4802">
                  <c:v>-0.316697059</c:v>
                </c:pt>
                <c:pt idx="4803">
                  <c:v>-0.44118571400000001</c:v>
                </c:pt>
                <c:pt idx="4804">
                  <c:v>-0.50956250000000003</c:v>
                </c:pt>
                <c:pt idx="4805">
                  <c:v>-0.52498750000000005</c:v>
                </c:pt>
                <c:pt idx="4806">
                  <c:v>-0.5544</c:v>
                </c:pt>
                <c:pt idx="4807">
                  <c:v>-0.55738333299999998</c:v>
                </c:pt>
                <c:pt idx="4808">
                  <c:v>-0.59940000000000004</c:v>
                </c:pt>
                <c:pt idx="4809">
                  <c:v>-0.59940000000000004</c:v>
                </c:pt>
                <c:pt idx="4810">
                  <c:v>-0.61715714300000002</c:v>
                </c:pt>
                <c:pt idx="4811">
                  <c:v>-0.68410000000000004</c:v>
                </c:pt>
                <c:pt idx="4812">
                  <c:v>-0.69110000000000005</c:v>
                </c:pt>
                <c:pt idx="4813">
                  <c:v>-0.74751081100000005</c:v>
                </c:pt>
                <c:pt idx="4814">
                  <c:v>-0.75824999999999998</c:v>
                </c:pt>
                <c:pt idx="4815">
                  <c:v>-0.83160000000000001</c:v>
                </c:pt>
                <c:pt idx="4816">
                  <c:v>-0.83645000000000003</c:v>
                </c:pt>
                <c:pt idx="4817">
                  <c:v>-0.84924615400000003</c:v>
                </c:pt>
                <c:pt idx="4818">
                  <c:v>-0.85189999999999999</c:v>
                </c:pt>
                <c:pt idx="4819">
                  <c:v>-0.89580000000000004</c:v>
                </c:pt>
                <c:pt idx="4820">
                  <c:v>-0.90475000000000005</c:v>
                </c:pt>
                <c:pt idx="4821">
                  <c:v>-0.91044999999999998</c:v>
                </c:pt>
                <c:pt idx="4822">
                  <c:v>-0.9254</c:v>
                </c:pt>
                <c:pt idx="4823">
                  <c:v>-0.93089999999999995</c:v>
                </c:pt>
                <c:pt idx="4824">
                  <c:v>-0.94850000000000001</c:v>
                </c:pt>
                <c:pt idx="4825">
                  <c:v>-0.97230000000000005</c:v>
                </c:pt>
                <c:pt idx="4826">
                  <c:v>-0.9798</c:v>
                </c:pt>
                <c:pt idx="4827">
                  <c:v>-0.98140000000000005</c:v>
                </c:pt>
                <c:pt idx="4828">
                  <c:v>0.9919</c:v>
                </c:pt>
                <c:pt idx="4829">
                  <c:v>0.98724999999999996</c:v>
                </c:pt>
                <c:pt idx="4830">
                  <c:v>0.97876666700000003</c:v>
                </c:pt>
                <c:pt idx="4831">
                  <c:v>0.97489999999999999</c:v>
                </c:pt>
                <c:pt idx="4832">
                  <c:v>0.96940000000000004</c:v>
                </c:pt>
                <c:pt idx="4833">
                  <c:v>0.9677</c:v>
                </c:pt>
                <c:pt idx="4834">
                  <c:v>0.91254999999999997</c:v>
                </c:pt>
                <c:pt idx="4835">
                  <c:v>0.89990000000000003</c:v>
                </c:pt>
                <c:pt idx="4836">
                  <c:v>0.85909999999999997</c:v>
                </c:pt>
                <c:pt idx="4837">
                  <c:v>0.85785</c:v>
                </c:pt>
                <c:pt idx="4838">
                  <c:v>0.85529999999999995</c:v>
                </c:pt>
                <c:pt idx="4839">
                  <c:v>0.82808000000000004</c:v>
                </c:pt>
                <c:pt idx="4840">
                  <c:v>0.81894999999999996</c:v>
                </c:pt>
                <c:pt idx="4841">
                  <c:v>0.79649999999999999</c:v>
                </c:pt>
                <c:pt idx="4842">
                  <c:v>0.74299999999999999</c:v>
                </c:pt>
                <c:pt idx="4843">
                  <c:v>0.67647999999999997</c:v>
                </c:pt>
                <c:pt idx="4844">
                  <c:v>0.578678358</c:v>
                </c:pt>
                <c:pt idx="4845">
                  <c:v>0.53387777800000003</c:v>
                </c:pt>
                <c:pt idx="4846">
                  <c:v>0.51449999999999996</c:v>
                </c:pt>
                <c:pt idx="4847">
                  <c:v>0.49266363600000002</c:v>
                </c:pt>
                <c:pt idx="4848">
                  <c:v>0.48110000000000003</c:v>
                </c:pt>
                <c:pt idx="4849">
                  <c:v>0.46913333299999999</c:v>
                </c:pt>
                <c:pt idx="4850">
                  <c:v>0.45879999999999999</c:v>
                </c:pt>
                <c:pt idx="4851">
                  <c:v>0.44541999999999998</c:v>
                </c:pt>
                <c:pt idx="4852">
                  <c:v>0.41451538500000001</c:v>
                </c:pt>
                <c:pt idx="4853">
                  <c:v>0.41306724099999997</c:v>
                </c:pt>
                <c:pt idx="4854">
                  <c:v>0.33247894700000002</c:v>
                </c:pt>
                <c:pt idx="4855">
                  <c:v>0.32416</c:v>
                </c:pt>
                <c:pt idx="4856">
                  <c:v>0.320783333</c:v>
                </c:pt>
                <c:pt idx="4857">
                  <c:v>0.29099999999999998</c:v>
                </c:pt>
                <c:pt idx="4858">
                  <c:v>0.26678934399999998</c:v>
                </c:pt>
                <c:pt idx="4859">
                  <c:v>0.23857999999999999</c:v>
                </c:pt>
                <c:pt idx="4860">
                  <c:v>0.22814642900000001</c:v>
                </c:pt>
                <c:pt idx="4861">
                  <c:v>0.209259259</c:v>
                </c:pt>
                <c:pt idx="4862">
                  <c:v>0.20294999999999999</c:v>
                </c:pt>
                <c:pt idx="4863">
                  <c:v>0.199611765</c:v>
                </c:pt>
                <c:pt idx="4864">
                  <c:v>0.15306</c:v>
                </c:pt>
                <c:pt idx="4865">
                  <c:v>0.143433333</c:v>
                </c:pt>
                <c:pt idx="4866">
                  <c:v>0.122966667</c:v>
                </c:pt>
                <c:pt idx="4867">
                  <c:v>0.1050625</c:v>
                </c:pt>
                <c:pt idx="4868">
                  <c:v>7.2685713999999998E-2</c:v>
                </c:pt>
                <c:pt idx="4869">
                  <c:v>5.432E-2</c:v>
                </c:pt>
                <c:pt idx="4870">
                  <c:v>4.8907143E-2</c:v>
                </c:pt>
                <c:pt idx="4871">
                  <c:v>4.2622726999999999E-2</c:v>
                </c:pt>
                <c:pt idx="4872">
                  <c:v>4.1450000000000001E-2</c:v>
                </c:pt>
                <c:pt idx="4873">
                  <c:v>3.9906667E-2</c:v>
                </c:pt>
                <c:pt idx="4874">
                  <c:v>8.9666669999999993E-3</c:v>
                </c:pt>
                <c:pt idx="4875">
                  <c:v>-2.5500000000000002E-3</c:v>
                </c:pt>
                <c:pt idx="4876">
                  <c:v>-8.3999999999999995E-3</c:v>
                </c:pt>
                <c:pt idx="4877">
                  <c:v>-8.8300000000000003E-2</c:v>
                </c:pt>
                <c:pt idx="4878">
                  <c:v>-0.11434</c:v>
                </c:pt>
                <c:pt idx="4879">
                  <c:v>-0.1779</c:v>
                </c:pt>
                <c:pt idx="4880">
                  <c:v>-0.21514285699999999</c:v>
                </c:pt>
                <c:pt idx="4881">
                  <c:v>-0.21766111099999999</c:v>
                </c:pt>
                <c:pt idx="4882">
                  <c:v>-0.23615</c:v>
                </c:pt>
                <c:pt idx="4883">
                  <c:v>-0.28239999999999998</c:v>
                </c:pt>
                <c:pt idx="4884">
                  <c:v>-0.31295000000000001</c:v>
                </c:pt>
                <c:pt idx="4885">
                  <c:v>-0.31967499999999999</c:v>
                </c:pt>
                <c:pt idx="4886">
                  <c:v>-0.32305566000000002</c:v>
                </c:pt>
                <c:pt idx="4887">
                  <c:v>-0.35959999999999998</c:v>
                </c:pt>
                <c:pt idx="4888">
                  <c:v>-0.48020000000000002</c:v>
                </c:pt>
                <c:pt idx="4889">
                  <c:v>-0.52614444400000004</c:v>
                </c:pt>
                <c:pt idx="4890">
                  <c:v>-0.54802857100000002</c:v>
                </c:pt>
                <c:pt idx="4891">
                  <c:v>-0.66520000000000001</c:v>
                </c:pt>
                <c:pt idx="4892">
                  <c:v>-0.69879999999999998</c:v>
                </c:pt>
                <c:pt idx="4893">
                  <c:v>-0.76959999999999995</c:v>
                </c:pt>
                <c:pt idx="4894">
                  <c:v>-0.90800000000000003</c:v>
                </c:pt>
                <c:pt idx="4895">
                  <c:v>-0.92700000000000005</c:v>
                </c:pt>
                <c:pt idx="4896">
                  <c:v>-0.97419999999999995</c:v>
                </c:pt>
                <c:pt idx="4897">
                  <c:v>0.99550000000000005</c:v>
                </c:pt>
                <c:pt idx="4898">
                  <c:v>0.98440000000000005</c:v>
                </c:pt>
                <c:pt idx="4899">
                  <c:v>0.98419999999999996</c:v>
                </c:pt>
                <c:pt idx="4900">
                  <c:v>0.98324999999999996</c:v>
                </c:pt>
                <c:pt idx="4901">
                  <c:v>0.97747499999999998</c:v>
                </c:pt>
                <c:pt idx="4902">
                  <c:v>0.95569999999999999</c:v>
                </c:pt>
                <c:pt idx="4903">
                  <c:v>0.83409999999999995</c:v>
                </c:pt>
                <c:pt idx="4904">
                  <c:v>0.81259999999999999</c:v>
                </c:pt>
                <c:pt idx="4905">
                  <c:v>0.74629999999999996</c:v>
                </c:pt>
                <c:pt idx="4906">
                  <c:v>0.70960000000000001</c:v>
                </c:pt>
                <c:pt idx="4907">
                  <c:v>0.64490000000000003</c:v>
                </c:pt>
                <c:pt idx="4908">
                  <c:v>0.58367500000000005</c:v>
                </c:pt>
                <c:pt idx="4909">
                  <c:v>0.56993333300000004</c:v>
                </c:pt>
                <c:pt idx="4910">
                  <c:v>0.56699999999999995</c:v>
                </c:pt>
                <c:pt idx="4911">
                  <c:v>0.52669999999999995</c:v>
                </c:pt>
                <c:pt idx="4912">
                  <c:v>0.46453800000000001</c:v>
                </c:pt>
                <c:pt idx="4913">
                  <c:v>0.44295000000000001</c:v>
                </c:pt>
                <c:pt idx="4914">
                  <c:v>0.35976666699999998</c:v>
                </c:pt>
                <c:pt idx="4915">
                  <c:v>0.35104000000000002</c:v>
                </c:pt>
                <c:pt idx="4916">
                  <c:v>0.34338750000000001</c:v>
                </c:pt>
                <c:pt idx="4917">
                  <c:v>0.25</c:v>
                </c:pt>
                <c:pt idx="4918">
                  <c:v>0.20230000000000001</c:v>
                </c:pt>
                <c:pt idx="4919">
                  <c:v>0.1497375</c:v>
                </c:pt>
                <c:pt idx="4920">
                  <c:v>0.124833333</c:v>
                </c:pt>
                <c:pt idx="4921">
                  <c:v>0.120631373</c:v>
                </c:pt>
                <c:pt idx="4922">
                  <c:v>0.1176</c:v>
                </c:pt>
                <c:pt idx="4923">
                  <c:v>3.4659458999999997E-2</c:v>
                </c:pt>
                <c:pt idx="4924">
                  <c:v>-5.9111111000000001E-2</c:v>
                </c:pt>
                <c:pt idx="4925">
                  <c:v>-0.11801666700000001</c:v>
                </c:pt>
                <c:pt idx="4926">
                  <c:v>-0.12604285700000001</c:v>
                </c:pt>
                <c:pt idx="4927">
                  <c:v>-0.15429999999999999</c:v>
                </c:pt>
                <c:pt idx="4928">
                  <c:v>-0.171786885</c:v>
                </c:pt>
                <c:pt idx="4929">
                  <c:v>-0.2137</c:v>
                </c:pt>
                <c:pt idx="4930">
                  <c:v>-0.24869555600000001</c:v>
                </c:pt>
                <c:pt idx="4931">
                  <c:v>-0.27457692299999997</c:v>
                </c:pt>
                <c:pt idx="4932">
                  <c:v>-0.29608235300000002</c:v>
                </c:pt>
                <c:pt idx="4933">
                  <c:v>-0.317572152</c:v>
                </c:pt>
                <c:pt idx="4934">
                  <c:v>-0.33794999999999997</c:v>
                </c:pt>
                <c:pt idx="4935">
                  <c:v>-0.375142105</c:v>
                </c:pt>
                <c:pt idx="4936">
                  <c:v>-0.38315714299999998</c:v>
                </c:pt>
                <c:pt idx="4937">
                  <c:v>-0.47039999999999998</c:v>
                </c:pt>
                <c:pt idx="4938">
                  <c:v>-0.49397777799999998</c:v>
                </c:pt>
                <c:pt idx="4939">
                  <c:v>-0.49788571399999998</c:v>
                </c:pt>
                <c:pt idx="4940">
                  <c:v>-0.68540000000000001</c:v>
                </c:pt>
                <c:pt idx="4941">
                  <c:v>-0.72689999999999999</c:v>
                </c:pt>
                <c:pt idx="4942">
                  <c:v>-0.96250000000000002</c:v>
                </c:pt>
                <c:pt idx="4943">
                  <c:v>-0.96609999999999996</c:v>
                </c:pt>
                <c:pt idx="4944">
                  <c:v>-0.99750000000000005</c:v>
                </c:pt>
                <c:pt idx="4945">
                  <c:v>0.996</c:v>
                </c:pt>
                <c:pt idx="4946">
                  <c:v>0.99360000000000004</c:v>
                </c:pt>
                <c:pt idx="4947">
                  <c:v>0.98094999999999999</c:v>
                </c:pt>
                <c:pt idx="4948">
                  <c:v>0.98040000000000005</c:v>
                </c:pt>
                <c:pt idx="4949">
                  <c:v>0.97845000000000004</c:v>
                </c:pt>
                <c:pt idx="4950">
                  <c:v>0.9778</c:v>
                </c:pt>
                <c:pt idx="4951">
                  <c:v>0.9657</c:v>
                </c:pt>
                <c:pt idx="4952">
                  <c:v>0.95006666699999998</c:v>
                </c:pt>
                <c:pt idx="4953">
                  <c:v>0.93989999999999996</c:v>
                </c:pt>
                <c:pt idx="4954">
                  <c:v>0.93284999999999996</c:v>
                </c:pt>
                <c:pt idx="4955">
                  <c:v>0.8679</c:v>
                </c:pt>
                <c:pt idx="4956">
                  <c:v>0.86709999999999998</c:v>
                </c:pt>
                <c:pt idx="4957">
                  <c:v>0.85560000000000003</c:v>
                </c:pt>
                <c:pt idx="4958">
                  <c:v>0.85199999999999998</c:v>
                </c:pt>
                <c:pt idx="4959">
                  <c:v>0.84419999999999995</c:v>
                </c:pt>
                <c:pt idx="4960">
                  <c:v>0.76500000000000001</c:v>
                </c:pt>
                <c:pt idx="4961">
                  <c:v>0.64939999999999998</c:v>
                </c:pt>
                <c:pt idx="4962">
                  <c:v>0.62529999999999997</c:v>
                </c:pt>
                <c:pt idx="4963">
                  <c:v>0.57071400000000005</c:v>
                </c:pt>
                <c:pt idx="4964">
                  <c:v>0.52800000000000002</c:v>
                </c:pt>
                <c:pt idx="4965">
                  <c:v>0.462392941</c:v>
                </c:pt>
                <c:pt idx="4966">
                  <c:v>0.4284</c:v>
                </c:pt>
                <c:pt idx="4967">
                  <c:v>0.39057272700000001</c:v>
                </c:pt>
                <c:pt idx="4968">
                  <c:v>0.36102857100000002</c:v>
                </c:pt>
                <c:pt idx="4969">
                  <c:v>0.36080000000000001</c:v>
                </c:pt>
                <c:pt idx="4970">
                  <c:v>0.35425624999999999</c:v>
                </c:pt>
                <c:pt idx="4971">
                  <c:v>0.35093684200000003</c:v>
                </c:pt>
                <c:pt idx="4972">
                  <c:v>0.20816785700000001</c:v>
                </c:pt>
                <c:pt idx="4973">
                  <c:v>0.20326153799999999</c:v>
                </c:pt>
                <c:pt idx="4974">
                  <c:v>0.166285714</c:v>
                </c:pt>
                <c:pt idx="4975">
                  <c:v>0.113486957</c:v>
                </c:pt>
                <c:pt idx="4976">
                  <c:v>9.3189999999999995E-2</c:v>
                </c:pt>
                <c:pt idx="4977">
                  <c:v>9.1624999999999998E-2</c:v>
                </c:pt>
                <c:pt idx="4978">
                  <c:v>4.0062500000000001E-2</c:v>
                </c:pt>
                <c:pt idx="4979">
                  <c:v>3.1584615000000003E-2</c:v>
                </c:pt>
                <c:pt idx="4980">
                  <c:v>2.3616070999999999E-2</c:v>
                </c:pt>
                <c:pt idx="4981">
                  <c:v>1.8694444000000001E-2</c:v>
                </c:pt>
                <c:pt idx="4982">
                  <c:v>-1.9833333000000002E-2</c:v>
                </c:pt>
                <c:pt idx="4983">
                  <c:v>-2.8794737000000001E-2</c:v>
                </c:pt>
                <c:pt idx="4984">
                  <c:v>-7.6829999999999996E-2</c:v>
                </c:pt>
                <c:pt idx="4985">
                  <c:v>-8.9399999999999993E-2</c:v>
                </c:pt>
                <c:pt idx="4986">
                  <c:v>-0.1027</c:v>
                </c:pt>
                <c:pt idx="4987">
                  <c:v>-0.16501250000000001</c:v>
                </c:pt>
                <c:pt idx="4988">
                  <c:v>-0.25</c:v>
                </c:pt>
                <c:pt idx="4989">
                  <c:v>-0.29599999999999999</c:v>
                </c:pt>
                <c:pt idx="4990">
                  <c:v>-0.4506</c:v>
                </c:pt>
                <c:pt idx="4991">
                  <c:v>-0.46533529400000001</c:v>
                </c:pt>
                <c:pt idx="4992">
                  <c:v>-0.59940000000000004</c:v>
                </c:pt>
                <c:pt idx="4993">
                  <c:v>-0.63595000000000002</c:v>
                </c:pt>
                <c:pt idx="4994">
                  <c:v>-0.63619999999999999</c:v>
                </c:pt>
                <c:pt idx="4995">
                  <c:v>-0.73899999999999999</c:v>
                </c:pt>
                <c:pt idx="4996">
                  <c:v>-0.91120000000000001</c:v>
                </c:pt>
                <c:pt idx="4997">
                  <c:v>-0.93210000000000004</c:v>
                </c:pt>
                <c:pt idx="4998">
                  <c:v>-0.93520000000000003</c:v>
                </c:pt>
                <c:pt idx="4999">
                  <c:v>-0.97306153799999995</c:v>
                </c:pt>
                <c:pt idx="5000">
                  <c:v>-0.98226666699999998</c:v>
                </c:pt>
                <c:pt idx="5001">
                  <c:v>0.99919999999999998</c:v>
                </c:pt>
                <c:pt idx="5002">
                  <c:v>0.98250000000000004</c:v>
                </c:pt>
                <c:pt idx="5003">
                  <c:v>0.92959999999999998</c:v>
                </c:pt>
                <c:pt idx="5004">
                  <c:v>0.90873333300000003</c:v>
                </c:pt>
                <c:pt idx="5005">
                  <c:v>0.88070000000000004</c:v>
                </c:pt>
                <c:pt idx="5006">
                  <c:v>0.86950000000000005</c:v>
                </c:pt>
                <c:pt idx="5007">
                  <c:v>0.86019999999999996</c:v>
                </c:pt>
                <c:pt idx="5008">
                  <c:v>0.83499999999999996</c:v>
                </c:pt>
                <c:pt idx="5009">
                  <c:v>0.82658571400000003</c:v>
                </c:pt>
                <c:pt idx="5010">
                  <c:v>0.79710000000000003</c:v>
                </c:pt>
                <c:pt idx="5011">
                  <c:v>0.76519999999999999</c:v>
                </c:pt>
                <c:pt idx="5012">
                  <c:v>0.74067499999999997</c:v>
                </c:pt>
                <c:pt idx="5013">
                  <c:v>0.73909999999999998</c:v>
                </c:pt>
                <c:pt idx="5014">
                  <c:v>0.61185</c:v>
                </c:pt>
                <c:pt idx="5015">
                  <c:v>0.577075</c:v>
                </c:pt>
                <c:pt idx="5016">
                  <c:v>0.44318571400000001</c:v>
                </c:pt>
                <c:pt idx="5017">
                  <c:v>0.43482089600000001</c:v>
                </c:pt>
                <c:pt idx="5018">
                  <c:v>0.40250000000000002</c:v>
                </c:pt>
                <c:pt idx="5019">
                  <c:v>0.39960909100000003</c:v>
                </c:pt>
                <c:pt idx="5020">
                  <c:v>0.30419230800000002</c:v>
                </c:pt>
                <c:pt idx="5021">
                  <c:v>0.20419999999999999</c:v>
                </c:pt>
                <c:pt idx="5022">
                  <c:v>0.17780000000000001</c:v>
                </c:pt>
                <c:pt idx="5023">
                  <c:v>0.11715</c:v>
                </c:pt>
                <c:pt idx="5024">
                  <c:v>0.11085</c:v>
                </c:pt>
                <c:pt idx="5025">
                  <c:v>8.7384375E-2</c:v>
                </c:pt>
                <c:pt idx="5026">
                  <c:v>7.1679999999999994E-2</c:v>
                </c:pt>
                <c:pt idx="5027">
                  <c:v>5.7638462000000001E-2</c:v>
                </c:pt>
                <c:pt idx="5028">
                  <c:v>4.6975000000000003E-2</c:v>
                </c:pt>
                <c:pt idx="5029">
                  <c:v>-0.19639999999999999</c:v>
                </c:pt>
                <c:pt idx="5030">
                  <c:v>-0.21820000000000001</c:v>
                </c:pt>
                <c:pt idx="5031">
                  <c:v>-0.26365</c:v>
                </c:pt>
                <c:pt idx="5032">
                  <c:v>-0.30627647099999999</c:v>
                </c:pt>
                <c:pt idx="5033">
                  <c:v>-0.336466667</c:v>
                </c:pt>
                <c:pt idx="5034">
                  <c:v>-0.34810000000000002</c:v>
                </c:pt>
                <c:pt idx="5035">
                  <c:v>-0.37086666699999998</c:v>
                </c:pt>
                <c:pt idx="5036">
                  <c:v>-0.42149999999999999</c:v>
                </c:pt>
                <c:pt idx="5037">
                  <c:v>-0.44864999999999999</c:v>
                </c:pt>
                <c:pt idx="5038">
                  <c:v>-0.45534999999999998</c:v>
                </c:pt>
                <c:pt idx="5039">
                  <c:v>-0.47020000000000001</c:v>
                </c:pt>
                <c:pt idx="5040">
                  <c:v>-0.49390000000000001</c:v>
                </c:pt>
                <c:pt idx="5041">
                  <c:v>-0.50538000000000005</c:v>
                </c:pt>
                <c:pt idx="5042">
                  <c:v>-0.55379999999999996</c:v>
                </c:pt>
                <c:pt idx="5043">
                  <c:v>-0.57250000000000001</c:v>
                </c:pt>
                <c:pt idx="5044">
                  <c:v>-0.57482727300000003</c:v>
                </c:pt>
                <c:pt idx="5045">
                  <c:v>-0.63986666699999994</c:v>
                </c:pt>
                <c:pt idx="5046">
                  <c:v>-0.70030000000000003</c:v>
                </c:pt>
                <c:pt idx="5047">
                  <c:v>-0.74104999999999999</c:v>
                </c:pt>
                <c:pt idx="5048">
                  <c:v>-0.84130000000000005</c:v>
                </c:pt>
                <c:pt idx="5049">
                  <c:v>-0.87129999999999996</c:v>
                </c:pt>
                <c:pt idx="5050">
                  <c:v>-0.87710666699999995</c:v>
                </c:pt>
                <c:pt idx="5051">
                  <c:v>-0.89731428599999996</c:v>
                </c:pt>
                <c:pt idx="5052">
                  <c:v>-0.913566667</c:v>
                </c:pt>
                <c:pt idx="5053">
                  <c:v>-0.95079999999999998</c:v>
                </c:pt>
                <c:pt idx="5054">
                  <c:v>-0.95389999999999997</c:v>
                </c:pt>
                <c:pt idx="5055">
                  <c:v>-0.96609999999999996</c:v>
                </c:pt>
                <c:pt idx="5056">
                  <c:v>-0.97060000000000002</c:v>
                </c:pt>
                <c:pt idx="5057">
                  <c:v>-0.99160000000000004</c:v>
                </c:pt>
                <c:pt idx="5058">
                  <c:v>-0.99609999999999999</c:v>
                </c:pt>
                <c:pt idx="5059">
                  <c:v>0.99450000000000005</c:v>
                </c:pt>
                <c:pt idx="5060">
                  <c:v>0.98760000000000003</c:v>
                </c:pt>
                <c:pt idx="5061">
                  <c:v>0.98513333300000006</c:v>
                </c:pt>
                <c:pt idx="5062">
                  <c:v>0.97850000000000004</c:v>
                </c:pt>
                <c:pt idx="5063">
                  <c:v>0.97230000000000005</c:v>
                </c:pt>
                <c:pt idx="5064">
                  <c:v>0.97019999999999995</c:v>
                </c:pt>
                <c:pt idx="5065">
                  <c:v>0.95779999999999998</c:v>
                </c:pt>
                <c:pt idx="5066">
                  <c:v>0.94850000000000001</c:v>
                </c:pt>
                <c:pt idx="5067">
                  <c:v>0.93840000000000001</c:v>
                </c:pt>
                <c:pt idx="5068">
                  <c:v>0.93820000000000003</c:v>
                </c:pt>
                <c:pt idx="5069">
                  <c:v>0.92879999999999996</c:v>
                </c:pt>
                <c:pt idx="5070">
                  <c:v>0.90539999999999998</c:v>
                </c:pt>
                <c:pt idx="5071">
                  <c:v>0.89800000000000002</c:v>
                </c:pt>
                <c:pt idx="5072">
                  <c:v>0.88959999999999995</c:v>
                </c:pt>
                <c:pt idx="5073">
                  <c:v>0.80292083299999994</c:v>
                </c:pt>
                <c:pt idx="5074">
                  <c:v>0.80200000000000005</c:v>
                </c:pt>
                <c:pt idx="5075">
                  <c:v>0.78449999999999998</c:v>
                </c:pt>
                <c:pt idx="5076">
                  <c:v>0.78164999999999996</c:v>
                </c:pt>
                <c:pt idx="5077">
                  <c:v>0.69474285700000005</c:v>
                </c:pt>
                <c:pt idx="5078">
                  <c:v>0.68872</c:v>
                </c:pt>
                <c:pt idx="5079">
                  <c:v>0.66617999999999999</c:v>
                </c:pt>
                <c:pt idx="5080">
                  <c:v>0.60694242399999998</c:v>
                </c:pt>
                <c:pt idx="5081">
                  <c:v>0.57579999999999998</c:v>
                </c:pt>
                <c:pt idx="5082">
                  <c:v>0.56834375000000004</c:v>
                </c:pt>
                <c:pt idx="5083">
                  <c:v>0.52653111100000005</c:v>
                </c:pt>
                <c:pt idx="5084">
                  <c:v>0.49390000000000001</c:v>
                </c:pt>
                <c:pt idx="5085">
                  <c:v>0.45300000000000001</c:v>
                </c:pt>
                <c:pt idx="5086">
                  <c:v>0.44468888899999998</c:v>
                </c:pt>
                <c:pt idx="5087">
                  <c:v>0.42832727300000001</c:v>
                </c:pt>
                <c:pt idx="5088">
                  <c:v>0.35741818199999997</c:v>
                </c:pt>
                <c:pt idx="5089">
                  <c:v>0.31290000000000001</c:v>
                </c:pt>
                <c:pt idx="5090">
                  <c:v>0.29409000000000002</c:v>
                </c:pt>
                <c:pt idx="5091">
                  <c:v>0.27886666700000001</c:v>
                </c:pt>
                <c:pt idx="5092">
                  <c:v>0.18493999999999999</c:v>
                </c:pt>
                <c:pt idx="5093">
                  <c:v>0.165045161</c:v>
                </c:pt>
                <c:pt idx="5094">
                  <c:v>0.106795918</c:v>
                </c:pt>
                <c:pt idx="5095">
                  <c:v>7.9250000000000001E-2</c:v>
                </c:pt>
                <c:pt idx="5096">
                  <c:v>3.5728571000000001E-2</c:v>
                </c:pt>
                <c:pt idx="5097">
                  <c:v>3.0333333000000001E-2</c:v>
                </c:pt>
                <c:pt idx="5098">
                  <c:v>1.985E-2</c:v>
                </c:pt>
                <c:pt idx="5099">
                  <c:v>-4.41E-2</c:v>
                </c:pt>
                <c:pt idx="5100">
                  <c:v>-0.126665</c:v>
                </c:pt>
                <c:pt idx="5101">
                  <c:v>-0.13447500000000001</c:v>
                </c:pt>
                <c:pt idx="5102">
                  <c:v>-0.16067500000000001</c:v>
                </c:pt>
                <c:pt idx="5103">
                  <c:v>-0.20773333299999999</c:v>
                </c:pt>
                <c:pt idx="5104">
                  <c:v>-0.26419999999999999</c:v>
                </c:pt>
                <c:pt idx="5105">
                  <c:v>-0.31378823500000003</c:v>
                </c:pt>
                <c:pt idx="5106">
                  <c:v>-0.409972642</c:v>
                </c:pt>
                <c:pt idx="5107">
                  <c:v>-0.46450000000000002</c:v>
                </c:pt>
                <c:pt idx="5108">
                  <c:v>-0.51775000000000004</c:v>
                </c:pt>
                <c:pt idx="5109">
                  <c:v>-0.53759999999999997</c:v>
                </c:pt>
                <c:pt idx="5110">
                  <c:v>-0.61025624999999994</c:v>
                </c:pt>
                <c:pt idx="5111">
                  <c:v>-0.70473333299999996</c:v>
                </c:pt>
                <c:pt idx="5112">
                  <c:v>-0.75565000000000004</c:v>
                </c:pt>
                <c:pt idx="5113">
                  <c:v>-0.77829999999999999</c:v>
                </c:pt>
                <c:pt idx="5114">
                  <c:v>-0.79200000000000004</c:v>
                </c:pt>
                <c:pt idx="5115">
                  <c:v>-0.81089999999999995</c:v>
                </c:pt>
                <c:pt idx="5116">
                  <c:v>-0.81512812499999998</c:v>
                </c:pt>
                <c:pt idx="5117">
                  <c:v>-0.85189999999999999</c:v>
                </c:pt>
                <c:pt idx="5118">
                  <c:v>-0.85399999999999998</c:v>
                </c:pt>
                <c:pt idx="5119">
                  <c:v>-0.8659</c:v>
                </c:pt>
                <c:pt idx="5120">
                  <c:v>-0.86870000000000003</c:v>
                </c:pt>
                <c:pt idx="5121">
                  <c:v>-0.8717125</c:v>
                </c:pt>
                <c:pt idx="5122">
                  <c:v>-0.89894285699999998</c:v>
                </c:pt>
                <c:pt idx="5123">
                  <c:v>-0.90280000000000005</c:v>
                </c:pt>
                <c:pt idx="5124">
                  <c:v>-0.91359999999999997</c:v>
                </c:pt>
                <c:pt idx="5125">
                  <c:v>-0.9677</c:v>
                </c:pt>
                <c:pt idx="5126">
                  <c:v>-0.9718</c:v>
                </c:pt>
                <c:pt idx="5127">
                  <c:v>0.97860000000000003</c:v>
                </c:pt>
                <c:pt idx="5128">
                  <c:v>0.97609999999999997</c:v>
                </c:pt>
                <c:pt idx="5129">
                  <c:v>0.96940000000000004</c:v>
                </c:pt>
                <c:pt idx="5130">
                  <c:v>0.96419999999999995</c:v>
                </c:pt>
                <c:pt idx="5131">
                  <c:v>0.96030000000000004</c:v>
                </c:pt>
                <c:pt idx="5132">
                  <c:v>0.93494999999999995</c:v>
                </c:pt>
                <c:pt idx="5133">
                  <c:v>0.91990000000000005</c:v>
                </c:pt>
                <c:pt idx="5134">
                  <c:v>0.89990000000000003</c:v>
                </c:pt>
                <c:pt idx="5135">
                  <c:v>0.86660000000000004</c:v>
                </c:pt>
                <c:pt idx="5136">
                  <c:v>0.84809999999999997</c:v>
                </c:pt>
                <c:pt idx="5137">
                  <c:v>0.83274999999999999</c:v>
                </c:pt>
                <c:pt idx="5138">
                  <c:v>0.78005000000000002</c:v>
                </c:pt>
                <c:pt idx="5139">
                  <c:v>0.62164285699999999</c:v>
                </c:pt>
                <c:pt idx="5140">
                  <c:v>0.58713333300000004</c:v>
                </c:pt>
                <c:pt idx="5141">
                  <c:v>0.58589999999999998</c:v>
                </c:pt>
                <c:pt idx="5142">
                  <c:v>0.57512173899999997</c:v>
                </c:pt>
                <c:pt idx="5143">
                  <c:v>0.55610447799999996</c:v>
                </c:pt>
                <c:pt idx="5144">
                  <c:v>0.39699499999999999</c:v>
                </c:pt>
                <c:pt idx="5145">
                  <c:v>0.39206666699999998</c:v>
                </c:pt>
                <c:pt idx="5146">
                  <c:v>0.381898507</c:v>
                </c:pt>
                <c:pt idx="5147">
                  <c:v>0.36778695700000003</c:v>
                </c:pt>
                <c:pt idx="5148">
                  <c:v>0.33545870999999999</c:v>
                </c:pt>
                <c:pt idx="5149">
                  <c:v>0.33009166699999998</c:v>
                </c:pt>
                <c:pt idx="5150">
                  <c:v>0.2321</c:v>
                </c:pt>
                <c:pt idx="5151">
                  <c:v>0.22880200000000001</c:v>
                </c:pt>
                <c:pt idx="5152">
                  <c:v>0.225177778</c:v>
                </c:pt>
                <c:pt idx="5153">
                  <c:v>0.21936842100000001</c:v>
                </c:pt>
                <c:pt idx="5154">
                  <c:v>-8.8196774000000006E-2</c:v>
                </c:pt>
                <c:pt idx="5155">
                  <c:v>-0.102845455</c:v>
                </c:pt>
                <c:pt idx="5156">
                  <c:v>-0.151733333</c:v>
                </c:pt>
                <c:pt idx="5157">
                  <c:v>-0.171314035</c:v>
                </c:pt>
                <c:pt idx="5158">
                  <c:v>-0.22103999999999999</c:v>
                </c:pt>
                <c:pt idx="5159">
                  <c:v>-0.32289393900000002</c:v>
                </c:pt>
                <c:pt idx="5160">
                  <c:v>-0.35565000000000002</c:v>
                </c:pt>
                <c:pt idx="5161">
                  <c:v>-0.37180312500000001</c:v>
                </c:pt>
                <c:pt idx="5162">
                  <c:v>-0.48298000000000002</c:v>
                </c:pt>
                <c:pt idx="5163">
                  <c:v>-0.52159999999999995</c:v>
                </c:pt>
                <c:pt idx="5164">
                  <c:v>-0.5655</c:v>
                </c:pt>
                <c:pt idx="5165">
                  <c:v>-0.57894999999999996</c:v>
                </c:pt>
                <c:pt idx="5166">
                  <c:v>-0.68079999999999996</c:v>
                </c:pt>
                <c:pt idx="5167">
                  <c:v>-0.75665000000000004</c:v>
                </c:pt>
                <c:pt idx="5168">
                  <c:v>-0.76997499999999997</c:v>
                </c:pt>
                <c:pt idx="5169">
                  <c:v>-0.79830000000000001</c:v>
                </c:pt>
                <c:pt idx="5170">
                  <c:v>-0.84809999999999997</c:v>
                </c:pt>
                <c:pt idx="5171">
                  <c:v>-0.87409999999999999</c:v>
                </c:pt>
                <c:pt idx="5172">
                  <c:v>-0.88600000000000001</c:v>
                </c:pt>
                <c:pt idx="5173">
                  <c:v>-0.91800000000000004</c:v>
                </c:pt>
                <c:pt idx="5174">
                  <c:v>-0.92579999999999996</c:v>
                </c:pt>
                <c:pt idx="5175">
                  <c:v>-0.93369999999999997</c:v>
                </c:pt>
                <c:pt idx="5176">
                  <c:v>-0.9405</c:v>
                </c:pt>
                <c:pt idx="5177">
                  <c:v>-0.96279999999999999</c:v>
                </c:pt>
                <c:pt idx="5178">
                  <c:v>-0.96289999999999998</c:v>
                </c:pt>
                <c:pt idx="5179">
                  <c:v>-0.9708</c:v>
                </c:pt>
                <c:pt idx="5180">
                  <c:v>-0.98729999999999996</c:v>
                </c:pt>
                <c:pt idx="5181">
                  <c:v>-0.99850000000000005</c:v>
                </c:pt>
                <c:pt idx="5182">
                  <c:v>0.99939999999999996</c:v>
                </c:pt>
                <c:pt idx="5183">
                  <c:v>0.99709999999999999</c:v>
                </c:pt>
                <c:pt idx="5184">
                  <c:v>0.99319999999999997</c:v>
                </c:pt>
                <c:pt idx="5185">
                  <c:v>0.9929</c:v>
                </c:pt>
                <c:pt idx="5186">
                  <c:v>0.99070000000000003</c:v>
                </c:pt>
                <c:pt idx="5187">
                  <c:v>0.9879</c:v>
                </c:pt>
                <c:pt idx="5188">
                  <c:v>0.97629999999999995</c:v>
                </c:pt>
                <c:pt idx="5189">
                  <c:v>0.96419999999999995</c:v>
                </c:pt>
                <c:pt idx="5190">
                  <c:v>0.9617</c:v>
                </c:pt>
                <c:pt idx="5191">
                  <c:v>0.92949999999999999</c:v>
                </c:pt>
                <c:pt idx="5192">
                  <c:v>0.91790000000000005</c:v>
                </c:pt>
                <c:pt idx="5193">
                  <c:v>0.91110000000000002</c:v>
                </c:pt>
                <c:pt idx="5194">
                  <c:v>0.89575000000000005</c:v>
                </c:pt>
                <c:pt idx="5195">
                  <c:v>0.83077999999999996</c:v>
                </c:pt>
                <c:pt idx="5196">
                  <c:v>0.68920000000000003</c:v>
                </c:pt>
                <c:pt idx="5197">
                  <c:v>0.59495714300000002</c:v>
                </c:pt>
                <c:pt idx="5198">
                  <c:v>0.462435294</c:v>
                </c:pt>
                <c:pt idx="5199">
                  <c:v>0.43730000000000002</c:v>
                </c:pt>
                <c:pt idx="5200">
                  <c:v>0.26110666700000001</c:v>
                </c:pt>
                <c:pt idx="5201">
                  <c:v>0.21395</c:v>
                </c:pt>
                <c:pt idx="5202">
                  <c:v>0.20768936199999999</c:v>
                </c:pt>
                <c:pt idx="5203">
                  <c:v>0.180472727</c:v>
                </c:pt>
                <c:pt idx="5204">
                  <c:v>0.17834285699999999</c:v>
                </c:pt>
                <c:pt idx="5205">
                  <c:v>0.16020000000000001</c:v>
                </c:pt>
                <c:pt idx="5206">
                  <c:v>0.11695</c:v>
                </c:pt>
                <c:pt idx="5207">
                  <c:v>0.104762069</c:v>
                </c:pt>
                <c:pt idx="5208">
                  <c:v>0.101552</c:v>
                </c:pt>
                <c:pt idx="5209">
                  <c:v>6.7400000000000002E-2</c:v>
                </c:pt>
                <c:pt idx="5210">
                  <c:v>2.4783333000000001E-2</c:v>
                </c:pt>
                <c:pt idx="5211">
                  <c:v>-3.9666670000000001E-3</c:v>
                </c:pt>
                <c:pt idx="5212">
                  <c:v>-1.9135714000000002E-2</c:v>
                </c:pt>
                <c:pt idx="5213">
                  <c:v>-9.5881250000000001E-2</c:v>
                </c:pt>
                <c:pt idx="5214">
                  <c:v>-0.112715789</c:v>
                </c:pt>
                <c:pt idx="5215">
                  <c:v>-0.1759</c:v>
                </c:pt>
                <c:pt idx="5216">
                  <c:v>-0.34</c:v>
                </c:pt>
                <c:pt idx="5217">
                  <c:v>-0.600066667</c:v>
                </c:pt>
                <c:pt idx="5218">
                  <c:v>-0.63834444400000001</c:v>
                </c:pt>
                <c:pt idx="5219">
                  <c:v>-0.64780000000000004</c:v>
                </c:pt>
                <c:pt idx="5220">
                  <c:v>-0.6673</c:v>
                </c:pt>
                <c:pt idx="5221">
                  <c:v>-0.68079999999999996</c:v>
                </c:pt>
                <c:pt idx="5222">
                  <c:v>-0.72430000000000005</c:v>
                </c:pt>
                <c:pt idx="5223">
                  <c:v>-0.80395000000000005</c:v>
                </c:pt>
                <c:pt idx="5224">
                  <c:v>-0.81489999999999996</c:v>
                </c:pt>
                <c:pt idx="5225">
                  <c:v>-0.82150000000000001</c:v>
                </c:pt>
                <c:pt idx="5226">
                  <c:v>-0.89700000000000002</c:v>
                </c:pt>
                <c:pt idx="5227">
                  <c:v>-0.90629999999999999</c:v>
                </c:pt>
                <c:pt idx="5228">
                  <c:v>-0.92410000000000003</c:v>
                </c:pt>
                <c:pt idx="5229">
                  <c:v>-0.92459999999999998</c:v>
                </c:pt>
                <c:pt idx="5230">
                  <c:v>-0.96250000000000002</c:v>
                </c:pt>
                <c:pt idx="5231">
                  <c:v>-0.97994999999999999</c:v>
                </c:pt>
                <c:pt idx="5232">
                  <c:v>-0.98253333300000001</c:v>
                </c:pt>
                <c:pt idx="5233">
                  <c:v>-0.98760000000000003</c:v>
                </c:pt>
                <c:pt idx="5234">
                  <c:v>-0.99170000000000003</c:v>
                </c:pt>
                <c:pt idx="5235">
                  <c:v>0.98780000000000001</c:v>
                </c:pt>
                <c:pt idx="5236">
                  <c:v>0.93489999999999995</c:v>
                </c:pt>
                <c:pt idx="5237">
                  <c:v>0.92459999999999998</c:v>
                </c:pt>
                <c:pt idx="5238">
                  <c:v>0.90369999999999995</c:v>
                </c:pt>
                <c:pt idx="5239">
                  <c:v>0.89870000000000005</c:v>
                </c:pt>
                <c:pt idx="5240">
                  <c:v>0.89339999999999997</c:v>
                </c:pt>
                <c:pt idx="5241">
                  <c:v>0.87960000000000005</c:v>
                </c:pt>
                <c:pt idx="5242">
                  <c:v>0.86450000000000005</c:v>
                </c:pt>
                <c:pt idx="5243">
                  <c:v>0.8387</c:v>
                </c:pt>
                <c:pt idx="5244">
                  <c:v>0.83445000000000003</c:v>
                </c:pt>
                <c:pt idx="5245">
                  <c:v>0.81378888900000002</c:v>
                </c:pt>
                <c:pt idx="5246">
                  <c:v>0.78414285699999997</c:v>
                </c:pt>
                <c:pt idx="5247">
                  <c:v>0.76219999999999999</c:v>
                </c:pt>
                <c:pt idx="5248">
                  <c:v>0.69079999999999997</c:v>
                </c:pt>
                <c:pt idx="5249">
                  <c:v>0.65719000000000005</c:v>
                </c:pt>
                <c:pt idx="5250">
                  <c:v>0.58582199999999995</c:v>
                </c:pt>
                <c:pt idx="5251">
                  <c:v>0.58574999999999999</c:v>
                </c:pt>
                <c:pt idx="5252">
                  <c:v>0.54788333300000003</c:v>
                </c:pt>
                <c:pt idx="5253">
                  <c:v>0.5385375</c:v>
                </c:pt>
                <c:pt idx="5254">
                  <c:v>0.53314444400000005</c:v>
                </c:pt>
                <c:pt idx="5255">
                  <c:v>0.50931000000000004</c:v>
                </c:pt>
                <c:pt idx="5256">
                  <c:v>0.45710000000000001</c:v>
                </c:pt>
                <c:pt idx="5257">
                  <c:v>0.37068000000000001</c:v>
                </c:pt>
                <c:pt idx="5258">
                  <c:v>0.36909500000000001</c:v>
                </c:pt>
                <c:pt idx="5259">
                  <c:v>0.33233333300000001</c:v>
                </c:pt>
                <c:pt idx="5260">
                  <c:v>0.25543673500000003</c:v>
                </c:pt>
                <c:pt idx="5261">
                  <c:v>0.23265319100000001</c:v>
                </c:pt>
                <c:pt idx="5262">
                  <c:v>0.22645000000000001</c:v>
                </c:pt>
                <c:pt idx="5263">
                  <c:v>0.17318333299999999</c:v>
                </c:pt>
                <c:pt idx="5264">
                  <c:v>0.17243749999999999</c:v>
                </c:pt>
                <c:pt idx="5265">
                  <c:v>0.14804615400000001</c:v>
                </c:pt>
                <c:pt idx="5266">
                  <c:v>0.14713333300000001</c:v>
                </c:pt>
                <c:pt idx="5267">
                  <c:v>6.6799999999999998E-2</c:v>
                </c:pt>
                <c:pt idx="5268">
                  <c:v>3.3455914000000003E-2</c:v>
                </c:pt>
                <c:pt idx="5269">
                  <c:v>-7.7200000000000005E-2</c:v>
                </c:pt>
                <c:pt idx="5270">
                  <c:v>-0.31741818199999999</c:v>
                </c:pt>
                <c:pt idx="5271">
                  <c:v>-0.31761636399999998</c:v>
                </c:pt>
                <c:pt idx="5272">
                  <c:v>-0.33493958299999999</c:v>
                </c:pt>
                <c:pt idx="5273">
                  <c:v>-0.37185555599999998</c:v>
                </c:pt>
                <c:pt idx="5274">
                  <c:v>-0.38966250000000002</c:v>
                </c:pt>
                <c:pt idx="5275">
                  <c:v>-0.49457499999999999</c:v>
                </c:pt>
                <c:pt idx="5276">
                  <c:v>-0.54249999999999998</c:v>
                </c:pt>
                <c:pt idx="5277">
                  <c:v>-0.54486999999999997</c:v>
                </c:pt>
                <c:pt idx="5278">
                  <c:v>-0.6905</c:v>
                </c:pt>
                <c:pt idx="5279">
                  <c:v>-0.73029999999999995</c:v>
                </c:pt>
                <c:pt idx="5280">
                  <c:v>-0.78664999999999996</c:v>
                </c:pt>
                <c:pt idx="5281">
                  <c:v>-0.79059999999999997</c:v>
                </c:pt>
                <c:pt idx="5282">
                  <c:v>-0.83160000000000001</c:v>
                </c:pt>
                <c:pt idx="5283">
                  <c:v>-0.88013333299999996</c:v>
                </c:pt>
                <c:pt idx="5284">
                  <c:v>-0.93905000000000005</c:v>
                </c:pt>
                <c:pt idx="5285">
                  <c:v>-0.94045882400000003</c:v>
                </c:pt>
                <c:pt idx="5286">
                  <c:v>-0.98219999999999996</c:v>
                </c:pt>
                <c:pt idx="5287">
                  <c:v>0.996</c:v>
                </c:pt>
                <c:pt idx="5288">
                  <c:v>0.99570000000000003</c:v>
                </c:pt>
                <c:pt idx="5289">
                  <c:v>0.98960000000000004</c:v>
                </c:pt>
                <c:pt idx="5290">
                  <c:v>0.9385</c:v>
                </c:pt>
                <c:pt idx="5291">
                  <c:v>0.85660000000000003</c:v>
                </c:pt>
                <c:pt idx="5292">
                  <c:v>0.82469999999999999</c:v>
                </c:pt>
                <c:pt idx="5293">
                  <c:v>0.59489999999999998</c:v>
                </c:pt>
                <c:pt idx="5294">
                  <c:v>0.57727777800000002</c:v>
                </c:pt>
                <c:pt idx="5295">
                  <c:v>0.57000425499999996</c:v>
                </c:pt>
                <c:pt idx="5296">
                  <c:v>0.49136904799999997</c:v>
                </c:pt>
                <c:pt idx="5297">
                  <c:v>0.43094659099999999</c:v>
                </c:pt>
                <c:pt idx="5298">
                  <c:v>0.32322857100000002</c:v>
                </c:pt>
                <c:pt idx="5299">
                  <c:v>0.30665999999999999</c:v>
                </c:pt>
                <c:pt idx="5300">
                  <c:v>0.26758124999999999</c:v>
                </c:pt>
                <c:pt idx="5301">
                  <c:v>0.26590000000000003</c:v>
                </c:pt>
                <c:pt idx="5302">
                  <c:v>0.24719607800000001</c:v>
                </c:pt>
                <c:pt idx="5303">
                  <c:v>0.210027778</c:v>
                </c:pt>
                <c:pt idx="5304">
                  <c:v>0.131566667</c:v>
                </c:pt>
                <c:pt idx="5305">
                  <c:v>0.128</c:v>
                </c:pt>
                <c:pt idx="5306">
                  <c:v>0.10721228100000001</c:v>
                </c:pt>
                <c:pt idx="5307">
                  <c:v>8.2106666999999994E-2</c:v>
                </c:pt>
                <c:pt idx="5308">
                  <c:v>7.7200000000000005E-2</c:v>
                </c:pt>
                <c:pt idx="5309">
                  <c:v>6.6424999999999998E-2</c:v>
                </c:pt>
                <c:pt idx="5310">
                  <c:v>1.52E-2</c:v>
                </c:pt>
                <c:pt idx="5311">
                  <c:v>8.3461500000000003E-4</c:v>
                </c:pt>
                <c:pt idx="5312">
                  <c:v>-6.7200000000000003E-3</c:v>
                </c:pt>
                <c:pt idx="5313">
                  <c:v>-1.8700000000000001E-2</c:v>
                </c:pt>
                <c:pt idx="5314">
                  <c:v>-2.2739024E-2</c:v>
                </c:pt>
                <c:pt idx="5315">
                  <c:v>-3.6119048000000001E-2</c:v>
                </c:pt>
                <c:pt idx="5316">
                  <c:v>-8.1360000000000002E-2</c:v>
                </c:pt>
                <c:pt idx="5317">
                  <c:v>-9.2657332999999995E-2</c:v>
                </c:pt>
                <c:pt idx="5318">
                  <c:v>-0.237259259</c:v>
                </c:pt>
                <c:pt idx="5319">
                  <c:v>-0.24663333300000001</c:v>
                </c:pt>
                <c:pt idx="5320">
                  <c:v>-0.266898462</c:v>
                </c:pt>
                <c:pt idx="5321">
                  <c:v>-0.28665000000000002</c:v>
                </c:pt>
                <c:pt idx="5322">
                  <c:v>-0.29599999999999999</c:v>
                </c:pt>
                <c:pt idx="5323">
                  <c:v>-0.33510000000000001</c:v>
                </c:pt>
                <c:pt idx="5324">
                  <c:v>-0.43718333300000001</c:v>
                </c:pt>
                <c:pt idx="5325">
                  <c:v>-0.44477</c:v>
                </c:pt>
                <c:pt idx="5326">
                  <c:v>-0.49617499999999998</c:v>
                </c:pt>
                <c:pt idx="5327">
                  <c:v>-0.53403684200000001</c:v>
                </c:pt>
                <c:pt idx="5328">
                  <c:v>-0.59940000000000004</c:v>
                </c:pt>
                <c:pt idx="5329">
                  <c:v>-0.59940000000000004</c:v>
                </c:pt>
                <c:pt idx="5330">
                  <c:v>-0.6351</c:v>
                </c:pt>
                <c:pt idx="5331">
                  <c:v>-0.66879999999999995</c:v>
                </c:pt>
                <c:pt idx="5332">
                  <c:v>-0.68079999999999996</c:v>
                </c:pt>
                <c:pt idx="5333">
                  <c:v>-0.71850000000000003</c:v>
                </c:pt>
                <c:pt idx="5334">
                  <c:v>-0.80318214300000002</c:v>
                </c:pt>
                <c:pt idx="5335">
                  <c:v>-0.80920000000000003</c:v>
                </c:pt>
                <c:pt idx="5336">
                  <c:v>-0.82210000000000005</c:v>
                </c:pt>
                <c:pt idx="5337">
                  <c:v>-0.83031666699999995</c:v>
                </c:pt>
                <c:pt idx="5338">
                  <c:v>-0.84389999999999998</c:v>
                </c:pt>
                <c:pt idx="5339">
                  <c:v>-0.85909999999999997</c:v>
                </c:pt>
                <c:pt idx="5340">
                  <c:v>-0.91359999999999997</c:v>
                </c:pt>
                <c:pt idx="5341">
                  <c:v>-0.91785000000000005</c:v>
                </c:pt>
                <c:pt idx="5342">
                  <c:v>-0.94130000000000003</c:v>
                </c:pt>
                <c:pt idx="5343">
                  <c:v>-0.96430000000000005</c:v>
                </c:pt>
                <c:pt idx="5344">
                  <c:v>-0.9899</c:v>
                </c:pt>
                <c:pt idx="5345">
                  <c:v>0.99680000000000002</c:v>
                </c:pt>
                <c:pt idx="5346">
                  <c:v>0.99409999999999998</c:v>
                </c:pt>
                <c:pt idx="5347">
                  <c:v>0.99160000000000004</c:v>
                </c:pt>
                <c:pt idx="5348">
                  <c:v>0.98660000000000003</c:v>
                </c:pt>
                <c:pt idx="5349">
                  <c:v>0.98429999999999995</c:v>
                </c:pt>
                <c:pt idx="5350">
                  <c:v>0.97760000000000002</c:v>
                </c:pt>
                <c:pt idx="5351">
                  <c:v>0.97660000000000002</c:v>
                </c:pt>
                <c:pt idx="5352">
                  <c:v>0.96020000000000005</c:v>
                </c:pt>
                <c:pt idx="5353">
                  <c:v>0.95789999999999997</c:v>
                </c:pt>
                <c:pt idx="5354">
                  <c:v>0.82756666700000003</c:v>
                </c:pt>
                <c:pt idx="5355">
                  <c:v>0.67091272700000004</c:v>
                </c:pt>
                <c:pt idx="5356">
                  <c:v>0.59133999999999998</c:v>
                </c:pt>
                <c:pt idx="5357">
                  <c:v>0.58371428599999997</c:v>
                </c:pt>
                <c:pt idx="5358">
                  <c:v>0.56631874999999998</c:v>
                </c:pt>
                <c:pt idx="5359">
                  <c:v>0.45879999999999999</c:v>
                </c:pt>
                <c:pt idx="5360">
                  <c:v>0.29872264199999998</c:v>
                </c:pt>
                <c:pt idx="5361">
                  <c:v>0.229366667</c:v>
                </c:pt>
                <c:pt idx="5362">
                  <c:v>0.2107</c:v>
                </c:pt>
                <c:pt idx="5363">
                  <c:v>0.19966666699999999</c:v>
                </c:pt>
                <c:pt idx="5364">
                  <c:v>0.15228181800000001</c:v>
                </c:pt>
                <c:pt idx="5365">
                  <c:v>0.13635</c:v>
                </c:pt>
                <c:pt idx="5366">
                  <c:v>0.104444118</c:v>
                </c:pt>
                <c:pt idx="5367">
                  <c:v>8.5759090999999996E-2</c:v>
                </c:pt>
                <c:pt idx="5368">
                  <c:v>5.8168571000000002E-2</c:v>
                </c:pt>
                <c:pt idx="5369">
                  <c:v>-5.1900000000000002E-2</c:v>
                </c:pt>
                <c:pt idx="5370">
                  <c:v>-0.29599999999999999</c:v>
                </c:pt>
                <c:pt idx="5371">
                  <c:v>-0.36345384600000002</c:v>
                </c:pt>
                <c:pt idx="5372">
                  <c:v>-0.36954999999999999</c:v>
                </c:pt>
                <c:pt idx="5373">
                  <c:v>-0.371529577</c:v>
                </c:pt>
                <c:pt idx="5374">
                  <c:v>-0.52814166699999998</c:v>
                </c:pt>
                <c:pt idx="5375">
                  <c:v>-0.53610000000000002</c:v>
                </c:pt>
                <c:pt idx="5376">
                  <c:v>-0.60363999999999995</c:v>
                </c:pt>
                <c:pt idx="5377">
                  <c:v>-0.65200000000000002</c:v>
                </c:pt>
                <c:pt idx="5378">
                  <c:v>-0.67524545499999999</c:v>
                </c:pt>
                <c:pt idx="5379">
                  <c:v>-0.76849999999999996</c:v>
                </c:pt>
                <c:pt idx="5380">
                  <c:v>-0.78120000000000001</c:v>
                </c:pt>
                <c:pt idx="5381">
                  <c:v>-0.80740000000000001</c:v>
                </c:pt>
                <c:pt idx="5382">
                  <c:v>-0.83919999999999995</c:v>
                </c:pt>
                <c:pt idx="5383">
                  <c:v>-0.83994999999999997</c:v>
                </c:pt>
                <c:pt idx="5384">
                  <c:v>-0.85660000000000003</c:v>
                </c:pt>
                <c:pt idx="5385">
                  <c:v>-0.86822500000000002</c:v>
                </c:pt>
                <c:pt idx="5386">
                  <c:v>-0.91339999999999999</c:v>
                </c:pt>
                <c:pt idx="5387">
                  <c:v>-0.91490000000000005</c:v>
                </c:pt>
                <c:pt idx="5388">
                  <c:v>-0.91515000000000002</c:v>
                </c:pt>
                <c:pt idx="5389">
                  <c:v>-0.91839999999999999</c:v>
                </c:pt>
                <c:pt idx="5390">
                  <c:v>-0.94925000000000004</c:v>
                </c:pt>
                <c:pt idx="5391">
                  <c:v>-0.95169999999999999</c:v>
                </c:pt>
                <c:pt idx="5392">
                  <c:v>-0.97889999999999999</c:v>
                </c:pt>
                <c:pt idx="5393">
                  <c:v>-0.99670000000000003</c:v>
                </c:pt>
                <c:pt idx="5394">
                  <c:v>0.99819999999999998</c:v>
                </c:pt>
                <c:pt idx="5395">
                  <c:v>0.99790000000000001</c:v>
                </c:pt>
                <c:pt idx="5396">
                  <c:v>0.99350000000000005</c:v>
                </c:pt>
                <c:pt idx="5397">
                  <c:v>0.98960000000000004</c:v>
                </c:pt>
                <c:pt idx="5398">
                  <c:v>0.98470000000000002</c:v>
                </c:pt>
                <c:pt idx="5399">
                  <c:v>0.94335000000000002</c:v>
                </c:pt>
                <c:pt idx="5400">
                  <c:v>0.92100000000000004</c:v>
                </c:pt>
                <c:pt idx="5401">
                  <c:v>0.90969999999999995</c:v>
                </c:pt>
                <c:pt idx="5402">
                  <c:v>0.89944999999999997</c:v>
                </c:pt>
                <c:pt idx="5403">
                  <c:v>0.83430000000000004</c:v>
                </c:pt>
                <c:pt idx="5404">
                  <c:v>0.79679999999999995</c:v>
                </c:pt>
                <c:pt idx="5405">
                  <c:v>0.71617500000000001</c:v>
                </c:pt>
                <c:pt idx="5406">
                  <c:v>0.71603725500000004</c:v>
                </c:pt>
                <c:pt idx="5407">
                  <c:v>0.70826250000000002</c:v>
                </c:pt>
                <c:pt idx="5408">
                  <c:v>0.63880999999999999</c:v>
                </c:pt>
                <c:pt idx="5409">
                  <c:v>0.61385303000000002</c:v>
                </c:pt>
                <c:pt idx="5410">
                  <c:v>0.56752857099999998</c:v>
                </c:pt>
                <c:pt idx="5411">
                  <c:v>0.52215</c:v>
                </c:pt>
                <c:pt idx="5412">
                  <c:v>0.47881111100000001</c:v>
                </c:pt>
                <c:pt idx="5413">
                  <c:v>0.47620000000000001</c:v>
                </c:pt>
                <c:pt idx="5414">
                  <c:v>0.4753</c:v>
                </c:pt>
                <c:pt idx="5415">
                  <c:v>0.43893333299999998</c:v>
                </c:pt>
                <c:pt idx="5416">
                  <c:v>0.43731964299999998</c:v>
                </c:pt>
                <c:pt idx="5417">
                  <c:v>0.37179000000000001</c:v>
                </c:pt>
                <c:pt idx="5418">
                  <c:v>0.33800000000000002</c:v>
                </c:pt>
                <c:pt idx="5419">
                  <c:v>0.31879999999999997</c:v>
                </c:pt>
                <c:pt idx="5420">
                  <c:v>0.31842500000000001</c:v>
                </c:pt>
                <c:pt idx="5421">
                  <c:v>0.28615000000000002</c:v>
                </c:pt>
                <c:pt idx="5422">
                  <c:v>0.247403704</c:v>
                </c:pt>
                <c:pt idx="5423">
                  <c:v>0.23057692299999999</c:v>
                </c:pt>
                <c:pt idx="5424">
                  <c:v>0.22996122399999999</c:v>
                </c:pt>
                <c:pt idx="5425">
                  <c:v>0.228444444</c:v>
                </c:pt>
                <c:pt idx="5426">
                  <c:v>0.1719</c:v>
                </c:pt>
                <c:pt idx="5427">
                  <c:v>0.16282580599999999</c:v>
                </c:pt>
                <c:pt idx="5428">
                  <c:v>0.11945</c:v>
                </c:pt>
                <c:pt idx="5429">
                  <c:v>9.4571110999999999E-2</c:v>
                </c:pt>
                <c:pt idx="5430">
                  <c:v>6.2281818000000003E-2</c:v>
                </c:pt>
                <c:pt idx="5431">
                  <c:v>2.58E-2</c:v>
                </c:pt>
                <c:pt idx="5432">
                  <c:v>-2.3327450999999999E-2</c:v>
                </c:pt>
                <c:pt idx="5433">
                  <c:v>-2.785E-2</c:v>
                </c:pt>
                <c:pt idx="5434">
                  <c:v>-0.10548666700000001</c:v>
                </c:pt>
                <c:pt idx="5435">
                  <c:v>-0.1648375</c:v>
                </c:pt>
                <c:pt idx="5436">
                  <c:v>-0.171627273</c:v>
                </c:pt>
                <c:pt idx="5437">
                  <c:v>-0.29685</c:v>
                </c:pt>
                <c:pt idx="5438">
                  <c:v>-0.310733333</c:v>
                </c:pt>
                <c:pt idx="5439">
                  <c:v>-0.3291</c:v>
                </c:pt>
                <c:pt idx="5440">
                  <c:v>-0.34739999999999999</c:v>
                </c:pt>
                <c:pt idx="5441">
                  <c:v>-0.456672727</c:v>
                </c:pt>
                <c:pt idx="5442">
                  <c:v>-0.47670000000000001</c:v>
                </c:pt>
                <c:pt idx="5443">
                  <c:v>-0.57302222199999997</c:v>
                </c:pt>
                <c:pt idx="5444">
                  <c:v>-0.57898749999999999</c:v>
                </c:pt>
                <c:pt idx="5445">
                  <c:v>-0.5867</c:v>
                </c:pt>
                <c:pt idx="5446">
                  <c:v>-0.59940000000000004</c:v>
                </c:pt>
                <c:pt idx="5447">
                  <c:v>-0.64153333300000004</c:v>
                </c:pt>
                <c:pt idx="5448">
                  <c:v>-0.66879999999999995</c:v>
                </c:pt>
                <c:pt idx="5449">
                  <c:v>-0.84660000000000002</c:v>
                </c:pt>
                <c:pt idx="5450">
                  <c:v>-0.86309999999999998</c:v>
                </c:pt>
                <c:pt idx="5451">
                  <c:v>-0.92290000000000005</c:v>
                </c:pt>
                <c:pt idx="5452">
                  <c:v>-0.95909999999999995</c:v>
                </c:pt>
                <c:pt idx="5453">
                  <c:v>-0.96860000000000002</c:v>
                </c:pt>
                <c:pt idx="5454">
                  <c:v>-0.97119999999999995</c:v>
                </c:pt>
                <c:pt idx="5455">
                  <c:v>-0.97609999999999997</c:v>
                </c:pt>
                <c:pt idx="5456">
                  <c:v>-0.98980000000000001</c:v>
                </c:pt>
                <c:pt idx="5457">
                  <c:v>0.99129999999999996</c:v>
                </c:pt>
                <c:pt idx="5458">
                  <c:v>0.98180000000000001</c:v>
                </c:pt>
                <c:pt idx="5459">
                  <c:v>0.97740000000000005</c:v>
                </c:pt>
                <c:pt idx="5460">
                  <c:v>0.97529999999999994</c:v>
                </c:pt>
                <c:pt idx="5461">
                  <c:v>0.97340000000000004</c:v>
                </c:pt>
                <c:pt idx="5462">
                  <c:v>0.97089999999999999</c:v>
                </c:pt>
                <c:pt idx="5463">
                  <c:v>0.96060000000000001</c:v>
                </c:pt>
                <c:pt idx="5464">
                  <c:v>0.94850000000000001</c:v>
                </c:pt>
                <c:pt idx="5465">
                  <c:v>0.9032</c:v>
                </c:pt>
                <c:pt idx="5466">
                  <c:v>0.86780000000000002</c:v>
                </c:pt>
                <c:pt idx="5467">
                  <c:v>0.8377</c:v>
                </c:pt>
                <c:pt idx="5468">
                  <c:v>0.82789999999999997</c:v>
                </c:pt>
                <c:pt idx="5469">
                  <c:v>0.82277500000000003</c:v>
                </c:pt>
                <c:pt idx="5470">
                  <c:v>0.82250000000000001</c:v>
                </c:pt>
                <c:pt idx="5471">
                  <c:v>0.733665385</c:v>
                </c:pt>
                <c:pt idx="5472">
                  <c:v>0.68943571400000003</c:v>
                </c:pt>
                <c:pt idx="5473">
                  <c:v>0.64910000000000001</c:v>
                </c:pt>
                <c:pt idx="5474">
                  <c:v>0.58662112700000002</c:v>
                </c:pt>
                <c:pt idx="5475">
                  <c:v>0.54572500000000002</c:v>
                </c:pt>
                <c:pt idx="5476">
                  <c:v>0.48054999999999998</c:v>
                </c:pt>
                <c:pt idx="5477">
                  <c:v>0.47239999999999999</c:v>
                </c:pt>
                <c:pt idx="5478">
                  <c:v>0.44681818200000001</c:v>
                </c:pt>
                <c:pt idx="5479">
                  <c:v>0.42772676100000001</c:v>
                </c:pt>
                <c:pt idx="5480">
                  <c:v>0.400896429</c:v>
                </c:pt>
                <c:pt idx="5481">
                  <c:v>0.38832222199999999</c:v>
                </c:pt>
                <c:pt idx="5482">
                  <c:v>0.384866667</c:v>
                </c:pt>
                <c:pt idx="5483">
                  <c:v>0.37602452800000002</c:v>
                </c:pt>
                <c:pt idx="5484">
                  <c:v>0.30736538499999999</c:v>
                </c:pt>
                <c:pt idx="5485">
                  <c:v>0.24928181799999999</c:v>
                </c:pt>
                <c:pt idx="5486">
                  <c:v>0.19302</c:v>
                </c:pt>
                <c:pt idx="5487">
                  <c:v>0.18609999999999999</c:v>
                </c:pt>
                <c:pt idx="5488">
                  <c:v>0.15953888899999999</c:v>
                </c:pt>
                <c:pt idx="5489">
                  <c:v>5.6888888999999998E-2</c:v>
                </c:pt>
                <c:pt idx="5490">
                  <c:v>-1.328E-2</c:v>
                </c:pt>
                <c:pt idx="5491">
                  <c:v>-5.399375E-2</c:v>
                </c:pt>
                <c:pt idx="5492">
                  <c:v>-0.131583333</c:v>
                </c:pt>
                <c:pt idx="5493">
                  <c:v>-0.1532</c:v>
                </c:pt>
                <c:pt idx="5494">
                  <c:v>-0.33604000000000001</c:v>
                </c:pt>
                <c:pt idx="5495">
                  <c:v>-0.34639999999999999</c:v>
                </c:pt>
                <c:pt idx="5496">
                  <c:v>-0.49631666699999999</c:v>
                </c:pt>
                <c:pt idx="5497">
                  <c:v>-0.58245333300000002</c:v>
                </c:pt>
                <c:pt idx="5498">
                  <c:v>-0.59940000000000004</c:v>
                </c:pt>
                <c:pt idx="5499">
                  <c:v>-0.73509999999999998</c:v>
                </c:pt>
                <c:pt idx="5500">
                  <c:v>-0.85456666699999995</c:v>
                </c:pt>
                <c:pt idx="5501">
                  <c:v>-0.86566874999999999</c:v>
                </c:pt>
                <c:pt idx="5502">
                  <c:v>-0.87409999999999999</c:v>
                </c:pt>
                <c:pt idx="5503">
                  <c:v>-0.91359999999999997</c:v>
                </c:pt>
                <c:pt idx="5504">
                  <c:v>-0.92759999999999998</c:v>
                </c:pt>
                <c:pt idx="5505">
                  <c:v>-0.94484999999999997</c:v>
                </c:pt>
                <c:pt idx="5506">
                  <c:v>-0.96013749999999998</c:v>
                </c:pt>
                <c:pt idx="5507">
                  <c:v>-0.97319999999999995</c:v>
                </c:pt>
                <c:pt idx="5508">
                  <c:v>-0.98970000000000002</c:v>
                </c:pt>
                <c:pt idx="5509">
                  <c:v>-0.99439999999999995</c:v>
                </c:pt>
                <c:pt idx="5510">
                  <c:v>0.98929999999999996</c:v>
                </c:pt>
                <c:pt idx="5511">
                  <c:v>0.98895</c:v>
                </c:pt>
                <c:pt idx="5512">
                  <c:v>0.98529999999999995</c:v>
                </c:pt>
                <c:pt idx="5513">
                  <c:v>0.98340000000000005</c:v>
                </c:pt>
                <c:pt idx="5514">
                  <c:v>0.97789999999999999</c:v>
                </c:pt>
                <c:pt idx="5515">
                  <c:v>0.95950000000000002</c:v>
                </c:pt>
                <c:pt idx="5516">
                  <c:v>0.94894999999999996</c:v>
                </c:pt>
                <c:pt idx="5517">
                  <c:v>0.93930000000000002</c:v>
                </c:pt>
                <c:pt idx="5518">
                  <c:v>0.90459999999999996</c:v>
                </c:pt>
                <c:pt idx="5519">
                  <c:v>0.86890000000000001</c:v>
                </c:pt>
                <c:pt idx="5520">
                  <c:v>0.83069999999999999</c:v>
                </c:pt>
                <c:pt idx="5521">
                  <c:v>0.77829999999999999</c:v>
                </c:pt>
                <c:pt idx="5522">
                  <c:v>0.749733333</c:v>
                </c:pt>
                <c:pt idx="5523">
                  <c:v>0.73075000000000001</c:v>
                </c:pt>
                <c:pt idx="5524">
                  <c:v>0.72629999999999995</c:v>
                </c:pt>
                <c:pt idx="5525">
                  <c:v>0.71540000000000004</c:v>
                </c:pt>
                <c:pt idx="5526">
                  <c:v>0.66083000000000003</c:v>
                </c:pt>
                <c:pt idx="5527">
                  <c:v>0.6119</c:v>
                </c:pt>
                <c:pt idx="5528">
                  <c:v>0.59223593799999996</c:v>
                </c:pt>
                <c:pt idx="5529">
                  <c:v>0.57215000000000005</c:v>
                </c:pt>
                <c:pt idx="5530">
                  <c:v>0.53228461500000002</c:v>
                </c:pt>
                <c:pt idx="5531">
                  <c:v>0.52505000000000002</c:v>
                </c:pt>
                <c:pt idx="5532">
                  <c:v>0.49870625000000002</c:v>
                </c:pt>
                <c:pt idx="5533">
                  <c:v>0.43363333300000001</c:v>
                </c:pt>
                <c:pt idx="5534">
                  <c:v>0.43031372499999998</c:v>
                </c:pt>
                <c:pt idx="5535">
                  <c:v>0.41568928599999999</c:v>
                </c:pt>
                <c:pt idx="5536">
                  <c:v>0.40577999999999997</c:v>
                </c:pt>
                <c:pt idx="5537">
                  <c:v>0.39827826100000002</c:v>
                </c:pt>
                <c:pt idx="5538">
                  <c:v>0.36361250000000001</c:v>
                </c:pt>
                <c:pt idx="5539">
                  <c:v>0.36120000000000002</c:v>
                </c:pt>
                <c:pt idx="5540">
                  <c:v>0.35270000000000001</c:v>
                </c:pt>
                <c:pt idx="5541">
                  <c:v>0.2931375</c:v>
                </c:pt>
                <c:pt idx="5542">
                  <c:v>0.28626499999999999</c:v>
                </c:pt>
                <c:pt idx="5543">
                  <c:v>0.27413437499999999</c:v>
                </c:pt>
                <c:pt idx="5544">
                  <c:v>0.24817241400000001</c:v>
                </c:pt>
                <c:pt idx="5545">
                  <c:v>0.24252727299999999</c:v>
                </c:pt>
                <c:pt idx="5546">
                  <c:v>0.22398000000000001</c:v>
                </c:pt>
                <c:pt idx="5547">
                  <c:v>0.1754</c:v>
                </c:pt>
                <c:pt idx="5548">
                  <c:v>0.17116144599999999</c:v>
                </c:pt>
                <c:pt idx="5549">
                  <c:v>0.15722777800000001</c:v>
                </c:pt>
                <c:pt idx="5550">
                  <c:v>0.15515000000000001</c:v>
                </c:pt>
                <c:pt idx="5551">
                  <c:v>0.150003947</c:v>
                </c:pt>
                <c:pt idx="5552">
                  <c:v>0.114728571</c:v>
                </c:pt>
                <c:pt idx="5553">
                  <c:v>9.5255000000000006E-2</c:v>
                </c:pt>
                <c:pt idx="5554">
                  <c:v>3.1208511000000001E-2</c:v>
                </c:pt>
                <c:pt idx="5555">
                  <c:v>1.8818749999999999E-2</c:v>
                </c:pt>
                <c:pt idx="5556">
                  <c:v>8.0999999999999996E-3</c:v>
                </c:pt>
                <c:pt idx="5557">
                  <c:v>-3.2888890000000001E-3</c:v>
                </c:pt>
                <c:pt idx="5558">
                  <c:v>-3.3474999999999998E-2</c:v>
                </c:pt>
                <c:pt idx="5559">
                  <c:v>-0.11402</c:v>
                </c:pt>
                <c:pt idx="5560">
                  <c:v>-0.29235</c:v>
                </c:pt>
                <c:pt idx="5561">
                  <c:v>-0.33633076899999997</c:v>
                </c:pt>
                <c:pt idx="5562">
                  <c:v>-0.351583333</c:v>
                </c:pt>
                <c:pt idx="5563">
                  <c:v>-0.39055000000000001</c:v>
                </c:pt>
                <c:pt idx="5564">
                  <c:v>-0.44333913000000003</c:v>
                </c:pt>
                <c:pt idx="5565">
                  <c:v>-0.46805000000000002</c:v>
                </c:pt>
                <c:pt idx="5566">
                  <c:v>-0.47099999999999997</c:v>
                </c:pt>
                <c:pt idx="5567">
                  <c:v>-0.499314286</c:v>
                </c:pt>
                <c:pt idx="5568">
                  <c:v>-0.51580000000000004</c:v>
                </c:pt>
                <c:pt idx="5569">
                  <c:v>-0.69389999999999996</c:v>
                </c:pt>
                <c:pt idx="5570">
                  <c:v>-0.77364999999999995</c:v>
                </c:pt>
                <c:pt idx="5571">
                  <c:v>-0.80530000000000002</c:v>
                </c:pt>
                <c:pt idx="5572">
                  <c:v>-0.83160000000000001</c:v>
                </c:pt>
                <c:pt idx="5573">
                  <c:v>-0.84389999999999998</c:v>
                </c:pt>
                <c:pt idx="5574">
                  <c:v>-0.98939999999999995</c:v>
                </c:pt>
                <c:pt idx="5575">
                  <c:v>0.98980000000000001</c:v>
                </c:pt>
                <c:pt idx="5576">
                  <c:v>0.97099999999999997</c:v>
                </c:pt>
                <c:pt idx="5577">
                  <c:v>0.97089999999999999</c:v>
                </c:pt>
                <c:pt idx="5578">
                  <c:v>0.96679999999999999</c:v>
                </c:pt>
                <c:pt idx="5579">
                  <c:v>0.96260000000000001</c:v>
                </c:pt>
                <c:pt idx="5580">
                  <c:v>0.90749999999999997</c:v>
                </c:pt>
                <c:pt idx="5581">
                  <c:v>0.90269999999999995</c:v>
                </c:pt>
                <c:pt idx="5582">
                  <c:v>0.88849999999999996</c:v>
                </c:pt>
                <c:pt idx="5583">
                  <c:v>0.85819999999999996</c:v>
                </c:pt>
                <c:pt idx="5584">
                  <c:v>0.85139090900000003</c:v>
                </c:pt>
                <c:pt idx="5585">
                  <c:v>0.81499999999999995</c:v>
                </c:pt>
                <c:pt idx="5586">
                  <c:v>0.80956666700000002</c:v>
                </c:pt>
                <c:pt idx="5587">
                  <c:v>0.80620000000000003</c:v>
                </c:pt>
                <c:pt idx="5588">
                  <c:v>0.80184999999999995</c:v>
                </c:pt>
                <c:pt idx="5589">
                  <c:v>0.78835</c:v>
                </c:pt>
                <c:pt idx="5590">
                  <c:v>0.77170000000000005</c:v>
                </c:pt>
                <c:pt idx="5591">
                  <c:v>0.75590000000000002</c:v>
                </c:pt>
                <c:pt idx="5592">
                  <c:v>0.71160000000000001</c:v>
                </c:pt>
                <c:pt idx="5593">
                  <c:v>0.676523926</c:v>
                </c:pt>
                <c:pt idx="5594">
                  <c:v>0.61260000000000003</c:v>
                </c:pt>
                <c:pt idx="5595">
                  <c:v>0.61029999999999995</c:v>
                </c:pt>
                <c:pt idx="5596">
                  <c:v>0.564332308</c:v>
                </c:pt>
                <c:pt idx="5597">
                  <c:v>0.54532333300000002</c:v>
                </c:pt>
                <c:pt idx="5598">
                  <c:v>0.51060000000000005</c:v>
                </c:pt>
                <c:pt idx="5599">
                  <c:v>0.50265499999999996</c:v>
                </c:pt>
                <c:pt idx="5600">
                  <c:v>0.4153</c:v>
                </c:pt>
                <c:pt idx="5601">
                  <c:v>0.40759230800000001</c:v>
                </c:pt>
                <c:pt idx="5602">
                  <c:v>0.38130596999999999</c:v>
                </c:pt>
                <c:pt idx="5603">
                  <c:v>0.37031578900000001</c:v>
                </c:pt>
                <c:pt idx="5604">
                  <c:v>0.36207368400000001</c:v>
                </c:pt>
                <c:pt idx="5605">
                  <c:v>0.35610000000000003</c:v>
                </c:pt>
                <c:pt idx="5606">
                  <c:v>0.336371429</c:v>
                </c:pt>
                <c:pt idx="5607">
                  <c:v>0.31385999999999997</c:v>
                </c:pt>
                <c:pt idx="5608">
                  <c:v>0.29599999999999999</c:v>
                </c:pt>
                <c:pt idx="5609">
                  <c:v>0.27420800000000001</c:v>
                </c:pt>
                <c:pt idx="5610">
                  <c:v>0.19042727300000001</c:v>
                </c:pt>
                <c:pt idx="5611">
                  <c:v>0.170646667</c:v>
                </c:pt>
                <c:pt idx="5612">
                  <c:v>0.16173333300000001</c:v>
                </c:pt>
                <c:pt idx="5613">
                  <c:v>0.13083</c:v>
                </c:pt>
                <c:pt idx="5614">
                  <c:v>0.126485714</c:v>
                </c:pt>
                <c:pt idx="5615">
                  <c:v>0.1036</c:v>
                </c:pt>
                <c:pt idx="5616">
                  <c:v>7.8666666999999996E-2</c:v>
                </c:pt>
                <c:pt idx="5617">
                  <c:v>6.8388235000000006E-2</c:v>
                </c:pt>
                <c:pt idx="5618">
                  <c:v>2.58E-2</c:v>
                </c:pt>
                <c:pt idx="5619">
                  <c:v>-0.12520000000000001</c:v>
                </c:pt>
                <c:pt idx="5620">
                  <c:v>-0.12778461499999999</c:v>
                </c:pt>
                <c:pt idx="5621">
                  <c:v>-0.163716</c:v>
                </c:pt>
                <c:pt idx="5622">
                  <c:v>-0.28552499999999997</c:v>
                </c:pt>
                <c:pt idx="5623">
                  <c:v>-0.29599999999999999</c:v>
                </c:pt>
                <c:pt idx="5624">
                  <c:v>-0.309761905</c:v>
                </c:pt>
                <c:pt idx="5625">
                  <c:v>-0.32346249999999999</c:v>
                </c:pt>
                <c:pt idx="5626">
                  <c:v>-0.38179999999999997</c:v>
                </c:pt>
                <c:pt idx="5627">
                  <c:v>-0.46039999999999998</c:v>
                </c:pt>
                <c:pt idx="5628">
                  <c:v>-0.51405000000000001</c:v>
                </c:pt>
                <c:pt idx="5629">
                  <c:v>-0.53583636400000001</c:v>
                </c:pt>
                <c:pt idx="5630">
                  <c:v>-0.59199999999999997</c:v>
                </c:pt>
                <c:pt idx="5631">
                  <c:v>-0.6966</c:v>
                </c:pt>
                <c:pt idx="5632">
                  <c:v>-0.79246000000000005</c:v>
                </c:pt>
                <c:pt idx="5633">
                  <c:v>-0.80471333300000003</c:v>
                </c:pt>
                <c:pt idx="5634">
                  <c:v>-0.88019999999999998</c:v>
                </c:pt>
                <c:pt idx="5635">
                  <c:v>-0.95009999999999994</c:v>
                </c:pt>
                <c:pt idx="5636">
                  <c:v>-0.95079999999999998</c:v>
                </c:pt>
                <c:pt idx="5637">
                  <c:v>-0.9556</c:v>
                </c:pt>
                <c:pt idx="5638">
                  <c:v>-0.97750000000000004</c:v>
                </c:pt>
                <c:pt idx="5639">
                  <c:v>0.98540000000000005</c:v>
                </c:pt>
                <c:pt idx="5640">
                  <c:v>0.98540000000000005</c:v>
                </c:pt>
                <c:pt idx="5641">
                  <c:v>0.95120000000000005</c:v>
                </c:pt>
                <c:pt idx="5642">
                  <c:v>0.95089999999999997</c:v>
                </c:pt>
                <c:pt idx="5643">
                  <c:v>0.94850000000000001</c:v>
                </c:pt>
                <c:pt idx="5644">
                  <c:v>0.9335</c:v>
                </c:pt>
                <c:pt idx="5645">
                  <c:v>0.91974999999999996</c:v>
                </c:pt>
                <c:pt idx="5646">
                  <c:v>0.91420000000000001</c:v>
                </c:pt>
                <c:pt idx="5647">
                  <c:v>0.86799999999999999</c:v>
                </c:pt>
                <c:pt idx="5648">
                  <c:v>0.73761666699999995</c:v>
                </c:pt>
                <c:pt idx="5649">
                  <c:v>0.71330000000000005</c:v>
                </c:pt>
                <c:pt idx="5650">
                  <c:v>0.70530000000000004</c:v>
                </c:pt>
                <c:pt idx="5651">
                  <c:v>0.68679999999999997</c:v>
                </c:pt>
                <c:pt idx="5652">
                  <c:v>0.683233333</c:v>
                </c:pt>
                <c:pt idx="5653">
                  <c:v>0.64554</c:v>
                </c:pt>
                <c:pt idx="5654">
                  <c:v>0.61533863600000005</c:v>
                </c:pt>
                <c:pt idx="5655">
                  <c:v>0.60399999999999998</c:v>
                </c:pt>
                <c:pt idx="5656">
                  <c:v>0.49986000000000003</c:v>
                </c:pt>
                <c:pt idx="5657">
                  <c:v>0.47632898600000001</c:v>
                </c:pt>
                <c:pt idx="5658">
                  <c:v>0.44870412399999998</c:v>
                </c:pt>
                <c:pt idx="5659">
                  <c:v>0.38695294099999999</c:v>
                </c:pt>
                <c:pt idx="5660">
                  <c:v>0.3846</c:v>
                </c:pt>
                <c:pt idx="5661">
                  <c:v>0.35855714300000002</c:v>
                </c:pt>
                <c:pt idx="5662">
                  <c:v>0.349094444</c:v>
                </c:pt>
                <c:pt idx="5663">
                  <c:v>0.34448666700000002</c:v>
                </c:pt>
                <c:pt idx="5664">
                  <c:v>0.31064999999999998</c:v>
                </c:pt>
                <c:pt idx="5665">
                  <c:v>0.29743333300000002</c:v>
                </c:pt>
                <c:pt idx="5666">
                  <c:v>0.28942499999999999</c:v>
                </c:pt>
                <c:pt idx="5667">
                  <c:v>0.274675</c:v>
                </c:pt>
                <c:pt idx="5668">
                  <c:v>0.24992774600000001</c:v>
                </c:pt>
                <c:pt idx="5669">
                  <c:v>0.22103636400000001</c:v>
                </c:pt>
                <c:pt idx="5670">
                  <c:v>0.20394347800000001</c:v>
                </c:pt>
                <c:pt idx="5671">
                  <c:v>0.13571875</c:v>
                </c:pt>
                <c:pt idx="5672">
                  <c:v>0.1027</c:v>
                </c:pt>
                <c:pt idx="5673">
                  <c:v>5.6218181999999998E-2</c:v>
                </c:pt>
                <c:pt idx="5674">
                  <c:v>5.2350000000000001E-2</c:v>
                </c:pt>
                <c:pt idx="5675">
                  <c:v>4.7933333000000002E-2</c:v>
                </c:pt>
                <c:pt idx="5676">
                  <c:v>-8.023077E-3</c:v>
                </c:pt>
                <c:pt idx="5677">
                  <c:v>-1.2856552E-2</c:v>
                </c:pt>
                <c:pt idx="5678">
                  <c:v>-4.8490908999999999E-2</c:v>
                </c:pt>
                <c:pt idx="5679">
                  <c:v>-8.7055556000000006E-2</c:v>
                </c:pt>
                <c:pt idx="5680">
                  <c:v>-9.3583333000000005E-2</c:v>
                </c:pt>
                <c:pt idx="5681">
                  <c:v>-0.20230000000000001</c:v>
                </c:pt>
                <c:pt idx="5682">
                  <c:v>-0.28532000000000002</c:v>
                </c:pt>
                <c:pt idx="5683">
                  <c:v>-0.31716428600000002</c:v>
                </c:pt>
                <c:pt idx="5684">
                  <c:v>-0.34</c:v>
                </c:pt>
                <c:pt idx="5685">
                  <c:v>-0.36278571399999998</c:v>
                </c:pt>
                <c:pt idx="5686">
                  <c:v>-0.47670000000000001</c:v>
                </c:pt>
                <c:pt idx="5687">
                  <c:v>-0.4874</c:v>
                </c:pt>
                <c:pt idx="5688">
                  <c:v>-0.52805999999999997</c:v>
                </c:pt>
                <c:pt idx="5689">
                  <c:v>-0.56379999999999997</c:v>
                </c:pt>
                <c:pt idx="5690">
                  <c:v>-0.59940000000000004</c:v>
                </c:pt>
                <c:pt idx="5691">
                  <c:v>-0.72689999999999999</c:v>
                </c:pt>
                <c:pt idx="5692">
                  <c:v>-0.79238571400000002</c:v>
                </c:pt>
                <c:pt idx="5693">
                  <c:v>-0.84559473699999999</c:v>
                </c:pt>
                <c:pt idx="5694">
                  <c:v>-0.88009999999999999</c:v>
                </c:pt>
                <c:pt idx="5695">
                  <c:v>0.997</c:v>
                </c:pt>
                <c:pt idx="5696">
                  <c:v>0.99280000000000002</c:v>
                </c:pt>
                <c:pt idx="5697">
                  <c:v>0.98970000000000002</c:v>
                </c:pt>
                <c:pt idx="5698">
                  <c:v>0.97004999999999997</c:v>
                </c:pt>
                <c:pt idx="5699">
                  <c:v>0.95899999999999996</c:v>
                </c:pt>
                <c:pt idx="5700">
                  <c:v>0.95879999999999999</c:v>
                </c:pt>
                <c:pt idx="5701">
                  <c:v>0.95384999999999998</c:v>
                </c:pt>
                <c:pt idx="5702">
                  <c:v>0.93520000000000003</c:v>
                </c:pt>
                <c:pt idx="5703">
                  <c:v>0.90529999999999999</c:v>
                </c:pt>
                <c:pt idx="5704">
                  <c:v>0.88339999999999996</c:v>
                </c:pt>
                <c:pt idx="5705">
                  <c:v>0.7964</c:v>
                </c:pt>
                <c:pt idx="5706">
                  <c:v>0.79131428599999998</c:v>
                </c:pt>
                <c:pt idx="5707">
                  <c:v>0.78449999999999998</c:v>
                </c:pt>
                <c:pt idx="5708">
                  <c:v>0.75790000000000002</c:v>
                </c:pt>
                <c:pt idx="5709">
                  <c:v>0.74001142900000005</c:v>
                </c:pt>
                <c:pt idx="5710">
                  <c:v>0.72689999999999999</c:v>
                </c:pt>
                <c:pt idx="5711">
                  <c:v>0.69079999999999997</c:v>
                </c:pt>
                <c:pt idx="5712">
                  <c:v>0.67125000000000001</c:v>
                </c:pt>
                <c:pt idx="5713">
                  <c:v>0.66164000000000001</c:v>
                </c:pt>
                <c:pt idx="5714">
                  <c:v>0.62114000000000003</c:v>
                </c:pt>
                <c:pt idx="5715">
                  <c:v>0.61240000000000006</c:v>
                </c:pt>
                <c:pt idx="5716">
                  <c:v>0.57046666700000004</c:v>
                </c:pt>
                <c:pt idx="5717">
                  <c:v>0.55740000000000001</c:v>
                </c:pt>
                <c:pt idx="5718">
                  <c:v>0.51060000000000005</c:v>
                </c:pt>
                <c:pt idx="5719">
                  <c:v>0.49390000000000001</c:v>
                </c:pt>
                <c:pt idx="5720">
                  <c:v>0.4536</c:v>
                </c:pt>
                <c:pt idx="5721">
                  <c:v>0.4264</c:v>
                </c:pt>
                <c:pt idx="5722">
                  <c:v>0.40589375</c:v>
                </c:pt>
                <c:pt idx="5723">
                  <c:v>0.39394615399999999</c:v>
                </c:pt>
                <c:pt idx="5724">
                  <c:v>0.38143500000000002</c:v>
                </c:pt>
                <c:pt idx="5725">
                  <c:v>0.36405999999999999</c:v>
                </c:pt>
                <c:pt idx="5726">
                  <c:v>0.34328750000000002</c:v>
                </c:pt>
                <c:pt idx="5727">
                  <c:v>0.33710800000000002</c:v>
                </c:pt>
                <c:pt idx="5728">
                  <c:v>0.31840000000000002</c:v>
                </c:pt>
                <c:pt idx="5729">
                  <c:v>0.307708333</c:v>
                </c:pt>
                <c:pt idx="5730">
                  <c:v>0.2732</c:v>
                </c:pt>
                <c:pt idx="5731">
                  <c:v>0.266883333</c:v>
                </c:pt>
                <c:pt idx="5732">
                  <c:v>0.181152174</c:v>
                </c:pt>
                <c:pt idx="5733">
                  <c:v>0.15310000000000001</c:v>
                </c:pt>
                <c:pt idx="5734">
                  <c:v>7.6241666999999999E-2</c:v>
                </c:pt>
                <c:pt idx="5735">
                  <c:v>6.9574999999999998E-2</c:v>
                </c:pt>
                <c:pt idx="5736">
                  <c:v>6.8826530999999996E-2</c:v>
                </c:pt>
                <c:pt idx="5737">
                  <c:v>6.2799999999999995E-2</c:v>
                </c:pt>
                <c:pt idx="5738">
                  <c:v>8.6499999999999997E-3</c:v>
                </c:pt>
                <c:pt idx="5739">
                  <c:v>-7.6499999999999997E-3</c:v>
                </c:pt>
                <c:pt idx="5740">
                  <c:v>-7.6171428999999999E-2</c:v>
                </c:pt>
                <c:pt idx="5741">
                  <c:v>-0.117154545</c:v>
                </c:pt>
                <c:pt idx="5742">
                  <c:v>-0.121936</c:v>
                </c:pt>
                <c:pt idx="5743">
                  <c:v>-0.19772000000000001</c:v>
                </c:pt>
                <c:pt idx="5744">
                  <c:v>-0.205071429</c:v>
                </c:pt>
                <c:pt idx="5745">
                  <c:v>-0.2732</c:v>
                </c:pt>
                <c:pt idx="5746">
                  <c:v>-0.33655652200000002</c:v>
                </c:pt>
                <c:pt idx="5747">
                  <c:v>-0.350788235</c:v>
                </c:pt>
                <c:pt idx="5748">
                  <c:v>-0.42915750000000003</c:v>
                </c:pt>
                <c:pt idx="5749">
                  <c:v>-0.435655556</c:v>
                </c:pt>
                <c:pt idx="5750">
                  <c:v>-0.437915789</c:v>
                </c:pt>
                <c:pt idx="5751">
                  <c:v>-0.51144999999999996</c:v>
                </c:pt>
                <c:pt idx="5752">
                  <c:v>-0.59940000000000004</c:v>
                </c:pt>
                <c:pt idx="5753">
                  <c:v>-0.59940000000000004</c:v>
                </c:pt>
                <c:pt idx="5754">
                  <c:v>-0.73509999999999998</c:v>
                </c:pt>
                <c:pt idx="5755">
                  <c:v>-0.73920877200000001</c:v>
                </c:pt>
                <c:pt idx="5756">
                  <c:v>-0.82569999999999999</c:v>
                </c:pt>
                <c:pt idx="5757">
                  <c:v>-0.84009999999999996</c:v>
                </c:pt>
                <c:pt idx="5758">
                  <c:v>-0.84236</c:v>
                </c:pt>
                <c:pt idx="5759">
                  <c:v>-0.84589999999999999</c:v>
                </c:pt>
                <c:pt idx="5760">
                  <c:v>-0.86499999999999999</c:v>
                </c:pt>
                <c:pt idx="5761">
                  <c:v>-0.8841</c:v>
                </c:pt>
                <c:pt idx="5762">
                  <c:v>-0.92539090899999998</c:v>
                </c:pt>
                <c:pt idx="5763">
                  <c:v>-0.97209999999999996</c:v>
                </c:pt>
                <c:pt idx="5764">
                  <c:v>-0.97675000000000001</c:v>
                </c:pt>
                <c:pt idx="5765">
                  <c:v>-0.98699999999999999</c:v>
                </c:pt>
                <c:pt idx="5766">
                  <c:v>0.99839999999999995</c:v>
                </c:pt>
                <c:pt idx="5767">
                  <c:v>0.99629999999999996</c:v>
                </c:pt>
                <c:pt idx="5768">
                  <c:v>0.99429999999999996</c:v>
                </c:pt>
                <c:pt idx="5769">
                  <c:v>0.99139999999999995</c:v>
                </c:pt>
                <c:pt idx="5770">
                  <c:v>0.99129999999999996</c:v>
                </c:pt>
                <c:pt idx="5771">
                  <c:v>0.97799999999999998</c:v>
                </c:pt>
                <c:pt idx="5772">
                  <c:v>0.97509999999999997</c:v>
                </c:pt>
                <c:pt idx="5773">
                  <c:v>0.96599999999999997</c:v>
                </c:pt>
                <c:pt idx="5774">
                  <c:v>0.95122499999999999</c:v>
                </c:pt>
                <c:pt idx="5775">
                  <c:v>0.92620000000000002</c:v>
                </c:pt>
                <c:pt idx="5776">
                  <c:v>0.91830000000000001</c:v>
                </c:pt>
                <c:pt idx="5777">
                  <c:v>0.91605000000000003</c:v>
                </c:pt>
                <c:pt idx="5778">
                  <c:v>0.89115</c:v>
                </c:pt>
                <c:pt idx="5779">
                  <c:v>0.85189999999999999</c:v>
                </c:pt>
                <c:pt idx="5780">
                  <c:v>0.60872499999999996</c:v>
                </c:pt>
                <c:pt idx="5781">
                  <c:v>0.60194615399999996</c:v>
                </c:pt>
                <c:pt idx="5782">
                  <c:v>0.5514</c:v>
                </c:pt>
                <c:pt idx="5783">
                  <c:v>0.51290000000000002</c:v>
                </c:pt>
                <c:pt idx="5784">
                  <c:v>0.50565000000000004</c:v>
                </c:pt>
                <c:pt idx="5785">
                  <c:v>0.49780000000000002</c:v>
                </c:pt>
                <c:pt idx="5786">
                  <c:v>0.4677</c:v>
                </c:pt>
                <c:pt idx="5787">
                  <c:v>0.40484999999999999</c:v>
                </c:pt>
                <c:pt idx="5788">
                  <c:v>0.353145455</c:v>
                </c:pt>
                <c:pt idx="5789">
                  <c:v>0.27081250000000001</c:v>
                </c:pt>
                <c:pt idx="5790">
                  <c:v>0.26947631599999999</c:v>
                </c:pt>
                <c:pt idx="5791">
                  <c:v>0.242858621</c:v>
                </c:pt>
                <c:pt idx="5792">
                  <c:v>0.198625</c:v>
                </c:pt>
                <c:pt idx="5793">
                  <c:v>0.19724545499999999</c:v>
                </c:pt>
                <c:pt idx="5794">
                  <c:v>0.18611666700000001</c:v>
                </c:pt>
                <c:pt idx="5795">
                  <c:v>0.17988750000000001</c:v>
                </c:pt>
                <c:pt idx="5796">
                  <c:v>0.17768936199999999</c:v>
                </c:pt>
                <c:pt idx="5797">
                  <c:v>0.14073333299999999</c:v>
                </c:pt>
                <c:pt idx="5798">
                  <c:v>-3.1760784E-2</c:v>
                </c:pt>
                <c:pt idx="5799">
                  <c:v>-0.15769</c:v>
                </c:pt>
                <c:pt idx="5800">
                  <c:v>-0.17276</c:v>
                </c:pt>
                <c:pt idx="5801">
                  <c:v>-0.1779</c:v>
                </c:pt>
                <c:pt idx="5802">
                  <c:v>-0.21471764700000001</c:v>
                </c:pt>
                <c:pt idx="5803">
                  <c:v>-0.28816666699999999</c:v>
                </c:pt>
                <c:pt idx="5804">
                  <c:v>-0.30642222200000002</c:v>
                </c:pt>
                <c:pt idx="5805">
                  <c:v>-0.31958333300000002</c:v>
                </c:pt>
                <c:pt idx="5806">
                  <c:v>-0.38729999999999998</c:v>
                </c:pt>
                <c:pt idx="5807">
                  <c:v>-0.39479090900000002</c:v>
                </c:pt>
                <c:pt idx="5808">
                  <c:v>-0.42515882399999999</c:v>
                </c:pt>
                <c:pt idx="5809">
                  <c:v>-0.44676666700000001</c:v>
                </c:pt>
                <c:pt idx="5810">
                  <c:v>-0.47907777800000001</c:v>
                </c:pt>
                <c:pt idx="5811">
                  <c:v>-0.59940000000000004</c:v>
                </c:pt>
                <c:pt idx="5812">
                  <c:v>-0.63600000000000001</c:v>
                </c:pt>
                <c:pt idx="5813">
                  <c:v>-0.7964</c:v>
                </c:pt>
                <c:pt idx="5814">
                  <c:v>-0.88959999999999995</c:v>
                </c:pt>
                <c:pt idx="5815">
                  <c:v>-0.91839999999999999</c:v>
                </c:pt>
                <c:pt idx="5816">
                  <c:v>-0.97889999999999999</c:v>
                </c:pt>
                <c:pt idx="5817">
                  <c:v>-0.98540000000000005</c:v>
                </c:pt>
                <c:pt idx="5818">
                  <c:v>-0.99770000000000003</c:v>
                </c:pt>
                <c:pt idx="5819">
                  <c:v>-0.99829999999999997</c:v>
                </c:pt>
                <c:pt idx="5820">
                  <c:v>0.99039999999999995</c:v>
                </c:pt>
                <c:pt idx="5821">
                  <c:v>0.98360000000000003</c:v>
                </c:pt>
                <c:pt idx="5822">
                  <c:v>0.97160000000000002</c:v>
                </c:pt>
                <c:pt idx="5823">
                  <c:v>0.96660000000000001</c:v>
                </c:pt>
                <c:pt idx="5824">
                  <c:v>0.94120000000000004</c:v>
                </c:pt>
                <c:pt idx="5825">
                  <c:v>0.93600000000000005</c:v>
                </c:pt>
                <c:pt idx="5826">
                  <c:v>0.92669999999999997</c:v>
                </c:pt>
                <c:pt idx="5827">
                  <c:v>0.91110000000000002</c:v>
                </c:pt>
                <c:pt idx="5828">
                  <c:v>0.90649999999999997</c:v>
                </c:pt>
                <c:pt idx="5829">
                  <c:v>0.89826666700000002</c:v>
                </c:pt>
                <c:pt idx="5830">
                  <c:v>0.88600000000000001</c:v>
                </c:pt>
                <c:pt idx="5831">
                  <c:v>0.87560000000000004</c:v>
                </c:pt>
                <c:pt idx="5832">
                  <c:v>0.872</c:v>
                </c:pt>
                <c:pt idx="5833">
                  <c:v>0.85909999999999997</c:v>
                </c:pt>
                <c:pt idx="5834">
                  <c:v>0.81850000000000001</c:v>
                </c:pt>
                <c:pt idx="5835">
                  <c:v>0.80819714300000001</c:v>
                </c:pt>
                <c:pt idx="5836">
                  <c:v>0.80779999999999996</c:v>
                </c:pt>
                <c:pt idx="5837">
                  <c:v>0.78185000000000004</c:v>
                </c:pt>
                <c:pt idx="5838">
                  <c:v>0.71840000000000004</c:v>
                </c:pt>
                <c:pt idx="5839">
                  <c:v>0.68073333300000005</c:v>
                </c:pt>
                <c:pt idx="5840">
                  <c:v>0.63802999999999999</c:v>
                </c:pt>
                <c:pt idx="5841">
                  <c:v>0.62490000000000001</c:v>
                </c:pt>
                <c:pt idx="5842">
                  <c:v>0.55740000000000001</c:v>
                </c:pt>
                <c:pt idx="5843">
                  <c:v>0.504</c:v>
                </c:pt>
                <c:pt idx="5844">
                  <c:v>0.43722941199999998</c:v>
                </c:pt>
                <c:pt idx="5845">
                  <c:v>0.39020289899999999</c:v>
                </c:pt>
                <c:pt idx="5846">
                  <c:v>0.37137999999999999</c:v>
                </c:pt>
                <c:pt idx="5847">
                  <c:v>0.29996739100000003</c:v>
                </c:pt>
                <c:pt idx="5848">
                  <c:v>0.25</c:v>
                </c:pt>
                <c:pt idx="5849">
                  <c:v>5.2525000000000002E-2</c:v>
                </c:pt>
                <c:pt idx="5850">
                  <c:v>4.0750000000000001E-2</c:v>
                </c:pt>
                <c:pt idx="5851">
                  <c:v>-1.2836363999999999E-2</c:v>
                </c:pt>
                <c:pt idx="5852">
                  <c:v>-3.7960000000000001E-2</c:v>
                </c:pt>
                <c:pt idx="5853">
                  <c:v>-9.0374999999999997E-2</c:v>
                </c:pt>
                <c:pt idx="5854">
                  <c:v>-0.122178125</c:v>
                </c:pt>
                <c:pt idx="5855">
                  <c:v>-0.12829697000000001</c:v>
                </c:pt>
                <c:pt idx="5856">
                  <c:v>-0.138911957</c:v>
                </c:pt>
                <c:pt idx="5857">
                  <c:v>-0.17147999999999999</c:v>
                </c:pt>
                <c:pt idx="5858">
                  <c:v>-0.17807662299999999</c:v>
                </c:pt>
                <c:pt idx="5859">
                  <c:v>-0.237116667</c:v>
                </c:pt>
                <c:pt idx="5860">
                  <c:v>-0.24390000000000001</c:v>
                </c:pt>
                <c:pt idx="5861">
                  <c:v>-0.29319473699999998</c:v>
                </c:pt>
                <c:pt idx="5862">
                  <c:v>-0.33738750000000001</c:v>
                </c:pt>
                <c:pt idx="5863">
                  <c:v>-0.39484285699999999</c:v>
                </c:pt>
                <c:pt idx="5864">
                  <c:v>-0.44779999999999998</c:v>
                </c:pt>
                <c:pt idx="5865">
                  <c:v>-0.473016667</c:v>
                </c:pt>
                <c:pt idx="5866">
                  <c:v>-0.48365999999999998</c:v>
                </c:pt>
                <c:pt idx="5867">
                  <c:v>-0.51408571400000003</c:v>
                </c:pt>
                <c:pt idx="5868">
                  <c:v>-0.56103636400000001</c:v>
                </c:pt>
                <c:pt idx="5869">
                  <c:v>-0.58046923100000003</c:v>
                </c:pt>
                <c:pt idx="5870">
                  <c:v>-0.70740000000000003</c:v>
                </c:pt>
                <c:pt idx="5871">
                  <c:v>-0.74413333299999995</c:v>
                </c:pt>
                <c:pt idx="5872">
                  <c:v>-0.75270000000000004</c:v>
                </c:pt>
                <c:pt idx="5873">
                  <c:v>-0.77039999999999997</c:v>
                </c:pt>
                <c:pt idx="5874">
                  <c:v>-0.79576999999999998</c:v>
                </c:pt>
                <c:pt idx="5875">
                  <c:v>-0.87616666700000001</c:v>
                </c:pt>
                <c:pt idx="5876">
                  <c:v>-0.87809999999999999</c:v>
                </c:pt>
                <c:pt idx="5877">
                  <c:v>-0.98799999999999999</c:v>
                </c:pt>
                <c:pt idx="5878">
                  <c:v>-0.98919999999999997</c:v>
                </c:pt>
                <c:pt idx="5879">
                  <c:v>0.99750000000000005</c:v>
                </c:pt>
                <c:pt idx="5880">
                  <c:v>0.99629999999999996</c:v>
                </c:pt>
                <c:pt idx="5881">
                  <c:v>0.98960000000000004</c:v>
                </c:pt>
                <c:pt idx="5882">
                  <c:v>0.98570000000000002</c:v>
                </c:pt>
                <c:pt idx="5883">
                  <c:v>0.97529999999999994</c:v>
                </c:pt>
                <c:pt idx="5884">
                  <c:v>0.97340000000000004</c:v>
                </c:pt>
                <c:pt idx="5885">
                  <c:v>0.94769999999999999</c:v>
                </c:pt>
                <c:pt idx="5886">
                  <c:v>0.94620000000000004</c:v>
                </c:pt>
                <c:pt idx="5887">
                  <c:v>0.9355</c:v>
                </c:pt>
                <c:pt idx="5888">
                  <c:v>0.92369999999999997</c:v>
                </c:pt>
                <c:pt idx="5889">
                  <c:v>0.8528</c:v>
                </c:pt>
                <c:pt idx="5890">
                  <c:v>0.85056666700000005</c:v>
                </c:pt>
                <c:pt idx="5891">
                  <c:v>0.76690000000000003</c:v>
                </c:pt>
                <c:pt idx="5892">
                  <c:v>0.73919999999999997</c:v>
                </c:pt>
                <c:pt idx="5893">
                  <c:v>0.68989999999999996</c:v>
                </c:pt>
                <c:pt idx="5894">
                  <c:v>0.66620000000000001</c:v>
                </c:pt>
                <c:pt idx="5895">
                  <c:v>0.63082499999999997</c:v>
                </c:pt>
                <c:pt idx="5896">
                  <c:v>0.55797618999999998</c:v>
                </c:pt>
                <c:pt idx="5897">
                  <c:v>0.55740000000000001</c:v>
                </c:pt>
                <c:pt idx="5898">
                  <c:v>0.53932500000000005</c:v>
                </c:pt>
                <c:pt idx="5899">
                  <c:v>0.46907346900000002</c:v>
                </c:pt>
                <c:pt idx="5900">
                  <c:v>0.46265000000000001</c:v>
                </c:pt>
                <c:pt idx="5901">
                  <c:v>0.407983333</c:v>
                </c:pt>
                <c:pt idx="5902">
                  <c:v>0.37762666700000003</c:v>
                </c:pt>
                <c:pt idx="5903">
                  <c:v>0.35734117599999998</c:v>
                </c:pt>
                <c:pt idx="5904">
                  <c:v>0.33307857099999999</c:v>
                </c:pt>
                <c:pt idx="5905">
                  <c:v>0.32040769200000002</c:v>
                </c:pt>
                <c:pt idx="5906">
                  <c:v>0.31721111099999999</c:v>
                </c:pt>
                <c:pt idx="5907">
                  <c:v>0.29388181800000002</c:v>
                </c:pt>
                <c:pt idx="5908">
                  <c:v>0.28189999999999998</c:v>
                </c:pt>
                <c:pt idx="5909">
                  <c:v>0.256778689</c:v>
                </c:pt>
                <c:pt idx="5910">
                  <c:v>0.218021569</c:v>
                </c:pt>
                <c:pt idx="5911">
                  <c:v>0.16495000000000001</c:v>
                </c:pt>
                <c:pt idx="5912">
                  <c:v>0.159137838</c:v>
                </c:pt>
                <c:pt idx="5913">
                  <c:v>0.1346</c:v>
                </c:pt>
                <c:pt idx="5914">
                  <c:v>0.12974782600000001</c:v>
                </c:pt>
                <c:pt idx="5915">
                  <c:v>0.120805263</c:v>
                </c:pt>
                <c:pt idx="5916">
                  <c:v>9.9431111000000003E-2</c:v>
                </c:pt>
                <c:pt idx="5917">
                  <c:v>9.0712500000000001E-2</c:v>
                </c:pt>
                <c:pt idx="5918">
                  <c:v>2.41E-2</c:v>
                </c:pt>
                <c:pt idx="5919">
                  <c:v>1.286957E-3</c:v>
                </c:pt>
                <c:pt idx="5920">
                  <c:v>0</c:v>
                </c:pt>
                <c:pt idx="5921">
                  <c:v>-2.9172726999999999E-2</c:v>
                </c:pt>
                <c:pt idx="5922">
                  <c:v>-4.2737499999999998E-2</c:v>
                </c:pt>
                <c:pt idx="5923">
                  <c:v>-4.3119999999999999E-2</c:v>
                </c:pt>
                <c:pt idx="5924">
                  <c:v>-0.109363636</c:v>
                </c:pt>
                <c:pt idx="5925">
                  <c:v>-0.156975</c:v>
                </c:pt>
                <c:pt idx="5926">
                  <c:v>-0.15985555600000001</c:v>
                </c:pt>
                <c:pt idx="5927">
                  <c:v>-0.20886250000000001</c:v>
                </c:pt>
                <c:pt idx="5928">
                  <c:v>-0.27826666700000002</c:v>
                </c:pt>
                <c:pt idx="5929">
                  <c:v>-0.52927999999999997</c:v>
                </c:pt>
                <c:pt idx="5930">
                  <c:v>-0.78153333300000005</c:v>
                </c:pt>
                <c:pt idx="5931">
                  <c:v>-0.91359999999999997</c:v>
                </c:pt>
                <c:pt idx="5932">
                  <c:v>-0.91549999999999998</c:v>
                </c:pt>
                <c:pt idx="5933">
                  <c:v>-0.95840000000000003</c:v>
                </c:pt>
                <c:pt idx="5934">
                  <c:v>-0.96120000000000005</c:v>
                </c:pt>
                <c:pt idx="5935">
                  <c:v>-0.96240000000000003</c:v>
                </c:pt>
                <c:pt idx="5936">
                  <c:v>-0.97363333299999999</c:v>
                </c:pt>
                <c:pt idx="5937">
                  <c:v>-0.98099999999999998</c:v>
                </c:pt>
                <c:pt idx="5938">
                  <c:v>-0.98399999999999999</c:v>
                </c:pt>
                <c:pt idx="5939">
                  <c:v>-0.98919999999999997</c:v>
                </c:pt>
                <c:pt idx="5940">
                  <c:v>-0.99270000000000003</c:v>
                </c:pt>
                <c:pt idx="5941">
                  <c:v>-0.99476666700000005</c:v>
                </c:pt>
                <c:pt idx="5942">
                  <c:v>0.99370000000000003</c:v>
                </c:pt>
                <c:pt idx="5943">
                  <c:v>0.98970000000000002</c:v>
                </c:pt>
                <c:pt idx="5944">
                  <c:v>0.98929999999999996</c:v>
                </c:pt>
                <c:pt idx="5945">
                  <c:v>0.97819999999999996</c:v>
                </c:pt>
                <c:pt idx="5946">
                  <c:v>0.96989999999999998</c:v>
                </c:pt>
                <c:pt idx="5947">
                  <c:v>0.96619999999999995</c:v>
                </c:pt>
                <c:pt idx="5948">
                  <c:v>0.95779999999999998</c:v>
                </c:pt>
                <c:pt idx="5949">
                  <c:v>0.95199999999999996</c:v>
                </c:pt>
                <c:pt idx="5950">
                  <c:v>0.95189999999999997</c:v>
                </c:pt>
                <c:pt idx="5951">
                  <c:v>0.9516</c:v>
                </c:pt>
                <c:pt idx="5952">
                  <c:v>0.93753333299999997</c:v>
                </c:pt>
                <c:pt idx="5953">
                  <c:v>0.93340000000000001</c:v>
                </c:pt>
                <c:pt idx="5954">
                  <c:v>0.92310000000000003</c:v>
                </c:pt>
                <c:pt idx="5955">
                  <c:v>0.89810000000000001</c:v>
                </c:pt>
                <c:pt idx="5956">
                  <c:v>0.88649999999999995</c:v>
                </c:pt>
                <c:pt idx="5957">
                  <c:v>0.88270000000000004</c:v>
                </c:pt>
                <c:pt idx="5958">
                  <c:v>0.88070000000000004</c:v>
                </c:pt>
                <c:pt idx="5959">
                  <c:v>0.88019999999999998</c:v>
                </c:pt>
                <c:pt idx="5960">
                  <c:v>0.86465000000000003</c:v>
                </c:pt>
                <c:pt idx="5961">
                  <c:v>0.85560000000000003</c:v>
                </c:pt>
                <c:pt idx="5962">
                  <c:v>0.84019999999999995</c:v>
                </c:pt>
                <c:pt idx="5963">
                  <c:v>0.8337</c:v>
                </c:pt>
                <c:pt idx="5964">
                  <c:v>0.73956666699999996</c:v>
                </c:pt>
                <c:pt idx="5965">
                  <c:v>0.71889999999999998</c:v>
                </c:pt>
                <c:pt idx="5966">
                  <c:v>0.68694999999999995</c:v>
                </c:pt>
                <c:pt idx="5967">
                  <c:v>0.68154705900000001</c:v>
                </c:pt>
                <c:pt idx="5968">
                  <c:v>0.67949999999999999</c:v>
                </c:pt>
                <c:pt idx="5969">
                  <c:v>0.59231666699999996</c:v>
                </c:pt>
                <c:pt idx="5970">
                  <c:v>0.58630000000000004</c:v>
                </c:pt>
                <c:pt idx="5971">
                  <c:v>0.57769999999999999</c:v>
                </c:pt>
                <c:pt idx="5972">
                  <c:v>0.54752000000000001</c:v>
                </c:pt>
                <c:pt idx="5973">
                  <c:v>0.52493999999999996</c:v>
                </c:pt>
                <c:pt idx="5974">
                  <c:v>0.50039444399999999</c:v>
                </c:pt>
                <c:pt idx="5975">
                  <c:v>0.47336666700000002</c:v>
                </c:pt>
                <c:pt idx="5976">
                  <c:v>0.463423529</c:v>
                </c:pt>
                <c:pt idx="5977">
                  <c:v>0.39223571400000001</c:v>
                </c:pt>
                <c:pt idx="5978">
                  <c:v>0.37764399999999998</c:v>
                </c:pt>
                <c:pt idx="5979">
                  <c:v>0.2732</c:v>
                </c:pt>
                <c:pt idx="5980">
                  <c:v>0.25</c:v>
                </c:pt>
                <c:pt idx="5981">
                  <c:v>0.22112499999999999</c:v>
                </c:pt>
                <c:pt idx="5982">
                  <c:v>0.15884999999999999</c:v>
                </c:pt>
                <c:pt idx="5983">
                  <c:v>7.3050000000000004E-2</c:v>
                </c:pt>
                <c:pt idx="5984">
                  <c:v>1.0699999999999999E-2</c:v>
                </c:pt>
                <c:pt idx="5985">
                  <c:v>1.0500000000000001E-2</c:v>
                </c:pt>
                <c:pt idx="5986">
                  <c:v>1.0500000000000001E-2</c:v>
                </c:pt>
                <c:pt idx="5987">
                  <c:v>-4.8000000000000001E-2</c:v>
                </c:pt>
                <c:pt idx="5988">
                  <c:v>-5.885E-2</c:v>
                </c:pt>
                <c:pt idx="5989">
                  <c:v>-7.1961702000000002E-2</c:v>
                </c:pt>
                <c:pt idx="5990">
                  <c:v>-9.8491667000000005E-2</c:v>
                </c:pt>
                <c:pt idx="5991">
                  <c:v>-0.123</c:v>
                </c:pt>
                <c:pt idx="5992">
                  <c:v>-0.22589999999999999</c:v>
                </c:pt>
                <c:pt idx="5993">
                  <c:v>-0.2923</c:v>
                </c:pt>
                <c:pt idx="5994">
                  <c:v>-0.29798681300000002</c:v>
                </c:pt>
                <c:pt idx="5995">
                  <c:v>-0.34510000000000002</c:v>
                </c:pt>
                <c:pt idx="5996">
                  <c:v>-0.35014838700000001</c:v>
                </c:pt>
                <c:pt idx="5997">
                  <c:v>-0.39190000000000003</c:v>
                </c:pt>
                <c:pt idx="5998">
                  <c:v>-0.68396000000000001</c:v>
                </c:pt>
                <c:pt idx="5999">
                  <c:v>-0.75554545500000003</c:v>
                </c:pt>
                <c:pt idx="6000">
                  <c:v>-0.75739999999999996</c:v>
                </c:pt>
                <c:pt idx="6001">
                  <c:v>-0.89317999999999997</c:v>
                </c:pt>
                <c:pt idx="6002">
                  <c:v>-0.89332</c:v>
                </c:pt>
                <c:pt idx="6003">
                  <c:v>-0.90966666699999998</c:v>
                </c:pt>
                <c:pt idx="6004">
                  <c:v>-0.91839999999999999</c:v>
                </c:pt>
                <c:pt idx="6005">
                  <c:v>-0.93520000000000003</c:v>
                </c:pt>
                <c:pt idx="6006">
                  <c:v>-0.95979999999999999</c:v>
                </c:pt>
                <c:pt idx="6007">
                  <c:v>-0.96609999999999996</c:v>
                </c:pt>
                <c:pt idx="6008">
                  <c:v>-0.96779999999999999</c:v>
                </c:pt>
                <c:pt idx="6009">
                  <c:v>-0.96875</c:v>
                </c:pt>
                <c:pt idx="6010">
                  <c:v>-0.9708</c:v>
                </c:pt>
                <c:pt idx="6011">
                  <c:v>-0.9708</c:v>
                </c:pt>
                <c:pt idx="6012">
                  <c:v>-0.98319999999999996</c:v>
                </c:pt>
                <c:pt idx="6013">
                  <c:v>0.99690000000000001</c:v>
                </c:pt>
                <c:pt idx="6014">
                  <c:v>0.99580000000000002</c:v>
                </c:pt>
                <c:pt idx="6015">
                  <c:v>0.96079999999999999</c:v>
                </c:pt>
                <c:pt idx="6016">
                  <c:v>0.95709999999999995</c:v>
                </c:pt>
                <c:pt idx="6017">
                  <c:v>0.94810000000000005</c:v>
                </c:pt>
                <c:pt idx="6018">
                  <c:v>0.93964999999999999</c:v>
                </c:pt>
                <c:pt idx="6019">
                  <c:v>0.93520000000000003</c:v>
                </c:pt>
                <c:pt idx="6020">
                  <c:v>0.88849999999999996</c:v>
                </c:pt>
                <c:pt idx="6021">
                  <c:v>0.87263999999999997</c:v>
                </c:pt>
                <c:pt idx="6022">
                  <c:v>0.84019999999999995</c:v>
                </c:pt>
                <c:pt idx="6023">
                  <c:v>0.76739999999999997</c:v>
                </c:pt>
                <c:pt idx="6024">
                  <c:v>0.72489999999999999</c:v>
                </c:pt>
                <c:pt idx="6025">
                  <c:v>0.71516153800000004</c:v>
                </c:pt>
                <c:pt idx="6026">
                  <c:v>0.68025000000000002</c:v>
                </c:pt>
                <c:pt idx="6027">
                  <c:v>0.58923333300000003</c:v>
                </c:pt>
                <c:pt idx="6028">
                  <c:v>0.52576000000000001</c:v>
                </c:pt>
                <c:pt idx="6029">
                  <c:v>0.477856</c:v>
                </c:pt>
                <c:pt idx="6030">
                  <c:v>0.47033409100000001</c:v>
                </c:pt>
                <c:pt idx="6031">
                  <c:v>0.43290000000000001</c:v>
                </c:pt>
                <c:pt idx="6032">
                  <c:v>0.42425000000000002</c:v>
                </c:pt>
                <c:pt idx="6033">
                  <c:v>0.35866666699999999</c:v>
                </c:pt>
                <c:pt idx="6034">
                  <c:v>0.32514999999999999</c:v>
                </c:pt>
                <c:pt idx="6035">
                  <c:v>0.31668571400000001</c:v>
                </c:pt>
                <c:pt idx="6036">
                  <c:v>0.305475</c:v>
                </c:pt>
                <c:pt idx="6037">
                  <c:v>0.29260000000000003</c:v>
                </c:pt>
                <c:pt idx="6038">
                  <c:v>0.24431</c:v>
                </c:pt>
                <c:pt idx="6039">
                  <c:v>0.218733333</c:v>
                </c:pt>
                <c:pt idx="6040">
                  <c:v>0.19169090899999999</c:v>
                </c:pt>
                <c:pt idx="6041">
                  <c:v>0.17899999999999999</c:v>
                </c:pt>
                <c:pt idx="6042">
                  <c:v>0.15986</c:v>
                </c:pt>
                <c:pt idx="6043">
                  <c:v>0.12691818199999999</c:v>
                </c:pt>
                <c:pt idx="6044">
                  <c:v>0.124775</c:v>
                </c:pt>
                <c:pt idx="6045">
                  <c:v>9.3932352999999996E-2</c:v>
                </c:pt>
                <c:pt idx="6046">
                  <c:v>7.9049999999999995E-2</c:v>
                </c:pt>
                <c:pt idx="6047">
                  <c:v>5.5802221999999999E-2</c:v>
                </c:pt>
                <c:pt idx="6048">
                  <c:v>-1.8700000000000001E-2</c:v>
                </c:pt>
                <c:pt idx="6049">
                  <c:v>-1.915E-2</c:v>
                </c:pt>
                <c:pt idx="6050">
                  <c:v>-5.33E-2</c:v>
                </c:pt>
                <c:pt idx="6051">
                  <c:v>-5.4666667000000002E-2</c:v>
                </c:pt>
                <c:pt idx="6052">
                  <c:v>-7.7127272999999996E-2</c:v>
                </c:pt>
                <c:pt idx="6053">
                  <c:v>-0.125016667</c:v>
                </c:pt>
                <c:pt idx="6054">
                  <c:v>-0.161566667</c:v>
                </c:pt>
                <c:pt idx="6055">
                  <c:v>-0.1779</c:v>
                </c:pt>
                <c:pt idx="6056">
                  <c:v>-0.22739999999999999</c:v>
                </c:pt>
                <c:pt idx="6057">
                  <c:v>-0.22953636399999999</c:v>
                </c:pt>
                <c:pt idx="6058">
                  <c:v>-0.23075999999999999</c:v>
                </c:pt>
                <c:pt idx="6059">
                  <c:v>-0.25650000000000001</c:v>
                </c:pt>
                <c:pt idx="6060">
                  <c:v>-0.39593600000000001</c:v>
                </c:pt>
                <c:pt idx="6061">
                  <c:v>-0.42149999999999999</c:v>
                </c:pt>
                <c:pt idx="6062">
                  <c:v>-0.42799999999999999</c:v>
                </c:pt>
                <c:pt idx="6063">
                  <c:v>-0.44330000000000003</c:v>
                </c:pt>
                <c:pt idx="6064">
                  <c:v>-0.58826250000000002</c:v>
                </c:pt>
                <c:pt idx="6065">
                  <c:v>-0.594958824</c:v>
                </c:pt>
                <c:pt idx="6066">
                  <c:v>-0.59940000000000004</c:v>
                </c:pt>
                <c:pt idx="6067">
                  <c:v>-0.62090000000000001</c:v>
                </c:pt>
                <c:pt idx="6068">
                  <c:v>-0.64385000000000003</c:v>
                </c:pt>
                <c:pt idx="6069">
                  <c:v>-0.65624000000000005</c:v>
                </c:pt>
                <c:pt idx="6070">
                  <c:v>-0.76049999999999995</c:v>
                </c:pt>
                <c:pt idx="6071">
                  <c:v>-0.766897041</c:v>
                </c:pt>
                <c:pt idx="6072">
                  <c:v>-0.79579999999999995</c:v>
                </c:pt>
                <c:pt idx="6073">
                  <c:v>-0.83160000000000001</c:v>
                </c:pt>
                <c:pt idx="6074">
                  <c:v>-0.83160000000000001</c:v>
                </c:pt>
                <c:pt idx="6075">
                  <c:v>-0.84646666699999995</c:v>
                </c:pt>
                <c:pt idx="6076">
                  <c:v>-0.87409999999999999</c:v>
                </c:pt>
                <c:pt idx="6077">
                  <c:v>-0.88580000000000003</c:v>
                </c:pt>
                <c:pt idx="6078">
                  <c:v>-0.9042</c:v>
                </c:pt>
                <c:pt idx="6079">
                  <c:v>-0.91359999999999997</c:v>
                </c:pt>
                <c:pt idx="6080">
                  <c:v>-0.95550000000000002</c:v>
                </c:pt>
                <c:pt idx="6081">
                  <c:v>-0.97989999999999999</c:v>
                </c:pt>
                <c:pt idx="6082">
                  <c:v>-0.98229999999999995</c:v>
                </c:pt>
                <c:pt idx="6083">
                  <c:v>-0.98519999999999996</c:v>
                </c:pt>
                <c:pt idx="6084">
                  <c:v>-0.98560000000000003</c:v>
                </c:pt>
                <c:pt idx="6085">
                  <c:v>-0.99619999999999997</c:v>
                </c:pt>
                <c:pt idx="6086">
                  <c:v>0.99970000000000003</c:v>
                </c:pt>
                <c:pt idx="6087">
                  <c:v>0.9929</c:v>
                </c:pt>
                <c:pt idx="6088">
                  <c:v>0.9929</c:v>
                </c:pt>
                <c:pt idx="6089">
                  <c:v>0.98980000000000001</c:v>
                </c:pt>
                <c:pt idx="6090">
                  <c:v>0.98960000000000004</c:v>
                </c:pt>
                <c:pt idx="6091">
                  <c:v>0.98939999999999995</c:v>
                </c:pt>
                <c:pt idx="6092">
                  <c:v>0.98850000000000005</c:v>
                </c:pt>
                <c:pt idx="6093">
                  <c:v>0.98819999999999997</c:v>
                </c:pt>
                <c:pt idx="6094">
                  <c:v>0.98470000000000002</c:v>
                </c:pt>
                <c:pt idx="6095">
                  <c:v>0.95450000000000002</c:v>
                </c:pt>
                <c:pt idx="6096">
                  <c:v>0.95440000000000003</c:v>
                </c:pt>
                <c:pt idx="6097">
                  <c:v>0.94636666700000005</c:v>
                </c:pt>
                <c:pt idx="6098">
                  <c:v>0.92582500000000001</c:v>
                </c:pt>
                <c:pt idx="6099">
                  <c:v>0.92254999999999998</c:v>
                </c:pt>
                <c:pt idx="6100">
                  <c:v>0.89339999999999997</c:v>
                </c:pt>
                <c:pt idx="6101">
                  <c:v>0.87104000000000004</c:v>
                </c:pt>
                <c:pt idx="6102">
                  <c:v>0.83599999999999997</c:v>
                </c:pt>
                <c:pt idx="6103">
                  <c:v>0.83137499999999998</c:v>
                </c:pt>
                <c:pt idx="6104">
                  <c:v>0.82464999999999999</c:v>
                </c:pt>
                <c:pt idx="6105">
                  <c:v>0.81710000000000005</c:v>
                </c:pt>
                <c:pt idx="6106">
                  <c:v>0.80823653799999995</c:v>
                </c:pt>
                <c:pt idx="6107">
                  <c:v>0.76500000000000001</c:v>
                </c:pt>
                <c:pt idx="6108">
                  <c:v>0.75331800000000004</c:v>
                </c:pt>
                <c:pt idx="6109">
                  <c:v>0.75060000000000004</c:v>
                </c:pt>
                <c:pt idx="6110">
                  <c:v>0.66935555599999996</c:v>
                </c:pt>
                <c:pt idx="6111">
                  <c:v>0.62051071400000002</c:v>
                </c:pt>
                <c:pt idx="6112">
                  <c:v>0.59669166699999998</c:v>
                </c:pt>
                <c:pt idx="6113">
                  <c:v>0.57430909100000005</c:v>
                </c:pt>
                <c:pt idx="6114">
                  <c:v>0.57189999999999996</c:v>
                </c:pt>
                <c:pt idx="6115">
                  <c:v>0.57046666700000004</c:v>
                </c:pt>
                <c:pt idx="6116">
                  <c:v>0.56110000000000004</c:v>
                </c:pt>
                <c:pt idx="6117">
                  <c:v>0.50136666699999999</c:v>
                </c:pt>
                <c:pt idx="6118">
                  <c:v>0.49652000000000002</c:v>
                </c:pt>
                <c:pt idx="6119">
                  <c:v>0.48428333299999998</c:v>
                </c:pt>
                <c:pt idx="6120">
                  <c:v>0.46343030299999999</c:v>
                </c:pt>
                <c:pt idx="6121">
                  <c:v>0.45106923100000001</c:v>
                </c:pt>
                <c:pt idx="6122">
                  <c:v>0.43987768599999999</c:v>
                </c:pt>
                <c:pt idx="6123">
                  <c:v>0.43290000000000001</c:v>
                </c:pt>
                <c:pt idx="6124">
                  <c:v>0.43082749999999997</c:v>
                </c:pt>
                <c:pt idx="6125">
                  <c:v>0.40189999999999998</c:v>
                </c:pt>
                <c:pt idx="6126">
                  <c:v>0.39957878800000002</c:v>
                </c:pt>
                <c:pt idx="6127">
                  <c:v>0.39150000000000001</c:v>
                </c:pt>
                <c:pt idx="6128">
                  <c:v>0.38824999999999998</c:v>
                </c:pt>
                <c:pt idx="6129">
                  <c:v>0.37430000000000002</c:v>
                </c:pt>
                <c:pt idx="6130">
                  <c:v>0.35709065400000001</c:v>
                </c:pt>
                <c:pt idx="6131">
                  <c:v>0.35562500000000002</c:v>
                </c:pt>
                <c:pt idx="6132">
                  <c:v>0.31819999999999998</c:v>
                </c:pt>
                <c:pt idx="6133">
                  <c:v>0.29481538499999999</c:v>
                </c:pt>
                <c:pt idx="6134">
                  <c:v>0.27975</c:v>
                </c:pt>
                <c:pt idx="6135">
                  <c:v>0.27965000000000001</c:v>
                </c:pt>
                <c:pt idx="6136">
                  <c:v>0.27278181800000001</c:v>
                </c:pt>
                <c:pt idx="6137">
                  <c:v>0.27223750000000002</c:v>
                </c:pt>
                <c:pt idx="6138">
                  <c:v>0.252915789</c:v>
                </c:pt>
                <c:pt idx="6139">
                  <c:v>0.24741250000000001</c:v>
                </c:pt>
                <c:pt idx="6140">
                  <c:v>0.170110606</c:v>
                </c:pt>
                <c:pt idx="6141">
                  <c:v>0.153266667</c:v>
                </c:pt>
                <c:pt idx="6142">
                  <c:v>0.15310000000000001</c:v>
                </c:pt>
                <c:pt idx="6143">
                  <c:v>0.15110000000000001</c:v>
                </c:pt>
                <c:pt idx="6144">
                  <c:v>0.147925</c:v>
                </c:pt>
                <c:pt idx="6145">
                  <c:v>7.7736E-2</c:v>
                </c:pt>
                <c:pt idx="6146">
                  <c:v>6.8762500000000004E-2</c:v>
                </c:pt>
                <c:pt idx="6147">
                  <c:v>3.3537499999999998E-2</c:v>
                </c:pt>
                <c:pt idx="6148">
                  <c:v>2.5899999999999999E-2</c:v>
                </c:pt>
                <c:pt idx="6149">
                  <c:v>6.9999999999999999E-4</c:v>
                </c:pt>
                <c:pt idx="6150">
                  <c:v>-2.5000000000000001E-3</c:v>
                </c:pt>
                <c:pt idx="6151">
                  <c:v>-5.5599999999999997E-2</c:v>
                </c:pt>
                <c:pt idx="6152">
                  <c:v>-6.2950000000000006E-2</c:v>
                </c:pt>
                <c:pt idx="6153">
                  <c:v>-7.535E-2</c:v>
                </c:pt>
                <c:pt idx="6154">
                  <c:v>-8.2657894999999995E-2</c:v>
                </c:pt>
                <c:pt idx="6155">
                  <c:v>-0.11275</c:v>
                </c:pt>
                <c:pt idx="6156">
                  <c:v>-0.11992</c:v>
                </c:pt>
                <c:pt idx="6157">
                  <c:v>-0.16758124999999999</c:v>
                </c:pt>
                <c:pt idx="6158">
                  <c:v>-0.21548</c:v>
                </c:pt>
                <c:pt idx="6159">
                  <c:v>-0.22989999999999999</c:v>
                </c:pt>
                <c:pt idx="6160">
                  <c:v>-0.25169999999999998</c:v>
                </c:pt>
                <c:pt idx="6161">
                  <c:v>-0.42397499999999999</c:v>
                </c:pt>
                <c:pt idx="6162">
                  <c:v>-0.43419999999999997</c:v>
                </c:pt>
                <c:pt idx="6163">
                  <c:v>-0.43440000000000001</c:v>
                </c:pt>
                <c:pt idx="6164">
                  <c:v>-0.43890000000000001</c:v>
                </c:pt>
                <c:pt idx="6165">
                  <c:v>-0.45150000000000001</c:v>
                </c:pt>
                <c:pt idx="6166">
                  <c:v>-0.4659625</c:v>
                </c:pt>
                <c:pt idx="6167">
                  <c:v>-0.48430810800000001</c:v>
                </c:pt>
                <c:pt idx="6168">
                  <c:v>-0.52152857100000005</c:v>
                </c:pt>
                <c:pt idx="6169">
                  <c:v>-0.56172777799999996</c:v>
                </c:pt>
                <c:pt idx="6170">
                  <c:v>-0.59854444399999995</c:v>
                </c:pt>
                <c:pt idx="6171">
                  <c:v>-0.59940000000000004</c:v>
                </c:pt>
                <c:pt idx="6172">
                  <c:v>-0.60660000000000003</c:v>
                </c:pt>
                <c:pt idx="6173">
                  <c:v>-0.66369999999999996</c:v>
                </c:pt>
                <c:pt idx="6174">
                  <c:v>-0.70884999999999998</c:v>
                </c:pt>
                <c:pt idx="6175">
                  <c:v>-0.710916667</c:v>
                </c:pt>
                <c:pt idx="6176">
                  <c:v>-0.71378750000000002</c:v>
                </c:pt>
                <c:pt idx="6177">
                  <c:v>-0.7833</c:v>
                </c:pt>
                <c:pt idx="6178">
                  <c:v>-0.78805373099999998</c:v>
                </c:pt>
                <c:pt idx="6179">
                  <c:v>-0.81694999999999995</c:v>
                </c:pt>
                <c:pt idx="6180">
                  <c:v>-0.81720000000000004</c:v>
                </c:pt>
                <c:pt idx="6181">
                  <c:v>-0.83160000000000001</c:v>
                </c:pt>
                <c:pt idx="6182">
                  <c:v>-0.85189999999999999</c:v>
                </c:pt>
                <c:pt idx="6183">
                  <c:v>-0.85499999999999998</c:v>
                </c:pt>
                <c:pt idx="6184">
                  <c:v>-0.87899285699999996</c:v>
                </c:pt>
                <c:pt idx="6185">
                  <c:v>-0.88044999999999995</c:v>
                </c:pt>
                <c:pt idx="6186">
                  <c:v>-0.93435000000000001</c:v>
                </c:pt>
                <c:pt idx="6187">
                  <c:v>-0.95079999999999998</c:v>
                </c:pt>
                <c:pt idx="6188">
                  <c:v>-0.95450000000000002</c:v>
                </c:pt>
                <c:pt idx="6189">
                  <c:v>-0.96099999999999997</c:v>
                </c:pt>
                <c:pt idx="6190">
                  <c:v>-0.96360000000000001</c:v>
                </c:pt>
                <c:pt idx="6191">
                  <c:v>-0.97119999999999995</c:v>
                </c:pt>
                <c:pt idx="6192">
                  <c:v>-0.97230000000000005</c:v>
                </c:pt>
                <c:pt idx="6193">
                  <c:v>-0.97260000000000002</c:v>
                </c:pt>
                <c:pt idx="6194">
                  <c:v>-0.98619999999999997</c:v>
                </c:pt>
                <c:pt idx="6195">
                  <c:v>-0.996</c:v>
                </c:pt>
                <c:pt idx="6196">
                  <c:v>-0.99750000000000005</c:v>
                </c:pt>
                <c:pt idx="6197">
                  <c:v>0.99829999999999997</c:v>
                </c:pt>
                <c:pt idx="6198">
                  <c:v>0.99390000000000001</c:v>
                </c:pt>
                <c:pt idx="6199">
                  <c:v>0.99139999999999995</c:v>
                </c:pt>
                <c:pt idx="6200">
                  <c:v>0.98939999999999995</c:v>
                </c:pt>
                <c:pt idx="6201">
                  <c:v>0.98929999999999996</c:v>
                </c:pt>
                <c:pt idx="6202">
                  <c:v>0.98860000000000003</c:v>
                </c:pt>
                <c:pt idx="6203">
                  <c:v>0.98819999999999997</c:v>
                </c:pt>
                <c:pt idx="6204">
                  <c:v>0.9879</c:v>
                </c:pt>
                <c:pt idx="6205">
                  <c:v>0.98770000000000002</c:v>
                </c:pt>
                <c:pt idx="6206">
                  <c:v>0.98709999999999998</c:v>
                </c:pt>
                <c:pt idx="6207">
                  <c:v>0.98699999999999999</c:v>
                </c:pt>
                <c:pt idx="6208">
                  <c:v>0.98429999999999995</c:v>
                </c:pt>
                <c:pt idx="6209">
                  <c:v>0.98419999999999996</c:v>
                </c:pt>
                <c:pt idx="6210">
                  <c:v>0.98380000000000001</c:v>
                </c:pt>
                <c:pt idx="6211">
                  <c:v>0.98250000000000004</c:v>
                </c:pt>
                <c:pt idx="6212">
                  <c:v>0.98160000000000003</c:v>
                </c:pt>
                <c:pt idx="6213">
                  <c:v>0.98026666699999998</c:v>
                </c:pt>
                <c:pt idx="6214">
                  <c:v>0.97960000000000003</c:v>
                </c:pt>
                <c:pt idx="6215">
                  <c:v>0.97799999999999998</c:v>
                </c:pt>
                <c:pt idx="6216">
                  <c:v>0.97689999999999999</c:v>
                </c:pt>
                <c:pt idx="6217">
                  <c:v>0.9768</c:v>
                </c:pt>
                <c:pt idx="6218">
                  <c:v>0.97650000000000003</c:v>
                </c:pt>
                <c:pt idx="6219">
                  <c:v>0.97640000000000005</c:v>
                </c:pt>
                <c:pt idx="6220">
                  <c:v>0.97589999999999999</c:v>
                </c:pt>
                <c:pt idx="6221">
                  <c:v>0.97519999999999996</c:v>
                </c:pt>
                <c:pt idx="6222">
                  <c:v>0.97414999999999996</c:v>
                </c:pt>
                <c:pt idx="6223">
                  <c:v>0.9738</c:v>
                </c:pt>
                <c:pt idx="6224">
                  <c:v>0.9728</c:v>
                </c:pt>
                <c:pt idx="6225">
                  <c:v>0.97260000000000002</c:v>
                </c:pt>
                <c:pt idx="6226">
                  <c:v>0.96940000000000004</c:v>
                </c:pt>
                <c:pt idx="6227">
                  <c:v>0.96860000000000002</c:v>
                </c:pt>
                <c:pt idx="6228">
                  <c:v>0.96689999999999998</c:v>
                </c:pt>
                <c:pt idx="6229">
                  <c:v>0.9627</c:v>
                </c:pt>
                <c:pt idx="6230">
                  <c:v>0.9607</c:v>
                </c:pt>
                <c:pt idx="6231">
                  <c:v>0.96003333300000004</c:v>
                </c:pt>
                <c:pt idx="6232">
                  <c:v>0.95950000000000002</c:v>
                </c:pt>
                <c:pt idx="6233">
                  <c:v>0.95950000000000002</c:v>
                </c:pt>
                <c:pt idx="6234">
                  <c:v>0.95809999999999995</c:v>
                </c:pt>
                <c:pt idx="6235">
                  <c:v>0.95799999999999996</c:v>
                </c:pt>
                <c:pt idx="6236">
                  <c:v>0.95720000000000005</c:v>
                </c:pt>
                <c:pt idx="6237">
                  <c:v>0.95450000000000002</c:v>
                </c:pt>
                <c:pt idx="6238">
                  <c:v>0.95379999999999998</c:v>
                </c:pt>
                <c:pt idx="6239">
                  <c:v>0.94789999999999996</c:v>
                </c:pt>
                <c:pt idx="6240">
                  <c:v>0.94630000000000003</c:v>
                </c:pt>
                <c:pt idx="6241">
                  <c:v>0.94320000000000004</c:v>
                </c:pt>
                <c:pt idx="6242">
                  <c:v>0.94225000000000003</c:v>
                </c:pt>
                <c:pt idx="6243">
                  <c:v>0.94099999999999995</c:v>
                </c:pt>
                <c:pt idx="6244">
                  <c:v>0.93535000000000001</c:v>
                </c:pt>
                <c:pt idx="6245">
                  <c:v>0.92789999999999995</c:v>
                </c:pt>
                <c:pt idx="6246">
                  <c:v>0.92630000000000001</c:v>
                </c:pt>
                <c:pt idx="6247">
                  <c:v>0.92469999999999997</c:v>
                </c:pt>
                <c:pt idx="6248">
                  <c:v>0.92459999999999998</c:v>
                </c:pt>
                <c:pt idx="6249">
                  <c:v>0.92300000000000004</c:v>
                </c:pt>
                <c:pt idx="6250">
                  <c:v>0.92010000000000003</c:v>
                </c:pt>
                <c:pt idx="6251">
                  <c:v>0.91628823500000001</c:v>
                </c:pt>
                <c:pt idx="6252">
                  <c:v>0.91180000000000005</c:v>
                </c:pt>
                <c:pt idx="6253">
                  <c:v>0.90810000000000002</c:v>
                </c:pt>
                <c:pt idx="6254">
                  <c:v>0.90249999999999997</c:v>
                </c:pt>
                <c:pt idx="6255">
                  <c:v>0.89710000000000001</c:v>
                </c:pt>
                <c:pt idx="6256">
                  <c:v>0.89680000000000004</c:v>
                </c:pt>
                <c:pt idx="6257">
                  <c:v>0.8881</c:v>
                </c:pt>
                <c:pt idx="6258">
                  <c:v>0.88715999999999995</c:v>
                </c:pt>
                <c:pt idx="6259">
                  <c:v>0.88629999999999998</c:v>
                </c:pt>
                <c:pt idx="6260">
                  <c:v>0.88200000000000001</c:v>
                </c:pt>
                <c:pt idx="6261">
                  <c:v>0.87432857100000005</c:v>
                </c:pt>
                <c:pt idx="6262">
                  <c:v>0.87170000000000003</c:v>
                </c:pt>
                <c:pt idx="6263">
                  <c:v>0.86780000000000002</c:v>
                </c:pt>
                <c:pt idx="6264">
                  <c:v>0.86539999999999995</c:v>
                </c:pt>
                <c:pt idx="6265">
                  <c:v>0.85099999999999998</c:v>
                </c:pt>
                <c:pt idx="6266">
                  <c:v>0.84130000000000005</c:v>
                </c:pt>
                <c:pt idx="6267">
                  <c:v>0.84040000000000004</c:v>
                </c:pt>
                <c:pt idx="6268">
                  <c:v>0.83530000000000004</c:v>
                </c:pt>
                <c:pt idx="6269">
                  <c:v>0.83089999999999997</c:v>
                </c:pt>
                <c:pt idx="6270">
                  <c:v>0.82167500000000004</c:v>
                </c:pt>
                <c:pt idx="6271">
                  <c:v>0.81730000000000003</c:v>
                </c:pt>
                <c:pt idx="6272">
                  <c:v>0.81608749999999997</c:v>
                </c:pt>
                <c:pt idx="6273">
                  <c:v>0.80884</c:v>
                </c:pt>
                <c:pt idx="6274">
                  <c:v>0.80824333299999995</c:v>
                </c:pt>
                <c:pt idx="6275">
                  <c:v>0.78820000000000001</c:v>
                </c:pt>
                <c:pt idx="6276">
                  <c:v>0.78759999999999997</c:v>
                </c:pt>
                <c:pt idx="6277">
                  <c:v>0.78449999999999998</c:v>
                </c:pt>
                <c:pt idx="6278">
                  <c:v>0.77829999999999999</c:v>
                </c:pt>
                <c:pt idx="6279">
                  <c:v>0.77749999999999997</c:v>
                </c:pt>
                <c:pt idx="6280">
                  <c:v>0.77410000000000001</c:v>
                </c:pt>
                <c:pt idx="6281">
                  <c:v>0.76690999999999998</c:v>
                </c:pt>
                <c:pt idx="6282">
                  <c:v>0.74575000000000002</c:v>
                </c:pt>
                <c:pt idx="6283">
                  <c:v>0.74382325599999999</c:v>
                </c:pt>
                <c:pt idx="6284">
                  <c:v>0.74199444400000003</c:v>
                </c:pt>
                <c:pt idx="6285">
                  <c:v>0.72912500000000002</c:v>
                </c:pt>
                <c:pt idx="6286">
                  <c:v>0.72629999999999995</c:v>
                </c:pt>
                <c:pt idx="6287">
                  <c:v>0.71840000000000004</c:v>
                </c:pt>
                <c:pt idx="6288">
                  <c:v>0.70166428599999997</c:v>
                </c:pt>
                <c:pt idx="6289">
                  <c:v>0.68369090899999996</c:v>
                </c:pt>
                <c:pt idx="6290">
                  <c:v>0.66977368400000004</c:v>
                </c:pt>
                <c:pt idx="6291">
                  <c:v>0.66428333299999998</c:v>
                </c:pt>
                <c:pt idx="6292">
                  <c:v>0.65796666699999995</c:v>
                </c:pt>
                <c:pt idx="6293">
                  <c:v>0.63009999999999999</c:v>
                </c:pt>
                <c:pt idx="6294">
                  <c:v>0.62117317100000002</c:v>
                </c:pt>
                <c:pt idx="6295">
                  <c:v>0.61980833300000004</c:v>
                </c:pt>
                <c:pt idx="6296">
                  <c:v>0.61634516100000003</c:v>
                </c:pt>
                <c:pt idx="6297">
                  <c:v>0.61575833300000005</c:v>
                </c:pt>
                <c:pt idx="6298">
                  <c:v>0.61252083300000004</c:v>
                </c:pt>
                <c:pt idx="6299">
                  <c:v>0.61009090899999996</c:v>
                </c:pt>
                <c:pt idx="6300">
                  <c:v>0.59991428599999996</c:v>
                </c:pt>
                <c:pt idx="6301">
                  <c:v>0.59940000000000004</c:v>
                </c:pt>
                <c:pt idx="6302">
                  <c:v>0.58684999999999998</c:v>
                </c:pt>
                <c:pt idx="6303">
                  <c:v>0.58423800000000004</c:v>
                </c:pt>
                <c:pt idx="6304">
                  <c:v>0.57750000000000001</c:v>
                </c:pt>
                <c:pt idx="6305">
                  <c:v>0.57703333300000004</c:v>
                </c:pt>
                <c:pt idx="6306">
                  <c:v>0.56787647100000005</c:v>
                </c:pt>
                <c:pt idx="6307">
                  <c:v>0.56669999999999998</c:v>
                </c:pt>
                <c:pt idx="6308">
                  <c:v>0.5625</c:v>
                </c:pt>
                <c:pt idx="6309">
                  <c:v>0.55259999999999998</c:v>
                </c:pt>
                <c:pt idx="6310">
                  <c:v>0.54749285700000005</c:v>
                </c:pt>
                <c:pt idx="6311">
                  <c:v>0.54405000000000003</c:v>
                </c:pt>
                <c:pt idx="6312">
                  <c:v>0.54119574500000001</c:v>
                </c:pt>
                <c:pt idx="6313">
                  <c:v>0.53627692299999996</c:v>
                </c:pt>
                <c:pt idx="6314">
                  <c:v>0.52976470600000003</c:v>
                </c:pt>
                <c:pt idx="6315">
                  <c:v>0.52592222200000005</c:v>
                </c:pt>
                <c:pt idx="6316">
                  <c:v>0.51654693900000004</c:v>
                </c:pt>
                <c:pt idx="6317">
                  <c:v>0.51371666699999996</c:v>
                </c:pt>
                <c:pt idx="6318">
                  <c:v>0.51330576900000002</c:v>
                </c:pt>
                <c:pt idx="6319">
                  <c:v>0.51212000000000002</c:v>
                </c:pt>
                <c:pt idx="6320">
                  <c:v>0.51060000000000005</c:v>
                </c:pt>
                <c:pt idx="6321">
                  <c:v>0.51037999999999994</c:v>
                </c:pt>
                <c:pt idx="6322">
                  <c:v>0.50807500000000005</c:v>
                </c:pt>
                <c:pt idx="6323">
                  <c:v>0.50290000000000001</c:v>
                </c:pt>
                <c:pt idx="6324">
                  <c:v>0.50107500000000005</c:v>
                </c:pt>
                <c:pt idx="6325">
                  <c:v>0.49688055599999997</c:v>
                </c:pt>
                <c:pt idx="6326">
                  <c:v>0.49445652200000001</c:v>
                </c:pt>
                <c:pt idx="6327">
                  <c:v>0.49059999999999998</c:v>
                </c:pt>
                <c:pt idx="6328">
                  <c:v>0.48835000000000001</c:v>
                </c:pt>
                <c:pt idx="6329">
                  <c:v>0.47582142900000002</c:v>
                </c:pt>
                <c:pt idx="6330">
                  <c:v>0.4680375</c:v>
                </c:pt>
                <c:pt idx="6331">
                  <c:v>0.46750000000000003</c:v>
                </c:pt>
                <c:pt idx="6332">
                  <c:v>0.46129130400000001</c:v>
                </c:pt>
                <c:pt idx="6333">
                  <c:v>0.457881818</c:v>
                </c:pt>
                <c:pt idx="6334">
                  <c:v>0.4501</c:v>
                </c:pt>
                <c:pt idx="6335">
                  <c:v>0.44909714299999998</c:v>
                </c:pt>
                <c:pt idx="6336">
                  <c:v>0.44876666700000001</c:v>
                </c:pt>
                <c:pt idx="6337">
                  <c:v>0.447205556</c:v>
                </c:pt>
                <c:pt idx="6338">
                  <c:v>0.44085000000000002</c:v>
                </c:pt>
                <c:pt idx="6339">
                  <c:v>0.43669230799999997</c:v>
                </c:pt>
                <c:pt idx="6340">
                  <c:v>0.419375</c:v>
                </c:pt>
                <c:pt idx="6341">
                  <c:v>0.40670243900000003</c:v>
                </c:pt>
                <c:pt idx="6342">
                  <c:v>0.39284285699999999</c:v>
                </c:pt>
                <c:pt idx="6343">
                  <c:v>0.38150952399999999</c:v>
                </c:pt>
                <c:pt idx="6344">
                  <c:v>0.37616724099999999</c:v>
                </c:pt>
                <c:pt idx="6345">
                  <c:v>0.36759999999999998</c:v>
                </c:pt>
                <c:pt idx="6346">
                  <c:v>0.36120000000000002</c:v>
                </c:pt>
                <c:pt idx="6347">
                  <c:v>0.35836666700000003</c:v>
                </c:pt>
                <c:pt idx="6348">
                  <c:v>0.35449999999999998</c:v>
                </c:pt>
                <c:pt idx="6349">
                  <c:v>0.34732857099999997</c:v>
                </c:pt>
                <c:pt idx="6350">
                  <c:v>0.34217692300000002</c:v>
                </c:pt>
                <c:pt idx="6351">
                  <c:v>0.34171428599999998</c:v>
                </c:pt>
                <c:pt idx="6352">
                  <c:v>0.34039999999999998</c:v>
                </c:pt>
                <c:pt idx="6353">
                  <c:v>0.34026666700000002</c:v>
                </c:pt>
                <c:pt idx="6354">
                  <c:v>0.34</c:v>
                </c:pt>
                <c:pt idx="6355">
                  <c:v>0.33425555600000001</c:v>
                </c:pt>
                <c:pt idx="6356">
                  <c:v>0.33003333299999998</c:v>
                </c:pt>
                <c:pt idx="6357">
                  <c:v>0.32868750000000002</c:v>
                </c:pt>
                <c:pt idx="6358">
                  <c:v>0.32641111099999998</c:v>
                </c:pt>
                <c:pt idx="6359">
                  <c:v>0.32623653800000002</c:v>
                </c:pt>
                <c:pt idx="6360">
                  <c:v>0.32471428600000002</c:v>
                </c:pt>
                <c:pt idx="6361">
                  <c:v>0.32358666699999999</c:v>
                </c:pt>
                <c:pt idx="6362">
                  <c:v>0.32337500000000002</c:v>
                </c:pt>
                <c:pt idx="6363">
                  <c:v>0.31890000000000002</c:v>
                </c:pt>
                <c:pt idx="6364">
                  <c:v>0.31819999999999998</c:v>
                </c:pt>
                <c:pt idx="6365">
                  <c:v>0.31192500000000001</c:v>
                </c:pt>
                <c:pt idx="6366">
                  <c:v>0.30531666699999999</c:v>
                </c:pt>
                <c:pt idx="6367">
                  <c:v>0.29936666699999998</c:v>
                </c:pt>
                <c:pt idx="6368">
                  <c:v>0.29599999999999999</c:v>
                </c:pt>
                <c:pt idx="6369">
                  <c:v>0.29571428599999999</c:v>
                </c:pt>
                <c:pt idx="6370">
                  <c:v>0.29547777800000002</c:v>
                </c:pt>
                <c:pt idx="6371">
                  <c:v>0.28968749999999999</c:v>
                </c:pt>
                <c:pt idx="6372">
                  <c:v>0.28226521700000001</c:v>
                </c:pt>
                <c:pt idx="6373">
                  <c:v>0.279057895</c:v>
                </c:pt>
                <c:pt idx="6374">
                  <c:v>0.27771000000000001</c:v>
                </c:pt>
                <c:pt idx="6375">
                  <c:v>0.267366667</c:v>
                </c:pt>
                <c:pt idx="6376">
                  <c:v>0.25848749999999998</c:v>
                </c:pt>
                <c:pt idx="6377">
                  <c:v>0.25474666699999998</c:v>
                </c:pt>
                <c:pt idx="6378">
                  <c:v>0.25030476200000001</c:v>
                </c:pt>
                <c:pt idx="6379">
                  <c:v>0.25</c:v>
                </c:pt>
                <c:pt idx="6380">
                  <c:v>0.25</c:v>
                </c:pt>
                <c:pt idx="6381">
                  <c:v>0.25</c:v>
                </c:pt>
                <c:pt idx="6382">
                  <c:v>0.24891428600000001</c:v>
                </c:pt>
                <c:pt idx="6383">
                  <c:v>0.22918333299999999</c:v>
                </c:pt>
                <c:pt idx="6384">
                  <c:v>0.2263</c:v>
                </c:pt>
                <c:pt idx="6385">
                  <c:v>0.21560000000000001</c:v>
                </c:pt>
                <c:pt idx="6386">
                  <c:v>0.21510000000000001</c:v>
                </c:pt>
                <c:pt idx="6387">
                  <c:v>0.20230000000000001</c:v>
                </c:pt>
                <c:pt idx="6388">
                  <c:v>0.199773585</c:v>
                </c:pt>
                <c:pt idx="6389">
                  <c:v>0.19759333300000001</c:v>
                </c:pt>
                <c:pt idx="6390">
                  <c:v>0.1946</c:v>
                </c:pt>
                <c:pt idx="6391">
                  <c:v>0.190233333</c:v>
                </c:pt>
                <c:pt idx="6392">
                  <c:v>0.183933333</c:v>
                </c:pt>
                <c:pt idx="6393">
                  <c:v>0.18011874999999999</c:v>
                </c:pt>
                <c:pt idx="6394">
                  <c:v>0.17911111099999999</c:v>
                </c:pt>
                <c:pt idx="6395">
                  <c:v>0.178081818</c:v>
                </c:pt>
                <c:pt idx="6396">
                  <c:v>0.175933333</c:v>
                </c:pt>
                <c:pt idx="6397">
                  <c:v>0.16575294099999999</c:v>
                </c:pt>
                <c:pt idx="6398">
                  <c:v>0.15310000000000001</c:v>
                </c:pt>
                <c:pt idx="6399">
                  <c:v>0.1517</c:v>
                </c:pt>
                <c:pt idx="6400">
                  <c:v>0.14949999999999999</c:v>
                </c:pt>
                <c:pt idx="6401">
                  <c:v>0.14727499999999999</c:v>
                </c:pt>
                <c:pt idx="6402">
                  <c:v>0.14628571400000001</c:v>
                </c:pt>
                <c:pt idx="6403">
                  <c:v>0.144576923</c:v>
                </c:pt>
                <c:pt idx="6404">
                  <c:v>0.13626363599999999</c:v>
                </c:pt>
                <c:pt idx="6405">
                  <c:v>0.13427</c:v>
                </c:pt>
                <c:pt idx="6406">
                  <c:v>0.13352</c:v>
                </c:pt>
                <c:pt idx="6407">
                  <c:v>0.13301666700000001</c:v>
                </c:pt>
                <c:pt idx="6408">
                  <c:v>0.122938333</c:v>
                </c:pt>
                <c:pt idx="6409">
                  <c:v>0.12030344799999999</c:v>
                </c:pt>
                <c:pt idx="6410">
                  <c:v>0.11534</c:v>
                </c:pt>
                <c:pt idx="6411">
                  <c:v>0.114761111</c:v>
                </c:pt>
                <c:pt idx="6412">
                  <c:v>0.11456875</c:v>
                </c:pt>
                <c:pt idx="6413">
                  <c:v>0.10715</c:v>
                </c:pt>
                <c:pt idx="6414">
                  <c:v>0.103175</c:v>
                </c:pt>
                <c:pt idx="6415">
                  <c:v>0.10228888899999999</c:v>
                </c:pt>
                <c:pt idx="6416">
                  <c:v>9.9778000000000006E-2</c:v>
                </c:pt>
                <c:pt idx="6417">
                  <c:v>9.1749999999999998E-2</c:v>
                </c:pt>
                <c:pt idx="6418">
                  <c:v>8.8349999999999998E-2</c:v>
                </c:pt>
                <c:pt idx="6419">
                  <c:v>8.72E-2</c:v>
                </c:pt>
                <c:pt idx="6420">
                  <c:v>8.6940000000000003E-2</c:v>
                </c:pt>
                <c:pt idx="6421">
                  <c:v>8.5290908999999998E-2</c:v>
                </c:pt>
                <c:pt idx="6422">
                  <c:v>7.2730000000000003E-2</c:v>
                </c:pt>
                <c:pt idx="6423">
                  <c:v>6.7400000000000002E-2</c:v>
                </c:pt>
                <c:pt idx="6424">
                  <c:v>6.5787499999999999E-2</c:v>
                </c:pt>
                <c:pt idx="6425">
                  <c:v>5.5915093999999999E-2</c:v>
                </c:pt>
                <c:pt idx="6426">
                  <c:v>4.0875000000000002E-2</c:v>
                </c:pt>
                <c:pt idx="6427">
                  <c:v>4.02E-2</c:v>
                </c:pt>
                <c:pt idx="6428">
                  <c:v>3.4935293999999999E-2</c:v>
                </c:pt>
                <c:pt idx="6429">
                  <c:v>2.9385293999999999E-2</c:v>
                </c:pt>
                <c:pt idx="6430">
                  <c:v>1.9482758999999999E-2</c:v>
                </c:pt>
                <c:pt idx="6431">
                  <c:v>1.1555556E-2</c:v>
                </c:pt>
                <c:pt idx="6432">
                  <c:v>3.8500000000000001E-3</c:v>
                </c:pt>
                <c:pt idx="6433">
                  <c:v>-1.9061537999999999E-2</c:v>
                </c:pt>
                <c:pt idx="6434">
                  <c:v>-4.2529999999999998E-2</c:v>
                </c:pt>
                <c:pt idx="6435">
                  <c:v>-4.6274999999999997E-2</c:v>
                </c:pt>
                <c:pt idx="6436">
                  <c:v>-4.8557692E-2</c:v>
                </c:pt>
                <c:pt idx="6437">
                  <c:v>-4.9163332999999997E-2</c:v>
                </c:pt>
                <c:pt idx="6438">
                  <c:v>-5.16E-2</c:v>
                </c:pt>
                <c:pt idx="6439">
                  <c:v>-5.9362499999999999E-2</c:v>
                </c:pt>
                <c:pt idx="6440">
                  <c:v>-7.1974999999999997E-2</c:v>
                </c:pt>
                <c:pt idx="6441">
                  <c:v>-8.6366666999999994E-2</c:v>
                </c:pt>
                <c:pt idx="6442">
                  <c:v>-8.7133332999999993E-2</c:v>
                </c:pt>
                <c:pt idx="6443">
                  <c:v>-8.8578261000000005E-2</c:v>
                </c:pt>
                <c:pt idx="6444">
                  <c:v>-9.6199999999999994E-2</c:v>
                </c:pt>
                <c:pt idx="6445">
                  <c:v>-0.104946154</c:v>
                </c:pt>
                <c:pt idx="6446">
                  <c:v>-0.109568421</c:v>
                </c:pt>
                <c:pt idx="6447">
                  <c:v>-0.11002727299999999</c:v>
                </c:pt>
                <c:pt idx="6448">
                  <c:v>-0.115285714</c:v>
                </c:pt>
                <c:pt idx="6449">
                  <c:v>-0.127533333</c:v>
                </c:pt>
                <c:pt idx="6450">
                  <c:v>-0.13609444400000001</c:v>
                </c:pt>
                <c:pt idx="6451">
                  <c:v>-0.14148571400000001</c:v>
                </c:pt>
                <c:pt idx="6452">
                  <c:v>-0.148975</c:v>
                </c:pt>
                <c:pt idx="6453">
                  <c:v>-0.15014</c:v>
                </c:pt>
                <c:pt idx="6454">
                  <c:v>-0.16012631599999999</c:v>
                </c:pt>
                <c:pt idx="6455">
                  <c:v>-0.16059999999999999</c:v>
                </c:pt>
                <c:pt idx="6456">
                  <c:v>-0.16901428600000001</c:v>
                </c:pt>
                <c:pt idx="6457">
                  <c:v>-0.1762</c:v>
                </c:pt>
                <c:pt idx="6458">
                  <c:v>-0.189</c:v>
                </c:pt>
                <c:pt idx="6459">
                  <c:v>-0.191828571</c:v>
                </c:pt>
                <c:pt idx="6460">
                  <c:v>-0.1923</c:v>
                </c:pt>
                <c:pt idx="6461">
                  <c:v>-0.199341667</c:v>
                </c:pt>
                <c:pt idx="6462">
                  <c:v>-0.19969999999999999</c:v>
                </c:pt>
                <c:pt idx="6463">
                  <c:v>-0.19990714300000001</c:v>
                </c:pt>
                <c:pt idx="6464">
                  <c:v>-0.20230000000000001</c:v>
                </c:pt>
                <c:pt idx="6465">
                  <c:v>-0.223988889</c:v>
                </c:pt>
                <c:pt idx="6466">
                  <c:v>-0.24346000000000001</c:v>
                </c:pt>
                <c:pt idx="6467">
                  <c:v>-0.25</c:v>
                </c:pt>
                <c:pt idx="6468">
                  <c:v>-0.25090000000000001</c:v>
                </c:pt>
                <c:pt idx="6469">
                  <c:v>-0.25779999999999997</c:v>
                </c:pt>
                <c:pt idx="6470">
                  <c:v>-0.25955</c:v>
                </c:pt>
                <c:pt idx="6471">
                  <c:v>-0.26011818199999998</c:v>
                </c:pt>
                <c:pt idx="6472">
                  <c:v>-0.26423999999999997</c:v>
                </c:pt>
                <c:pt idx="6473">
                  <c:v>-0.27302500000000002</c:v>
                </c:pt>
                <c:pt idx="6474">
                  <c:v>-0.274966667</c:v>
                </c:pt>
                <c:pt idx="6475">
                  <c:v>-0.27650000000000002</c:v>
                </c:pt>
                <c:pt idx="6476">
                  <c:v>-0.27744999999999997</c:v>
                </c:pt>
                <c:pt idx="6477">
                  <c:v>-0.28089999999999998</c:v>
                </c:pt>
                <c:pt idx="6478">
                  <c:v>-0.29035714299999998</c:v>
                </c:pt>
                <c:pt idx="6479">
                  <c:v>-0.29599999999999999</c:v>
                </c:pt>
                <c:pt idx="6480">
                  <c:v>-0.29599999999999999</c:v>
                </c:pt>
                <c:pt idx="6481">
                  <c:v>-0.31068928600000001</c:v>
                </c:pt>
                <c:pt idx="6482">
                  <c:v>-0.31405</c:v>
                </c:pt>
                <c:pt idx="6483">
                  <c:v>-0.31419999999999998</c:v>
                </c:pt>
                <c:pt idx="6484">
                  <c:v>-0.31714999999999999</c:v>
                </c:pt>
                <c:pt idx="6485">
                  <c:v>-0.33129999999999998</c:v>
                </c:pt>
                <c:pt idx="6486">
                  <c:v>-0.34</c:v>
                </c:pt>
                <c:pt idx="6487">
                  <c:v>-0.34</c:v>
                </c:pt>
                <c:pt idx="6488">
                  <c:v>-0.34476666700000003</c:v>
                </c:pt>
                <c:pt idx="6489">
                  <c:v>-0.34699999999999998</c:v>
                </c:pt>
                <c:pt idx="6490">
                  <c:v>-0.34915000000000002</c:v>
                </c:pt>
                <c:pt idx="6491">
                  <c:v>-0.35413412700000002</c:v>
                </c:pt>
                <c:pt idx="6492">
                  <c:v>-0.36092999999999997</c:v>
                </c:pt>
                <c:pt idx="6493">
                  <c:v>-0.36120000000000002</c:v>
                </c:pt>
                <c:pt idx="6494">
                  <c:v>-0.36595</c:v>
                </c:pt>
                <c:pt idx="6495">
                  <c:v>-0.36775999999999998</c:v>
                </c:pt>
                <c:pt idx="6496">
                  <c:v>-0.371768182</c:v>
                </c:pt>
                <c:pt idx="6497">
                  <c:v>-0.38324999999999998</c:v>
                </c:pt>
                <c:pt idx="6498">
                  <c:v>-0.39040000000000002</c:v>
                </c:pt>
                <c:pt idx="6499">
                  <c:v>-0.39280625000000002</c:v>
                </c:pt>
                <c:pt idx="6500">
                  <c:v>-0.41094999999999998</c:v>
                </c:pt>
                <c:pt idx="6501">
                  <c:v>-0.42191666700000002</c:v>
                </c:pt>
                <c:pt idx="6502">
                  <c:v>-0.42383698600000003</c:v>
                </c:pt>
                <c:pt idx="6503">
                  <c:v>-0.429975</c:v>
                </c:pt>
                <c:pt idx="6504">
                  <c:v>-0.430981481</c:v>
                </c:pt>
                <c:pt idx="6505">
                  <c:v>-0.45691578900000002</c:v>
                </c:pt>
                <c:pt idx="6506">
                  <c:v>-0.45879999999999999</c:v>
                </c:pt>
                <c:pt idx="6507">
                  <c:v>-0.47575000000000001</c:v>
                </c:pt>
                <c:pt idx="6508">
                  <c:v>-0.49390000000000001</c:v>
                </c:pt>
                <c:pt idx="6509">
                  <c:v>-0.49390000000000001</c:v>
                </c:pt>
                <c:pt idx="6510">
                  <c:v>-0.49759999999999999</c:v>
                </c:pt>
                <c:pt idx="6511">
                  <c:v>-0.51036999999999999</c:v>
                </c:pt>
                <c:pt idx="6512">
                  <c:v>-0.51519999999999999</c:v>
                </c:pt>
                <c:pt idx="6513">
                  <c:v>-0.52968333300000003</c:v>
                </c:pt>
                <c:pt idx="6514">
                  <c:v>-0.53687826100000002</c:v>
                </c:pt>
                <c:pt idx="6515">
                  <c:v>-0.53825000000000001</c:v>
                </c:pt>
                <c:pt idx="6516">
                  <c:v>-0.56020000000000003</c:v>
                </c:pt>
                <c:pt idx="6517">
                  <c:v>-0.56054999999999999</c:v>
                </c:pt>
                <c:pt idx="6518">
                  <c:v>-0.56236249999999999</c:v>
                </c:pt>
                <c:pt idx="6519">
                  <c:v>-0.57011428600000003</c:v>
                </c:pt>
                <c:pt idx="6520">
                  <c:v>-0.574771429</c:v>
                </c:pt>
                <c:pt idx="6521">
                  <c:v>-0.5756</c:v>
                </c:pt>
                <c:pt idx="6522">
                  <c:v>-0.58016000000000001</c:v>
                </c:pt>
                <c:pt idx="6523">
                  <c:v>-0.59087561</c:v>
                </c:pt>
                <c:pt idx="6524">
                  <c:v>-0.59940000000000004</c:v>
                </c:pt>
                <c:pt idx="6525">
                  <c:v>-0.60375000000000001</c:v>
                </c:pt>
                <c:pt idx="6526">
                  <c:v>-0.60486666700000002</c:v>
                </c:pt>
                <c:pt idx="6527">
                  <c:v>-0.61672105300000002</c:v>
                </c:pt>
                <c:pt idx="6528">
                  <c:v>-0.62985714299999995</c:v>
                </c:pt>
                <c:pt idx="6529">
                  <c:v>-0.63605</c:v>
                </c:pt>
                <c:pt idx="6530">
                  <c:v>-0.65278000000000003</c:v>
                </c:pt>
                <c:pt idx="6531">
                  <c:v>-0.66025384600000003</c:v>
                </c:pt>
                <c:pt idx="6532">
                  <c:v>-0.6633</c:v>
                </c:pt>
                <c:pt idx="6533">
                  <c:v>-0.669872727</c:v>
                </c:pt>
                <c:pt idx="6534">
                  <c:v>-0.67105588199999999</c:v>
                </c:pt>
                <c:pt idx="6535">
                  <c:v>-0.69202222199999996</c:v>
                </c:pt>
                <c:pt idx="6536">
                  <c:v>-0.70984999999999998</c:v>
                </c:pt>
                <c:pt idx="6537">
                  <c:v>-0.71840000000000004</c:v>
                </c:pt>
                <c:pt idx="6538">
                  <c:v>-0.72430000000000005</c:v>
                </c:pt>
                <c:pt idx="6539">
                  <c:v>-0.72689999999999999</c:v>
                </c:pt>
                <c:pt idx="6540">
                  <c:v>-0.73119999999999996</c:v>
                </c:pt>
                <c:pt idx="6541">
                  <c:v>-0.73360000000000003</c:v>
                </c:pt>
                <c:pt idx="6542">
                  <c:v>-0.74483750000000004</c:v>
                </c:pt>
                <c:pt idx="6543">
                  <c:v>-0.75790000000000002</c:v>
                </c:pt>
                <c:pt idx="6544">
                  <c:v>-0.76103500000000002</c:v>
                </c:pt>
                <c:pt idx="6545">
                  <c:v>-0.7611</c:v>
                </c:pt>
                <c:pt idx="6546">
                  <c:v>-0.7631</c:v>
                </c:pt>
                <c:pt idx="6547">
                  <c:v>-0.76312500000000005</c:v>
                </c:pt>
                <c:pt idx="6548">
                  <c:v>-0.76500000000000001</c:v>
                </c:pt>
                <c:pt idx="6549">
                  <c:v>-0.77490000000000003</c:v>
                </c:pt>
                <c:pt idx="6550">
                  <c:v>-0.77829999999999999</c:v>
                </c:pt>
                <c:pt idx="6551">
                  <c:v>-0.77909166699999999</c:v>
                </c:pt>
                <c:pt idx="6552">
                  <c:v>-0.78659999999999997</c:v>
                </c:pt>
                <c:pt idx="6553">
                  <c:v>-0.80646666700000003</c:v>
                </c:pt>
                <c:pt idx="6554">
                  <c:v>-0.80864999999999998</c:v>
                </c:pt>
                <c:pt idx="6555">
                  <c:v>-0.81599999999999995</c:v>
                </c:pt>
                <c:pt idx="6556">
                  <c:v>-0.82050000000000001</c:v>
                </c:pt>
                <c:pt idx="6557">
                  <c:v>-0.82530000000000003</c:v>
                </c:pt>
                <c:pt idx="6558">
                  <c:v>-0.83160000000000001</c:v>
                </c:pt>
                <c:pt idx="6559">
                  <c:v>-0.83160000000000001</c:v>
                </c:pt>
                <c:pt idx="6560">
                  <c:v>-0.83194333300000001</c:v>
                </c:pt>
                <c:pt idx="6561">
                  <c:v>-0.83320000000000005</c:v>
                </c:pt>
                <c:pt idx="6562">
                  <c:v>-0.83640526299999995</c:v>
                </c:pt>
                <c:pt idx="6563">
                  <c:v>-0.84004999999999996</c:v>
                </c:pt>
                <c:pt idx="6564">
                  <c:v>-0.84389999999999998</c:v>
                </c:pt>
                <c:pt idx="6565">
                  <c:v>-0.84656666700000005</c:v>
                </c:pt>
                <c:pt idx="6566">
                  <c:v>-0.84706000000000004</c:v>
                </c:pt>
                <c:pt idx="6567">
                  <c:v>-0.85873999999999995</c:v>
                </c:pt>
                <c:pt idx="6568">
                  <c:v>-0.86168888899999996</c:v>
                </c:pt>
                <c:pt idx="6569">
                  <c:v>-0.86960000000000004</c:v>
                </c:pt>
                <c:pt idx="6570">
                  <c:v>-0.87103333299999997</c:v>
                </c:pt>
                <c:pt idx="6571">
                  <c:v>-0.87129999999999996</c:v>
                </c:pt>
                <c:pt idx="6572">
                  <c:v>-0.87409999999999999</c:v>
                </c:pt>
                <c:pt idx="6573">
                  <c:v>-0.87409999999999999</c:v>
                </c:pt>
                <c:pt idx="6574">
                  <c:v>-0.88600000000000001</c:v>
                </c:pt>
                <c:pt idx="6575">
                  <c:v>-0.89510000000000001</c:v>
                </c:pt>
                <c:pt idx="6576">
                  <c:v>-0.89849999999999997</c:v>
                </c:pt>
                <c:pt idx="6577">
                  <c:v>-0.90920000000000001</c:v>
                </c:pt>
                <c:pt idx="6578">
                  <c:v>-0.91327096799999996</c:v>
                </c:pt>
                <c:pt idx="6579">
                  <c:v>-0.91359999999999997</c:v>
                </c:pt>
                <c:pt idx="6580">
                  <c:v>-0.91839999999999999</c:v>
                </c:pt>
                <c:pt idx="6581">
                  <c:v>-0.91859999999999997</c:v>
                </c:pt>
                <c:pt idx="6582">
                  <c:v>-0.92700000000000005</c:v>
                </c:pt>
                <c:pt idx="6583">
                  <c:v>-0.92749999999999999</c:v>
                </c:pt>
                <c:pt idx="6584">
                  <c:v>-0.92922499999999997</c:v>
                </c:pt>
                <c:pt idx="6585">
                  <c:v>-0.92935000000000001</c:v>
                </c:pt>
                <c:pt idx="6586">
                  <c:v>-0.93820000000000003</c:v>
                </c:pt>
                <c:pt idx="6587">
                  <c:v>-0.93948666700000005</c:v>
                </c:pt>
                <c:pt idx="6588">
                  <c:v>-0.94259999999999999</c:v>
                </c:pt>
                <c:pt idx="6589">
                  <c:v>-0.94850000000000001</c:v>
                </c:pt>
                <c:pt idx="6590">
                  <c:v>-0.9496</c:v>
                </c:pt>
                <c:pt idx="6591">
                  <c:v>-0.95050000000000001</c:v>
                </c:pt>
                <c:pt idx="6592">
                  <c:v>-0.95650000000000002</c:v>
                </c:pt>
                <c:pt idx="6593">
                  <c:v>-0.95893333300000005</c:v>
                </c:pt>
                <c:pt idx="6594">
                  <c:v>-0.95950000000000002</c:v>
                </c:pt>
                <c:pt idx="6595">
                  <c:v>-0.96231578900000003</c:v>
                </c:pt>
                <c:pt idx="6596">
                  <c:v>-0.96640000000000004</c:v>
                </c:pt>
                <c:pt idx="6597">
                  <c:v>-0.9708</c:v>
                </c:pt>
                <c:pt idx="6598">
                  <c:v>-0.97109999999999996</c:v>
                </c:pt>
                <c:pt idx="6599">
                  <c:v>-0.97309999999999997</c:v>
                </c:pt>
                <c:pt idx="6600">
                  <c:v>-0.97414999999999996</c:v>
                </c:pt>
                <c:pt idx="6601">
                  <c:v>-0.97789999999999999</c:v>
                </c:pt>
                <c:pt idx="6602">
                  <c:v>-0.97960000000000003</c:v>
                </c:pt>
                <c:pt idx="6603">
                  <c:v>-0.98260000000000003</c:v>
                </c:pt>
                <c:pt idx="6604">
                  <c:v>-0.98650000000000004</c:v>
                </c:pt>
                <c:pt idx="6605">
                  <c:v>-0.98819999999999997</c:v>
                </c:pt>
                <c:pt idx="6606">
                  <c:v>-0.99039999999999995</c:v>
                </c:pt>
                <c:pt idx="6607">
                  <c:v>-0.99270000000000003</c:v>
                </c:pt>
                <c:pt idx="6608">
                  <c:v>-0.99380000000000002</c:v>
                </c:pt>
                <c:pt idx="6609">
                  <c:v>-0.99480000000000002</c:v>
                </c:pt>
                <c:pt idx="6610">
                  <c:v>-0.99539999999999995</c:v>
                </c:pt>
              </c:numCache>
            </c:numRef>
          </c:val>
          <c:extLst>
            <c:ext xmlns:c16="http://schemas.microsoft.com/office/drawing/2014/chart" uri="{C3380CC4-5D6E-409C-BE32-E72D297353CC}">
              <c16:uniqueId val="{00000000-4A99-4939-927B-D02DB0C1284D}"/>
            </c:ext>
          </c:extLst>
        </c:ser>
        <c:dLbls>
          <c:showLegendKey val="0"/>
          <c:showVal val="0"/>
          <c:showCatName val="0"/>
          <c:showSerName val="0"/>
          <c:showPercent val="0"/>
          <c:showBubbleSize val="0"/>
        </c:dLbls>
        <c:gapWidth val="227"/>
        <c:overlap val="-48"/>
        <c:axId val="610683368"/>
        <c:axId val="610683696"/>
      </c:barChart>
      <c:catAx>
        <c:axId val="610683368"/>
        <c:scaling>
          <c:orientation val="maxMin"/>
        </c:scaling>
        <c:delete val="0"/>
        <c:axPos val="l"/>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a:t>Popularity</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19050" cap="flat" cmpd="sng" algn="ctr">
            <a:solidFill>
              <a:schemeClr val="tx1">
                <a:lumMod val="25000"/>
                <a:lumOff val="75000"/>
              </a:schemeClr>
            </a:solidFill>
            <a:round/>
          </a:ln>
          <a:effectLst/>
        </c:spPr>
        <c:txPr>
          <a:bodyPr rot="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83696"/>
        <c:crosses val="autoZero"/>
        <c:auto val="1"/>
        <c:lblAlgn val="ctr"/>
        <c:lblOffset val="100"/>
        <c:noMultiLvlLbl val="0"/>
      </c:catAx>
      <c:valAx>
        <c:axId val="610683696"/>
        <c:scaling>
          <c:orientation val="minMax"/>
          <c:max val="1"/>
          <c:min val="-1"/>
        </c:scaling>
        <c:delete val="0"/>
        <c:axPos val="t"/>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US"/>
                  <a:t>Avg_comp_score</a:t>
                </a:r>
              </a:p>
            </c:rich>
          </c:tx>
          <c:layout>
            <c:manualLayout>
              <c:xMode val="edge"/>
              <c:yMode val="edge"/>
              <c:x val="0.53496605245773854"/>
              <c:y val="0.9621328179137316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0683368"/>
        <c:crossesAt val="1"/>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rich>
          <a:bodyPr rot="0" spcFirstLastPara="1" vertOverflow="ellipsis" vert="horz" wrap="square" lIns="38100" tIns="19050" rIns="38100" bIns="19050" anchor="ctr" anchorCtr="1" compatLnSpc="0"/>
          <a:lstStyle/>
          <a:p>
            <a:pPr algn="ctr" rtl="0">
              <a:defRPr sz="1800" b="1" i="0" u="none" strike="noStrike" kern="1200" cap="all" spc="150" baseline="0">
                <a:solidFill>
                  <a:sysClr val="windowText" lastClr="000000">
                    <a:lumMod val="50000"/>
                    <a:lumOff val="50000"/>
                  </a:sysClr>
                </a:solidFill>
                <a:latin typeface="+mn-lt"/>
                <a:ea typeface="+mn-ea"/>
                <a:cs typeface="+mn-cs"/>
              </a:defRPr>
            </a:pPr>
            <a:r>
              <a:rPr kumimoji="0" lang="en-US" sz="1800" b="1" i="0" u="none" strike="noStrike" kern="1200" cap="all" spc="150" normalizeH="0" baseline="0" noProof="0">
                <a:ln>
                  <a:noFill/>
                </a:ln>
                <a:solidFill>
                  <a:sysClr val="windowText" lastClr="000000">
                    <a:lumMod val="50000"/>
                    <a:lumOff val="50000"/>
                  </a:sysClr>
                </a:solidFill>
                <a:effectLst/>
                <a:uLnTx/>
                <a:uFillTx/>
                <a:latin typeface="Calibri" panose="020F0502020204030204"/>
              </a:rPr>
              <a:t>avgcomp vs Popularity</a:t>
            </a:r>
            <a:endParaRPr lang="en-US"/>
          </a:p>
        </cx:rich>
      </cx:tx>
    </cx:title>
    <cx:plotArea>
      <cx:plotAreaRegion>
        <cx:series layoutId="clusteredColumn" uniqueId="{F0A9FA74-6BB7-44CF-A40F-488C835EF203}">
          <cx:tx>
            <cx:txData>
              <cx:f>_xlchart.v1.1</cx:f>
              <cx:v>avgcompscore</cx:v>
            </cx:txData>
          </cx:tx>
          <cx:dataId val="0"/>
          <cx:layoutPr>
            <cx:binning intervalClosed="r">
              <cx:binCount val="10"/>
            </cx:binning>
          </cx:layoutPr>
        </cx:series>
      </cx:plotAreaRegion>
      <cx:axis id="0">
        <cx:catScaling gapWidth="2.26999998"/>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6</xdr:col>
      <xdr:colOff>180975</xdr:colOff>
      <xdr:row>0</xdr:row>
      <xdr:rowOff>95250</xdr:rowOff>
    </xdr:from>
    <xdr:to>
      <xdr:col>15</xdr:col>
      <xdr:colOff>47625</xdr:colOff>
      <xdr:row>26</xdr:row>
      <xdr:rowOff>57149</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DEB6525-8543-4260-89B2-C71976AD7A6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467725" y="95250"/>
              <a:ext cx="6124575" cy="49148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180975</xdr:colOff>
      <xdr:row>0</xdr:row>
      <xdr:rowOff>114300</xdr:rowOff>
    </xdr:from>
    <xdr:to>
      <xdr:col>26</xdr:col>
      <xdr:colOff>28574</xdr:colOff>
      <xdr:row>32</xdr:row>
      <xdr:rowOff>166689</xdr:rowOff>
    </xdr:to>
    <xdr:graphicFrame macro="">
      <xdr:nvGraphicFramePr>
        <xdr:cNvPr id="5" name="Chart 4">
          <a:extLst>
            <a:ext uri="{FF2B5EF4-FFF2-40B4-BE49-F238E27FC236}">
              <a16:creationId xmlns:a16="http://schemas.microsoft.com/office/drawing/2014/main" id="{DF7252AC-DF27-4BB3-8168-D46570B829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6612"/>
  <sheetViews>
    <sheetView topLeftCell="B1" workbookViewId="0">
      <selection activeCell="G7" sqref="G7"/>
    </sheetView>
  </sheetViews>
  <sheetFormatPr defaultRowHeight="15" x14ac:dyDescent="0.25"/>
  <cols>
    <col min="1" max="6" width="20.7109375" customWidth="1"/>
  </cols>
  <sheetData>
    <row r="1" spans="1:6" x14ac:dyDescent="0.25">
      <c r="A1" t="s">
        <v>0</v>
      </c>
      <c r="B1" t="s">
        <v>1</v>
      </c>
      <c r="C1" t="s">
        <v>2</v>
      </c>
      <c r="D1" t="s">
        <v>3</v>
      </c>
      <c r="E1" t="s">
        <v>4</v>
      </c>
      <c r="F1" t="s">
        <v>5</v>
      </c>
    </row>
    <row r="2" spans="1:6" x14ac:dyDescent="0.25">
      <c r="A2">
        <v>1</v>
      </c>
      <c r="B2" t="s">
        <v>6</v>
      </c>
      <c r="C2">
        <v>1371562</v>
      </c>
      <c r="D2" t="s">
        <v>7</v>
      </c>
      <c r="E2">
        <v>84</v>
      </c>
      <c r="F2">
        <v>0.41042857100000002</v>
      </c>
    </row>
    <row r="3" spans="1:6" x14ac:dyDescent="0.25">
      <c r="A3">
        <v>2</v>
      </c>
      <c r="B3" t="s">
        <v>8</v>
      </c>
      <c r="C3">
        <v>347</v>
      </c>
      <c r="D3" t="s">
        <v>9</v>
      </c>
      <c r="E3">
        <v>9</v>
      </c>
      <c r="F3">
        <v>-0.53583636400000001</v>
      </c>
    </row>
    <row r="4" spans="1:6" x14ac:dyDescent="0.25">
      <c r="A4">
        <v>3</v>
      </c>
      <c r="B4" t="s">
        <v>10</v>
      </c>
      <c r="C4">
        <v>119714</v>
      </c>
      <c r="D4" t="s">
        <v>11</v>
      </c>
      <c r="E4">
        <v>60</v>
      </c>
      <c r="F4">
        <v>0.38481538500000001</v>
      </c>
    </row>
    <row r="5" spans="1:6" x14ac:dyDescent="0.25">
      <c r="A5">
        <v>4</v>
      </c>
      <c r="B5" t="s">
        <v>12</v>
      </c>
      <c r="C5">
        <v>458004</v>
      </c>
      <c r="D5" t="s">
        <v>13</v>
      </c>
      <c r="E5">
        <v>72</v>
      </c>
      <c r="F5">
        <v>0.1678875</v>
      </c>
    </row>
    <row r="6" spans="1:6" x14ac:dyDescent="0.25">
      <c r="A6">
        <v>5</v>
      </c>
      <c r="B6" t="s">
        <v>14</v>
      </c>
      <c r="C6">
        <v>44</v>
      </c>
      <c r="D6" t="s">
        <v>9</v>
      </c>
      <c r="E6">
        <v>0</v>
      </c>
      <c r="F6">
        <v>-0.97960000000000003</v>
      </c>
    </row>
    <row r="7" spans="1:6" x14ac:dyDescent="0.25">
      <c r="A7">
        <v>6</v>
      </c>
      <c r="B7" t="s">
        <v>15</v>
      </c>
      <c r="C7">
        <v>175</v>
      </c>
      <c r="D7" t="s">
        <v>9</v>
      </c>
      <c r="E7">
        <v>18</v>
      </c>
      <c r="F7">
        <v>0.94850000000000001</v>
      </c>
    </row>
    <row r="8" spans="1:6" x14ac:dyDescent="0.25">
      <c r="A8">
        <v>7</v>
      </c>
      <c r="B8" t="s">
        <v>16</v>
      </c>
      <c r="C8">
        <v>1014</v>
      </c>
      <c r="D8" t="s">
        <v>17</v>
      </c>
      <c r="E8">
        <v>26</v>
      </c>
      <c r="F8">
        <v>-0.69756666700000003</v>
      </c>
    </row>
    <row r="9" spans="1:6" x14ac:dyDescent="0.25">
      <c r="A9">
        <v>8</v>
      </c>
      <c r="B9" t="s">
        <v>18</v>
      </c>
      <c r="C9">
        <v>558390</v>
      </c>
      <c r="D9" t="s">
        <v>19</v>
      </c>
      <c r="E9">
        <v>68</v>
      </c>
      <c r="F9">
        <v>0.52158333300000004</v>
      </c>
    </row>
    <row r="10" spans="1:6" x14ac:dyDescent="0.25">
      <c r="A10">
        <v>9</v>
      </c>
      <c r="B10" t="s">
        <v>20</v>
      </c>
      <c r="C10">
        <v>34</v>
      </c>
      <c r="D10" t="s">
        <v>9</v>
      </c>
      <c r="E10">
        <v>2</v>
      </c>
      <c r="F10">
        <v>-0.125016667</v>
      </c>
    </row>
    <row r="11" spans="1:6" x14ac:dyDescent="0.25">
      <c r="A11">
        <v>10</v>
      </c>
      <c r="B11" t="s">
        <v>21</v>
      </c>
      <c r="C11">
        <v>30902</v>
      </c>
      <c r="D11" t="s">
        <v>22</v>
      </c>
      <c r="E11">
        <v>40</v>
      </c>
      <c r="F11">
        <v>0.82150000000000001</v>
      </c>
    </row>
    <row r="12" spans="1:6" x14ac:dyDescent="0.25">
      <c r="A12">
        <v>11</v>
      </c>
      <c r="B12" t="s">
        <v>23</v>
      </c>
      <c r="C12">
        <v>5063</v>
      </c>
      <c r="D12" t="s">
        <v>24</v>
      </c>
      <c r="E12">
        <v>42</v>
      </c>
      <c r="F12">
        <v>0.15512000000000001</v>
      </c>
    </row>
    <row r="13" spans="1:6" x14ac:dyDescent="0.25">
      <c r="A13">
        <v>12</v>
      </c>
      <c r="B13" t="s">
        <v>25</v>
      </c>
      <c r="C13">
        <v>46973</v>
      </c>
      <c r="D13" t="s">
        <v>26</v>
      </c>
      <c r="E13">
        <v>49</v>
      </c>
      <c r="F13">
        <v>-9.2187500000000006E-2</v>
      </c>
    </row>
    <row r="14" spans="1:6" x14ac:dyDescent="0.25">
      <c r="A14">
        <v>13</v>
      </c>
      <c r="B14" t="s">
        <v>27</v>
      </c>
      <c r="C14">
        <v>713465</v>
      </c>
      <c r="D14" t="s">
        <v>28</v>
      </c>
      <c r="E14">
        <v>71</v>
      </c>
      <c r="F14">
        <v>0.98260000000000003</v>
      </c>
    </row>
    <row r="15" spans="1:6" x14ac:dyDescent="0.25">
      <c r="A15">
        <v>14</v>
      </c>
      <c r="B15" t="s">
        <v>29</v>
      </c>
      <c r="C15">
        <v>73</v>
      </c>
      <c r="D15" t="s">
        <v>9</v>
      </c>
      <c r="E15">
        <v>30</v>
      </c>
      <c r="F15">
        <v>0.43129000000000001</v>
      </c>
    </row>
    <row r="16" spans="1:6" x14ac:dyDescent="0.25">
      <c r="A16">
        <v>15</v>
      </c>
      <c r="B16" t="s">
        <v>30</v>
      </c>
      <c r="C16">
        <v>360696</v>
      </c>
      <c r="D16" t="s">
        <v>31</v>
      </c>
      <c r="E16">
        <v>64</v>
      </c>
      <c r="F16">
        <v>0.46938000000000002</v>
      </c>
    </row>
    <row r="17" spans="1:6" x14ac:dyDescent="0.25">
      <c r="A17">
        <v>16</v>
      </c>
      <c r="B17" t="s">
        <v>32</v>
      </c>
      <c r="C17">
        <v>10</v>
      </c>
      <c r="D17" t="s">
        <v>9</v>
      </c>
      <c r="E17">
        <v>0</v>
      </c>
      <c r="F17">
        <v>0.86780000000000002</v>
      </c>
    </row>
    <row r="18" spans="1:6" x14ac:dyDescent="0.25">
      <c r="A18">
        <v>17</v>
      </c>
      <c r="B18" t="s">
        <v>33</v>
      </c>
      <c r="C18">
        <v>255986</v>
      </c>
      <c r="D18" t="s">
        <v>34</v>
      </c>
      <c r="E18">
        <v>58</v>
      </c>
      <c r="F18">
        <v>-9.1256249999999997E-2</v>
      </c>
    </row>
    <row r="19" spans="1:6" x14ac:dyDescent="0.25">
      <c r="A19">
        <v>18</v>
      </c>
      <c r="B19" t="s">
        <v>35</v>
      </c>
      <c r="C19">
        <v>7</v>
      </c>
      <c r="D19" t="s">
        <v>9</v>
      </c>
      <c r="E19">
        <v>0</v>
      </c>
      <c r="F19">
        <v>0.25</v>
      </c>
    </row>
    <row r="20" spans="1:6" x14ac:dyDescent="0.25">
      <c r="A20">
        <v>20</v>
      </c>
      <c r="B20" t="s">
        <v>36</v>
      </c>
      <c r="C20">
        <v>2317</v>
      </c>
      <c r="D20" t="s">
        <v>9</v>
      </c>
      <c r="E20">
        <v>51</v>
      </c>
      <c r="F20">
        <v>-4.6647060000000002E-3</v>
      </c>
    </row>
    <row r="21" spans="1:6" x14ac:dyDescent="0.25">
      <c r="A21">
        <v>21</v>
      </c>
      <c r="B21" t="s">
        <v>37</v>
      </c>
      <c r="C21">
        <v>995690</v>
      </c>
      <c r="D21" t="s">
        <v>38</v>
      </c>
      <c r="E21">
        <v>62</v>
      </c>
      <c r="F21">
        <v>0.99590000000000001</v>
      </c>
    </row>
    <row r="22" spans="1:6" x14ac:dyDescent="0.25">
      <c r="A22">
        <v>22</v>
      </c>
      <c r="B22" t="s">
        <v>39</v>
      </c>
      <c r="C22">
        <v>90626</v>
      </c>
      <c r="D22" t="s">
        <v>40</v>
      </c>
      <c r="E22">
        <v>58</v>
      </c>
      <c r="F22">
        <v>-0.48756190500000002</v>
      </c>
    </row>
    <row r="23" spans="1:6" x14ac:dyDescent="0.25">
      <c r="A23">
        <v>24</v>
      </c>
      <c r="B23" t="s">
        <v>41</v>
      </c>
      <c r="C23">
        <v>44690</v>
      </c>
      <c r="D23" t="s">
        <v>42</v>
      </c>
      <c r="E23">
        <v>55</v>
      </c>
      <c r="F23">
        <v>0.99690000000000001</v>
      </c>
    </row>
    <row r="24" spans="1:6" x14ac:dyDescent="0.25">
      <c r="A24">
        <v>25</v>
      </c>
      <c r="B24" t="s">
        <v>43</v>
      </c>
      <c r="C24">
        <v>140711</v>
      </c>
      <c r="D24" t="s">
        <v>44</v>
      </c>
      <c r="E24">
        <v>53</v>
      </c>
      <c r="F24">
        <v>0.52872162199999995</v>
      </c>
    </row>
    <row r="25" spans="1:6" x14ac:dyDescent="0.25">
      <c r="A25">
        <v>26</v>
      </c>
      <c r="B25" t="s">
        <v>45</v>
      </c>
      <c r="C25">
        <v>3639</v>
      </c>
      <c r="D25" t="s">
        <v>9</v>
      </c>
      <c r="E25">
        <v>26</v>
      </c>
      <c r="F25">
        <v>0.442119753</v>
      </c>
    </row>
    <row r="26" spans="1:6" x14ac:dyDescent="0.25">
      <c r="A26">
        <v>27</v>
      </c>
      <c r="B26" t="s">
        <v>46</v>
      </c>
      <c r="C26">
        <v>952727</v>
      </c>
      <c r="D26" t="s">
        <v>47</v>
      </c>
      <c r="E26">
        <v>75</v>
      </c>
      <c r="F26">
        <v>0.88619999999999999</v>
      </c>
    </row>
    <row r="27" spans="1:6" x14ac:dyDescent="0.25">
      <c r="A27">
        <v>28</v>
      </c>
      <c r="B27" t="s">
        <v>48</v>
      </c>
      <c r="C27">
        <v>9798</v>
      </c>
      <c r="D27" t="s">
        <v>49</v>
      </c>
      <c r="E27">
        <v>39</v>
      </c>
      <c r="F27">
        <v>0.67040980400000005</v>
      </c>
    </row>
    <row r="28" spans="1:6" x14ac:dyDescent="0.25">
      <c r="A28">
        <v>29</v>
      </c>
      <c r="B28" t="s">
        <v>50</v>
      </c>
      <c r="C28">
        <v>79419</v>
      </c>
      <c r="D28" t="s">
        <v>51</v>
      </c>
      <c r="E28">
        <v>55</v>
      </c>
      <c r="F28">
        <v>0.80303999999999998</v>
      </c>
    </row>
    <row r="29" spans="1:6" x14ac:dyDescent="0.25">
      <c r="A29">
        <v>30</v>
      </c>
      <c r="B29" t="s">
        <v>52</v>
      </c>
      <c r="C29">
        <v>21</v>
      </c>
      <c r="D29" t="s">
        <v>9</v>
      </c>
      <c r="E29">
        <v>0</v>
      </c>
      <c r="F29">
        <v>0.61252083300000004</v>
      </c>
    </row>
    <row r="30" spans="1:6" x14ac:dyDescent="0.25">
      <c r="A30">
        <v>31</v>
      </c>
      <c r="B30" t="s">
        <v>53</v>
      </c>
      <c r="C30">
        <v>189171</v>
      </c>
      <c r="D30" t="s">
        <v>54</v>
      </c>
      <c r="E30">
        <v>57</v>
      </c>
      <c r="F30">
        <v>0.37791428599999999</v>
      </c>
    </row>
    <row r="31" spans="1:6" x14ac:dyDescent="0.25">
      <c r="A31">
        <v>32</v>
      </c>
      <c r="B31" t="s">
        <v>55</v>
      </c>
      <c r="C31">
        <v>2330</v>
      </c>
      <c r="D31" t="s">
        <v>56</v>
      </c>
      <c r="E31">
        <v>29</v>
      </c>
      <c r="F31">
        <v>-0.1007</v>
      </c>
    </row>
    <row r="32" spans="1:6" x14ac:dyDescent="0.25">
      <c r="A32">
        <v>33</v>
      </c>
      <c r="B32" t="s">
        <v>57</v>
      </c>
      <c r="C32">
        <v>5923</v>
      </c>
      <c r="D32" t="s">
        <v>58</v>
      </c>
      <c r="E32">
        <v>25</v>
      </c>
      <c r="F32">
        <v>0.45126212100000002</v>
      </c>
    </row>
    <row r="33" spans="1:6" x14ac:dyDescent="0.25">
      <c r="A33">
        <v>34</v>
      </c>
      <c r="B33" t="s">
        <v>59</v>
      </c>
      <c r="C33">
        <v>1235</v>
      </c>
      <c r="D33" t="s">
        <v>60</v>
      </c>
      <c r="E33">
        <v>14</v>
      </c>
      <c r="F33">
        <v>0.9385</v>
      </c>
    </row>
    <row r="34" spans="1:6" x14ac:dyDescent="0.25">
      <c r="A34">
        <v>35</v>
      </c>
      <c r="B34" t="s">
        <v>61</v>
      </c>
      <c r="C34">
        <v>10364</v>
      </c>
      <c r="D34" t="s">
        <v>62</v>
      </c>
      <c r="E34">
        <v>25</v>
      </c>
      <c r="F34">
        <v>0.218741667</v>
      </c>
    </row>
    <row r="35" spans="1:6" x14ac:dyDescent="0.25">
      <c r="A35">
        <v>36</v>
      </c>
      <c r="B35" t="s">
        <v>63</v>
      </c>
      <c r="C35">
        <v>331619</v>
      </c>
      <c r="D35" t="s">
        <v>64</v>
      </c>
      <c r="E35">
        <v>75</v>
      </c>
      <c r="F35">
        <v>0.50465964900000004</v>
      </c>
    </row>
    <row r="36" spans="1:6" x14ac:dyDescent="0.25">
      <c r="A36">
        <v>37</v>
      </c>
      <c r="B36" t="s">
        <v>65</v>
      </c>
      <c r="C36">
        <v>20</v>
      </c>
      <c r="D36" t="s">
        <v>9</v>
      </c>
      <c r="E36">
        <v>6</v>
      </c>
      <c r="F36">
        <v>-0.42515882399999999</v>
      </c>
    </row>
    <row r="37" spans="1:6" x14ac:dyDescent="0.25">
      <c r="A37">
        <v>38</v>
      </c>
      <c r="B37" t="s">
        <v>66</v>
      </c>
      <c r="C37">
        <v>41487</v>
      </c>
      <c r="D37" t="s">
        <v>67</v>
      </c>
      <c r="E37">
        <v>44</v>
      </c>
      <c r="F37">
        <v>0.67405185199999995</v>
      </c>
    </row>
    <row r="38" spans="1:6" x14ac:dyDescent="0.25">
      <c r="A38">
        <v>39</v>
      </c>
      <c r="B38" t="s">
        <v>68</v>
      </c>
      <c r="C38">
        <v>60</v>
      </c>
      <c r="D38" t="s">
        <v>9</v>
      </c>
      <c r="E38">
        <v>2</v>
      </c>
      <c r="F38">
        <v>0.84019999999999995</v>
      </c>
    </row>
    <row r="39" spans="1:6" x14ac:dyDescent="0.25">
      <c r="A39">
        <v>40</v>
      </c>
      <c r="B39" t="s">
        <v>69</v>
      </c>
      <c r="C39">
        <v>15581</v>
      </c>
      <c r="D39" t="s">
        <v>70</v>
      </c>
      <c r="E39">
        <v>41</v>
      </c>
      <c r="F39">
        <v>0.86890000000000001</v>
      </c>
    </row>
    <row r="40" spans="1:6" x14ac:dyDescent="0.25">
      <c r="A40">
        <v>42</v>
      </c>
      <c r="B40" t="s">
        <v>71</v>
      </c>
      <c r="C40">
        <v>5</v>
      </c>
      <c r="D40" t="s">
        <v>9</v>
      </c>
      <c r="E40">
        <v>16</v>
      </c>
      <c r="F40">
        <v>0.99709999999999999</v>
      </c>
    </row>
    <row r="41" spans="1:6" x14ac:dyDescent="0.25">
      <c r="A41">
        <v>43</v>
      </c>
      <c r="B41" t="s">
        <v>72</v>
      </c>
      <c r="C41">
        <v>604</v>
      </c>
      <c r="D41" t="s">
        <v>73</v>
      </c>
      <c r="E41">
        <v>26</v>
      </c>
      <c r="F41">
        <v>-0.24154375</v>
      </c>
    </row>
    <row r="42" spans="1:6" x14ac:dyDescent="0.25">
      <c r="A42">
        <v>44</v>
      </c>
      <c r="B42" t="s">
        <v>74</v>
      </c>
      <c r="C42">
        <v>149692</v>
      </c>
      <c r="D42" t="s">
        <v>75</v>
      </c>
      <c r="E42">
        <v>58</v>
      </c>
      <c r="F42">
        <v>-0.12863749999999999</v>
      </c>
    </row>
    <row r="43" spans="1:6" x14ac:dyDescent="0.25">
      <c r="A43">
        <v>45</v>
      </c>
      <c r="B43" t="s">
        <v>76</v>
      </c>
      <c r="C43">
        <v>11352</v>
      </c>
      <c r="D43" t="s">
        <v>77</v>
      </c>
      <c r="E43">
        <v>27</v>
      </c>
      <c r="F43">
        <v>-0.62119999999999997</v>
      </c>
    </row>
    <row r="44" spans="1:6" x14ac:dyDescent="0.25">
      <c r="A44">
        <v>46</v>
      </c>
      <c r="B44" t="s">
        <v>78</v>
      </c>
      <c r="C44">
        <v>1197</v>
      </c>
      <c r="D44" t="s">
        <v>79</v>
      </c>
      <c r="E44">
        <v>10</v>
      </c>
      <c r="F44">
        <v>-0.84389999999999998</v>
      </c>
    </row>
    <row r="45" spans="1:6" x14ac:dyDescent="0.25">
      <c r="A45">
        <v>47</v>
      </c>
      <c r="B45" t="s">
        <v>80</v>
      </c>
      <c r="C45">
        <v>6230082</v>
      </c>
      <c r="D45" t="s">
        <v>81</v>
      </c>
      <c r="E45">
        <v>83</v>
      </c>
      <c r="F45">
        <v>0.86119999999999997</v>
      </c>
    </row>
    <row r="46" spans="1:6" x14ac:dyDescent="0.25">
      <c r="A46">
        <v>48</v>
      </c>
      <c r="B46" t="s">
        <v>82</v>
      </c>
      <c r="C46">
        <v>207491</v>
      </c>
      <c r="D46" t="s">
        <v>83</v>
      </c>
      <c r="E46">
        <v>56</v>
      </c>
      <c r="F46">
        <v>-0.32613750000000002</v>
      </c>
    </row>
    <row r="47" spans="1:6" x14ac:dyDescent="0.25">
      <c r="A47">
        <v>50</v>
      </c>
      <c r="B47" t="s">
        <v>84</v>
      </c>
      <c r="C47">
        <v>29070</v>
      </c>
      <c r="D47" t="s">
        <v>85</v>
      </c>
      <c r="E47">
        <v>56</v>
      </c>
      <c r="F47">
        <v>-0.52669999999999995</v>
      </c>
    </row>
    <row r="48" spans="1:6" x14ac:dyDescent="0.25">
      <c r="A48">
        <v>51</v>
      </c>
      <c r="B48" t="s">
        <v>86</v>
      </c>
      <c r="C48">
        <v>664408</v>
      </c>
      <c r="D48" t="s">
        <v>87</v>
      </c>
      <c r="E48">
        <v>65</v>
      </c>
      <c r="F48">
        <v>7.5950000000000004E-2</v>
      </c>
    </row>
    <row r="49" spans="1:6" x14ac:dyDescent="0.25">
      <c r="A49">
        <v>52</v>
      </c>
      <c r="B49" t="s">
        <v>88</v>
      </c>
      <c r="C49">
        <v>51998</v>
      </c>
      <c r="D49" t="s">
        <v>89</v>
      </c>
      <c r="E49">
        <v>45</v>
      </c>
      <c r="F49">
        <v>6.8500000000000005E-2</v>
      </c>
    </row>
    <row r="50" spans="1:6" x14ac:dyDescent="0.25">
      <c r="A50">
        <v>53</v>
      </c>
      <c r="B50" t="s">
        <v>90</v>
      </c>
      <c r="C50">
        <v>173619</v>
      </c>
      <c r="D50" t="s">
        <v>91</v>
      </c>
      <c r="E50">
        <v>65</v>
      </c>
      <c r="F50">
        <v>0.87380000000000002</v>
      </c>
    </row>
    <row r="51" spans="1:6" x14ac:dyDescent="0.25">
      <c r="A51">
        <v>54</v>
      </c>
      <c r="B51" t="s">
        <v>92</v>
      </c>
      <c r="C51">
        <v>12593</v>
      </c>
      <c r="D51" t="s">
        <v>9</v>
      </c>
      <c r="E51">
        <v>62</v>
      </c>
      <c r="F51">
        <v>-0.98820555600000004</v>
      </c>
    </row>
    <row r="52" spans="1:6" x14ac:dyDescent="0.25">
      <c r="A52">
        <v>55</v>
      </c>
      <c r="B52" t="s">
        <v>93</v>
      </c>
      <c r="C52">
        <v>1017</v>
      </c>
      <c r="D52" t="s">
        <v>94</v>
      </c>
      <c r="E52">
        <v>30</v>
      </c>
      <c r="F52">
        <v>0.10176956500000001</v>
      </c>
    </row>
    <row r="53" spans="1:6" x14ac:dyDescent="0.25">
      <c r="A53">
        <v>56</v>
      </c>
      <c r="B53" t="s">
        <v>95</v>
      </c>
      <c r="C53">
        <v>14496</v>
      </c>
      <c r="D53" t="s">
        <v>96</v>
      </c>
      <c r="E53">
        <v>42</v>
      </c>
      <c r="F53">
        <v>0.1658125</v>
      </c>
    </row>
    <row r="54" spans="1:6" x14ac:dyDescent="0.25">
      <c r="A54">
        <v>57</v>
      </c>
      <c r="B54" t="s">
        <v>97</v>
      </c>
      <c r="C54">
        <v>1490</v>
      </c>
      <c r="D54" t="s">
        <v>9</v>
      </c>
      <c r="E54">
        <v>11</v>
      </c>
      <c r="F54">
        <v>0.15953888899999999</v>
      </c>
    </row>
    <row r="55" spans="1:6" x14ac:dyDescent="0.25">
      <c r="A55">
        <v>58</v>
      </c>
      <c r="B55" t="s">
        <v>98</v>
      </c>
      <c r="C55">
        <v>7888</v>
      </c>
      <c r="D55" t="s">
        <v>99</v>
      </c>
      <c r="E55">
        <v>41</v>
      </c>
      <c r="F55">
        <v>-0.999</v>
      </c>
    </row>
    <row r="56" spans="1:6" x14ac:dyDescent="0.25">
      <c r="A56">
        <v>59</v>
      </c>
      <c r="B56" t="s">
        <v>100</v>
      </c>
      <c r="C56">
        <v>10098</v>
      </c>
      <c r="D56" t="s">
        <v>101</v>
      </c>
      <c r="E56">
        <v>31</v>
      </c>
      <c r="F56">
        <v>-0.21604838700000001</v>
      </c>
    </row>
    <row r="57" spans="1:6" x14ac:dyDescent="0.25">
      <c r="A57">
        <v>60</v>
      </c>
      <c r="B57" t="s">
        <v>102</v>
      </c>
      <c r="C57">
        <v>108</v>
      </c>
      <c r="D57" t="s">
        <v>9</v>
      </c>
      <c r="E57">
        <v>1</v>
      </c>
      <c r="F57">
        <v>0.9929</v>
      </c>
    </row>
    <row r="58" spans="1:6" x14ac:dyDescent="0.25">
      <c r="A58">
        <v>61</v>
      </c>
      <c r="B58" t="s">
        <v>103</v>
      </c>
      <c r="C58">
        <v>1</v>
      </c>
      <c r="D58" t="s">
        <v>9</v>
      </c>
      <c r="E58">
        <v>0</v>
      </c>
      <c r="F58">
        <v>-0.90920000000000001</v>
      </c>
    </row>
    <row r="59" spans="1:6" x14ac:dyDescent="0.25">
      <c r="A59">
        <v>62</v>
      </c>
      <c r="B59" t="s">
        <v>104</v>
      </c>
      <c r="C59">
        <v>279</v>
      </c>
      <c r="D59" t="s">
        <v>105</v>
      </c>
      <c r="E59">
        <v>3</v>
      </c>
      <c r="F59">
        <v>0.88019999999999998</v>
      </c>
    </row>
    <row r="60" spans="1:6" x14ac:dyDescent="0.25">
      <c r="A60">
        <v>63</v>
      </c>
      <c r="B60" t="s">
        <v>106</v>
      </c>
      <c r="C60">
        <v>97</v>
      </c>
      <c r="D60" t="s">
        <v>9</v>
      </c>
      <c r="E60">
        <v>0</v>
      </c>
      <c r="F60">
        <v>0.59991428599999996</v>
      </c>
    </row>
    <row r="61" spans="1:6" x14ac:dyDescent="0.25">
      <c r="A61">
        <v>64</v>
      </c>
      <c r="B61" t="s">
        <v>107</v>
      </c>
      <c r="C61">
        <v>110</v>
      </c>
      <c r="D61" t="s">
        <v>9</v>
      </c>
      <c r="E61">
        <v>17</v>
      </c>
      <c r="F61">
        <v>0.55610447799999996</v>
      </c>
    </row>
    <row r="62" spans="1:6" x14ac:dyDescent="0.25">
      <c r="A62">
        <v>65</v>
      </c>
      <c r="B62" t="s">
        <v>108</v>
      </c>
      <c r="C62">
        <v>3393</v>
      </c>
      <c r="D62" t="s">
        <v>9</v>
      </c>
      <c r="E62">
        <v>21</v>
      </c>
      <c r="F62">
        <v>0.64490000000000003</v>
      </c>
    </row>
    <row r="63" spans="1:6" x14ac:dyDescent="0.25">
      <c r="A63">
        <v>66</v>
      </c>
      <c r="B63" t="s">
        <v>109</v>
      </c>
      <c r="C63">
        <v>1588</v>
      </c>
      <c r="D63" t="s">
        <v>9</v>
      </c>
      <c r="E63">
        <v>15</v>
      </c>
      <c r="F63">
        <v>0.17318333299999999</v>
      </c>
    </row>
    <row r="64" spans="1:6" x14ac:dyDescent="0.25">
      <c r="A64">
        <v>67</v>
      </c>
      <c r="B64" t="s">
        <v>110</v>
      </c>
      <c r="C64">
        <v>67682</v>
      </c>
      <c r="D64" t="s">
        <v>111</v>
      </c>
      <c r="E64">
        <v>46</v>
      </c>
      <c r="F64">
        <v>0.107428571</v>
      </c>
    </row>
    <row r="65" spans="1:6" x14ac:dyDescent="0.25">
      <c r="A65">
        <v>68</v>
      </c>
      <c r="B65" t="s">
        <v>112</v>
      </c>
      <c r="C65">
        <v>55869</v>
      </c>
      <c r="D65" t="s">
        <v>113</v>
      </c>
      <c r="E65">
        <v>44</v>
      </c>
      <c r="F65">
        <v>0.125663415</v>
      </c>
    </row>
    <row r="66" spans="1:6" x14ac:dyDescent="0.25">
      <c r="A66">
        <v>69</v>
      </c>
      <c r="B66" t="s">
        <v>114</v>
      </c>
      <c r="C66">
        <v>42859</v>
      </c>
      <c r="D66" t="s">
        <v>115</v>
      </c>
      <c r="E66">
        <v>44</v>
      </c>
      <c r="F66">
        <v>-0.893675</v>
      </c>
    </row>
    <row r="67" spans="1:6" x14ac:dyDescent="0.25">
      <c r="A67">
        <v>70</v>
      </c>
      <c r="B67" t="s">
        <v>116</v>
      </c>
      <c r="C67">
        <v>37629</v>
      </c>
      <c r="D67" t="s">
        <v>117</v>
      </c>
      <c r="E67">
        <v>48</v>
      </c>
      <c r="F67">
        <v>-0.4536</v>
      </c>
    </row>
    <row r="68" spans="1:6" x14ac:dyDescent="0.25">
      <c r="A68">
        <v>71</v>
      </c>
      <c r="B68" t="s">
        <v>118</v>
      </c>
      <c r="C68">
        <v>693875</v>
      </c>
      <c r="D68" t="s">
        <v>119</v>
      </c>
      <c r="E68">
        <v>74</v>
      </c>
      <c r="F68">
        <v>-0.39772142900000002</v>
      </c>
    </row>
    <row r="69" spans="1:6" x14ac:dyDescent="0.25">
      <c r="A69">
        <v>72</v>
      </c>
      <c r="B69" t="s">
        <v>120</v>
      </c>
      <c r="C69">
        <v>38434</v>
      </c>
      <c r="D69" t="s">
        <v>121</v>
      </c>
      <c r="E69">
        <v>54</v>
      </c>
      <c r="F69">
        <v>-0.86804347800000003</v>
      </c>
    </row>
    <row r="70" spans="1:6" x14ac:dyDescent="0.25">
      <c r="A70">
        <v>73</v>
      </c>
      <c r="B70" t="s">
        <v>122</v>
      </c>
      <c r="C70">
        <v>9</v>
      </c>
      <c r="D70" t="s">
        <v>9</v>
      </c>
      <c r="E70">
        <v>18</v>
      </c>
      <c r="F70">
        <v>-0.61025624999999994</v>
      </c>
    </row>
    <row r="71" spans="1:6" x14ac:dyDescent="0.25">
      <c r="A71">
        <v>74</v>
      </c>
      <c r="B71" t="s">
        <v>123</v>
      </c>
      <c r="C71">
        <v>85353</v>
      </c>
      <c r="D71" t="s">
        <v>124</v>
      </c>
      <c r="E71">
        <v>50</v>
      </c>
      <c r="F71">
        <v>0.33062857099999998</v>
      </c>
    </row>
    <row r="72" spans="1:6" x14ac:dyDescent="0.25">
      <c r="A72">
        <v>75</v>
      </c>
      <c r="B72" t="s">
        <v>125</v>
      </c>
      <c r="C72">
        <v>3550</v>
      </c>
      <c r="D72" t="s">
        <v>126</v>
      </c>
      <c r="E72">
        <v>31</v>
      </c>
      <c r="F72">
        <v>-0.39175624999999997</v>
      </c>
    </row>
    <row r="73" spans="1:6" x14ac:dyDescent="0.25">
      <c r="A73">
        <v>76</v>
      </c>
      <c r="B73" t="s">
        <v>127</v>
      </c>
      <c r="C73">
        <v>227</v>
      </c>
      <c r="D73" t="s">
        <v>128</v>
      </c>
      <c r="E73">
        <v>11</v>
      </c>
      <c r="F73">
        <v>-0.33604000000000001</v>
      </c>
    </row>
    <row r="74" spans="1:6" x14ac:dyDescent="0.25">
      <c r="A74">
        <v>78</v>
      </c>
      <c r="B74" t="s">
        <v>130</v>
      </c>
      <c r="C74">
        <v>97358</v>
      </c>
      <c r="D74" t="s">
        <v>131</v>
      </c>
      <c r="E74">
        <v>48</v>
      </c>
      <c r="F74">
        <v>-0.95369999999999999</v>
      </c>
    </row>
    <row r="75" spans="1:6" x14ac:dyDescent="0.25">
      <c r="A75">
        <v>79</v>
      </c>
      <c r="B75" t="s">
        <v>132</v>
      </c>
      <c r="C75">
        <v>556661</v>
      </c>
      <c r="D75" t="s">
        <v>133</v>
      </c>
      <c r="E75">
        <v>63</v>
      </c>
      <c r="F75">
        <v>-0.81093749999999998</v>
      </c>
    </row>
    <row r="76" spans="1:6" x14ac:dyDescent="0.25">
      <c r="A76">
        <v>80</v>
      </c>
      <c r="B76" t="s">
        <v>134</v>
      </c>
      <c r="C76">
        <v>134</v>
      </c>
      <c r="D76" t="s">
        <v>9</v>
      </c>
      <c r="E76">
        <v>4</v>
      </c>
      <c r="F76">
        <v>0.159137838</v>
      </c>
    </row>
    <row r="77" spans="1:6" x14ac:dyDescent="0.25">
      <c r="A77">
        <v>81</v>
      </c>
      <c r="B77" t="s">
        <v>135</v>
      </c>
      <c r="C77">
        <v>10803</v>
      </c>
      <c r="D77" t="s">
        <v>136</v>
      </c>
      <c r="E77">
        <v>38</v>
      </c>
      <c r="F77">
        <v>0.22445102</v>
      </c>
    </row>
    <row r="78" spans="1:6" x14ac:dyDescent="0.25">
      <c r="A78">
        <v>82</v>
      </c>
      <c r="B78" t="s">
        <v>137</v>
      </c>
      <c r="C78">
        <v>4878</v>
      </c>
      <c r="D78" t="s">
        <v>138</v>
      </c>
      <c r="E78">
        <v>14</v>
      </c>
      <c r="F78">
        <v>0.57000425499999996</v>
      </c>
    </row>
    <row r="79" spans="1:6" x14ac:dyDescent="0.25">
      <c r="A79">
        <v>83</v>
      </c>
      <c r="B79" t="s">
        <v>139</v>
      </c>
      <c r="C79">
        <v>400</v>
      </c>
      <c r="D79" t="s">
        <v>9</v>
      </c>
      <c r="E79">
        <v>34</v>
      </c>
      <c r="F79">
        <v>-0.70507333299999997</v>
      </c>
    </row>
    <row r="80" spans="1:6" x14ac:dyDescent="0.25">
      <c r="A80">
        <v>84</v>
      </c>
      <c r="B80" t="s">
        <v>140</v>
      </c>
      <c r="C80">
        <v>12384</v>
      </c>
      <c r="D80" t="s">
        <v>141</v>
      </c>
      <c r="E80">
        <v>30</v>
      </c>
      <c r="F80">
        <v>0.38817804900000002</v>
      </c>
    </row>
    <row r="81" spans="1:6" x14ac:dyDescent="0.25">
      <c r="A81">
        <v>85</v>
      </c>
      <c r="B81" t="s">
        <v>142</v>
      </c>
      <c r="C81">
        <v>19046</v>
      </c>
      <c r="D81" t="s">
        <v>143</v>
      </c>
      <c r="E81">
        <v>32</v>
      </c>
      <c r="F81">
        <v>0.97799999999999998</v>
      </c>
    </row>
    <row r="82" spans="1:6" x14ac:dyDescent="0.25">
      <c r="A82">
        <v>86</v>
      </c>
      <c r="B82" t="s">
        <v>144</v>
      </c>
      <c r="C82">
        <v>105606</v>
      </c>
      <c r="D82" t="s">
        <v>145</v>
      </c>
      <c r="E82">
        <v>57</v>
      </c>
      <c r="F82">
        <v>0.624216667</v>
      </c>
    </row>
    <row r="83" spans="1:6" x14ac:dyDescent="0.25">
      <c r="A83">
        <v>87</v>
      </c>
      <c r="B83" t="s">
        <v>146</v>
      </c>
      <c r="C83">
        <v>7724</v>
      </c>
      <c r="D83" t="s">
        <v>147</v>
      </c>
      <c r="E83">
        <v>43</v>
      </c>
      <c r="F83">
        <v>-0.95932499999999998</v>
      </c>
    </row>
    <row r="84" spans="1:6" x14ac:dyDescent="0.25">
      <c r="A84">
        <v>88</v>
      </c>
      <c r="B84" t="s">
        <v>148</v>
      </c>
      <c r="C84">
        <v>10994</v>
      </c>
      <c r="D84" t="s">
        <v>149</v>
      </c>
      <c r="E84">
        <v>32</v>
      </c>
      <c r="F84">
        <v>0.88780000000000003</v>
      </c>
    </row>
    <row r="85" spans="1:6" x14ac:dyDescent="0.25">
      <c r="A85">
        <v>91</v>
      </c>
      <c r="B85" t="s">
        <v>150</v>
      </c>
      <c r="C85">
        <v>3773246</v>
      </c>
      <c r="D85" t="s">
        <v>151</v>
      </c>
      <c r="E85">
        <v>78</v>
      </c>
      <c r="F85">
        <v>-0.91990000000000005</v>
      </c>
    </row>
    <row r="86" spans="1:6" x14ac:dyDescent="0.25">
      <c r="A86">
        <v>92</v>
      </c>
      <c r="B86" t="s">
        <v>152</v>
      </c>
      <c r="C86">
        <v>25425</v>
      </c>
      <c r="D86" t="s">
        <v>153</v>
      </c>
      <c r="E86">
        <v>42</v>
      </c>
      <c r="F86">
        <v>0.78188571399999995</v>
      </c>
    </row>
    <row r="87" spans="1:6" x14ac:dyDescent="0.25">
      <c r="A87">
        <v>93</v>
      </c>
      <c r="B87" t="s">
        <v>154</v>
      </c>
      <c r="C87">
        <v>540</v>
      </c>
      <c r="D87" t="s">
        <v>155</v>
      </c>
      <c r="E87">
        <v>8</v>
      </c>
      <c r="F87">
        <v>0.34448666700000002</v>
      </c>
    </row>
    <row r="88" spans="1:6" x14ac:dyDescent="0.25">
      <c r="A88">
        <v>94</v>
      </c>
      <c r="B88" t="s">
        <v>156</v>
      </c>
      <c r="C88">
        <v>7849</v>
      </c>
      <c r="D88" t="s">
        <v>70</v>
      </c>
      <c r="E88">
        <v>29</v>
      </c>
      <c r="F88">
        <v>0.66712499999999997</v>
      </c>
    </row>
    <row r="89" spans="1:6" x14ac:dyDescent="0.25">
      <c r="A89">
        <v>95</v>
      </c>
      <c r="B89" t="s">
        <v>157</v>
      </c>
      <c r="C89">
        <v>22605</v>
      </c>
      <c r="D89" t="s">
        <v>158</v>
      </c>
      <c r="E89">
        <v>47</v>
      </c>
      <c r="F89">
        <v>-0.44161666700000002</v>
      </c>
    </row>
    <row r="90" spans="1:6" x14ac:dyDescent="0.25">
      <c r="A90">
        <v>96</v>
      </c>
      <c r="B90" t="s">
        <v>159</v>
      </c>
      <c r="C90">
        <v>166635</v>
      </c>
      <c r="D90" t="s">
        <v>160</v>
      </c>
      <c r="E90">
        <v>62</v>
      </c>
      <c r="F90">
        <v>0.9798</v>
      </c>
    </row>
    <row r="91" spans="1:6" x14ac:dyDescent="0.25">
      <c r="A91">
        <v>97</v>
      </c>
      <c r="B91" t="s">
        <v>161</v>
      </c>
      <c r="C91">
        <v>143969</v>
      </c>
      <c r="D91" t="s">
        <v>162</v>
      </c>
      <c r="E91">
        <v>51</v>
      </c>
      <c r="F91">
        <v>0.78610000000000002</v>
      </c>
    </row>
    <row r="92" spans="1:6" x14ac:dyDescent="0.25">
      <c r="A92">
        <v>98</v>
      </c>
      <c r="B92" t="s">
        <v>163</v>
      </c>
      <c r="C92">
        <v>791</v>
      </c>
      <c r="D92" t="s">
        <v>164</v>
      </c>
      <c r="E92">
        <v>12</v>
      </c>
      <c r="F92">
        <v>9.4571110999999999E-2</v>
      </c>
    </row>
    <row r="93" spans="1:6" x14ac:dyDescent="0.25">
      <c r="A93">
        <v>99</v>
      </c>
      <c r="B93" t="s">
        <v>165</v>
      </c>
      <c r="C93">
        <v>2636</v>
      </c>
      <c r="D93" t="s">
        <v>166</v>
      </c>
      <c r="E93">
        <v>39</v>
      </c>
      <c r="F93">
        <v>5.9816666999999997E-2</v>
      </c>
    </row>
    <row r="94" spans="1:6" x14ac:dyDescent="0.25">
      <c r="A94">
        <v>100</v>
      </c>
      <c r="B94" t="s">
        <v>167</v>
      </c>
      <c r="C94">
        <v>67722</v>
      </c>
      <c r="D94" t="s">
        <v>168</v>
      </c>
      <c r="E94">
        <v>50</v>
      </c>
      <c r="F94">
        <v>-0.95860000000000001</v>
      </c>
    </row>
    <row r="95" spans="1:6" x14ac:dyDescent="0.25">
      <c r="A95">
        <v>101</v>
      </c>
      <c r="B95" t="s">
        <v>169</v>
      </c>
      <c r="C95">
        <v>3281</v>
      </c>
      <c r="D95" t="s">
        <v>170</v>
      </c>
      <c r="E95">
        <v>17</v>
      </c>
      <c r="F95">
        <v>-0.91800000000000004</v>
      </c>
    </row>
    <row r="96" spans="1:6" x14ac:dyDescent="0.25">
      <c r="A96">
        <v>102</v>
      </c>
      <c r="B96" t="s">
        <v>171</v>
      </c>
      <c r="C96">
        <v>7548</v>
      </c>
      <c r="D96" t="s">
        <v>172</v>
      </c>
      <c r="E96">
        <v>24</v>
      </c>
      <c r="F96">
        <v>0.17698</v>
      </c>
    </row>
    <row r="97" spans="1:6" x14ac:dyDescent="0.25">
      <c r="A97">
        <v>103</v>
      </c>
      <c r="B97" t="s">
        <v>173</v>
      </c>
      <c r="C97">
        <v>2420</v>
      </c>
      <c r="D97" t="s">
        <v>174</v>
      </c>
      <c r="E97">
        <v>23</v>
      </c>
      <c r="F97">
        <v>0.2198</v>
      </c>
    </row>
    <row r="98" spans="1:6" x14ac:dyDescent="0.25">
      <c r="A98">
        <v>104</v>
      </c>
      <c r="B98" t="s">
        <v>175</v>
      </c>
      <c r="C98">
        <v>46511</v>
      </c>
      <c r="D98" t="s">
        <v>176</v>
      </c>
      <c r="E98">
        <v>46</v>
      </c>
      <c r="F98">
        <v>5.1000000000000004E-3</v>
      </c>
    </row>
    <row r="99" spans="1:6" x14ac:dyDescent="0.25">
      <c r="A99">
        <v>105</v>
      </c>
      <c r="B99" t="s">
        <v>177</v>
      </c>
      <c r="C99">
        <v>4793</v>
      </c>
      <c r="D99" t="s">
        <v>178</v>
      </c>
      <c r="E99">
        <v>24</v>
      </c>
      <c r="F99">
        <v>0.88429999999999997</v>
      </c>
    </row>
    <row r="100" spans="1:6" x14ac:dyDescent="0.25">
      <c r="A100">
        <v>106</v>
      </c>
      <c r="B100" t="s">
        <v>179</v>
      </c>
      <c r="C100">
        <v>31</v>
      </c>
      <c r="D100" t="s">
        <v>180</v>
      </c>
      <c r="E100">
        <v>0</v>
      </c>
      <c r="F100">
        <v>0.17911111099999999</v>
      </c>
    </row>
    <row r="101" spans="1:6" x14ac:dyDescent="0.25">
      <c r="A101">
        <v>107</v>
      </c>
      <c r="B101" t="s">
        <v>181</v>
      </c>
      <c r="C101">
        <v>379</v>
      </c>
      <c r="D101" t="s">
        <v>182</v>
      </c>
      <c r="E101">
        <v>11</v>
      </c>
      <c r="F101">
        <v>0.30736538499999999</v>
      </c>
    </row>
    <row r="102" spans="1:6" x14ac:dyDescent="0.25">
      <c r="A102">
        <v>108</v>
      </c>
      <c r="B102" t="s">
        <v>183</v>
      </c>
      <c r="C102">
        <v>635</v>
      </c>
      <c r="D102" t="s">
        <v>184</v>
      </c>
      <c r="E102">
        <v>18</v>
      </c>
      <c r="F102">
        <v>0.80200000000000005</v>
      </c>
    </row>
    <row r="103" spans="1:6" x14ac:dyDescent="0.25">
      <c r="A103">
        <v>109</v>
      </c>
      <c r="B103" t="s">
        <v>185</v>
      </c>
      <c r="C103">
        <v>26232</v>
      </c>
      <c r="D103" t="s">
        <v>47</v>
      </c>
      <c r="E103">
        <v>44</v>
      </c>
      <c r="F103">
        <v>-0.59940000000000004</v>
      </c>
    </row>
    <row r="104" spans="1:6" x14ac:dyDescent="0.25">
      <c r="A104">
        <v>110</v>
      </c>
      <c r="B104" t="s">
        <v>186</v>
      </c>
      <c r="C104">
        <v>56927</v>
      </c>
      <c r="D104" t="s">
        <v>187</v>
      </c>
      <c r="E104">
        <v>45</v>
      </c>
      <c r="F104">
        <v>0.14467142899999999</v>
      </c>
    </row>
    <row r="105" spans="1:6" x14ac:dyDescent="0.25">
      <c r="A105">
        <v>111</v>
      </c>
      <c r="B105" t="s">
        <v>188</v>
      </c>
      <c r="C105">
        <v>5881</v>
      </c>
      <c r="D105" t="s">
        <v>189</v>
      </c>
      <c r="E105">
        <v>27</v>
      </c>
      <c r="F105">
        <v>-0.44185999999999998</v>
      </c>
    </row>
    <row r="106" spans="1:6" x14ac:dyDescent="0.25">
      <c r="A106">
        <v>114</v>
      </c>
      <c r="B106" t="s">
        <v>190</v>
      </c>
      <c r="C106">
        <v>38763</v>
      </c>
      <c r="D106" t="s">
        <v>191</v>
      </c>
      <c r="E106">
        <v>50</v>
      </c>
      <c r="F106">
        <v>-0.99299999999999999</v>
      </c>
    </row>
    <row r="107" spans="1:6" x14ac:dyDescent="0.25">
      <c r="A107">
        <v>115</v>
      </c>
      <c r="B107" t="s">
        <v>192</v>
      </c>
      <c r="C107">
        <v>2976</v>
      </c>
      <c r="D107" t="s">
        <v>9</v>
      </c>
      <c r="E107">
        <v>26</v>
      </c>
      <c r="F107">
        <v>-0.9879</v>
      </c>
    </row>
    <row r="108" spans="1:6" x14ac:dyDescent="0.25">
      <c r="A108">
        <v>116</v>
      </c>
      <c r="B108" t="s">
        <v>193</v>
      </c>
      <c r="C108">
        <v>3737</v>
      </c>
      <c r="D108" t="s">
        <v>194</v>
      </c>
      <c r="E108">
        <v>41</v>
      </c>
      <c r="F108">
        <v>-0.91264999999999996</v>
      </c>
    </row>
    <row r="109" spans="1:6" x14ac:dyDescent="0.25">
      <c r="A109">
        <v>118</v>
      </c>
      <c r="B109" t="s">
        <v>195</v>
      </c>
      <c r="C109">
        <v>86315</v>
      </c>
      <c r="D109" t="s">
        <v>196</v>
      </c>
      <c r="E109">
        <v>53</v>
      </c>
      <c r="F109">
        <v>0.99253333300000002</v>
      </c>
    </row>
    <row r="110" spans="1:6" x14ac:dyDescent="0.25">
      <c r="A110">
        <v>119</v>
      </c>
      <c r="B110" t="s">
        <v>197</v>
      </c>
      <c r="C110">
        <v>12</v>
      </c>
      <c r="D110" t="s">
        <v>9</v>
      </c>
      <c r="E110">
        <v>46</v>
      </c>
      <c r="F110">
        <v>0.72712500000000002</v>
      </c>
    </row>
    <row r="111" spans="1:6" x14ac:dyDescent="0.25">
      <c r="A111">
        <v>120</v>
      </c>
      <c r="B111" t="s">
        <v>198</v>
      </c>
      <c r="C111">
        <v>417636</v>
      </c>
      <c r="D111" t="s">
        <v>199</v>
      </c>
      <c r="E111">
        <v>68</v>
      </c>
      <c r="F111">
        <v>0.108685714</v>
      </c>
    </row>
    <row r="112" spans="1:6" x14ac:dyDescent="0.25">
      <c r="A112">
        <v>122</v>
      </c>
      <c r="B112" t="s">
        <v>200</v>
      </c>
      <c r="C112">
        <v>137</v>
      </c>
      <c r="D112" t="s">
        <v>201</v>
      </c>
      <c r="E112">
        <v>8</v>
      </c>
      <c r="F112">
        <v>-8.7055556000000006E-2</v>
      </c>
    </row>
    <row r="113" spans="1:6" x14ac:dyDescent="0.25">
      <c r="A113">
        <v>124</v>
      </c>
      <c r="B113" t="s">
        <v>202</v>
      </c>
      <c r="C113">
        <v>62821</v>
      </c>
      <c r="D113" t="s">
        <v>203</v>
      </c>
      <c r="E113">
        <v>51</v>
      </c>
      <c r="F113">
        <v>0.19454705899999999</v>
      </c>
    </row>
    <row r="114" spans="1:6" x14ac:dyDescent="0.25">
      <c r="A114">
        <v>125</v>
      </c>
      <c r="B114" t="s">
        <v>204</v>
      </c>
      <c r="C114">
        <v>4333</v>
      </c>
      <c r="D114" t="s">
        <v>205</v>
      </c>
      <c r="E114">
        <v>36</v>
      </c>
      <c r="F114">
        <v>-9.7239999999999993E-2</v>
      </c>
    </row>
    <row r="115" spans="1:6" x14ac:dyDescent="0.25">
      <c r="A115">
        <v>126</v>
      </c>
      <c r="B115" t="s">
        <v>206</v>
      </c>
      <c r="C115">
        <v>6633</v>
      </c>
      <c r="D115" t="s">
        <v>207</v>
      </c>
      <c r="E115">
        <v>39</v>
      </c>
      <c r="F115">
        <v>-0.1726375</v>
      </c>
    </row>
    <row r="116" spans="1:6" x14ac:dyDescent="0.25">
      <c r="A116">
        <v>127</v>
      </c>
      <c r="B116" t="s">
        <v>208</v>
      </c>
      <c r="C116">
        <v>715667</v>
      </c>
      <c r="D116" t="s">
        <v>209</v>
      </c>
      <c r="E116">
        <v>64</v>
      </c>
      <c r="F116">
        <v>5.7604166999999998E-2</v>
      </c>
    </row>
    <row r="117" spans="1:6" x14ac:dyDescent="0.25">
      <c r="A117">
        <v>128</v>
      </c>
      <c r="B117" t="s">
        <v>210</v>
      </c>
      <c r="C117">
        <v>20028</v>
      </c>
      <c r="D117" t="s">
        <v>145</v>
      </c>
      <c r="E117">
        <v>45</v>
      </c>
      <c r="F117">
        <v>-0.16714999999999999</v>
      </c>
    </row>
    <row r="118" spans="1:6" x14ac:dyDescent="0.25">
      <c r="A118">
        <v>129</v>
      </c>
      <c r="B118" t="s">
        <v>211</v>
      </c>
      <c r="C118">
        <v>788754</v>
      </c>
      <c r="D118" t="s">
        <v>212</v>
      </c>
      <c r="E118">
        <v>69</v>
      </c>
      <c r="F118">
        <v>-0.19183846199999999</v>
      </c>
    </row>
    <row r="119" spans="1:6" x14ac:dyDescent="0.25">
      <c r="A119">
        <v>130</v>
      </c>
      <c r="B119" t="s">
        <v>213</v>
      </c>
      <c r="C119">
        <v>121087</v>
      </c>
      <c r="D119" t="s">
        <v>214</v>
      </c>
      <c r="E119">
        <v>54</v>
      </c>
      <c r="F119">
        <v>-0.27082000000000001</v>
      </c>
    </row>
    <row r="120" spans="1:6" x14ac:dyDescent="0.25">
      <c r="A120">
        <v>131</v>
      </c>
      <c r="B120" t="s">
        <v>215</v>
      </c>
      <c r="C120">
        <v>20132</v>
      </c>
      <c r="D120" t="s">
        <v>216</v>
      </c>
      <c r="E120">
        <v>45</v>
      </c>
      <c r="F120">
        <v>0.550868421</v>
      </c>
    </row>
    <row r="121" spans="1:6" x14ac:dyDescent="0.25">
      <c r="A121">
        <v>132</v>
      </c>
      <c r="B121" t="s">
        <v>217</v>
      </c>
      <c r="C121">
        <v>311688</v>
      </c>
      <c r="D121" t="s">
        <v>218</v>
      </c>
      <c r="E121">
        <v>64</v>
      </c>
      <c r="F121">
        <v>0.702866667</v>
      </c>
    </row>
    <row r="122" spans="1:6" x14ac:dyDescent="0.25">
      <c r="A122">
        <v>133</v>
      </c>
      <c r="B122" t="s">
        <v>219</v>
      </c>
      <c r="C122">
        <v>212</v>
      </c>
      <c r="D122" t="s">
        <v>9</v>
      </c>
      <c r="E122">
        <v>24</v>
      </c>
      <c r="F122">
        <v>0.57189999999999996</v>
      </c>
    </row>
    <row r="123" spans="1:6" x14ac:dyDescent="0.25">
      <c r="A123">
        <v>134</v>
      </c>
      <c r="B123" t="s">
        <v>220</v>
      </c>
      <c r="C123">
        <v>8</v>
      </c>
      <c r="D123" t="s">
        <v>9</v>
      </c>
      <c r="E123">
        <v>1</v>
      </c>
      <c r="F123">
        <v>0.57046666700000004</v>
      </c>
    </row>
    <row r="124" spans="1:6" x14ac:dyDescent="0.25">
      <c r="A124">
        <v>135</v>
      </c>
      <c r="B124" t="s">
        <v>221</v>
      </c>
      <c r="C124">
        <v>710868</v>
      </c>
      <c r="D124" t="s">
        <v>222</v>
      </c>
      <c r="E124">
        <v>73</v>
      </c>
      <c r="F124">
        <v>0.60018000000000005</v>
      </c>
    </row>
    <row r="125" spans="1:6" x14ac:dyDescent="0.25">
      <c r="A125">
        <v>136</v>
      </c>
      <c r="B125" t="s">
        <v>223</v>
      </c>
      <c r="C125">
        <v>537</v>
      </c>
      <c r="D125" t="s">
        <v>9</v>
      </c>
      <c r="E125">
        <v>8</v>
      </c>
      <c r="F125">
        <v>0.91974999999999996</v>
      </c>
    </row>
    <row r="126" spans="1:6" x14ac:dyDescent="0.25">
      <c r="A126">
        <v>137</v>
      </c>
      <c r="B126" t="s">
        <v>224</v>
      </c>
      <c r="C126">
        <v>302491</v>
      </c>
      <c r="D126" t="s">
        <v>225</v>
      </c>
      <c r="E126">
        <v>62</v>
      </c>
      <c r="F126">
        <v>0.57189999999999996</v>
      </c>
    </row>
    <row r="127" spans="1:6" x14ac:dyDescent="0.25">
      <c r="A127">
        <v>138</v>
      </c>
      <c r="B127" t="s">
        <v>226</v>
      </c>
      <c r="C127">
        <v>2173</v>
      </c>
      <c r="D127" t="s">
        <v>227</v>
      </c>
      <c r="E127">
        <v>30</v>
      </c>
      <c r="F127">
        <v>-0.43504146300000002</v>
      </c>
    </row>
    <row r="128" spans="1:6" x14ac:dyDescent="0.25">
      <c r="A128">
        <v>139</v>
      </c>
      <c r="B128" t="s">
        <v>228</v>
      </c>
      <c r="C128">
        <v>3339</v>
      </c>
      <c r="D128" t="s">
        <v>229</v>
      </c>
      <c r="E128">
        <v>39</v>
      </c>
      <c r="F128">
        <v>-0.93489999999999995</v>
      </c>
    </row>
    <row r="129" spans="1:6" x14ac:dyDescent="0.25">
      <c r="A129">
        <v>140</v>
      </c>
      <c r="B129" t="s">
        <v>230</v>
      </c>
      <c r="C129">
        <v>848665</v>
      </c>
      <c r="D129" t="s">
        <v>231</v>
      </c>
      <c r="E129">
        <v>70</v>
      </c>
      <c r="F129">
        <v>-0.128</v>
      </c>
    </row>
    <row r="130" spans="1:6" x14ac:dyDescent="0.25">
      <c r="A130">
        <v>141</v>
      </c>
      <c r="B130" t="s">
        <v>232</v>
      </c>
      <c r="C130">
        <v>31419</v>
      </c>
      <c r="D130" t="s">
        <v>233</v>
      </c>
      <c r="E130">
        <v>56</v>
      </c>
      <c r="F130">
        <v>-0.46221111100000001</v>
      </c>
    </row>
    <row r="131" spans="1:6" x14ac:dyDescent="0.25">
      <c r="A131">
        <v>142</v>
      </c>
      <c r="B131" t="s">
        <v>234</v>
      </c>
      <c r="C131">
        <v>19062</v>
      </c>
      <c r="D131" t="s">
        <v>235</v>
      </c>
      <c r="E131">
        <v>43</v>
      </c>
      <c r="F131">
        <v>-0.29599999999999999</v>
      </c>
    </row>
    <row r="132" spans="1:6" x14ac:dyDescent="0.25">
      <c r="A132">
        <v>143</v>
      </c>
      <c r="B132" t="s">
        <v>236</v>
      </c>
      <c r="C132">
        <v>662</v>
      </c>
      <c r="D132" t="s">
        <v>79</v>
      </c>
      <c r="E132">
        <v>9</v>
      </c>
      <c r="F132">
        <v>-0.29599999999999999</v>
      </c>
    </row>
    <row r="133" spans="1:6" x14ac:dyDescent="0.25">
      <c r="A133">
        <v>144</v>
      </c>
      <c r="B133" t="s">
        <v>237</v>
      </c>
      <c r="C133">
        <v>72619</v>
      </c>
      <c r="D133" t="s">
        <v>238</v>
      </c>
      <c r="E133">
        <v>59</v>
      </c>
      <c r="F133">
        <v>0.98029999999999995</v>
      </c>
    </row>
    <row r="134" spans="1:6" x14ac:dyDescent="0.25">
      <c r="A134">
        <v>145</v>
      </c>
      <c r="B134" t="s">
        <v>239</v>
      </c>
      <c r="C134">
        <v>2121</v>
      </c>
      <c r="D134" t="s">
        <v>240</v>
      </c>
      <c r="E134">
        <v>34</v>
      </c>
      <c r="F134">
        <v>0.170687324</v>
      </c>
    </row>
    <row r="135" spans="1:6" x14ac:dyDescent="0.25">
      <c r="A135">
        <v>146</v>
      </c>
      <c r="B135" t="s">
        <v>241</v>
      </c>
      <c r="C135">
        <v>37385</v>
      </c>
      <c r="D135" t="s">
        <v>242</v>
      </c>
      <c r="E135">
        <v>50</v>
      </c>
      <c r="F135">
        <v>0.90054285700000003</v>
      </c>
    </row>
    <row r="136" spans="1:6" x14ac:dyDescent="0.25">
      <c r="A136">
        <v>148</v>
      </c>
      <c r="B136" t="s">
        <v>243</v>
      </c>
      <c r="C136">
        <v>16901</v>
      </c>
      <c r="D136" t="s">
        <v>244</v>
      </c>
      <c r="E136">
        <v>48</v>
      </c>
      <c r="F136">
        <v>-0.42149999999999999</v>
      </c>
    </row>
    <row r="137" spans="1:6" x14ac:dyDescent="0.25">
      <c r="A137">
        <v>149</v>
      </c>
      <c r="B137" t="s">
        <v>245</v>
      </c>
      <c r="C137">
        <v>62365</v>
      </c>
      <c r="D137" t="s">
        <v>246</v>
      </c>
      <c r="E137">
        <v>53</v>
      </c>
      <c r="F137">
        <v>0.20081750000000001</v>
      </c>
    </row>
    <row r="138" spans="1:6" x14ac:dyDescent="0.25">
      <c r="A138">
        <v>150</v>
      </c>
      <c r="B138" t="s">
        <v>247</v>
      </c>
      <c r="C138">
        <v>49660</v>
      </c>
      <c r="D138" t="s">
        <v>248</v>
      </c>
      <c r="E138">
        <v>35</v>
      </c>
      <c r="F138">
        <v>-0.2114</v>
      </c>
    </row>
    <row r="139" spans="1:6" x14ac:dyDescent="0.25">
      <c r="A139">
        <v>151</v>
      </c>
      <c r="B139" t="s">
        <v>249</v>
      </c>
      <c r="C139">
        <v>300</v>
      </c>
      <c r="D139" t="s">
        <v>250</v>
      </c>
      <c r="E139">
        <v>8</v>
      </c>
      <c r="F139">
        <v>0.38695294099999999</v>
      </c>
    </row>
    <row r="140" spans="1:6" x14ac:dyDescent="0.25">
      <c r="A140">
        <v>152</v>
      </c>
      <c r="B140" t="s">
        <v>251</v>
      </c>
      <c r="C140">
        <v>1874008</v>
      </c>
      <c r="D140" t="s">
        <v>252</v>
      </c>
      <c r="E140">
        <v>77</v>
      </c>
      <c r="F140">
        <v>0.559165833</v>
      </c>
    </row>
    <row r="141" spans="1:6" x14ac:dyDescent="0.25">
      <c r="A141">
        <v>155</v>
      </c>
      <c r="B141" t="s">
        <v>253</v>
      </c>
      <c r="C141">
        <v>387865</v>
      </c>
      <c r="D141" t="s">
        <v>254</v>
      </c>
      <c r="E141">
        <v>71</v>
      </c>
      <c r="F141">
        <v>0.83653333299999999</v>
      </c>
    </row>
    <row r="142" spans="1:6" x14ac:dyDescent="0.25">
      <c r="A142">
        <v>156</v>
      </c>
      <c r="B142" t="s">
        <v>255</v>
      </c>
      <c r="C142">
        <v>302</v>
      </c>
      <c r="D142" t="s">
        <v>9</v>
      </c>
      <c r="E142">
        <v>64</v>
      </c>
      <c r="F142">
        <v>1.6733333E-2</v>
      </c>
    </row>
    <row r="143" spans="1:6" x14ac:dyDescent="0.25">
      <c r="A143">
        <v>157</v>
      </c>
      <c r="B143" t="s">
        <v>256</v>
      </c>
      <c r="C143">
        <v>76985</v>
      </c>
      <c r="D143" t="s">
        <v>257</v>
      </c>
      <c r="E143">
        <v>51</v>
      </c>
      <c r="F143">
        <v>0.47695199999999999</v>
      </c>
    </row>
    <row r="144" spans="1:6" x14ac:dyDescent="0.25">
      <c r="A144">
        <v>159</v>
      </c>
      <c r="B144" t="s">
        <v>259</v>
      </c>
      <c r="C144">
        <v>16070</v>
      </c>
      <c r="D144" t="s">
        <v>260</v>
      </c>
      <c r="E144">
        <v>47</v>
      </c>
      <c r="F144">
        <v>-0.77829999999999999</v>
      </c>
    </row>
    <row r="145" spans="1:6" x14ac:dyDescent="0.25">
      <c r="A145">
        <v>160</v>
      </c>
      <c r="B145" t="s">
        <v>261</v>
      </c>
      <c r="C145">
        <v>8</v>
      </c>
      <c r="D145" t="s">
        <v>9</v>
      </c>
      <c r="E145">
        <v>0</v>
      </c>
      <c r="F145">
        <v>0.77749999999999997</v>
      </c>
    </row>
    <row r="146" spans="1:6" x14ac:dyDescent="0.25">
      <c r="A146">
        <v>161</v>
      </c>
      <c r="B146" t="s">
        <v>262</v>
      </c>
      <c r="C146">
        <v>5025</v>
      </c>
      <c r="D146" t="s">
        <v>263</v>
      </c>
      <c r="E146">
        <v>27</v>
      </c>
      <c r="F146">
        <v>0.99</v>
      </c>
    </row>
    <row r="147" spans="1:6" x14ac:dyDescent="0.25">
      <c r="A147">
        <v>162</v>
      </c>
      <c r="B147" t="s">
        <v>264</v>
      </c>
      <c r="C147">
        <v>6761</v>
      </c>
      <c r="D147" t="s">
        <v>265</v>
      </c>
      <c r="E147">
        <v>32</v>
      </c>
      <c r="F147">
        <v>0.95050000000000001</v>
      </c>
    </row>
    <row r="148" spans="1:6" x14ac:dyDescent="0.25">
      <c r="A148">
        <v>163</v>
      </c>
      <c r="B148" t="s">
        <v>266</v>
      </c>
      <c r="C148">
        <v>142809</v>
      </c>
      <c r="D148" t="s">
        <v>267</v>
      </c>
      <c r="E148">
        <v>73</v>
      </c>
      <c r="F148">
        <v>0.91954999999999998</v>
      </c>
    </row>
    <row r="149" spans="1:6" x14ac:dyDescent="0.25">
      <c r="A149">
        <v>164</v>
      </c>
      <c r="B149" t="s">
        <v>268</v>
      </c>
      <c r="C149">
        <v>1259425</v>
      </c>
      <c r="D149" t="s">
        <v>269</v>
      </c>
      <c r="E149">
        <v>72</v>
      </c>
      <c r="F149">
        <v>0.68803333300000002</v>
      </c>
    </row>
    <row r="150" spans="1:6" x14ac:dyDescent="0.25">
      <c r="A150">
        <v>165</v>
      </c>
      <c r="B150" t="s">
        <v>270</v>
      </c>
      <c r="C150">
        <v>3246</v>
      </c>
      <c r="D150" t="s">
        <v>271</v>
      </c>
      <c r="E150">
        <v>36</v>
      </c>
      <c r="F150">
        <v>0.9153</v>
      </c>
    </row>
    <row r="151" spans="1:6" x14ac:dyDescent="0.25">
      <c r="A151">
        <v>167</v>
      </c>
      <c r="B151" t="s">
        <v>274</v>
      </c>
      <c r="C151">
        <v>38369</v>
      </c>
      <c r="D151" t="s">
        <v>275</v>
      </c>
      <c r="E151">
        <v>47</v>
      </c>
      <c r="F151">
        <v>0.97299999999999998</v>
      </c>
    </row>
    <row r="152" spans="1:6" x14ac:dyDescent="0.25">
      <c r="A152">
        <v>168</v>
      </c>
      <c r="B152" t="s">
        <v>276</v>
      </c>
      <c r="C152">
        <v>2443</v>
      </c>
      <c r="D152" t="s">
        <v>9</v>
      </c>
      <c r="E152">
        <v>20</v>
      </c>
      <c r="F152">
        <v>0.462392941</v>
      </c>
    </row>
    <row r="153" spans="1:6" x14ac:dyDescent="0.25">
      <c r="A153">
        <v>170</v>
      </c>
      <c r="B153" t="s">
        <v>277</v>
      </c>
      <c r="C153">
        <v>3789</v>
      </c>
      <c r="D153" t="s">
        <v>278</v>
      </c>
      <c r="E153">
        <v>37</v>
      </c>
      <c r="F153">
        <v>5.1932557999999997E-2</v>
      </c>
    </row>
    <row r="154" spans="1:6" x14ac:dyDescent="0.25">
      <c r="A154">
        <v>171</v>
      </c>
      <c r="B154" t="s">
        <v>279</v>
      </c>
      <c r="C154">
        <v>3855809</v>
      </c>
      <c r="D154" t="s">
        <v>280</v>
      </c>
      <c r="E154">
        <v>80</v>
      </c>
      <c r="F154">
        <v>0.89570000000000005</v>
      </c>
    </row>
    <row r="155" spans="1:6" x14ac:dyDescent="0.25">
      <c r="A155">
        <v>172</v>
      </c>
      <c r="B155" t="s">
        <v>281</v>
      </c>
      <c r="C155">
        <v>265339</v>
      </c>
      <c r="D155" t="s">
        <v>282</v>
      </c>
      <c r="E155">
        <v>63</v>
      </c>
      <c r="F155">
        <v>-0.52669999999999995</v>
      </c>
    </row>
    <row r="156" spans="1:6" x14ac:dyDescent="0.25">
      <c r="A156">
        <v>173</v>
      </c>
      <c r="B156" t="s">
        <v>283</v>
      </c>
      <c r="C156">
        <v>21</v>
      </c>
      <c r="D156" t="s">
        <v>9</v>
      </c>
      <c r="E156">
        <v>23</v>
      </c>
      <c r="F156">
        <v>0.35611320800000001</v>
      </c>
    </row>
    <row r="157" spans="1:6" x14ac:dyDescent="0.25">
      <c r="A157">
        <v>174</v>
      </c>
      <c r="B157" t="s">
        <v>284</v>
      </c>
      <c r="C157">
        <v>1346</v>
      </c>
      <c r="D157" t="s">
        <v>285</v>
      </c>
      <c r="E157">
        <v>23</v>
      </c>
      <c r="F157">
        <v>0.97299999999999998</v>
      </c>
    </row>
    <row r="158" spans="1:6" x14ac:dyDescent="0.25">
      <c r="A158">
        <v>175</v>
      </c>
      <c r="B158" t="s">
        <v>286</v>
      </c>
      <c r="C158">
        <v>3153</v>
      </c>
      <c r="D158" t="s">
        <v>9</v>
      </c>
      <c r="E158">
        <v>22</v>
      </c>
      <c r="F158">
        <v>0.97489999999999999</v>
      </c>
    </row>
    <row r="159" spans="1:6" x14ac:dyDescent="0.25">
      <c r="A159">
        <v>176</v>
      </c>
      <c r="B159" t="s">
        <v>287</v>
      </c>
      <c r="C159">
        <v>2692</v>
      </c>
      <c r="D159" t="s">
        <v>288</v>
      </c>
      <c r="E159">
        <v>39</v>
      </c>
      <c r="F159">
        <v>0.84060000000000001</v>
      </c>
    </row>
    <row r="160" spans="1:6" x14ac:dyDescent="0.25">
      <c r="A160">
        <v>177</v>
      </c>
      <c r="B160" t="s">
        <v>289</v>
      </c>
      <c r="C160">
        <v>3451</v>
      </c>
      <c r="D160" t="s">
        <v>290</v>
      </c>
      <c r="E160">
        <v>29</v>
      </c>
      <c r="F160">
        <v>-0.62170000000000003</v>
      </c>
    </row>
    <row r="161" spans="1:6" x14ac:dyDescent="0.25">
      <c r="A161">
        <v>178</v>
      </c>
      <c r="B161" t="s">
        <v>291</v>
      </c>
      <c r="C161">
        <v>135527</v>
      </c>
      <c r="D161" t="s">
        <v>292</v>
      </c>
      <c r="E161">
        <v>62</v>
      </c>
      <c r="F161">
        <v>3.1830612000000001E-2</v>
      </c>
    </row>
    <row r="162" spans="1:6" x14ac:dyDescent="0.25">
      <c r="A162">
        <v>179</v>
      </c>
      <c r="B162" t="s">
        <v>293</v>
      </c>
      <c r="C162">
        <v>85167</v>
      </c>
      <c r="D162" t="s">
        <v>294</v>
      </c>
      <c r="E162">
        <v>52</v>
      </c>
      <c r="F162">
        <v>-0.230193548</v>
      </c>
    </row>
    <row r="163" spans="1:6" x14ac:dyDescent="0.25">
      <c r="A163">
        <v>180</v>
      </c>
      <c r="B163" t="s">
        <v>295</v>
      </c>
      <c r="C163">
        <v>166748</v>
      </c>
      <c r="D163" t="s">
        <v>296</v>
      </c>
      <c r="E163">
        <v>60</v>
      </c>
      <c r="F163">
        <v>-0.50043333300000004</v>
      </c>
    </row>
    <row r="164" spans="1:6" x14ac:dyDescent="0.25">
      <c r="A164">
        <v>181</v>
      </c>
      <c r="B164" t="s">
        <v>297</v>
      </c>
      <c r="C164">
        <v>990</v>
      </c>
      <c r="D164" t="s">
        <v>298</v>
      </c>
      <c r="E164">
        <v>16</v>
      </c>
      <c r="F164">
        <v>-0.98760000000000003</v>
      </c>
    </row>
    <row r="165" spans="1:6" x14ac:dyDescent="0.25">
      <c r="A165">
        <v>182</v>
      </c>
      <c r="B165" t="s">
        <v>299</v>
      </c>
      <c r="C165">
        <v>1963</v>
      </c>
      <c r="D165" t="s">
        <v>9</v>
      </c>
      <c r="E165">
        <v>30</v>
      </c>
      <c r="F165">
        <v>0.39095000000000002</v>
      </c>
    </row>
    <row r="166" spans="1:6" x14ac:dyDescent="0.25">
      <c r="A166">
        <v>183</v>
      </c>
      <c r="B166" t="s">
        <v>300</v>
      </c>
      <c r="C166">
        <v>1478378</v>
      </c>
      <c r="D166" t="s">
        <v>301</v>
      </c>
      <c r="E166">
        <v>74</v>
      </c>
      <c r="F166">
        <v>0.98429999999999995</v>
      </c>
    </row>
    <row r="167" spans="1:6" x14ac:dyDescent="0.25">
      <c r="A167">
        <v>184</v>
      </c>
      <c r="B167" t="s">
        <v>302</v>
      </c>
      <c r="C167">
        <v>144998</v>
      </c>
      <c r="D167" t="s">
        <v>303</v>
      </c>
      <c r="E167">
        <v>58</v>
      </c>
      <c r="F167">
        <v>0.996</v>
      </c>
    </row>
    <row r="168" spans="1:6" x14ac:dyDescent="0.25">
      <c r="A168">
        <v>185</v>
      </c>
      <c r="B168" t="s">
        <v>304</v>
      </c>
      <c r="C168">
        <v>7354</v>
      </c>
      <c r="D168" t="s">
        <v>305</v>
      </c>
      <c r="E168">
        <v>30</v>
      </c>
      <c r="F168">
        <v>-0.83160000000000001</v>
      </c>
    </row>
    <row r="169" spans="1:6" x14ac:dyDescent="0.25">
      <c r="A169">
        <v>186</v>
      </c>
      <c r="B169" t="s">
        <v>306</v>
      </c>
      <c r="C169">
        <v>900964</v>
      </c>
      <c r="D169" t="s">
        <v>307</v>
      </c>
      <c r="E169">
        <v>70</v>
      </c>
      <c r="F169">
        <v>-0.26555000000000001</v>
      </c>
    </row>
    <row r="170" spans="1:6" x14ac:dyDescent="0.25">
      <c r="A170">
        <v>187</v>
      </c>
      <c r="B170" t="s">
        <v>308</v>
      </c>
      <c r="C170">
        <v>16</v>
      </c>
      <c r="D170" t="s">
        <v>9</v>
      </c>
      <c r="E170">
        <v>0</v>
      </c>
      <c r="F170">
        <v>0.52976470600000003</v>
      </c>
    </row>
    <row r="171" spans="1:6" x14ac:dyDescent="0.25">
      <c r="A171">
        <v>188</v>
      </c>
      <c r="B171" t="s">
        <v>309</v>
      </c>
      <c r="C171">
        <v>38</v>
      </c>
      <c r="D171" t="s">
        <v>310</v>
      </c>
      <c r="E171">
        <v>0</v>
      </c>
      <c r="F171">
        <v>0.28968749999999999</v>
      </c>
    </row>
    <row r="172" spans="1:6" x14ac:dyDescent="0.25">
      <c r="A172">
        <v>189</v>
      </c>
      <c r="B172" t="s">
        <v>311</v>
      </c>
      <c r="C172">
        <v>121713</v>
      </c>
      <c r="D172" t="s">
        <v>312</v>
      </c>
      <c r="E172">
        <v>57</v>
      </c>
      <c r="F172">
        <v>0.89480000000000004</v>
      </c>
    </row>
    <row r="173" spans="1:6" x14ac:dyDescent="0.25">
      <c r="A173">
        <v>190</v>
      </c>
      <c r="B173" t="s">
        <v>313</v>
      </c>
      <c r="C173">
        <v>879</v>
      </c>
      <c r="D173" t="s">
        <v>9</v>
      </c>
      <c r="E173">
        <v>15</v>
      </c>
      <c r="F173">
        <v>0.50931000000000004</v>
      </c>
    </row>
    <row r="174" spans="1:6" x14ac:dyDescent="0.25">
      <c r="A174">
        <v>192</v>
      </c>
      <c r="B174" t="s">
        <v>314</v>
      </c>
      <c r="C174">
        <v>328533</v>
      </c>
      <c r="D174" t="s">
        <v>315</v>
      </c>
      <c r="E174">
        <v>63</v>
      </c>
      <c r="F174">
        <v>-0.40799999999999997</v>
      </c>
    </row>
    <row r="175" spans="1:6" x14ac:dyDescent="0.25">
      <c r="A175">
        <v>193</v>
      </c>
      <c r="B175" t="s">
        <v>316</v>
      </c>
      <c r="C175">
        <v>18</v>
      </c>
      <c r="D175" t="s">
        <v>317</v>
      </c>
      <c r="E175">
        <v>0</v>
      </c>
      <c r="F175">
        <v>0.87170000000000003</v>
      </c>
    </row>
    <row r="176" spans="1:6" x14ac:dyDescent="0.25">
      <c r="A176">
        <v>195</v>
      </c>
      <c r="B176" t="s">
        <v>318</v>
      </c>
      <c r="C176">
        <v>1554</v>
      </c>
      <c r="D176" t="s">
        <v>319</v>
      </c>
      <c r="E176">
        <v>28</v>
      </c>
      <c r="F176">
        <v>0.9899</v>
      </c>
    </row>
    <row r="177" spans="1:6" x14ac:dyDescent="0.25">
      <c r="A177">
        <v>196</v>
      </c>
      <c r="B177" t="s">
        <v>320</v>
      </c>
      <c r="C177">
        <v>8861</v>
      </c>
      <c r="D177" t="s">
        <v>321</v>
      </c>
      <c r="E177">
        <v>36</v>
      </c>
      <c r="F177">
        <v>0.84165000000000001</v>
      </c>
    </row>
    <row r="178" spans="1:6" x14ac:dyDescent="0.25">
      <c r="A178">
        <v>197</v>
      </c>
      <c r="B178" t="s">
        <v>322</v>
      </c>
      <c r="C178">
        <v>420162</v>
      </c>
      <c r="D178" t="s">
        <v>323</v>
      </c>
      <c r="E178">
        <v>68</v>
      </c>
      <c r="F178">
        <v>-0.99780000000000002</v>
      </c>
    </row>
    <row r="179" spans="1:6" x14ac:dyDescent="0.25">
      <c r="A179">
        <v>198</v>
      </c>
      <c r="B179" t="s">
        <v>324</v>
      </c>
      <c r="C179">
        <v>5691</v>
      </c>
      <c r="D179" t="s">
        <v>9</v>
      </c>
      <c r="E179">
        <v>38</v>
      </c>
      <c r="F179">
        <v>-0.98960000000000004</v>
      </c>
    </row>
    <row r="180" spans="1:6" x14ac:dyDescent="0.25">
      <c r="A180">
        <v>199</v>
      </c>
      <c r="B180" t="s">
        <v>325</v>
      </c>
      <c r="C180">
        <v>21247</v>
      </c>
      <c r="D180" t="s">
        <v>11</v>
      </c>
      <c r="E180">
        <v>42</v>
      </c>
      <c r="F180">
        <v>-0.93089999999999995</v>
      </c>
    </row>
    <row r="181" spans="1:6" x14ac:dyDescent="0.25">
      <c r="A181">
        <v>200</v>
      </c>
      <c r="B181" t="s">
        <v>326</v>
      </c>
      <c r="C181">
        <v>241</v>
      </c>
      <c r="D181" t="s">
        <v>327</v>
      </c>
      <c r="E181">
        <v>13</v>
      </c>
      <c r="F181">
        <v>5.8168571000000002E-2</v>
      </c>
    </row>
    <row r="182" spans="1:6" x14ac:dyDescent="0.25">
      <c r="A182">
        <v>201</v>
      </c>
      <c r="B182" t="s">
        <v>328</v>
      </c>
      <c r="C182">
        <v>2775</v>
      </c>
      <c r="D182" t="s">
        <v>329</v>
      </c>
      <c r="E182">
        <v>28</v>
      </c>
      <c r="F182">
        <v>-0.96509999999999996</v>
      </c>
    </row>
    <row r="183" spans="1:6" x14ac:dyDescent="0.25">
      <c r="A183">
        <v>202</v>
      </c>
      <c r="B183" t="s">
        <v>330</v>
      </c>
      <c r="C183">
        <v>40701</v>
      </c>
      <c r="D183" t="s">
        <v>331</v>
      </c>
      <c r="E183">
        <v>50</v>
      </c>
      <c r="F183">
        <v>-4.0500000000000001E-2</v>
      </c>
    </row>
    <row r="184" spans="1:6" x14ac:dyDescent="0.25">
      <c r="A184">
        <v>204</v>
      </c>
      <c r="B184" t="s">
        <v>333</v>
      </c>
      <c r="C184">
        <v>164682</v>
      </c>
      <c r="D184" t="s">
        <v>334</v>
      </c>
      <c r="E184">
        <v>65</v>
      </c>
      <c r="F184">
        <v>-0.68079999999999996</v>
      </c>
    </row>
    <row r="185" spans="1:6" x14ac:dyDescent="0.25">
      <c r="A185">
        <v>205</v>
      </c>
      <c r="B185" t="s">
        <v>335</v>
      </c>
      <c r="C185">
        <v>0</v>
      </c>
      <c r="D185" t="s">
        <v>9</v>
      </c>
      <c r="E185">
        <v>0</v>
      </c>
      <c r="F185">
        <v>0.51212000000000002</v>
      </c>
    </row>
    <row r="186" spans="1:6" x14ac:dyDescent="0.25">
      <c r="A186">
        <v>206</v>
      </c>
      <c r="B186" t="s">
        <v>336</v>
      </c>
      <c r="C186">
        <v>165</v>
      </c>
      <c r="D186" t="s">
        <v>9</v>
      </c>
      <c r="E186">
        <v>23</v>
      </c>
      <c r="F186">
        <v>0.3453</v>
      </c>
    </row>
    <row r="187" spans="1:6" x14ac:dyDescent="0.25">
      <c r="A187">
        <v>207</v>
      </c>
      <c r="B187" t="s">
        <v>337</v>
      </c>
      <c r="C187">
        <v>741</v>
      </c>
      <c r="D187" t="s">
        <v>9</v>
      </c>
      <c r="E187">
        <v>31</v>
      </c>
      <c r="F187">
        <v>-8.7349999999999997E-2</v>
      </c>
    </row>
    <row r="188" spans="1:6" x14ac:dyDescent="0.25">
      <c r="A188">
        <v>208</v>
      </c>
      <c r="B188" t="s">
        <v>338</v>
      </c>
      <c r="C188">
        <v>14343</v>
      </c>
      <c r="D188" t="s">
        <v>339</v>
      </c>
      <c r="E188">
        <v>41</v>
      </c>
      <c r="F188">
        <v>-0.89795000000000003</v>
      </c>
    </row>
    <row r="189" spans="1:6" x14ac:dyDescent="0.25">
      <c r="A189">
        <v>210</v>
      </c>
      <c r="B189" t="s">
        <v>340</v>
      </c>
      <c r="C189">
        <v>103</v>
      </c>
      <c r="D189" t="s">
        <v>9</v>
      </c>
      <c r="E189">
        <v>10</v>
      </c>
      <c r="F189">
        <v>0.36361250000000001</v>
      </c>
    </row>
    <row r="190" spans="1:6" x14ac:dyDescent="0.25">
      <c r="A190">
        <v>211</v>
      </c>
      <c r="B190" t="s">
        <v>341</v>
      </c>
      <c r="C190">
        <v>8622</v>
      </c>
      <c r="D190" t="s">
        <v>9</v>
      </c>
      <c r="E190">
        <v>35</v>
      </c>
      <c r="F190">
        <v>3.1038889E-2</v>
      </c>
    </row>
    <row r="191" spans="1:6" x14ac:dyDescent="0.25">
      <c r="A191">
        <v>212</v>
      </c>
      <c r="B191" t="s">
        <v>342</v>
      </c>
      <c r="C191">
        <v>30332</v>
      </c>
      <c r="D191" t="s">
        <v>343</v>
      </c>
      <c r="E191">
        <v>40</v>
      </c>
      <c r="F191">
        <v>-0.21723880600000001</v>
      </c>
    </row>
    <row r="192" spans="1:6" x14ac:dyDescent="0.25">
      <c r="A192">
        <v>213</v>
      </c>
      <c r="B192" t="s">
        <v>344</v>
      </c>
      <c r="C192">
        <v>6908</v>
      </c>
      <c r="D192" t="s">
        <v>345</v>
      </c>
      <c r="E192">
        <v>33</v>
      </c>
      <c r="F192">
        <v>-0.98450000000000004</v>
      </c>
    </row>
    <row r="193" spans="1:6" x14ac:dyDescent="0.25">
      <c r="A193">
        <v>214</v>
      </c>
      <c r="B193" t="s">
        <v>346</v>
      </c>
      <c r="C193">
        <v>12240</v>
      </c>
      <c r="D193" t="s">
        <v>347</v>
      </c>
      <c r="E193">
        <v>47</v>
      </c>
      <c r="F193">
        <v>0.51321666700000002</v>
      </c>
    </row>
    <row r="194" spans="1:6" x14ac:dyDescent="0.25">
      <c r="A194">
        <v>215</v>
      </c>
      <c r="B194" t="s">
        <v>348</v>
      </c>
      <c r="C194">
        <v>39976</v>
      </c>
      <c r="D194" t="s">
        <v>349</v>
      </c>
      <c r="E194">
        <v>62</v>
      </c>
      <c r="F194">
        <v>-3.6731579E-2</v>
      </c>
    </row>
    <row r="195" spans="1:6" x14ac:dyDescent="0.25">
      <c r="A195">
        <v>216</v>
      </c>
      <c r="B195" t="s">
        <v>350</v>
      </c>
      <c r="C195">
        <v>879</v>
      </c>
      <c r="D195" t="s">
        <v>351</v>
      </c>
      <c r="E195">
        <v>15</v>
      </c>
      <c r="F195">
        <v>0.83445000000000003</v>
      </c>
    </row>
    <row r="196" spans="1:6" x14ac:dyDescent="0.25">
      <c r="A196">
        <v>218</v>
      </c>
      <c r="B196" t="s">
        <v>353</v>
      </c>
      <c r="C196">
        <v>14773</v>
      </c>
      <c r="D196" t="s">
        <v>354</v>
      </c>
      <c r="E196">
        <v>40</v>
      </c>
      <c r="F196">
        <v>0.99119999999999997</v>
      </c>
    </row>
    <row r="197" spans="1:6" x14ac:dyDescent="0.25">
      <c r="A197">
        <v>219</v>
      </c>
      <c r="B197" t="s">
        <v>355</v>
      </c>
      <c r="C197">
        <v>135536</v>
      </c>
      <c r="D197" t="s">
        <v>356</v>
      </c>
      <c r="E197">
        <v>46</v>
      </c>
      <c r="F197">
        <v>0.9829</v>
      </c>
    </row>
    <row r="198" spans="1:6" x14ac:dyDescent="0.25">
      <c r="A198">
        <v>220</v>
      </c>
      <c r="B198" t="s">
        <v>357</v>
      </c>
      <c r="C198">
        <v>14</v>
      </c>
      <c r="D198" t="s">
        <v>9</v>
      </c>
      <c r="E198">
        <v>20</v>
      </c>
      <c r="F198">
        <v>0.113486957</v>
      </c>
    </row>
    <row r="199" spans="1:6" x14ac:dyDescent="0.25">
      <c r="A199">
        <v>221</v>
      </c>
      <c r="B199" t="s">
        <v>358</v>
      </c>
      <c r="C199">
        <v>181916</v>
      </c>
      <c r="D199" t="s">
        <v>359</v>
      </c>
      <c r="E199">
        <v>65</v>
      </c>
      <c r="F199">
        <v>0.49432173899999998</v>
      </c>
    </row>
    <row r="200" spans="1:6" x14ac:dyDescent="0.25">
      <c r="A200">
        <v>222</v>
      </c>
      <c r="B200" t="s">
        <v>360</v>
      </c>
      <c r="C200">
        <v>59</v>
      </c>
      <c r="D200" t="s">
        <v>9</v>
      </c>
      <c r="E200">
        <v>0</v>
      </c>
      <c r="F200">
        <v>0.5625</v>
      </c>
    </row>
    <row r="201" spans="1:6" x14ac:dyDescent="0.25">
      <c r="A201">
        <v>223</v>
      </c>
      <c r="B201" t="s">
        <v>361</v>
      </c>
      <c r="C201">
        <v>1127</v>
      </c>
      <c r="D201" t="s">
        <v>9</v>
      </c>
      <c r="E201">
        <v>26</v>
      </c>
      <c r="F201">
        <v>-0.47827777799999999</v>
      </c>
    </row>
    <row r="202" spans="1:6" x14ac:dyDescent="0.25">
      <c r="A202">
        <v>224</v>
      </c>
      <c r="B202" t="s">
        <v>362</v>
      </c>
      <c r="C202">
        <v>4</v>
      </c>
      <c r="D202" t="s">
        <v>9</v>
      </c>
      <c r="E202">
        <v>0</v>
      </c>
      <c r="F202">
        <v>2.9385293999999999E-2</v>
      </c>
    </row>
    <row r="203" spans="1:6" x14ac:dyDescent="0.25">
      <c r="A203">
        <v>227</v>
      </c>
      <c r="B203" t="s">
        <v>365</v>
      </c>
      <c r="C203">
        <v>8885</v>
      </c>
      <c r="D203" t="s">
        <v>366</v>
      </c>
      <c r="E203">
        <v>25</v>
      </c>
      <c r="F203">
        <v>-0.322841667</v>
      </c>
    </row>
    <row r="204" spans="1:6" x14ac:dyDescent="0.25">
      <c r="A204">
        <v>228</v>
      </c>
      <c r="B204" t="s">
        <v>367</v>
      </c>
      <c r="C204">
        <v>14543</v>
      </c>
      <c r="D204" t="s">
        <v>368</v>
      </c>
      <c r="E204">
        <v>51</v>
      </c>
      <c r="F204">
        <v>0.82971600000000001</v>
      </c>
    </row>
    <row r="205" spans="1:6" x14ac:dyDescent="0.25">
      <c r="A205">
        <v>229</v>
      </c>
      <c r="B205" t="s">
        <v>369</v>
      </c>
      <c r="C205">
        <v>326287</v>
      </c>
      <c r="D205" t="s">
        <v>370</v>
      </c>
      <c r="E205">
        <v>68</v>
      </c>
      <c r="F205">
        <v>0.21888163299999999</v>
      </c>
    </row>
    <row r="206" spans="1:6" x14ac:dyDescent="0.25">
      <c r="A206">
        <v>230</v>
      </c>
      <c r="B206" t="s">
        <v>371</v>
      </c>
      <c r="C206">
        <v>64590</v>
      </c>
      <c r="D206" t="s">
        <v>372</v>
      </c>
      <c r="E206">
        <v>50</v>
      </c>
      <c r="F206">
        <v>0.16839999999999999</v>
      </c>
    </row>
    <row r="207" spans="1:6" x14ac:dyDescent="0.25">
      <c r="A207">
        <v>231</v>
      </c>
      <c r="B207" t="s">
        <v>373</v>
      </c>
      <c r="C207">
        <v>1628</v>
      </c>
      <c r="D207" t="s">
        <v>9</v>
      </c>
      <c r="E207">
        <v>0</v>
      </c>
      <c r="F207">
        <v>-0.7611</v>
      </c>
    </row>
    <row r="208" spans="1:6" x14ac:dyDescent="0.25">
      <c r="A208">
        <v>232</v>
      </c>
      <c r="B208" t="s">
        <v>374</v>
      </c>
      <c r="C208">
        <v>32</v>
      </c>
      <c r="D208" t="s">
        <v>9</v>
      </c>
      <c r="E208">
        <v>0</v>
      </c>
      <c r="F208">
        <v>-0.109568421</v>
      </c>
    </row>
    <row r="209" spans="1:6" x14ac:dyDescent="0.25">
      <c r="A209">
        <v>233</v>
      </c>
      <c r="B209" t="s">
        <v>375</v>
      </c>
      <c r="C209">
        <v>4603</v>
      </c>
      <c r="D209" t="s">
        <v>376</v>
      </c>
      <c r="E209">
        <v>23</v>
      </c>
      <c r="F209">
        <v>0.50391090900000002</v>
      </c>
    </row>
    <row r="210" spans="1:6" x14ac:dyDescent="0.25">
      <c r="A210">
        <v>234</v>
      </c>
      <c r="B210" t="s">
        <v>377</v>
      </c>
      <c r="C210">
        <v>483</v>
      </c>
      <c r="D210" t="s">
        <v>9</v>
      </c>
      <c r="E210">
        <v>21</v>
      </c>
      <c r="F210">
        <v>0.35104000000000002</v>
      </c>
    </row>
    <row r="211" spans="1:6" x14ac:dyDescent="0.25">
      <c r="A211">
        <v>235</v>
      </c>
      <c r="B211" t="s">
        <v>378</v>
      </c>
      <c r="C211">
        <v>70</v>
      </c>
      <c r="D211" t="s">
        <v>9</v>
      </c>
      <c r="E211">
        <v>1</v>
      </c>
      <c r="F211">
        <v>0.66935555599999996</v>
      </c>
    </row>
    <row r="212" spans="1:6" x14ac:dyDescent="0.25">
      <c r="A212">
        <v>236</v>
      </c>
      <c r="B212" t="s">
        <v>379</v>
      </c>
      <c r="C212">
        <v>22</v>
      </c>
      <c r="D212" t="s">
        <v>9</v>
      </c>
      <c r="E212">
        <v>19</v>
      </c>
      <c r="F212">
        <v>0.11085</v>
      </c>
    </row>
    <row r="213" spans="1:6" x14ac:dyDescent="0.25">
      <c r="A213">
        <v>237</v>
      </c>
      <c r="B213" t="s">
        <v>380</v>
      </c>
      <c r="C213">
        <v>313</v>
      </c>
      <c r="D213" t="s">
        <v>381</v>
      </c>
      <c r="E213">
        <v>7</v>
      </c>
      <c r="F213">
        <v>0.49390000000000001</v>
      </c>
    </row>
    <row r="214" spans="1:6" x14ac:dyDescent="0.25">
      <c r="A214">
        <v>239</v>
      </c>
      <c r="B214" t="s">
        <v>382</v>
      </c>
      <c r="C214">
        <v>6130</v>
      </c>
      <c r="D214" t="s">
        <v>383</v>
      </c>
      <c r="E214">
        <v>37</v>
      </c>
      <c r="F214">
        <v>-0.62039999999999995</v>
      </c>
    </row>
    <row r="215" spans="1:6" x14ac:dyDescent="0.25">
      <c r="A215">
        <v>240</v>
      </c>
      <c r="B215" t="s">
        <v>384</v>
      </c>
      <c r="C215">
        <v>354418</v>
      </c>
      <c r="D215" t="s">
        <v>385</v>
      </c>
      <c r="E215">
        <v>65</v>
      </c>
      <c r="F215">
        <v>-0.70960000000000001</v>
      </c>
    </row>
    <row r="216" spans="1:6" x14ac:dyDescent="0.25">
      <c r="A216">
        <v>242</v>
      </c>
      <c r="B216" t="s">
        <v>386</v>
      </c>
      <c r="C216">
        <v>98766</v>
      </c>
      <c r="D216" t="s">
        <v>387</v>
      </c>
      <c r="E216">
        <v>54</v>
      </c>
      <c r="F216">
        <v>0.188595652</v>
      </c>
    </row>
    <row r="217" spans="1:6" x14ac:dyDescent="0.25">
      <c r="A217">
        <v>243</v>
      </c>
      <c r="B217" t="s">
        <v>388</v>
      </c>
      <c r="C217">
        <v>259847</v>
      </c>
      <c r="D217" t="s">
        <v>389</v>
      </c>
      <c r="E217">
        <v>59</v>
      </c>
      <c r="F217">
        <v>0.14165344799999999</v>
      </c>
    </row>
    <row r="218" spans="1:6" x14ac:dyDescent="0.25">
      <c r="A218">
        <v>244</v>
      </c>
      <c r="B218" t="s">
        <v>390</v>
      </c>
      <c r="C218">
        <v>12</v>
      </c>
      <c r="D218" t="s">
        <v>9</v>
      </c>
      <c r="E218">
        <v>0</v>
      </c>
      <c r="F218">
        <v>0.59940000000000004</v>
      </c>
    </row>
    <row r="219" spans="1:6" x14ac:dyDescent="0.25">
      <c r="A219">
        <v>245</v>
      </c>
      <c r="B219" t="s">
        <v>391</v>
      </c>
      <c r="C219">
        <v>45531</v>
      </c>
      <c r="D219" t="s">
        <v>392</v>
      </c>
      <c r="E219">
        <v>40</v>
      </c>
      <c r="F219">
        <v>0.39877499999999999</v>
      </c>
    </row>
    <row r="220" spans="1:6" x14ac:dyDescent="0.25">
      <c r="A220">
        <v>246</v>
      </c>
      <c r="B220" t="s">
        <v>393</v>
      </c>
      <c r="C220">
        <v>4062570</v>
      </c>
      <c r="D220" t="s">
        <v>9</v>
      </c>
      <c r="E220">
        <v>78</v>
      </c>
      <c r="F220">
        <v>0.74734166700000004</v>
      </c>
    </row>
    <row r="221" spans="1:6" x14ac:dyDescent="0.25">
      <c r="A221">
        <v>247</v>
      </c>
      <c r="B221" t="s">
        <v>394</v>
      </c>
      <c r="C221">
        <v>75619</v>
      </c>
      <c r="D221" t="s">
        <v>395</v>
      </c>
      <c r="E221">
        <v>54</v>
      </c>
      <c r="F221">
        <v>-0.95079999999999998</v>
      </c>
    </row>
    <row r="222" spans="1:6" x14ac:dyDescent="0.25">
      <c r="A222">
        <v>248</v>
      </c>
      <c r="B222" t="s">
        <v>396</v>
      </c>
      <c r="C222">
        <v>7542</v>
      </c>
      <c r="D222" t="s">
        <v>56</v>
      </c>
      <c r="E222">
        <v>31</v>
      </c>
      <c r="F222">
        <v>0.24060000000000001</v>
      </c>
    </row>
    <row r="223" spans="1:6" x14ac:dyDescent="0.25">
      <c r="A223">
        <v>249</v>
      </c>
      <c r="B223" t="s">
        <v>397</v>
      </c>
      <c r="C223">
        <v>1918</v>
      </c>
      <c r="D223" t="s">
        <v>398</v>
      </c>
      <c r="E223">
        <v>65</v>
      </c>
      <c r="F223">
        <v>-0.56699999999999995</v>
      </c>
    </row>
    <row r="224" spans="1:6" x14ac:dyDescent="0.25">
      <c r="A224">
        <v>250</v>
      </c>
      <c r="B224" t="s">
        <v>399</v>
      </c>
      <c r="C224">
        <v>103</v>
      </c>
      <c r="D224" t="s">
        <v>400</v>
      </c>
      <c r="E224">
        <v>8</v>
      </c>
      <c r="F224">
        <v>-0.88009999999999999</v>
      </c>
    </row>
    <row r="225" spans="1:6" x14ac:dyDescent="0.25">
      <c r="A225">
        <v>251</v>
      </c>
      <c r="B225" t="s">
        <v>401</v>
      </c>
      <c r="C225">
        <v>758</v>
      </c>
      <c r="D225" t="s">
        <v>9</v>
      </c>
      <c r="E225">
        <v>9</v>
      </c>
      <c r="F225">
        <v>-0.95079999999999998</v>
      </c>
    </row>
    <row r="226" spans="1:6" x14ac:dyDescent="0.25">
      <c r="A226">
        <v>252</v>
      </c>
      <c r="B226" t="s">
        <v>402</v>
      </c>
      <c r="C226">
        <v>127478</v>
      </c>
      <c r="D226" t="s">
        <v>403</v>
      </c>
      <c r="E226">
        <v>59</v>
      </c>
      <c r="F226">
        <v>-0.91359999999999997</v>
      </c>
    </row>
    <row r="227" spans="1:6" x14ac:dyDescent="0.25">
      <c r="A227">
        <v>253</v>
      </c>
      <c r="B227" t="s">
        <v>404</v>
      </c>
      <c r="C227">
        <v>121491</v>
      </c>
      <c r="D227" t="s">
        <v>405</v>
      </c>
      <c r="E227">
        <v>53</v>
      </c>
      <c r="F227">
        <v>-0.75270000000000004</v>
      </c>
    </row>
    <row r="228" spans="1:6" x14ac:dyDescent="0.25">
      <c r="A228">
        <v>254</v>
      </c>
      <c r="B228" t="s">
        <v>406</v>
      </c>
      <c r="C228">
        <v>12266</v>
      </c>
      <c r="D228" t="s">
        <v>407</v>
      </c>
      <c r="E228">
        <v>61</v>
      </c>
      <c r="F228">
        <v>-0.920133333</v>
      </c>
    </row>
    <row r="229" spans="1:6" x14ac:dyDescent="0.25">
      <c r="A229">
        <v>255</v>
      </c>
      <c r="B229" t="s">
        <v>408</v>
      </c>
      <c r="C229">
        <v>273</v>
      </c>
      <c r="D229" t="s">
        <v>79</v>
      </c>
      <c r="E229">
        <v>3</v>
      </c>
      <c r="F229">
        <v>0.98970000000000002</v>
      </c>
    </row>
    <row r="230" spans="1:6" x14ac:dyDescent="0.25">
      <c r="A230">
        <v>256</v>
      </c>
      <c r="B230" t="s">
        <v>409</v>
      </c>
      <c r="C230">
        <v>2297</v>
      </c>
      <c r="D230" t="s">
        <v>410</v>
      </c>
      <c r="E230">
        <v>14</v>
      </c>
      <c r="F230">
        <v>0.26758124999999999</v>
      </c>
    </row>
    <row r="231" spans="1:6" x14ac:dyDescent="0.25">
      <c r="A231">
        <v>257</v>
      </c>
      <c r="B231" t="s">
        <v>411</v>
      </c>
      <c r="C231">
        <v>4938</v>
      </c>
      <c r="D231" t="s">
        <v>412</v>
      </c>
      <c r="E231">
        <v>22</v>
      </c>
      <c r="F231">
        <v>0.26678934399999998</v>
      </c>
    </row>
    <row r="232" spans="1:6" x14ac:dyDescent="0.25">
      <c r="A232">
        <v>258</v>
      </c>
      <c r="B232" t="s">
        <v>413</v>
      </c>
      <c r="C232">
        <v>36509</v>
      </c>
      <c r="D232" t="s">
        <v>414</v>
      </c>
      <c r="E232">
        <v>45</v>
      </c>
      <c r="F232">
        <v>-0.59940000000000004</v>
      </c>
    </row>
    <row r="233" spans="1:6" x14ac:dyDescent="0.25">
      <c r="A233">
        <v>259</v>
      </c>
      <c r="B233" t="s">
        <v>415</v>
      </c>
      <c r="C233">
        <v>14315</v>
      </c>
      <c r="D233" t="s">
        <v>416</v>
      </c>
      <c r="E233">
        <v>38</v>
      </c>
      <c r="F233">
        <v>-0.59940000000000004</v>
      </c>
    </row>
    <row r="234" spans="1:6" x14ac:dyDescent="0.25">
      <c r="A234">
        <v>260</v>
      </c>
      <c r="B234" t="s">
        <v>417</v>
      </c>
      <c r="C234">
        <v>9878</v>
      </c>
      <c r="D234" t="s">
        <v>418</v>
      </c>
      <c r="E234">
        <v>27</v>
      </c>
      <c r="F234">
        <v>0.98080000000000001</v>
      </c>
    </row>
    <row r="235" spans="1:6" x14ac:dyDescent="0.25">
      <c r="A235">
        <v>261</v>
      </c>
      <c r="B235" t="s">
        <v>419</v>
      </c>
      <c r="C235">
        <v>5010</v>
      </c>
      <c r="D235" t="s">
        <v>420</v>
      </c>
      <c r="E235">
        <v>28</v>
      </c>
      <c r="F235">
        <v>-0.37064666699999999</v>
      </c>
    </row>
    <row r="236" spans="1:6" x14ac:dyDescent="0.25">
      <c r="A236">
        <v>262</v>
      </c>
      <c r="B236" t="s">
        <v>421</v>
      </c>
      <c r="C236">
        <v>35527</v>
      </c>
      <c r="D236" t="s">
        <v>422</v>
      </c>
      <c r="E236">
        <v>33</v>
      </c>
      <c r="F236">
        <v>-0.20891000000000001</v>
      </c>
    </row>
    <row r="237" spans="1:6" x14ac:dyDescent="0.25">
      <c r="A237">
        <v>263</v>
      </c>
      <c r="B237" t="s">
        <v>423</v>
      </c>
      <c r="C237">
        <v>109325</v>
      </c>
      <c r="D237" t="s">
        <v>424</v>
      </c>
      <c r="E237">
        <v>53</v>
      </c>
      <c r="F237">
        <v>-0.22225</v>
      </c>
    </row>
    <row r="238" spans="1:6" x14ac:dyDescent="0.25">
      <c r="A238">
        <v>265</v>
      </c>
      <c r="B238" t="s">
        <v>425</v>
      </c>
      <c r="C238">
        <v>82</v>
      </c>
      <c r="D238" t="s">
        <v>9</v>
      </c>
      <c r="E238">
        <v>4</v>
      </c>
      <c r="F238">
        <v>0.94620000000000004</v>
      </c>
    </row>
    <row r="239" spans="1:6" x14ac:dyDescent="0.25">
      <c r="A239">
        <v>266</v>
      </c>
      <c r="B239" t="s">
        <v>426</v>
      </c>
      <c r="C239">
        <v>35252</v>
      </c>
      <c r="D239" t="s">
        <v>427</v>
      </c>
      <c r="E239">
        <v>47</v>
      </c>
      <c r="F239">
        <v>-0.54867999999999995</v>
      </c>
    </row>
    <row r="240" spans="1:6" x14ac:dyDescent="0.25">
      <c r="A240">
        <v>268</v>
      </c>
      <c r="B240" t="s">
        <v>428</v>
      </c>
      <c r="C240">
        <v>17364</v>
      </c>
      <c r="D240" t="s">
        <v>429</v>
      </c>
      <c r="E240">
        <v>49</v>
      </c>
      <c r="F240">
        <v>0.22255714300000001</v>
      </c>
    </row>
    <row r="241" spans="1:6" x14ac:dyDescent="0.25">
      <c r="A241">
        <v>269</v>
      </c>
      <c r="B241" t="s">
        <v>430</v>
      </c>
      <c r="C241">
        <v>74282</v>
      </c>
      <c r="D241" t="s">
        <v>431</v>
      </c>
      <c r="E241">
        <v>56</v>
      </c>
      <c r="F241">
        <v>0.79896666699999996</v>
      </c>
    </row>
    <row r="242" spans="1:6" x14ac:dyDescent="0.25">
      <c r="A242">
        <v>270</v>
      </c>
      <c r="B242" t="s">
        <v>432</v>
      </c>
      <c r="C242">
        <v>558977</v>
      </c>
      <c r="D242" t="s">
        <v>433</v>
      </c>
      <c r="E242">
        <v>71</v>
      </c>
      <c r="F242">
        <v>6.8033333000000001E-2</v>
      </c>
    </row>
    <row r="243" spans="1:6" x14ac:dyDescent="0.25">
      <c r="A243">
        <v>271</v>
      </c>
      <c r="B243" t="s">
        <v>434</v>
      </c>
      <c r="C243">
        <v>1232</v>
      </c>
      <c r="D243" t="s">
        <v>9</v>
      </c>
      <c r="E243">
        <v>13</v>
      </c>
      <c r="F243">
        <v>0.229366667</v>
      </c>
    </row>
    <row r="244" spans="1:6" x14ac:dyDescent="0.25">
      <c r="A244">
        <v>272</v>
      </c>
      <c r="B244" t="s">
        <v>435</v>
      </c>
      <c r="C244">
        <v>2649</v>
      </c>
      <c r="D244" t="s">
        <v>436</v>
      </c>
      <c r="E244">
        <v>30</v>
      </c>
      <c r="F244">
        <v>0.5282</v>
      </c>
    </row>
    <row r="245" spans="1:6" x14ac:dyDescent="0.25">
      <c r="A245">
        <v>273</v>
      </c>
      <c r="B245" t="s">
        <v>437</v>
      </c>
      <c r="C245">
        <v>85</v>
      </c>
      <c r="D245" t="s">
        <v>9</v>
      </c>
      <c r="E245">
        <v>3</v>
      </c>
      <c r="F245">
        <v>0.37764399999999998</v>
      </c>
    </row>
    <row r="246" spans="1:6" x14ac:dyDescent="0.25">
      <c r="A246">
        <v>274</v>
      </c>
      <c r="B246" t="s">
        <v>438</v>
      </c>
      <c r="C246">
        <v>33</v>
      </c>
      <c r="D246" t="s">
        <v>9</v>
      </c>
      <c r="E246">
        <v>7</v>
      </c>
      <c r="F246">
        <v>0.34328750000000002</v>
      </c>
    </row>
    <row r="247" spans="1:6" x14ac:dyDescent="0.25">
      <c r="A247">
        <v>275</v>
      </c>
      <c r="B247" t="s">
        <v>439</v>
      </c>
      <c r="C247">
        <v>9885</v>
      </c>
      <c r="D247" t="s">
        <v>440</v>
      </c>
      <c r="E247">
        <v>41</v>
      </c>
      <c r="F247">
        <v>0.53353333300000005</v>
      </c>
    </row>
    <row r="248" spans="1:6" x14ac:dyDescent="0.25">
      <c r="A248">
        <v>276</v>
      </c>
      <c r="B248" t="s">
        <v>441</v>
      </c>
      <c r="C248">
        <v>13</v>
      </c>
      <c r="D248" t="s">
        <v>9</v>
      </c>
      <c r="E248">
        <v>1</v>
      </c>
      <c r="F248">
        <v>0.153266667</v>
      </c>
    </row>
    <row r="249" spans="1:6" x14ac:dyDescent="0.25">
      <c r="A249">
        <v>277</v>
      </c>
      <c r="B249" t="s">
        <v>442</v>
      </c>
      <c r="C249">
        <v>8066</v>
      </c>
      <c r="D249" t="s">
        <v>443</v>
      </c>
      <c r="E249">
        <v>40</v>
      </c>
      <c r="F249">
        <v>0.99270000000000003</v>
      </c>
    </row>
    <row r="250" spans="1:6" x14ac:dyDescent="0.25">
      <c r="A250">
        <v>278</v>
      </c>
      <c r="B250" t="s">
        <v>444</v>
      </c>
      <c r="C250">
        <v>8208</v>
      </c>
      <c r="D250" t="s">
        <v>445</v>
      </c>
      <c r="E250">
        <v>44</v>
      </c>
      <c r="F250">
        <v>0.83425000000000005</v>
      </c>
    </row>
    <row r="251" spans="1:6" x14ac:dyDescent="0.25">
      <c r="A251">
        <v>279</v>
      </c>
      <c r="B251" t="s">
        <v>446</v>
      </c>
      <c r="C251">
        <v>88496</v>
      </c>
      <c r="D251" t="s">
        <v>447</v>
      </c>
      <c r="E251">
        <v>68</v>
      </c>
      <c r="F251">
        <v>-0.99239999999999995</v>
      </c>
    </row>
    <row r="252" spans="1:6" x14ac:dyDescent="0.25">
      <c r="A252">
        <v>280</v>
      </c>
      <c r="B252" t="s">
        <v>448</v>
      </c>
      <c r="C252">
        <v>37</v>
      </c>
      <c r="D252" t="s">
        <v>9</v>
      </c>
      <c r="E252">
        <v>0</v>
      </c>
      <c r="F252">
        <v>-0.31419999999999998</v>
      </c>
    </row>
    <row r="253" spans="1:6" x14ac:dyDescent="0.25">
      <c r="A253">
        <v>281</v>
      </c>
      <c r="B253" t="s">
        <v>449</v>
      </c>
      <c r="C253">
        <v>48884</v>
      </c>
      <c r="D253" t="s">
        <v>450</v>
      </c>
      <c r="E253">
        <v>61</v>
      </c>
      <c r="F253">
        <v>-0.8841</v>
      </c>
    </row>
    <row r="254" spans="1:6" x14ac:dyDescent="0.25">
      <c r="A254">
        <v>282</v>
      </c>
      <c r="B254" t="s">
        <v>451</v>
      </c>
      <c r="C254">
        <v>56578</v>
      </c>
      <c r="D254" t="s">
        <v>452</v>
      </c>
      <c r="E254">
        <v>54</v>
      </c>
      <c r="F254">
        <v>-0.69747857099999999</v>
      </c>
    </row>
    <row r="255" spans="1:6" x14ac:dyDescent="0.25">
      <c r="A255">
        <v>283</v>
      </c>
      <c r="B255" t="s">
        <v>453</v>
      </c>
      <c r="C255">
        <v>3363</v>
      </c>
      <c r="D255" t="s">
        <v>9</v>
      </c>
      <c r="E255">
        <v>35</v>
      </c>
      <c r="F255">
        <v>0.29801860499999999</v>
      </c>
    </row>
    <row r="256" spans="1:6" x14ac:dyDescent="0.25">
      <c r="A256">
        <v>284</v>
      </c>
      <c r="B256" t="s">
        <v>454</v>
      </c>
      <c r="C256">
        <v>23</v>
      </c>
      <c r="D256" t="s">
        <v>9</v>
      </c>
      <c r="E256">
        <v>3</v>
      </c>
      <c r="F256">
        <v>-0.75739999999999996</v>
      </c>
    </row>
    <row r="257" spans="1:6" x14ac:dyDescent="0.25">
      <c r="A257">
        <v>285</v>
      </c>
      <c r="B257" t="s">
        <v>455</v>
      </c>
      <c r="C257">
        <v>8736</v>
      </c>
      <c r="D257" t="s">
        <v>456</v>
      </c>
      <c r="E257">
        <v>43</v>
      </c>
      <c r="F257">
        <v>-0.704840625</v>
      </c>
    </row>
    <row r="258" spans="1:6" x14ac:dyDescent="0.25">
      <c r="A258">
        <v>286</v>
      </c>
      <c r="B258" t="s">
        <v>457</v>
      </c>
      <c r="C258">
        <v>79265</v>
      </c>
      <c r="D258" t="s">
        <v>458</v>
      </c>
      <c r="E258">
        <v>51</v>
      </c>
      <c r="F258">
        <v>0.428318902</v>
      </c>
    </row>
    <row r="259" spans="1:6" x14ac:dyDescent="0.25">
      <c r="A259">
        <v>287</v>
      </c>
      <c r="B259" t="s">
        <v>459</v>
      </c>
      <c r="C259">
        <v>27433</v>
      </c>
      <c r="D259" t="s">
        <v>460</v>
      </c>
      <c r="E259">
        <v>43</v>
      </c>
      <c r="F259">
        <v>0.1111</v>
      </c>
    </row>
    <row r="260" spans="1:6" x14ac:dyDescent="0.25">
      <c r="A260">
        <v>288</v>
      </c>
      <c r="B260" t="s">
        <v>461</v>
      </c>
      <c r="C260">
        <v>1985</v>
      </c>
      <c r="D260" t="s">
        <v>462</v>
      </c>
      <c r="E260">
        <v>37</v>
      </c>
      <c r="F260">
        <v>0.69784545499999995</v>
      </c>
    </row>
    <row r="261" spans="1:6" x14ac:dyDescent="0.25">
      <c r="A261">
        <v>289</v>
      </c>
      <c r="B261" t="s">
        <v>463</v>
      </c>
      <c r="C261">
        <v>114974</v>
      </c>
      <c r="D261" t="s">
        <v>464</v>
      </c>
      <c r="E261">
        <v>60</v>
      </c>
      <c r="F261">
        <v>8.9537500000000006E-2</v>
      </c>
    </row>
    <row r="262" spans="1:6" x14ac:dyDescent="0.25">
      <c r="A262">
        <v>290</v>
      </c>
      <c r="B262" t="s">
        <v>465</v>
      </c>
      <c r="C262">
        <v>1694</v>
      </c>
      <c r="D262" t="s">
        <v>9</v>
      </c>
      <c r="E262">
        <v>34</v>
      </c>
      <c r="F262">
        <v>0.268368</v>
      </c>
    </row>
    <row r="263" spans="1:6" x14ac:dyDescent="0.25">
      <c r="A263">
        <v>291</v>
      </c>
      <c r="B263" t="s">
        <v>466</v>
      </c>
      <c r="C263">
        <v>8914</v>
      </c>
      <c r="D263" t="s">
        <v>467</v>
      </c>
      <c r="E263">
        <v>31</v>
      </c>
      <c r="F263">
        <v>0.38313000000000003</v>
      </c>
    </row>
    <row r="264" spans="1:6" x14ac:dyDescent="0.25">
      <c r="A264">
        <v>292</v>
      </c>
      <c r="B264" t="s">
        <v>468</v>
      </c>
      <c r="C264">
        <v>2260</v>
      </c>
      <c r="D264" t="s">
        <v>469</v>
      </c>
      <c r="E264">
        <v>30</v>
      </c>
      <c r="F264">
        <v>0.58150000000000002</v>
      </c>
    </row>
    <row r="265" spans="1:6" x14ac:dyDescent="0.25">
      <c r="A265">
        <v>293</v>
      </c>
      <c r="B265" t="s">
        <v>470</v>
      </c>
      <c r="C265">
        <v>148928</v>
      </c>
      <c r="D265" t="s">
        <v>471</v>
      </c>
      <c r="E265">
        <v>61</v>
      </c>
      <c r="F265">
        <v>0.9738</v>
      </c>
    </row>
    <row r="266" spans="1:6" x14ac:dyDescent="0.25">
      <c r="A266">
        <v>294</v>
      </c>
      <c r="B266" t="s">
        <v>472</v>
      </c>
      <c r="C266">
        <v>4646</v>
      </c>
      <c r="D266" t="s">
        <v>473</v>
      </c>
      <c r="E266">
        <v>16</v>
      </c>
      <c r="F266">
        <v>0.91790000000000005</v>
      </c>
    </row>
    <row r="267" spans="1:6" x14ac:dyDescent="0.25">
      <c r="A267">
        <v>295</v>
      </c>
      <c r="B267" t="s">
        <v>474</v>
      </c>
      <c r="C267">
        <v>119</v>
      </c>
      <c r="D267" t="s">
        <v>9</v>
      </c>
      <c r="E267">
        <v>17</v>
      </c>
      <c r="F267">
        <v>0.39699499999999999</v>
      </c>
    </row>
    <row r="268" spans="1:6" x14ac:dyDescent="0.25">
      <c r="A268">
        <v>296</v>
      </c>
      <c r="B268" t="s">
        <v>475</v>
      </c>
      <c r="C268">
        <v>469</v>
      </c>
      <c r="D268" t="s">
        <v>476</v>
      </c>
      <c r="E268">
        <v>12</v>
      </c>
      <c r="F268">
        <v>0.99790000000000001</v>
      </c>
    </row>
    <row r="269" spans="1:6" x14ac:dyDescent="0.25">
      <c r="A269">
        <v>297</v>
      </c>
      <c r="B269" t="s">
        <v>477</v>
      </c>
      <c r="C269">
        <v>59</v>
      </c>
      <c r="D269" t="s">
        <v>478</v>
      </c>
      <c r="E269">
        <v>9</v>
      </c>
      <c r="F269">
        <v>0.78835</v>
      </c>
    </row>
    <row r="270" spans="1:6" x14ac:dyDescent="0.25">
      <c r="A270">
        <v>298</v>
      </c>
      <c r="B270" t="s">
        <v>479</v>
      </c>
      <c r="C270">
        <v>12303</v>
      </c>
      <c r="D270" t="s">
        <v>480</v>
      </c>
      <c r="E270">
        <v>31</v>
      </c>
      <c r="F270">
        <v>-0.34919666700000002</v>
      </c>
    </row>
    <row r="271" spans="1:6" x14ac:dyDescent="0.25">
      <c r="A271">
        <v>299</v>
      </c>
      <c r="B271" t="s">
        <v>481</v>
      </c>
      <c r="C271">
        <v>680</v>
      </c>
      <c r="D271" t="s">
        <v>482</v>
      </c>
      <c r="E271">
        <v>21</v>
      </c>
      <c r="F271">
        <v>-0.171786885</v>
      </c>
    </row>
    <row r="272" spans="1:6" x14ac:dyDescent="0.25">
      <c r="A272">
        <v>300</v>
      </c>
      <c r="B272" t="s">
        <v>483</v>
      </c>
      <c r="C272">
        <v>3251</v>
      </c>
      <c r="D272" t="s">
        <v>484</v>
      </c>
      <c r="E272">
        <v>41</v>
      </c>
      <c r="F272">
        <v>0.55174999999999996</v>
      </c>
    </row>
    <row r="273" spans="1:6" x14ac:dyDescent="0.25">
      <c r="A273">
        <v>301</v>
      </c>
      <c r="B273" t="s">
        <v>485</v>
      </c>
      <c r="C273">
        <v>230206</v>
      </c>
      <c r="D273" t="s">
        <v>486</v>
      </c>
      <c r="E273">
        <v>60</v>
      </c>
      <c r="F273">
        <v>0.4876875</v>
      </c>
    </row>
    <row r="274" spans="1:6" x14ac:dyDescent="0.25">
      <c r="A274">
        <v>302</v>
      </c>
      <c r="B274" t="s">
        <v>487</v>
      </c>
      <c r="C274">
        <v>2042</v>
      </c>
      <c r="D274" t="s">
        <v>9</v>
      </c>
      <c r="E274">
        <v>24</v>
      </c>
      <c r="F274">
        <v>-9.9711111000000005E-2</v>
      </c>
    </row>
    <row r="275" spans="1:6" x14ac:dyDescent="0.25">
      <c r="A275">
        <v>303</v>
      </c>
      <c r="B275" t="s">
        <v>488</v>
      </c>
      <c r="C275">
        <v>19348</v>
      </c>
      <c r="D275" t="s">
        <v>489</v>
      </c>
      <c r="E275">
        <v>47</v>
      </c>
      <c r="F275">
        <v>-0.99839999999999995</v>
      </c>
    </row>
    <row r="276" spans="1:6" x14ac:dyDescent="0.25">
      <c r="A276">
        <v>304</v>
      </c>
      <c r="B276" t="s">
        <v>490</v>
      </c>
      <c r="C276">
        <v>1246</v>
      </c>
      <c r="D276" t="s">
        <v>9</v>
      </c>
      <c r="E276">
        <v>20</v>
      </c>
      <c r="F276">
        <v>0.57071400000000005</v>
      </c>
    </row>
    <row r="277" spans="1:6" x14ac:dyDescent="0.25">
      <c r="A277">
        <v>306</v>
      </c>
      <c r="B277" t="s">
        <v>491</v>
      </c>
      <c r="C277">
        <v>200137</v>
      </c>
      <c r="D277" t="s">
        <v>492</v>
      </c>
      <c r="E277">
        <v>55</v>
      </c>
      <c r="F277">
        <v>-0.59370000000000001</v>
      </c>
    </row>
    <row r="278" spans="1:6" x14ac:dyDescent="0.25">
      <c r="A278">
        <v>307</v>
      </c>
      <c r="B278" t="s">
        <v>493</v>
      </c>
      <c r="C278">
        <v>5</v>
      </c>
      <c r="D278" t="s">
        <v>9</v>
      </c>
      <c r="E278">
        <v>0</v>
      </c>
      <c r="F278">
        <v>-0.29599999999999999</v>
      </c>
    </row>
    <row r="279" spans="1:6" x14ac:dyDescent="0.25">
      <c r="A279">
        <v>308</v>
      </c>
      <c r="B279" t="s">
        <v>494</v>
      </c>
      <c r="C279">
        <v>2033</v>
      </c>
      <c r="D279" t="s">
        <v>9</v>
      </c>
      <c r="E279">
        <v>17</v>
      </c>
      <c r="F279">
        <v>-0.99850000000000005</v>
      </c>
    </row>
    <row r="280" spans="1:6" x14ac:dyDescent="0.25">
      <c r="A280">
        <v>309</v>
      </c>
      <c r="B280" t="s">
        <v>495</v>
      </c>
      <c r="C280">
        <v>93</v>
      </c>
      <c r="D280" t="s">
        <v>9</v>
      </c>
      <c r="E280">
        <v>3</v>
      </c>
      <c r="F280">
        <v>0.52493999999999996</v>
      </c>
    </row>
    <row r="281" spans="1:6" x14ac:dyDescent="0.25">
      <c r="A281">
        <v>310</v>
      </c>
      <c r="B281" t="s">
        <v>496</v>
      </c>
      <c r="C281">
        <v>1058</v>
      </c>
      <c r="D281" t="s">
        <v>497</v>
      </c>
      <c r="E281">
        <v>17</v>
      </c>
      <c r="F281">
        <v>-0.171314035</v>
      </c>
    </row>
    <row r="282" spans="1:6" x14ac:dyDescent="0.25">
      <c r="A282">
        <v>311</v>
      </c>
      <c r="B282" t="s">
        <v>498</v>
      </c>
      <c r="C282">
        <v>145055</v>
      </c>
      <c r="D282" t="s">
        <v>499</v>
      </c>
      <c r="E282">
        <v>58</v>
      </c>
      <c r="F282">
        <v>9.3784000000000006E-2</v>
      </c>
    </row>
    <row r="283" spans="1:6" x14ac:dyDescent="0.25">
      <c r="A283">
        <v>312</v>
      </c>
      <c r="B283" t="s">
        <v>500</v>
      </c>
      <c r="C283">
        <v>98572</v>
      </c>
      <c r="D283" t="s">
        <v>501</v>
      </c>
      <c r="E283">
        <v>52</v>
      </c>
      <c r="F283">
        <v>0.43267307700000002</v>
      </c>
    </row>
    <row r="284" spans="1:6" x14ac:dyDescent="0.25">
      <c r="A284">
        <v>313</v>
      </c>
      <c r="B284" t="s">
        <v>502</v>
      </c>
      <c r="C284">
        <v>698944</v>
      </c>
      <c r="D284" t="s">
        <v>503</v>
      </c>
      <c r="E284">
        <v>73</v>
      </c>
      <c r="F284">
        <v>-0.34971249999999998</v>
      </c>
    </row>
    <row r="285" spans="1:6" x14ac:dyDescent="0.25">
      <c r="A285">
        <v>314</v>
      </c>
      <c r="B285" t="s">
        <v>504</v>
      </c>
      <c r="C285">
        <v>2160</v>
      </c>
      <c r="D285" t="s">
        <v>9</v>
      </c>
      <c r="E285">
        <v>27</v>
      </c>
      <c r="F285">
        <v>-0.50726000000000004</v>
      </c>
    </row>
    <row r="286" spans="1:6" x14ac:dyDescent="0.25">
      <c r="A286">
        <v>315</v>
      </c>
      <c r="B286" t="s">
        <v>505</v>
      </c>
      <c r="C286">
        <v>294695</v>
      </c>
      <c r="D286" t="s">
        <v>506</v>
      </c>
      <c r="E286">
        <v>58</v>
      </c>
      <c r="F286">
        <v>-9.2579309999999998E-2</v>
      </c>
    </row>
    <row r="287" spans="1:6" x14ac:dyDescent="0.25">
      <c r="A287">
        <v>316</v>
      </c>
      <c r="B287" t="s">
        <v>507</v>
      </c>
      <c r="C287">
        <v>2007</v>
      </c>
      <c r="D287" t="s">
        <v>250</v>
      </c>
      <c r="E287">
        <v>23</v>
      </c>
      <c r="F287">
        <v>-0.13777272700000001</v>
      </c>
    </row>
    <row r="288" spans="1:6" x14ac:dyDescent="0.25">
      <c r="A288">
        <v>317</v>
      </c>
      <c r="B288" t="s">
        <v>508</v>
      </c>
      <c r="C288">
        <v>28</v>
      </c>
      <c r="D288" t="s">
        <v>9</v>
      </c>
      <c r="E288">
        <v>18</v>
      </c>
      <c r="F288">
        <v>-0.85189999999999999</v>
      </c>
    </row>
    <row r="289" spans="1:6" x14ac:dyDescent="0.25">
      <c r="A289">
        <v>318</v>
      </c>
      <c r="B289" t="s">
        <v>509</v>
      </c>
      <c r="C289">
        <v>174359</v>
      </c>
      <c r="D289" t="s">
        <v>510</v>
      </c>
      <c r="E289">
        <v>56</v>
      </c>
      <c r="F289">
        <v>-0.76319999999999999</v>
      </c>
    </row>
    <row r="290" spans="1:6" x14ac:dyDescent="0.25">
      <c r="A290">
        <v>320</v>
      </c>
      <c r="B290" t="s">
        <v>511</v>
      </c>
      <c r="C290">
        <v>14229</v>
      </c>
      <c r="D290" t="s">
        <v>166</v>
      </c>
      <c r="E290">
        <v>40</v>
      </c>
      <c r="F290">
        <v>0.92559999999999998</v>
      </c>
    </row>
    <row r="291" spans="1:6" x14ac:dyDescent="0.25">
      <c r="A291">
        <v>321</v>
      </c>
      <c r="B291" t="s">
        <v>512</v>
      </c>
      <c r="C291">
        <v>330</v>
      </c>
      <c r="D291" t="s">
        <v>9</v>
      </c>
      <c r="E291">
        <v>13</v>
      </c>
      <c r="F291">
        <v>-0.91839999999999999</v>
      </c>
    </row>
    <row r="292" spans="1:6" x14ac:dyDescent="0.25">
      <c r="A292">
        <v>322</v>
      </c>
      <c r="B292" t="s">
        <v>513</v>
      </c>
      <c r="C292">
        <v>27</v>
      </c>
      <c r="D292" t="s">
        <v>9</v>
      </c>
      <c r="E292">
        <v>5</v>
      </c>
      <c r="F292">
        <v>0.78185000000000004</v>
      </c>
    </row>
    <row r="293" spans="1:6" x14ac:dyDescent="0.25">
      <c r="A293">
        <v>323</v>
      </c>
      <c r="B293" t="s">
        <v>514</v>
      </c>
      <c r="C293">
        <v>395</v>
      </c>
      <c r="D293" t="s">
        <v>9</v>
      </c>
      <c r="E293">
        <v>23</v>
      </c>
      <c r="F293">
        <v>0.65408333299999999</v>
      </c>
    </row>
    <row r="294" spans="1:6" x14ac:dyDescent="0.25">
      <c r="A294">
        <v>324</v>
      </c>
      <c r="B294" t="s">
        <v>515</v>
      </c>
      <c r="C294">
        <v>2319</v>
      </c>
      <c r="D294" t="s">
        <v>9</v>
      </c>
      <c r="E294">
        <v>26</v>
      </c>
      <c r="F294">
        <v>0.49390000000000001</v>
      </c>
    </row>
    <row r="295" spans="1:6" x14ac:dyDescent="0.25">
      <c r="A295">
        <v>325</v>
      </c>
      <c r="B295" t="s">
        <v>516</v>
      </c>
      <c r="C295">
        <v>75149</v>
      </c>
      <c r="D295" t="s">
        <v>517</v>
      </c>
      <c r="E295">
        <v>50</v>
      </c>
      <c r="F295">
        <v>0.53033636399999995</v>
      </c>
    </row>
    <row r="296" spans="1:6" x14ac:dyDescent="0.25">
      <c r="A296">
        <v>326</v>
      </c>
      <c r="B296" t="s">
        <v>518</v>
      </c>
      <c r="C296">
        <v>311290</v>
      </c>
      <c r="D296" t="s">
        <v>519</v>
      </c>
      <c r="E296">
        <v>64</v>
      </c>
      <c r="F296">
        <v>0.86167142900000004</v>
      </c>
    </row>
    <row r="297" spans="1:6" x14ac:dyDescent="0.25">
      <c r="A297">
        <v>327</v>
      </c>
      <c r="B297" t="s">
        <v>520</v>
      </c>
      <c r="C297">
        <v>65157</v>
      </c>
      <c r="D297" t="s">
        <v>9</v>
      </c>
      <c r="E297">
        <v>47</v>
      </c>
      <c r="F297">
        <v>0.96899999999999997</v>
      </c>
    </row>
    <row r="298" spans="1:6" x14ac:dyDescent="0.25">
      <c r="A298">
        <v>328</v>
      </c>
      <c r="B298" t="s">
        <v>521</v>
      </c>
      <c r="C298">
        <v>29452</v>
      </c>
      <c r="D298" t="s">
        <v>9</v>
      </c>
      <c r="E298">
        <v>51</v>
      </c>
      <c r="F298">
        <v>-0.63600000000000001</v>
      </c>
    </row>
    <row r="299" spans="1:6" x14ac:dyDescent="0.25">
      <c r="A299">
        <v>329</v>
      </c>
      <c r="B299" t="s">
        <v>522</v>
      </c>
      <c r="C299">
        <v>1827</v>
      </c>
      <c r="D299" t="s">
        <v>9</v>
      </c>
      <c r="E299">
        <v>34</v>
      </c>
      <c r="F299">
        <v>-0.94740000000000002</v>
      </c>
    </row>
    <row r="300" spans="1:6" x14ac:dyDescent="0.25">
      <c r="A300">
        <v>330</v>
      </c>
      <c r="B300" t="s">
        <v>523</v>
      </c>
      <c r="C300">
        <v>9538</v>
      </c>
      <c r="D300" t="s">
        <v>524</v>
      </c>
      <c r="E300">
        <v>27</v>
      </c>
      <c r="F300">
        <v>0.83545000000000003</v>
      </c>
    </row>
    <row r="301" spans="1:6" x14ac:dyDescent="0.25">
      <c r="A301">
        <v>331</v>
      </c>
      <c r="B301" t="s">
        <v>525</v>
      </c>
      <c r="C301">
        <v>13853</v>
      </c>
      <c r="D301" t="s">
        <v>526</v>
      </c>
      <c r="E301">
        <v>43</v>
      </c>
      <c r="F301">
        <v>-0.83160000000000001</v>
      </c>
    </row>
    <row r="302" spans="1:6" x14ac:dyDescent="0.25">
      <c r="A302">
        <v>332</v>
      </c>
      <c r="B302" t="s">
        <v>527</v>
      </c>
      <c r="C302">
        <v>107369</v>
      </c>
      <c r="D302" t="s">
        <v>528</v>
      </c>
      <c r="E302">
        <v>61</v>
      </c>
      <c r="F302">
        <v>-0.52669999999999995</v>
      </c>
    </row>
    <row r="303" spans="1:6" x14ac:dyDescent="0.25">
      <c r="A303">
        <v>334</v>
      </c>
      <c r="B303" t="s">
        <v>529</v>
      </c>
      <c r="C303">
        <v>2587</v>
      </c>
      <c r="D303" t="s">
        <v>530</v>
      </c>
      <c r="E303">
        <v>28</v>
      </c>
      <c r="F303">
        <v>-0.96604999999999996</v>
      </c>
    </row>
    <row r="304" spans="1:6" x14ac:dyDescent="0.25">
      <c r="A304">
        <v>335</v>
      </c>
      <c r="B304" t="s">
        <v>531</v>
      </c>
      <c r="C304">
        <v>188838</v>
      </c>
      <c r="D304" t="s">
        <v>532</v>
      </c>
      <c r="E304">
        <v>67</v>
      </c>
      <c r="F304">
        <v>0.24873214299999999</v>
      </c>
    </row>
    <row r="305" spans="1:6" x14ac:dyDescent="0.25">
      <c r="A305">
        <v>336</v>
      </c>
      <c r="B305" t="s">
        <v>533</v>
      </c>
      <c r="C305">
        <v>7209</v>
      </c>
      <c r="D305" t="s">
        <v>117</v>
      </c>
      <c r="E305">
        <v>39</v>
      </c>
      <c r="F305">
        <v>-0.82361818200000003</v>
      </c>
    </row>
    <row r="306" spans="1:6" x14ac:dyDescent="0.25">
      <c r="A306">
        <v>337</v>
      </c>
      <c r="B306" t="s">
        <v>534</v>
      </c>
      <c r="C306">
        <v>474254</v>
      </c>
      <c r="D306" t="s">
        <v>535</v>
      </c>
      <c r="E306">
        <v>59</v>
      </c>
      <c r="F306">
        <v>4.6399999999999997E-2</v>
      </c>
    </row>
    <row r="307" spans="1:6" x14ac:dyDescent="0.25">
      <c r="A307">
        <v>338</v>
      </c>
      <c r="B307" t="s">
        <v>536</v>
      </c>
      <c r="C307">
        <v>163874</v>
      </c>
      <c r="D307" t="s">
        <v>537</v>
      </c>
      <c r="E307">
        <v>58</v>
      </c>
      <c r="F307">
        <v>-0.75605</v>
      </c>
    </row>
    <row r="308" spans="1:6" x14ac:dyDescent="0.25">
      <c r="A308">
        <v>339</v>
      </c>
      <c r="B308" t="s">
        <v>538</v>
      </c>
      <c r="C308">
        <v>268</v>
      </c>
      <c r="D308" t="s">
        <v>9</v>
      </c>
      <c r="E308">
        <v>7</v>
      </c>
      <c r="F308">
        <v>-0.97675000000000001</v>
      </c>
    </row>
    <row r="309" spans="1:6" x14ac:dyDescent="0.25">
      <c r="A309">
        <v>340</v>
      </c>
      <c r="B309" t="s">
        <v>539</v>
      </c>
      <c r="C309">
        <v>15586</v>
      </c>
      <c r="D309" t="s">
        <v>540</v>
      </c>
      <c r="E309">
        <v>36</v>
      </c>
      <c r="F309">
        <v>-0.97940000000000005</v>
      </c>
    </row>
    <row r="310" spans="1:6" x14ac:dyDescent="0.25">
      <c r="A310">
        <v>341</v>
      </c>
      <c r="B310" t="s">
        <v>541</v>
      </c>
      <c r="C310">
        <v>4824</v>
      </c>
      <c r="D310" t="s">
        <v>542</v>
      </c>
      <c r="E310">
        <v>27</v>
      </c>
      <c r="F310">
        <v>0.57954375000000002</v>
      </c>
    </row>
    <row r="311" spans="1:6" x14ac:dyDescent="0.25">
      <c r="A311">
        <v>342</v>
      </c>
      <c r="B311" t="s">
        <v>543</v>
      </c>
      <c r="C311">
        <v>4795</v>
      </c>
      <c r="D311" t="s">
        <v>544</v>
      </c>
      <c r="E311">
        <v>36</v>
      </c>
      <c r="F311">
        <v>-0.96609999999999996</v>
      </c>
    </row>
    <row r="312" spans="1:6" x14ac:dyDescent="0.25">
      <c r="A312">
        <v>343</v>
      </c>
      <c r="B312" t="s">
        <v>545</v>
      </c>
      <c r="C312">
        <v>1610</v>
      </c>
      <c r="D312" t="s">
        <v>546</v>
      </c>
      <c r="E312">
        <v>23</v>
      </c>
      <c r="F312">
        <v>-0.61715714300000002</v>
      </c>
    </row>
    <row r="313" spans="1:6" x14ac:dyDescent="0.25">
      <c r="A313">
        <v>345</v>
      </c>
      <c r="B313" t="s">
        <v>547</v>
      </c>
      <c r="C313">
        <v>332235</v>
      </c>
      <c r="D313" t="s">
        <v>548</v>
      </c>
      <c r="E313">
        <v>66</v>
      </c>
      <c r="F313">
        <v>-0.25</v>
      </c>
    </row>
    <row r="314" spans="1:6" x14ac:dyDescent="0.25">
      <c r="A314">
        <v>346</v>
      </c>
      <c r="B314" t="s">
        <v>549</v>
      </c>
      <c r="C314">
        <v>17416</v>
      </c>
      <c r="D314" t="s">
        <v>550</v>
      </c>
      <c r="E314">
        <v>40</v>
      </c>
      <c r="F314">
        <v>6.5949999999999995E-2</v>
      </c>
    </row>
    <row r="315" spans="1:6" x14ac:dyDescent="0.25">
      <c r="A315">
        <v>347</v>
      </c>
      <c r="B315" t="s">
        <v>551</v>
      </c>
      <c r="C315">
        <v>33466</v>
      </c>
      <c r="D315" t="s">
        <v>552</v>
      </c>
      <c r="E315">
        <v>44</v>
      </c>
      <c r="F315">
        <v>0.98750000000000004</v>
      </c>
    </row>
    <row r="316" spans="1:6" x14ac:dyDescent="0.25">
      <c r="A316">
        <v>348</v>
      </c>
      <c r="B316" t="s">
        <v>553</v>
      </c>
      <c r="C316">
        <v>29280</v>
      </c>
      <c r="D316" t="s">
        <v>554</v>
      </c>
      <c r="E316">
        <v>45</v>
      </c>
      <c r="F316">
        <v>0.69079999999999997</v>
      </c>
    </row>
    <row r="317" spans="1:6" x14ac:dyDescent="0.25">
      <c r="A317">
        <v>349</v>
      </c>
      <c r="B317" t="s">
        <v>555</v>
      </c>
      <c r="C317">
        <v>77824</v>
      </c>
      <c r="D317" t="s">
        <v>556</v>
      </c>
      <c r="E317">
        <v>49</v>
      </c>
      <c r="F317">
        <v>0.98729999999999996</v>
      </c>
    </row>
    <row r="318" spans="1:6" x14ac:dyDescent="0.25">
      <c r="A318">
        <v>350</v>
      </c>
      <c r="B318" t="s">
        <v>557</v>
      </c>
      <c r="C318">
        <v>54860</v>
      </c>
      <c r="D318" t="s">
        <v>558</v>
      </c>
      <c r="E318">
        <v>55</v>
      </c>
      <c r="F318">
        <v>0.92620000000000002</v>
      </c>
    </row>
    <row r="319" spans="1:6" x14ac:dyDescent="0.25">
      <c r="A319">
        <v>351</v>
      </c>
      <c r="B319" t="s">
        <v>559</v>
      </c>
      <c r="C319">
        <v>149404</v>
      </c>
      <c r="D319" t="s">
        <v>26</v>
      </c>
      <c r="E319">
        <v>62</v>
      </c>
      <c r="F319">
        <v>0.99019999999999997</v>
      </c>
    </row>
    <row r="320" spans="1:6" x14ac:dyDescent="0.25">
      <c r="A320">
        <v>352</v>
      </c>
      <c r="B320" t="s">
        <v>560</v>
      </c>
      <c r="C320">
        <v>38376</v>
      </c>
      <c r="D320" t="s">
        <v>561</v>
      </c>
      <c r="E320">
        <v>45</v>
      </c>
      <c r="F320">
        <v>-0.98760000000000003</v>
      </c>
    </row>
    <row r="321" spans="1:6" x14ac:dyDescent="0.25">
      <c r="A321">
        <v>353</v>
      </c>
      <c r="B321" t="s">
        <v>562</v>
      </c>
      <c r="C321">
        <v>110063</v>
      </c>
      <c r="D321" t="s">
        <v>563</v>
      </c>
      <c r="E321">
        <v>63</v>
      </c>
      <c r="F321">
        <v>-0.63739999999999997</v>
      </c>
    </row>
    <row r="322" spans="1:6" x14ac:dyDescent="0.25">
      <c r="A322">
        <v>354</v>
      </c>
      <c r="B322" t="s">
        <v>564</v>
      </c>
      <c r="C322">
        <v>16296</v>
      </c>
      <c r="D322" t="s">
        <v>565</v>
      </c>
      <c r="E322">
        <v>36</v>
      </c>
      <c r="F322">
        <v>0.1164</v>
      </c>
    </row>
    <row r="323" spans="1:6" x14ac:dyDescent="0.25">
      <c r="A323">
        <v>355</v>
      </c>
      <c r="B323" t="s">
        <v>566</v>
      </c>
      <c r="C323">
        <v>3363</v>
      </c>
      <c r="D323" t="s">
        <v>17</v>
      </c>
      <c r="E323">
        <v>28</v>
      </c>
      <c r="F323">
        <v>1.4527273E-2</v>
      </c>
    </row>
    <row r="324" spans="1:6" x14ac:dyDescent="0.25">
      <c r="A324">
        <v>356</v>
      </c>
      <c r="B324" t="s">
        <v>567</v>
      </c>
      <c r="C324">
        <v>211</v>
      </c>
      <c r="D324" t="s">
        <v>9</v>
      </c>
      <c r="E324">
        <v>31</v>
      </c>
      <c r="F324">
        <v>0.488166667</v>
      </c>
    </row>
    <row r="325" spans="1:6" x14ac:dyDescent="0.25">
      <c r="A325">
        <v>357</v>
      </c>
      <c r="B325" t="s">
        <v>568</v>
      </c>
      <c r="C325">
        <v>4957</v>
      </c>
      <c r="D325" t="s">
        <v>9</v>
      </c>
      <c r="E325">
        <v>28</v>
      </c>
      <c r="F325">
        <v>0.79387179500000005</v>
      </c>
    </row>
    <row r="326" spans="1:6" x14ac:dyDescent="0.25">
      <c r="A326">
        <v>358</v>
      </c>
      <c r="B326" t="s">
        <v>569</v>
      </c>
      <c r="C326">
        <v>1135</v>
      </c>
      <c r="D326" t="s">
        <v>9</v>
      </c>
      <c r="E326">
        <v>9</v>
      </c>
      <c r="F326">
        <v>0.71160000000000001</v>
      </c>
    </row>
    <row r="327" spans="1:6" x14ac:dyDescent="0.25">
      <c r="A327">
        <v>359</v>
      </c>
      <c r="B327" t="s">
        <v>570</v>
      </c>
      <c r="C327">
        <v>234733</v>
      </c>
      <c r="D327" t="s">
        <v>571</v>
      </c>
      <c r="E327">
        <v>63</v>
      </c>
      <c r="F327">
        <v>-0.155983333</v>
      </c>
    </row>
    <row r="328" spans="1:6" x14ac:dyDescent="0.25">
      <c r="A328">
        <v>360</v>
      </c>
      <c r="B328" t="s">
        <v>572</v>
      </c>
      <c r="C328">
        <v>5225</v>
      </c>
      <c r="D328" t="s">
        <v>573</v>
      </c>
      <c r="E328">
        <v>29</v>
      </c>
      <c r="F328">
        <v>-4.1116667000000003E-2</v>
      </c>
    </row>
    <row r="329" spans="1:6" x14ac:dyDescent="0.25">
      <c r="A329">
        <v>361</v>
      </c>
      <c r="B329" t="s">
        <v>574</v>
      </c>
      <c r="C329">
        <v>10735</v>
      </c>
      <c r="D329" t="s">
        <v>11</v>
      </c>
      <c r="E329">
        <v>33</v>
      </c>
      <c r="F329">
        <v>-0.25509999999999999</v>
      </c>
    </row>
    <row r="330" spans="1:6" x14ac:dyDescent="0.25">
      <c r="A330">
        <v>362</v>
      </c>
      <c r="B330" t="s">
        <v>575</v>
      </c>
      <c r="C330">
        <v>291311</v>
      </c>
      <c r="D330" t="s">
        <v>576</v>
      </c>
      <c r="E330">
        <v>62</v>
      </c>
      <c r="F330">
        <v>-0.542296</v>
      </c>
    </row>
    <row r="331" spans="1:6" x14ac:dyDescent="0.25">
      <c r="A331">
        <v>363</v>
      </c>
      <c r="B331" t="s">
        <v>577</v>
      </c>
      <c r="C331">
        <v>6133</v>
      </c>
      <c r="D331" t="s">
        <v>233</v>
      </c>
      <c r="E331">
        <v>45</v>
      </c>
      <c r="F331">
        <v>0.31162000000000001</v>
      </c>
    </row>
    <row r="332" spans="1:6" x14ac:dyDescent="0.25">
      <c r="A332">
        <v>364</v>
      </c>
      <c r="B332" t="s">
        <v>578</v>
      </c>
      <c r="C332">
        <v>17456</v>
      </c>
      <c r="D332" t="s">
        <v>579</v>
      </c>
      <c r="E332">
        <v>39</v>
      </c>
      <c r="F332">
        <v>0.93071999999999999</v>
      </c>
    </row>
    <row r="333" spans="1:6" x14ac:dyDescent="0.25">
      <c r="A333">
        <v>365</v>
      </c>
      <c r="B333" t="s">
        <v>580</v>
      </c>
      <c r="C333">
        <v>26282</v>
      </c>
      <c r="D333" t="s">
        <v>581</v>
      </c>
      <c r="E333">
        <v>57</v>
      </c>
      <c r="F333">
        <v>-0.98919999999999997</v>
      </c>
    </row>
    <row r="334" spans="1:6" x14ac:dyDescent="0.25">
      <c r="A334">
        <v>366</v>
      </c>
      <c r="B334" t="s">
        <v>582</v>
      </c>
      <c r="C334">
        <v>95677</v>
      </c>
      <c r="D334" t="s">
        <v>583</v>
      </c>
      <c r="E334">
        <v>49</v>
      </c>
      <c r="F334">
        <v>0.34887499999999999</v>
      </c>
    </row>
    <row r="335" spans="1:6" x14ac:dyDescent="0.25">
      <c r="A335">
        <v>367</v>
      </c>
      <c r="B335" t="s">
        <v>584</v>
      </c>
      <c r="C335">
        <v>23023</v>
      </c>
      <c r="D335" t="s">
        <v>585</v>
      </c>
      <c r="E335">
        <v>36</v>
      </c>
      <c r="F335">
        <v>0.76500000000000001</v>
      </c>
    </row>
    <row r="336" spans="1:6" x14ac:dyDescent="0.25">
      <c r="A336">
        <v>368</v>
      </c>
      <c r="B336" t="s">
        <v>586</v>
      </c>
      <c r="C336">
        <v>670</v>
      </c>
      <c r="D336" t="s">
        <v>587</v>
      </c>
      <c r="E336">
        <v>11</v>
      </c>
      <c r="F336">
        <v>-0.98970000000000002</v>
      </c>
    </row>
    <row r="337" spans="1:6" x14ac:dyDescent="0.25">
      <c r="A337">
        <v>369</v>
      </c>
      <c r="B337" t="s">
        <v>588</v>
      </c>
      <c r="C337">
        <v>14853</v>
      </c>
      <c r="D337" t="s">
        <v>589</v>
      </c>
      <c r="E337">
        <v>42</v>
      </c>
      <c r="F337">
        <v>0.91774999999999995</v>
      </c>
    </row>
    <row r="338" spans="1:6" x14ac:dyDescent="0.25">
      <c r="A338">
        <v>370</v>
      </c>
      <c r="B338" t="s">
        <v>590</v>
      </c>
      <c r="C338">
        <v>33762</v>
      </c>
      <c r="D338" t="s">
        <v>591</v>
      </c>
      <c r="E338">
        <v>51</v>
      </c>
      <c r="F338">
        <v>-0.12685396800000001</v>
      </c>
    </row>
    <row r="339" spans="1:6" x14ac:dyDescent="0.25">
      <c r="A339">
        <v>372</v>
      </c>
      <c r="B339" t="s">
        <v>592</v>
      </c>
      <c r="C339">
        <v>1011</v>
      </c>
      <c r="D339" t="s">
        <v>593</v>
      </c>
      <c r="E339">
        <v>15</v>
      </c>
      <c r="F339">
        <v>0.54788333300000003</v>
      </c>
    </row>
    <row r="340" spans="1:6" x14ac:dyDescent="0.25">
      <c r="A340">
        <v>373</v>
      </c>
      <c r="B340" t="s">
        <v>594</v>
      </c>
      <c r="C340">
        <v>1150372</v>
      </c>
      <c r="D340" t="s">
        <v>595</v>
      </c>
      <c r="E340">
        <v>72</v>
      </c>
      <c r="F340">
        <v>5.5966666999999998E-2</v>
      </c>
    </row>
    <row r="341" spans="1:6" x14ac:dyDescent="0.25">
      <c r="A341">
        <v>374</v>
      </c>
      <c r="B341" t="s">
        <v>596</v>
      </c>
      <c r="C341">
        <v>11745</v>
      </c>
      <c r="D341" t="s">
        <v>597</v>
      </c>
      <c r="E341">
        <v>35</v>
      </c>
      <c r="F341">
        <v>0.44874999999999998</v>
      </c>
    </row>
    <row r="342" spans="1:6" x14ac:dyDescent="0.25">
      <c r="A342">
        <v>375</v>
      </c>
      <c r="B342" t="s">
        <v>598</v>
      </c>
      <c r="C342">
        <v>21</v>
      </c>
      <c r="D342" t="s">
        <v>9</v>
      </c>
      <c r="E342">
        <v>2</v>
      </c>
      <c r="F342">
        <v>0.47033409100000001</v>
      </c>
    </row>
    <row r="343" spans="1:6" x14ac:dyDescent="0.25">
      <c r="A343">
        <v>376</v>
      </c>
      <c r="B343" t="s">
        <v>599</v>
      </c>
      <c r="C343">
        <v>6279</v>
      </c>
      <c r="D343" t="s">
        <v>600</v>
      </c>
      <c r="E343">
        <v>29</v>
      </c>
      <c r="F343">
        <v>-0.59940000000000004</v>
      </c>
    </row>
    <row r="344" spans="1:6" x14ac:dyDescent="0.25">
      <c r="A344">
        <v>377</v>
      </c>
      <c r="B344" t="s">
        <v>601</v>
      </c>
      <c r="C344">
        <v>1556895</v>
      </c>
      <c r="D344" t="s">
        <v>602</v>
      </c>
      <c r="E344">
        <v>77</v>
      </c>
      <c r="F344">
        <v>-0.61699999999999999</v>
      </c>
    </row>
    <row r="345" spans="1:6" x14ac:dyDescent="0.25">
      <c r="A345">
        <v>378</v>
      </c>
      <c r="B345" t="s">
        <v>603</v>
      </c>
      <c r="C345">
        <v>924</v>
      </c>
      <c r="D345" t="s">
        <v>9</v>
      </c>
      <c r="E345">
        <v>24</v>
      </c>
      <c r="F345">
        <v>-9.0736364E-2</v>
      </c>
    </row>
    <row r="346" spans="1:6" x14ac:dyDescent="0.25">
      <c r="A346">
        <v>379</v>
      </c>
      <c r="B346" t="s">
        <v>604</v>
      </c>
      <c r="C346">
        <v>316</v>
      </c>
      <c r="D346" t="s">
        <v>9</v>
      </c>
      <c r="E346">
        <v>37</v>
      </c>
      <c r="F346">
        <v>-0.62390000000000001</v>
      </c>
    </row>
    <row r="347" spans="1:6" x14ac:dyDescent="0.25">
      <c r="A347">
        <v>380</v>
      </c>
      <c r="B347" t="s">
        <v>605</v>
      </c>
      <c r="C347">
        <v>58505</v>
      </c>
      <c r="D347" t="s">
        <v>606</v>
      </c>
      <c r="E347">
        <v>50</v>
      </c>
      <c r="F347">
        <v>-0.1973</v>
      </c>
    </row>
    <row r="348" spans="1:6" x14ac:dyDescent="0.25">
      <c r="A348">
        <v>381</v>
      </c>
      <c r="B348" t="s">
        <v>607</v>
      </c>
      <c r="C348">
        <v>20039</v>
      </c>
      <c r="D348" t="s">
        <v>608</v>
      </c>
      <c r="E348">
        <v>40</v>
      </c>
      <c r="F348">
        <v>0.42997189499999999</v>
      </c>
    </row>
    <row r="349" spans="1:6" x14ac:dyDescent="0.25">
      <c r="A349">
        <v>382</v>
      </c>
      <c r="B349" t="s">
        <v>609</v>
      </c>
      <c r="C349">
        <v>1253271</v>
      </c>
      <c r="D349" t="s">
        <v>610</v>
      </c>
      <c r="E349">
        <v>71</v>
      </c>
      <c r="F349">
        <v>0.56625555599999999</v>
      </c>
    </row>
    <row r="350" spans="1:6" x14ac:dyDescent="0.25">
      <c r="A350">
        <v>383</v>
      </c>
      <c r="B350" t="s">
        <v>611</v>
      </c>
      <c r="C350">
        <v>8979</v>
      </c>
      <c r="D350" t="s">
        <v>47</v>
      </c>
      <c r="E350">
        <v>39</v>
      </c>
      <c r="F350">
        <v>0.39617999999999998</v>
      </c>
    </row>
    <row r="351" spans="1:6" x14ac:dyDescent="0.25">
      <c r="A351">
        <v>384</v>
      </c>
      <c r="B351" t="s">
        <v>612</v>
      </c>
      <c r="C351">
        <v>63691</v>
      </c>
      <c r="D351" t="s">
        <v>613</v>
      </c>
      <c r="E351">
        <v>52</v>
      </c>
      <c r="F351">
        <v>0.99260000000000004</v>
      </c>
    </row>
    <row r="352" spans="1:6" x14ac:dyDescent="0.25">
      <c r="A352">
        <v>385</v>
      </c>
      <c r="B352" t="s">
        <v>614</v>
      </c>
      <c r="C352">
        <v>4770</v>
      </c>
      <c r="D352" t="s">
        <v>615</v>
      </c>
      <c r="E352">
        <v>32</v>
      </c>
      <c r="F352">
        <v>0.266735</v>
      </c>
    </row>
    <row r="353" spans="1:6" x14ac:dyDescent="0.25">
      <c r="A353">
        <v>386</v>
      </c>
      <c r="B353" t="s">
        <v>616</v>
      </c>
      <c r="C353">
        <v>3857</v>
      </c>
      <c r="D353" t="s">
        <v>9</v>
      </c>
      <c r="E353">
        <v>59</v>
      </c>
      <c r="F353">
        <v>-0.96630000000000005</v>
      </c>
    </row>
    <row r="354" spans="1:6" x14ac:dyDescent="0.25">
      <c r="A354">
        <v>388</v>
      </c>
      <c r="B354" t="s">
        <v>619</v>
      </c>
      <c r="C354">
        <v>2877</v>
      </c>
      <c r="D354" t="s">
        <v>620</v>
      </c>
      <c r="E354">
        <v>27</v>
      </c>
      <c r="F354">
        <v>0.88090000000000002</v>
      </c>
    </row>
    <row r="355" spans="1:6" x14ac:dyDescent="0.25">
      <c r="A355">
        <v>389</v>
      </c>
      <c r="B355" t="s">
        <v>621</v>
      </c>
      <c r="C355">
        <v>143766</v>
      </c>
      <c r="D355" t="s">
        <v>622</v>
      </c>
      <c r="E355">
        <v>57</v>
      </c>
      <c r="F355">
        <v>-0.85499999999999998</v>
      </c>
    </row>
    <row r="356" spans="1:6" x14ac:dyDescent="0.25">
      <c r="A356">
        <v>390</v>
      </c>
      <c r="B356" t="s">
        <v>623</v>
      </c>
      <c r="C356">
        <v>264</v>
      </c>
      <c r="D356" t="s">
        <v>174</v>
      </c>
      <c r="E356">
        <v>9</v>
      </c>
      <c r="F356">
        <v>-0.6966</v>
      </c>
    </row>
    <row r="357" spans="1:6" x14ac:dyDescent="0.25">
      <c r="A357">
        <v>391</v>
      </c>
      <c r="B357" t="s">
        <v>624</v>
      </c>
      <c r="C357">
        <v>1661771</v>
      </c>
      <c r="D357" t="s">
        <v>625</v>
      </c>
      <c r="E357">
        <v>77</v>
      </c>
      <c r="F357">
        <v>-0.86480000000000001</v>
      </c>
    </row>
    <row r="358" spans="1:6" x14ac:dyDescent="0.25">
      <c r="A358">
        <v>392</v>
      </c>
      <c r="B358" t="s">
        <v>626</v>
      </c>
      <c r="C358">
        <v>1003890</v>
      </c>
      <c r="D358" t="s">
        <v>627</v>
      </c>
      <c r="E358">
        <v>73</v>
      </c>
      <c r="F358">
        <v>-0.93189999999999995</v>
      </c>
    </row>
    <row r="359" spans="1:6" x14ac:dyDescent="0.25">
      <c r="A359">
        <v>393</v>
      </c>
      <c r="B359" t="s">
        <v>628</v>
      </c>
      <c r="C359">
        <v>100468</v>
      </c>
      <c r="D359" t="s">
        <v>629</v>
      </c>
      <c r="E359">
        <v>49</v>
      </c>
      <c r="F359">
        <v>-0.95079999999999998</v>
      </c>
    </row>
    <row r="360" spans="1:6" x14ac:dyDescent="0.25">
      <c r="A360">
        <v>394</v>
      </c>
      <c r="B360" t="s">
        <v>630</v>
      </c>
      <c r="C360">
        <v>136</v>
      </c>
      <c r="D360" t="s">
        <v>9</v>
      </c>
      <c r="E360">
        <v>0</v>
      </c>
      <c r="F360">
        <v>0.34732857099999997</v>
      </c>
    </row>
    <row r="361" spans="1:6" x14ac:dyDescent="0.25">
      <c r="A361">
        <v>395</v>
      </c>
      <c r="B361" t="s">
        <v>631</v>
      </c>
      <c r="C361">
        <v>58</v>
      </c>
      <c r="D361" t="s">
        <v>9</v>
      </c>
      <c r="E361">
        <v>2</v>
      </c>
      <c r="F361">
        <v>0.24431</v>
      </c>
    </row>
    <row r="362" spans="1:6" x14ac:dyDescent="0.25">
      <c r="A362">
        <v>396</v>
      </c>
      <c r="B362" t="s">
        <v>632</v>
      </c>
      <c r="C362">
        <v>321</v>
      </c>
      <c r="D362" t="s">
        <v>9</v>
      </c>
      <c r="E362">
        <v>23</v>
      </c>
      <c r="F362">
        <v>-0.59940000000000004</v>
      </c>
    </row>
    <row r="363" spans="1:6" x14ac:dyDescent="0.25">
      <c r="A363">
        <v>397</v>
      </c>
      <c r="B363" t="s">
        <v>633</v>
      </c>
      <c r="C363">
        <v>4994</v>
      </c>
      <c r="D363" t="s">
        <v>634</v>
      </c>
      <c r="E363">
        <v>37</v>
      </c>
      <c r="F363">
        <v>0.31622727299999998</v>
      </c>
    </row>
    <row r="364" spans="1:6" x14ac:dyDescent="0.25">
      <c r="A364">
        <v>398</v>
      </c>
      <c r="B364" t="s">
        <v>635</v>
      </c>
      <c r="C364">
        <v>132253</v>
      </c>
      <c r="D364" t="s">
        <v>636</v>
      </c>
      <c r="E364">
        <v>55</v>
      </c>
      <c r="F364">
        <v>-0.22550999999999999</v>
      </c>
    </row>
    <row r="365" spans="1:6" x14ac:dyDescent="0.25">
      <c r="A365">
        <v>399</v>
      </c>
      <c r="B365" t="s">
        <v>637</v>
      </c>
      <c r="C365">
        <v>37821</v>
      </c>
      <c r="D365" t="s">
        <v>638</v>
      </c>
      <c r="E365">
        <v>38</v>
      </c>
      <c r="F365">
        <v>0.31990000000000002</v>
      </c>
    </row>
    <row r="366" spans="1:6" x14ac:dyDescent="0.25">
      <c r="A366">
        <v>400</v>
      </c>
      <c r="B366" t="s">
        <v>639</v>
      </c>
      <c r="C366">
        <v>19047</v>
      </c>
      <c r="D366" t="s">
        <v>640</v>
      </c>
      <c r="E366">
        <v>34</v>
      </c>
      <c r="F366">
        <v>0.37253636400000001</v>
      </c>
    </row>
    <row r="367" spans="1:6" x14ac:dyDescent="0.25">
      <c r="A367">
        <v>401</v>
      </c>
      <c r="B367" t="s">
        <v>641</v>
      </c>
      <c r="C367">
        <v>783</v>
      </c>
      <c r="D367" t="s">
        <v>9</v>
      </c>
      <c r="E367">
        <v>11</v>
      </c>
      <c r="F367">
        <v>0.97740000000000005</v>
      </c>
    </row>
    <row r="368" spans="1:6" x14ac:dyDescent="0.25">
      <c r="A368">
        <v>403</v>
      </c>
      <c r="B368" t="s">
        <v>642</v>
      </c>
      <c r="C368">
        <v>9528</v>
      </c>
      <c r="D368" t="s">
        <v>643</v>
      </c>
      <c r="E368">
        <v>31</v>
      </c>
      <c r="F368">
        <v>0.50505714300000004</v>
      </c>
    </row>
    <row r="369" spans="1:6" x14ac:dyDescent="0.25">
      <c r="A369">
        <v>404</v>
      </c>
      <c r="B369" t="s">
        <v>644</v>
      </c>
      <c r="C369">
        <v>1476</v>
      </c>
      <c r="D369" t="s">
        <v>645</v>
      </c>
      <c r="E369">
        <v>53</v>
      </c>
      <c r="F369">
        <v>-0.97560000000000002</v>
      </c>
    </row>
    <row r="370" spans="1:6" x14ac:dyDescent="0.25">
      <c r="A370">
        <v>405</v>
      </c>
      <c r="B370" t="s">
        <v>646</v>
      </c>
      <c r="C370">
        <v>1156</v>
      </c>
      <c r="D370" t="s">
        <v>9</v>
      </c>
      <c r="E370">
        <v>32</v>
      </c>
      <c r="F370">
        <v>-0.38250000000000001</v>
      </c>
    </row>
    <row r="371" spans="1:6" x14ac:dyDescent="0.25">
      <c r="A371">
        <v>406</v>
      </c>
      <c r="B371" t="s">
        <v>647</v>
      </c>
      <c r="C371">
        <v>43641</v>
      </c>
      <c r="D371" t="s">
        <v>648</v>
      </c>
      <c r="E371">
        <v>48</v>
      </c>
      <c r="F371">
        <v>0.265391667</v>
      </c>
    </row>
    <row r="372" spans="1:6" x14ac:dyDescent="0.25">
      <c r="A372">
        <v>407</v>
      </c>
      <c r="B372" t="s">
        <v>649</v>
      </c>
      <c r="C372">
        <v>1840</v>
      </c>
      <c r="D372" t="s">
        <v>650</v>
      </c>
      <c r="E372">
        <v>37</v>
      </c>
      <c r="F372">
        <v>0.29954150899999998</v>
      </c>
    </row>
    <row r="373" spans="1:6" x14ac:dyDescent="0.25">
      <c r="A373">
        <v>408</v>
      </c>
      <c r="B373" t="s">
        <v>651</v>
      </c>
      <c r="C373">
        <v>870</v>
      </c>
      <c r="D373" t="s">
        <v>9</v>
      </c>
      <c r="E373">
        <v>3</v>
      </c>
      <c r="F373">
        <v>0.68154705900000001</v>
      </c>
    </row>
    <row r="374" spans="1:6" x14ac:dyDescent="0.25">
      <c r="A374">
        <v>409</v>
      </c>
      <c r="B374" t="s">
        <v>652</v>
      </c>
      <c r="C374">
        <v>5277</v>
      </c>
      <c r="D374" t="s">
        <v>653</v>
      </c>
      <c r="E374">
        <v>36</v>
      </c>
      <c r="F374">
        <v>-0.25646666699999998</v>
      </c>
    </row>
    <row r="375" spans="1:6" x14ac:dyDescent="0.25">
      <c r="A375">
        <v>410</v>
      </c>
      <c r="B375" t="s">
        <v>654</v>
      </c>
      <c r="C375">
        <v>49980</v>
      </c>
      <c r="D375" t="s">
        <v>655</v>
      </c>
      <c r="E375">
        <v>44</v>
      </c>
      <c r="F375">
        <v>-0.49120000000000003</v>
      </c>
    </row>
    <row r="376" spans="1:6" x14ac:dyDescent="0.25">
      <c r="A376">
        <v>411</v>
      </c>
      <c r="B376" t="s">
        <v>656</v>
      </c>
      <c r="C376">
        <v>140163</v>
      </c>
      <c r="D376" t="s">
        <v>657</v>
      </c>
      <c r="E376">
        <v>53</v>
      </c>
      <c r="F376">
        <v>-0.24935681800000001</v>
      </c>
    </row>
    <row r="377" spans="1:6" x14ac:dyDescent="0.25">
      <c r="A377">
        <v>412</v>
      </c>
      <c r="B377" t="s">
        <v>658</v>
      </c>
      <c r="C377">
        <v>85819</v>
      </c>
      <c r="D377" t="s">
        <v>659</v>
      </c>
      <c r="E377">
        <v>51</v>
      </c>
      <c r="F377">
        <v>-0.42785000000000001</v>
      </c>
    </row>
    <row r="378" spans="1:6" x14ac:dyDescent="0.25">
      <c r="A378">
        <v>413</v>
      </c>
      <c r="B378" t="s">
        <v>660</v>
      </c>
      <c r="C378">
        <v>20536</v>
      </c>
      <c r="D378" t="s">
        <v>661</v>
      </c>
      <c r="E378">
        <v>35</v>
      </c>
      <c r="F378">
        <v>2.9999999999999997E-4</v>
      </c>
    </row>
    <row r="379" spans="1:6" x14ac:dyDescent="0.25">
      <c r="A379">
        <v>415</v>
      </c>
      <c r="B379" t="s">
        <v>662</v>
      </c>
      <c r="C379">
        <v>87871</v>
      </c>
      <c r="D379" t="s">
        <v>663</v>
      </c>
      <c r="E379">
        <v>56</v>
      </c>
      <c r="F379">
        <v>-9.2075000000000004E-2</v>
      </c>
    </row>
    <row r="380" spans="1:6" x14ac:dyDescent="0.25">
      <c r="A380">
        <v>416</v>
      </c>
      <c r="B380" t="s">
        <v>664</v>
      </c>
      <c r="C380">
        <v>6502</v>
      </c>
      <c r="D380" t="s">
        <v>9</v>
      </c>
      <c r="E380">
        <v>52</v>
      </c>
      <c r="F380">
        <v>0.23293454499999999</v>
      </c>
    </row>
    <row r="381" spans="1:6" x14ac:dyDescent="0.25">
      <c r="A381">
        <v>418</v>
      </c>
      <c r="B381" t="s">
        <v>665</v>
      </c>
      <c r="C381">
        <v>429</v>
      </c>
      <c r="D381" t="s">
        <v>9</v>
      </c>
      <c r="E381">
        <v>0</v>
      </c>
      <c r="F381">
        <v>0.29936666699999998</v>
      </c>
    </row>
    <row r="382" spans="1:6" x14ac:dyDescent="0.25">
      <c r="A382">
        <v>420</v>
      </c>
      <c r="B382" t="s">
        <v>666</v>
      </c>
      <c r="C382">
        <v>20181</v>
      </c>
      <c r="D382" t="s">
        <v>667</v>
      </c>
      <c r="E382">
        <v>31</v>
      </c>
      <c r="F382">
        <v>0.184708333</v>
      </c>
    </row>
    <row r="383" spans="1:6" x14ac:dyDescent="0.25">
      <c r="A383">
        <v>421</v>
      </c>
      <c r="B383" t="s">
        <v>668</v>
      </c>
      <c r="C383">
        <v>1574</v>
      </c>
      <c r="D383" t="s">
        <v>669</v>
      </c>
      <c r="E383">
        <v>22</v>
      </c>
      <c r="F383">
        <v>7.2685713999999998E-2</v>
      </c>
    </row>
    <row r="384" spans="1:6" x14ac:dyDescent="0.25">
      <c r="A384">
        <v>422</v>
      </c>
      <c r="B384" t="s">
        <v>670</v>
      </c>
      <c r="C384">
        <v>16</v>
      </c>
      <c r="D384" t="s">
        <v>671</v>
      </c>
      <c r="E384">
        <v>4</v>
      </c>
      <c r="F384">
        <v>0.53932500000000005</v>
      </c>
    </row>
    <row r="385" spans="1:6" x14ac:dyDescent="0.25">
      <c r="A385">
        <v>423</v>
      </c>
      <c r="B385" t="s">
        <v>672</v>
      </c>
      <c r="C385">
        <v>34570</v>
      </c>
      <c r="D385" t="s">
        <v>673</v>
      </c>
      <c r="E385">
        <v>46</v>
      </c>
      <c r="F385">
        <v>0.73055000000000003</v>
      </c>
    </row>
    <row r="386" spans="1:6" x14ac:dyDescent="0.25">
      <c r="A386">
        <v>425</v>
      </c>
      <c r="B386" t="s">
        <v>674</v>
      </c>
      <c r="C386">
        <v>147024</v>
      </c>
      <c r="D386" t="s">
        <v>675</v>
      </c>
      <c r="E386">
        <v>52</v>
      </c>
      <c r="F386">
        <v>1.8366667E-2</v>
      </c>
    </row>
    <row r="387" spans="1:6" x14ac:dyDescent="0.25">
      <c r="A387">
        <v>426</v>
      </c>
      <c r="B387" t="s">
        <v>676</v>
      </c>
      <c r="C387">
        <v>79311</v>
      </c>
      <c r="D387" t="s">
        <v>677</v>
      </c>
      <c r="E387">
        <v>54</v>
      </c>
      <c r="F387">
        <v>1.8366667E-2</v>
      </c>
    </row>
    <row r="388" spans="1:6" x14ac:dyDescent="0.25">
      <c r="A388">
        <v>427</v>
      </c>
      <c r="B388" t="s">
        <v>678</v>
      </c>
      <c r="C388">
        <v>94366</v>
      </c>
      <c r="D388" t="s">
        <v>679</v>
      </c>
      <c r="E388">
        <v>56</v>
      </c>
      <c r="F388">
        <v>-0.25671212100000002</v>
      </c>
    </row>
    <row r="389" spans="1:6" x14ac:dyDescent="0.25">
      <c r="A389">
        <v>428</v>
      </c>
      <c r="B389" t="s">
        <v>680</v>
      </c>
      <c r="C389">
        <v>371</v>
      </c>
      <c r="D389" t="s">
        <v>9</v>
      </c>
      <c r="E389">
        <v>2</v>
      </c>
      <c r="F389">
        <v>0.31668571400000001</v>
      </c>
    </row>
    <row r="390" spans="1:6" x14ac:dyDescent="0.25">
      <c r="A390">
        <v>429</v>
      </c>
      <c r="B390" t="s">
        <v>681</v>
      </c>
      <c r="C390">
        <v>4102</v>
      </c>
      <c r="D390" t="s">
        <v>9</v>
      </c>
      <c r="E390">
        <v>22</v>
      </c>
      <c r="F390">
        <v>-0.35959999999999998</v>
      </c>
    </row>
    <row r="391" spans="1:6" x14ac:dyDescent="0.25">
      <c r="A391">
        <v>430</v>
      </c>
      <c r="B391" t="s">
        <v>682</v>
      </c>
      <c r="C391">
        <v>195214</v>
      </c>
      <c r="D391" t="s">
        <v>683</v>
      </c>
      <c r="E391">
        <v>59</v>
      </c>
      <c r="F391">
        <v>0.98280000000000001</v>
      </c>
    </row>
    <row r="392" spans="1:6" x14ac:dyDescent="0.25">
      <c r="A392">
        <v>431</v>
      </c>
      <c r="B392" t="s">
        <v>684</v>
      </c>
      <c r="C392">
        <v>119491</v>
      </c>
      <c r="D392" t="s">
        <v>685</v>
      </c>
      <c r="E392">
        <v>55</v>
      </c>
      <c r="F392">
        <v>-0.20137142899999999</v>
      </c>
    </row>
    <row r="393" spans="1:6" x14ac:dyDescent="0.25">
      <c r="A393">
        <v>432</v>
      </c>
      <c r="B393" t="s">
        <v>686</v>
      </c>
      <c r="C393">
        <v>837</v>
      </c>
      <c r="D393" t="s">
        <v>687</v>
      </c>
      <c r="E393">
        <v>10</v>
      </c>
      <c r="F393">
        <v>0.49870625000000002</v>
      </c>
    </row>
    <row r="394" spans="1:6" x14ac:dyDescent="0.25">
      <c r="A394">
        <v>433</v>
      </c>
      <c r="B394" t="s">
        <v>688</v>
      </c>
      <c r="C394">
        <v>7080</v>
      </c>
      <c r="D394" t="s">
        <v>689</v>
      </c>
      <c r="E394">
        <v>29</v>
      </c>
      <c r="F394">
        <v>0.16899830499999999</v>
      </c>
    </row>
    <row r="395" spans="1:6" x14ac:dyDescent="0.25">
      <c r="A395">
        <v>434</v>
      </c>
      <c r="B395" t="s">
        <v>690</v>
      </c>
      <c r="C395">
        <v>70468</v>
      </c>
      <c r="D395" t="s">
        <v>691</v>
      </c>
      <c r="E395">
        <v>49</v>
      </c>
      <c r="F395">
        <v>-0.95660000000000001</v>
      </c>
    </row>
    <row r="396" spans="1:6" x14ac:dyDescent="0.25">
      <c r="A396">
        <v>435</v>
      </c>
      <c r="B396" t="s">
        <v>692</v>
      </c>
      <c r="C396">
        <v>1297857</v>
      </c>
      <c r="D396" t="s">
        <v>693</v>
      </c>
      <c r="E396">
        <v>72</v>
      </c>
      <c r="F396">
        <v>0.36893947399999999</v>
      </c>
    </row>
    <row r="397" spans="1:6" x14ac:dyDescent="0.25">
      <c r="A397">
        <v>436</v>
      </c>
      <c r="B397" t="s">
        <v>694</v>
      </c>
      <c r="C397">
        <v>8425</v>
      </c>
      <c r="D397" t="s">
        <v>9</v>
      </c>
      <c r="E397">
        <v>29</v>
      </c>
      <c r="F397">
        <v>0.68186999999999998</v>
      </c>
    </row>
    <row r="398" spans="1:6" x14ac:dyDescent="0.25">
      <c r="A398">
        <v>437</v>
      </c>
      <c r="B398" t="s">
        <v>695</v>
      </c>
      <c r="C398">
        <v>450</v>
      </c>
      <c r="D398" t="s">
        <v>696</v>
      </c>
      <c r="E398">
        <v>10</v>
      </c>
      <c r="F398">
        <v>0.72629999999999995</v>
      </c>
    </row>
    <row r="399" spans="1:6" x14ac:dyDescent="0.25">
      <c r="A399">
        <v>438</v>
      </c>
      <c r="B399" t="s">
        <v>697</v>
      </c>
      <c r="C399">
        <v>1114</v>
      </c>
      <c r="D399" t="s">
        <v>482</v>
      </c>
      <c r="E399">
        <v>21</v>
      </c>
      <c r="F399">
        <v>0.52669999999999995</v>
      </c>
    </row>
    <row r="400" spans="1:6" x14ac:dyDescent="0.25">
      <c r="A400">
        <v>439</v>
      </c>
      <c r="B400" t="s">
        <v>698</v>
      </c>
      <c r="C400">
        <v>13324</v>
      </c>
      <c r="D400" t="s">
        <v>699</v>
      </c>
      <c r="E400">
        <v>42</v>
      </c>
      <c r="F400">
        <v>-0.92459999999999998</v>
      </c>
    </row>
    <row r="401" spans="1:6" x14ac:dyDescent="0.25">
      <c r="A401">
        <v>440</v>
      </c>
      <c r="B401" t="s">
        <v>700</v>
      </c>
      <c r="C401">
        <v>12215</v>
      </c>
      <c r="D401" t="s">
        <v>701</v>
      </c>
      <c r="E401">
        <v>59</v>
      </c>
      <c r="F401">
        <v>-0.99199999999999999</v>
      </c>
    </row>
    <row r="402" spans="1:6" x14ac:dyDescent="0.25">
      <c r="A402">
        <v>441</v>
      </c>
      <c r="B402" t="s">
        <v>702</v>
      </c>
      <c r="C402">
        <v>811</v>
      </c>
      <c r="D402" t="s">
        <v>298</v>
      </c>
      <c r="E402">
        <v>19</v>
      </c>
      <c r="F402">
        <v>0.74067499999999997</v>
      </c>
    </row>
    <row r="403" spans="1:6" x14ac:dyDescent="0.25">
      <c r="A403">
        <v>443</v>
      </c>
      <c r="B403" t="s">
        <v>703</v>
      </c>
      <c r="C403">
        <v>1216</v>
      </c>
      <c r="D403" t="s">
        <v>184</v>
      </c>
      <c r="E403">
        <v>7</v>
      </c>
      <c r="F403">
        <v>0.69079999999999997</v>
      </c>
    </row>
    <row r="404" spans="1:6" x14ac:dyDescent="0.25">
      <c r="A404">
        <v>444</v>
      </c>
      <c r="B404" t="s">
        <v>704</v>
      </c>
      <c r="C404">
        <v>270</v>
      </c>
      <c r="D404" t="s">
        <v>9</v>
      </c>
      <c r="E404">
        <v>12</v>
      </c>
      <c r="F404">
        <v>-0.34739999999999999</v>
      </c>
    </row>
    <row r="405" spans="1:6" x14ac:dyDescent="0.25">
      <c r="A405">
        <v>445</v>
      </c>
      <c r="B405" t="s">
        <v>705</v>
      </c>
      <c r="C405">
        <v>49107</v>
      </c>
      <c r="D405" t="s">
        <v>706</v>
      </c>
      <c r="E405">
        <v>51</v>
      </c>
      <c r="F405">
        <v>-0.10861</v>
      </c>
    </row>
    <row r="406" spans="1:6" x14ac:dyDescent="0.25">
      <c r="A406">
        <v>446</v>
      </c>
      <c r="B406" t="s">
        <v>707</v>
      </c>
      <c r="C406">
        <v>8687</v>
      </c>
      <c r="D406" t="s">
        <v>708</v>
      </c>
      <c r="E406">
        <v>21</v>
      </c>
      <c r="F406">
        <v>-0.24869555600000001</v>
      </c>
    </row>
    <row r="407" spans="1:6" x14ac:dyDescent="0.25">
      <c r="A407">
        <v>447</v>
      </c>
      <c r="B407" t="s">
        <v>709</v>
      </c>
      <c r="C407">
        <v>5809</v>
      </c>
      <c r="D407" t="s">
        <v>298</v>
      </c>
      <c r="E407">
        <v>37</v>
      </c>
      <c r="F407">
        <v>0.99260000000000004</v>
      </c>
    </row>
    <row r="408" spans="1:6" x14ac:dyDescent="0.25">
      <c r="A408">
        <v>448</v>
      </c>
      <c r="B408" t="s">
        <v>710</v>
      </c>
      <c r="C408">
        <v>1</v>
      </c>
      <c r="D408" t="s">
        <v>9</v>
      </c>
      <c r="E408">
        <v>0</v>
      </c>
      <c r="F408">
        <v>0.279057895</v>
      </c>
    </row>
    <row r="409" spans="1:6" x14ac:dyDescent="0.25">
      <c r="A409">
        <v>449</v>
      </c>
      <c r="B409" t="s">
        <v>711</v>
      </c>
      <c r="C409">
        <v>5054</v>
      </c>
      <c r="D409" t="s">
        <v>712</v>
      </c>
      <c r="E409">
        <v>30</v>
      </c>
      <c r="F409">
        <v>-0.32898749999999999</v>
      </c>
    </row>
    <row r="410" spans="1:6" x14ac:dyDescent="0.25">
      <c r="A410">
        <v>450</v>
      </c>
      <c r="B410" t="s">
        <v>713</v>
      </c>
      <c r="C410">
        <v>36164</v>
      </c>
      <c r="D410" t="s">
        <v>714</v>
      </c>
      <c r="E410">
        <v>48</v>
      </c>
      <c r="F410">
        <v>2.0926086999999999E-2</v>
      </c>
    </row>
    <row r="411" spans="1:6" x14ac:dyDescent="0.25">
      <c r="A411">
        <v>451</v>
      </c>
      <c r="B411" t="s">
        <v>715</v>
      </c>
      <c r="C411">
        <v>278</v>
      </c>
      <c r="D411" t="s">
        <v>9</v>
      </c>
      <c r="E411">
        <v>44</v>
      </c>
      <c r="F411">
        <v>0.21145862100000001</v>
      </c>
    </row>
    <row r="412" spans="1:6" x14ac:dyDescent="0.25">
      <c r="A412">
        <v>452</v>
      </c>
      <c r="B412" t="s">
        <v>716</v>
      </c>
      <c r="C412">
        <v>167517</v>
      </c>
      <c r="D412" t="s">
        <v>717</v>
      </c>
      <c r="E412">
        <v>59</v>
      </c>
      <c r="F412">
        <v>-6.5850000000000006E-2</v>
      </c>
    </row>
    <row r="413" spans="1:6" x14ac:dyDescent="0.25">
      <c r="A413">
        <v>453</v>
      </c>
      <c r="B413" t="s">
        <v>718</v>
      </c>
      <c r="C413">
        <v>43464</v>
      </c>
      <c r="D413" t="s">
        <v>9</v>
      </c>
      <c r="E413">
        <v>48</v>
      </c>
      <c r="F413">
        <v>0.58194827599999999</v>
      </c>
    </row>
    <row r="414" spans="1:6" x14ac:dyDescent="0.25">
      <c r="A414">
        <v>454</v>
      </c>
      <c r="B414" t="s">
        <v>719</v>
      </c>
      <c r="C414">
        <v>446189</v>
      </c>
      <c r="D414" t="s">
        <v>720</v>
      </c>
      <c r="E414">
        <v>59</v>
      </c>
      <c r="F414">
        <v>0.83069999999999999</v>
      </c>
    </row>
    <row r="415" spans="1:6" x14ac:dyDescent="0.25">
      <c r="A415">
        <v>455</v>
      </c>
      <c r="B415" t="s">
        <v>721</v>
      </c>
      <c r="C415">
        <v>9587</v>
      </c>
      <c r="D415" t="s">
        <v>722</v>
      </c>
      <c r="E415">
        <v>37</v>
      </c>
      <c r="F415">
        <v>0.24560000000000001</v>
      </c>
    </row>
    <row r="416" spans="1:6" x14ac:dyDescent="0.25">
      <c r="A416">
        <v>456</v>
      </c>
      <c r="B416" t="s">
        <v>723</v>
      </c>
      <c r="C416">
        <v>84800</v>
      </c>
      <c r="D416" t="s">
        <v>724</v>
      </c>
      <c r="E416">
        <v>56</v>
      </c>
      <c r="F416">
        <v>-0.79059999999999997</v>
      </c>
    </row>
    <row r="417" spans="1:6" x14ac:dyDescent="0.25">
      <c r="A417">
        <v>457</v>
      </c>
      <c r="B417" t="s">
        <v>725</v>
      </c>
      <c r="C417">
        <v>2840</v>
      </c>
      <c r="D417" t="s">
        <v>9</v>
      </c>
      <c r="E417">
        <v>25</v>
      </c>
      <c r="F417">
        <v>-0.79964999999999997</v>
      </c>
    </row>
    <row r="418" spans="1:6" x14ac:dyDescent="0.25">
      <c r="A418">
        <v>459</v>
      </c>
      <c r="B418" t="s">
        <v>726</v>
      </c>
      <c r="C418">
        <v>3801</v>
      </c>
      <c r="D418" t="s">
        <v>727</v>
      </c>
      <c r="E418">
        <v>29</v>
      </c>
      <c r="F418">
        <v>0.127092857</v>
      </c>
    </row>
    <row r="419" spans="1:6" x14ac:dyDescent="0.25">
      <c r="A419">
        <v>460</v>
      </c>
      <c r="B419" t="s">
        <v>728</v>
      </c>
      <c r="C419">
        <v>2459687</v>
      </c>
      <c r="D419" t="s">
        <v>729</v>
      </c>
      <c r="E419">
        <v>77</v>
      </c>
      <c r="F419">
        <v>-0.47947428600000003</v>
      </c>
    </row>
    <row r="420" spans="1:6" x14ac:dyDescent="0.25">
      <c r="A420">
        <v>461</v>
      </c>
      <c r="B420" t="s">
        <v>730</v>
      </c>
      <c r="C420">
        <v>6650</v>
      </c>
      <c r="D420" t="s">
        <v>731</v>
      </c>
      <c r="E420">
        <v>38</v>
      </c>
      <c r="F420">
        <v>0.14399999999999999</v>
      </c>
    </row>
    <row r="421" spans="1:6" x14ac:dyDescent="0.25">
      <c r="A421">
        <v>462</v>
      </c>
      <c r="B421" t="s">
        <v>732</v>
      </c>
      <c r="C421">
        <v>22592</v>
      </c>
      <c r="D421" t="s">
        <v>733</v>
      </c>
      <c r="E421">
        <v>44</v>
      </c>
      <c r="F421">
        <v>-0.33156666699999998</v>
      </c>
    </row>
    <row r="422" spans="1:6" x14ac:dyDescent="0.25">
      <c r="A422">
        <v>463</v>
      </c>
      <c r="B422" t="s">
        <v>734</v>
      </c>
      <c r="C422">
        <v>22501</v>
      </c>
      <c r="D422" t="s">
        <v>56</v>
      </c>
      <c r="E422">
        <v>43</v>
      </c>
      <c r="F422">
        <v>-0.24060000000000001</v>
      </c>
    </row>
    <row r="423" spans="1:6" x14ac:dyDescent="0.25">
      <c r="A423">
        <v>464</v>
      </c>
      <c r="B423" t="s">
        <v>735</v>
      </c>
      <c r="C423">
        <v>5300</v>
      </c>
      <c r="D423" t="s">
        <v>736</v>
      </c>
      <c r="E423">
        <v>25</v>
      </c>
      <c r="F423">
        <v>0.93710000000000004</v>
      </c>
    </row>
    <row r="424" spans="1:6" x14ac:dyDescent="0.25">
      <c r="A424">
        <v>465</v>
      </c>
      <c r="B424" t="s">
        <v>737</v>
      </c>
      <c r="C424">
        <v>45988</v>
      </c>
      <c r="D424" t="s">
        <v>738</v>
      </c>
      <c r="E424">
        <v>51</v>
      </c>
      <c r="F424">
        <v>-0.188556522</v>
      </c>
    </row>
    <row r="425" spans="1:6" x14ac:dyDescent="0.25">
      <c r="A425">
        <v>466</v>
      </c>
      <c r="B425" t="s">
        <v>739</v>
      </c>
      <c r="C425">
        <v>9463</v>
      </c>
      <c r="D425" t="s">
        <v>740</v>
      </c>
      <c r="E425">
        <v>48</v>
      </c>
      <c r="F425">
        <v>0.41880909100000002</v>
      </c>
    </row>
    <row r="426" spans="1:6" x14ac:dyDescent="0.25">
      <c r="A426">
        <v>467</v>
      </c>
      <c r="B426" t="s">
        <v>741</v>
      </c>
      <c r="C426">
        <v>4962</v>
      </c>
      <c r="D426" t="s">
        <v>742</v>
      </c>
      <c r="E426">
        <v>35</v>
      </c>
      <c r="F426">
        <v>0.97407500000000002</v>
      </c>
    </row>
    <row r="427" spans="1:6" x14ac:dyDescent="0.25">
      <c r="A427">
        <v>468</v>
      </c>
      <c r="B427" t="s">
        <v>743</v>
      </c>
      <c r="C427">
        <v>67432</v>
      </c>
      <c r="D427" t="s">
        <v>744</v>
      </c>
      <c r="E427">
        <v>42</v>
      </c>
      <c r="F427">
        <v>0.57122173899999995</v>
      </c>
    </row>
    <row r="428" spans="1:6" x14ac:dyDescent="0.25">
      <c r="A428">
        <v>469</v>
      </c>
      <c r="B428" t="s">
        <v>745</v>
      </c>
      <c r="C428">
        <v>835</v>
      </c>
      <c r="D428" t="s">
        <v>189</v>
      </c>
      <c r="E428">
        <v>8</v>
      </c>
      <c r="F428">
        <v>-0.34</v>
      </c>
    </row>
    <row r="429" spans="1:6" x14ac:dyDescent="0.25">
      <c r="A429">
        <v>470</v>
      </c>
      <c r="B429" t="s">
        <v>746</v>
      </c>
      <c r="C429">
        <v>182742</v>
      </c>
      <c r="D429" t="s">
        <v>747</v>
      </c>
      <c r="E429">
        <v>62</v>
      </c>
      <c r="F429">
        <v>0.91049999999999998</v>
      </c>
    </row>
    <row r="430" spans="1:6" x14ac:dyDescent="0.25">
      <c r="A430">
        <v>471</v>
      </c>
      <c r="B430" t="s">
        <v>748</v>
      </c>
      <c r="C430">
        <v>29695</v>
      </c>
      <c r="D430" t="s">
        <v>749</v>
      </c>
      <c r="E430">
        <v>45</v>
      </c>
      <c r="F430">
        <v>0.17987500000000001</v>
      </c>
    </row>
    <row r="431" spans="1:6" x14ac:dyDescent="0.25">
      <c r="A431">
        <v>472</v>
      </c>
      <c r="B431" t="s">
        <v>750</v>
      </c>
      <c r="C431">
        <v>43537</v>
      </c>
      <c r="D431" t="s">
        <v>751</v>
      </c>
      <c r="E431">
        <v>46</v>
      </c>
      <c r="F431">
        <v>0.24737258100000001</v>
      </c>
    </row>
    <row r="432" spans="1:6" x14ac:dyDescent="0.25">
      <c r="A432">
        <v>473</v>
      </c>
      <c r="B432" t="s">
        <v>752</v>
      </c>
      <c r="C432">
        <v>1040</v>
      </c>
      <c r="D432" t="s">
        <v>9</v>
      </c>
      <c r="E432">
        <v>37</v>
      </c>
      <c r="F432">
        <v>0.96679999999999999</v>
      </c>
    </row>
    <row r="433" spans="1:6" x14ac:dyDescent="0.25">
      <c r="A433">
        <v>474</v>
      </c>
      <c r="B433" t="s">
        <v>753</v>
      </c>
      <c r="C433">
        <v>173023</v>
      </c>
      <c r="D433" t="s">
        <v>754</v>
      </c>
      <c r="E433">
        <v>56</v>
      </c>
      <c r="F433">
        <v>0.93589999999999995</v>
      </c>
    </row>
    <row r="434" spans="1:6" x14ac:dyDescent="0.25">
      <c r="A434">
        <v>475</v>
      </c>
      <c r="B434" t="s">
        <v>755</v>
      </c>
      <c r="C434">
        <v>47976</v>
      </c>
      <c r="D434" t="s">
        <v>756</v>
      </c>
      <c r="E434">
        <v>50</v>
      </c>
      <c r="F434">
        <v>0.45856666699999998</v>
      </c>
    </row>
    <row r="435" spans="1:6" x14ac:dyDescent="0.25">
      <c r="A435">
        <v>476</v>
      </c>
      <c r="B435" t="s">
        <v>757</v>
      </c>
      <c r="C435">
        <v>1087127</v>
      </c>
      <c r="D435" t="s">
        <v>758</v>
      </c>
      <c r="E435">
        <v>66</v>
      </c>
      <c r="F435">
        <v>0.30359999999999998</v>
      </c>
    </row>
    <row r="436" spans="1:6" x14ac:dyDescent="0.25">
      <c r="A436">
        <v>477</v>
      </c>
      <c r="B436" t="s">
        <v>759</v>
      </c>
      <c r="C436">
        <v>2420354</v>
      </c>
      <c r="D436" t="s">
        <v>760</v>
      </c>
      <c r="E436">
        <v>81</v>
      </c>
      <c r="F436">
        <v>-0.64859999999999995</v>
      </c>
    </row>
    <row r="437" spans="1:6" x14ac:dyDescent="0.25">
      <c r="A437">
        <v>478</v>
      </c>
      <c r="B437" t="s">
        <v>761</v>
      </c>
      <c r="C437">
        <v>318643</v>
      </c>
      <c r="D437" t="s">
        <v>762</v>
      </c>
      <c r="E437">
        <v>57</v>
      </c>
      <c r="F437">
        <v>0.70960000000000001</v>
      </c>
    </row>
    <row r="438" spans="1:6" x14ac:dyDescent="0.25">
      <c r="A438">
        <v>479</v>
      </c>
      <c r="B438" t="s">
        <v>763</v>
      </c>
      <c r="C438">
        <v>311</v>
      </c>
      <c r="D438" t="s">
        <v>9</v>
      </c>
      <c r="E438">
        <v>19</v>
      </c>
      <c r="F438">
        <v>-0.87129999999999996</v>
      </c>
    </row>
    <row r="439" spans="1:6" x14ac:dyDescent="0.25">
      <c r="A439">
        <v>480</v>
      </c>
      <c r="B439" t="s">
        <v>764</v>
      </c>
      <c r="C439">
        <v>1723</v>
      </c>
      <c r="D439" t="s">
        <v>765</v>
      </c>
      <c r="E439">
        <v>29</v>
      </c>
      <c r="F439">
        <v>0.93600000000000005</v>
      </c>
    </row>
    <row r="440" spans="1:6" x14ac:dyDescent="0.25">
      <c r="A440">
        <v>481</v>
      </c>
      <c r="B440" t="s">
        <v>766</v>
      </c>
      <c r="C440">
        <v>1</v>
      </c>
      <c r="D440" t="s">
        <v>9</v>
      </c>
      <c r="E440">
        <v>2</v>
      </c>
      <c r="F440">
        <v>-0.88580000000000003</v>
      </c>
    </row>
    <row r="441" spans="1:6" x14ac:dyDescent="0.25">
      <c r="A441">
        <v>482</v>
      </c>
      <c r="B441" t="s">
        <v>767</v>
      </c>
      <c r="C441">
        <v>26059</v>
      </c>
      <c r="D441" t="s">
        <v>768</v>
      </c>
      <c r="E441">
        <v>49</v>
      </c>
      <c r="F441">
        <v>-0.36475555599999998</v>
      </c>
    </row>
    <row r="442" spans="1:6" x14ac:dyDescent="0.25">
      <c r="A442">
        <v>483</v>
      </c>
      <c r="B442" t="s">
        <v>769</v>
      </c>
      <c r="C442">
        <v>243</v>
      </c>
      <c r="D442" t="s">
        <v>9</v>
      </c>
      <c r="E442">
        <v>18</v>
      </c>
      <c r="F442">
        <v>-0.8659</v>
      </c>
    </row>
    <row r="443" spans="1:6" x14ac:dyDescent="0.25">
      <c r="A443">
        <v>484</v>
      </c>
      <c r="B443" t="s">
        <v>770</v>
      </c>
      <c r="C443">
        <v>195671</v>
      </c>
      <c r="D443" t="s">
        <v>771</v>
      </c>
      <c r="E443">
        <v>58</v>
      </c>
      <c r="F443">
        <v>0.36429787200000002</v>
      </c>
    </row>
    <row r="444" spans="1:6" x14ac:dyDescent="0.25">
      <c r="A444">
        <v>485</v>
      </c>
      <c r="B444" t="s">
        <v>772</v>
      </c>
      <c r="C444">
        <v>208116</v>
      </c>
      <c r="D444" t="s">
        <v>773</v>
      </c>
      <c r="E444">
        <v>61</v>
      </c>
      <c r="F444">
        <v>0.204536842</v>
      </c>
    </row>
    <row r="445" spans="1:6" x14ac:dyDescent="0.25">
      <c r="A445">
        <v>488</v>
      </c>
      <c r="B445" t="s">
        <v>774</v>
      </c>
      <c r="C445">
        <v>88612</v>
      </c>
      <c r="D445" t="s">
        <v>775</v>
      </c>
      <c r="E445">
        <v>59</v>
      </c>
      <c r="F445">
        <v>0.78874999999999995</v>
      </c>
    </row>
    <row r="446" spans="1:6" x14ac:dyDescent="0.25">
      <c r="A446">
        <v>489</v>
      </c>
      <c r="B446" t="s">
        <v>776</v>
      </c>
      <c r="C446">
        <v>22567</v>
      </c>
      <c r="D446" t="s">
        <v>777</v>
      </c>
      <c r="E446">
        <v>43</v>
      </c>
      <c r="F446">
        <v>0.34622000000000003</v>
      </c>
    </row>
    <row r="447" spans="1:6" x14ac:dyDescent="0.25">
      <c r="A447">
        <v>490</v>
      </c>
      <c r="B447" t="s">
        <v>778</v>
      </c>
      <c r="C447">
        <v>411</v>
      </c>
      <c r="D447" t="s">
        <v>779</v>
      </c>
      <c r="E447">
        <v>11</v>
      </c>
      <c r="F447">
        <v>0.48054999999999998</v>
      </c>
    </row>
    <row r="448" spans="1:6" x14ac:dyDescent="0.25">
      <c r="A448">
        <v>491</v>
      </c>
      <c r="B448" t="s">
        <v>780</v>
      </c>
      <c r="C448">
        <v>4502</v>
      </c>
      <c r="D448" t="s">
        <v>712</v>
      </c>
      <c r="E448">
        <v>43</v>
      </c>
      <c r="F448">
        <v>-0.1109</v>
      </c>
    </row>
    <row r="449" spans="1:6" x14ac:dyDescent="0.25">
      <c r="A449">
        <v>492</v>
      </c>
      <c r="B449" t="s">
        <v>781</v>
      </c>
      <c r="C449">
        <v>412715</v>
      </c>
      <c r="D449" t="s">
        <v>782</v>
      </c>
      <c r="E449">
        <v>63</v>
      </c>
      <c r="F449">
        <v>0.44997500000000001</v>
      </c>
    </row>
    <row r="450" spans="1:6" x14ac:dyDescent="0.25">
      <c r="A450">
        <v>493</v>
      </c>
      <c r="B450" t="s">
        <v>783</v>
      </c>
      <c r="C450">
        <v>669</v>
      </c>
      <c r="D450" t="s">
        <v>9</v>
      </c>
      <c r="E450">
        <v>10</v>
      </c>
      <c r="F450">
        <v>3.1208511000000001E-2</v>
      </c>
    </row>
    <row r="451" spans="1:6" x14ac:dyDescent="0.25">
      <c r="A451">
        <v>494</v>
      </c>
      <c r="B451" t="s">
        <v>784</v>
      </c>
      <c r="C451">
        <v>8112</v>
      </c>
      <c r="D451" t="s">
        <v>736</v>
      </c>
      <c r="E451">
        <v>29</v>
      </c>
      <c r="F451">
        <v>-0.33136333299999998</v>
      </c>
    </row>
    <row r="452" spans="1:6" x14ac:dyDescent="0.25">
      <c r="A452">
        <v>495</v>
      </c>
      <c r="B452" t="s">
        <v>785</v>
      </c>
      <c r="C452">
        <v>360</v>
      </c>
      <c r="D452" t="s">
        <v>786</v>
      </c>
      <c r="E452">
        <v>7</v>
      </c>
      <c r="F452">
        <v>0.7964</v>
      </c>
    </row>
    <row r="453" spans="1:6" x14ac:dyDescent="0.25">
      <c r="A453">
        <v>496</v>
      </c>
      <c r="B453" t="s">
        <v>787</v>
      </c>
      <c r="C453">
        <v>4057</v>
      </c>
      <c r="D453" t="s">
        <v>9</v>
      </c>
      <c r="E453">
        <v>40</v>
      </c>
      <c r="F453">
        <v>-0.65981428600000003</v>
      </c>
    </row>
    <row r="454" spans="1:6" x14ac:dyDescent="0.25">
      <c r="A454">
        <v>497</v>
      </c>
      <c r="B454" t="s">
        <v>788</v>
      </c>
      <c r="C454">
        <v>19447</v>
      </c>
      <c r="D454" t="s">
        <v>789</v>
      </c>
      <c r="E454">
        <v>49</v>
      </c>
      <c r="F454">
        <v>4.3110416999999998E-2</v>
      </c>
    </row>
    <row r="455" spans="1:6" x14ac:dyDescent="0.25">
      <c r="A455">
        <v>498</v>
      </c>
      <c r="B455" t="s">
        <v>790</v>
      </c>
      <c r="C455">
        <v>170506</v>
      </c>
      <c r="D455" t="s">
        <v>791</v>
      </c>
      <c r="E455">
        <v>58</v>
      </c>
      <c r="F455">
        <v>-0.51424999999999998</v>
      </c>
    </row>
    <row r="456" spans="1:6" x14ac:dyDescent="0.25">
      <c r="A456">
        <v>499</v>
      </c>
      <c r="B456" t="s">
        <v>792</v>
      </c>
      <c r="C456">
        <v>33707</v>
      </c>
      <c r="D456" t="s">
        <v>793</v>
      </c>
      <c r="E456">
        <v>47</v>
      </c>
      <c r="F456">
        <v>0.23595714300000001</v>
      </c>
    </row>
    <row r="457" spans="1:6" x14ac:dyDescent="0.25">
      <c r="A457">
        <v>500</v>
      </c>
      <c r="B457" t="s">
        <v>794</v>
      </c>
      <c r="C457">
        <v>1129</v>
      </c>
      <c r="D457" t="s">
        <v>9</v>
      </c>
      <c r="E457">
        <v>14</v>
      </c>
      <c r="F457">
        <v>-0.29599999999999999</v>
      </c>
    </row>
    <row r="458" spans="1:6" x14ac:dyDescent="0.25">
      <c r="A458">
        <v>501</v>
      </c>
      <c r="B458" t="s">
        <v>795</v>
      </c>
      <c r="C458">
        <v>28445</v>
      </c>
      <c r="D458" t="s">
        <v>796</v>
      </c>
      <c r="E458">
        <v>49</v>
      </c>
      <c r="F458">
        <v>0.46529166700000002</v>
      </c>
    </row>
    <row r="459" spans="1:6" x14ac:dyDescent="0.25">
      <c r="A459">
        <v>502</v>
      </c>
      <c r="B459" t="s">
        <v>797</v>
      </c>
      <c r="C459">
        <v>285264</v>
      </c>
      <c r="D459" t="s">
        <v>798</v>
      </c>
      <c r="E459">
        <v>63</v>
      </c>
      <c r="F459">
        <v>-0.51101111099999996</v>
      </c>
    </row>
    <row r="460" spans="1:6" x14ac:dyDescent="0.25">
      <c r="A460">
        <v>503</v>
      </c>
      <c r="B460" t="s">
        <v>799</v>
      </c>
      <c r="C460">
        <v>53302</v>
      </c>
      <c r="D460" t="s">
        <v>800</v>
      </c>
      <c r="E460">
        <v>49</v>
      </c>
      <c r="F460">
        <v>0.78269999999999995</v>
      </c>
    </row>
    <row r="461" spans="1:6" x14ac:dyDescent="0.25">
      <c r="A461">
        <v>504</v>
      </c>
      <c r="B461" t="s">
        <v>801</v>
      </c>
      <c r="C461">
        <v>98</v>
      </c>
      <c r="D461" t="s">
        <v>9</v>
      </c>
      <c r="E461">
        <v>1</v>
      </c>
      <c r="F461">
        <v>-0.7833</v>
      </c>
    </row>
    <row r="462" spans="1:6" x14ac:dyDescent="0.25">
      <c r="A462">
        <v>505</v>
      </c>
      <c r="B462" t="s">
        <v>802</v>
      </c>
      <c r="C462">
        <v>499119</v>
      </c>
      <c r="D462" t="s">
        <v>803</v>
      </c>
      <c r="E462">
        <v>65</v>
      </c>
      <c r="F462">
        <v>0.93130000000000002</v>
      </c>
    </row>
    <row r="463" spans="1:6" x14ac:dyDescent="0.25">
      <c r="A463">
        <v>506</v>
      </c>
      <c r="B463" t="s">
        <v>804</v>
      </c>
      <c r="C463">
        <v>6296</v>
      </c>
      <c r="D463" t="s">
        <v>805</v>
      </c>
      <c r="E463">
        <v>32</v>
      </c>
      <c r="F463">
        <v>-7.0176189999999999E-2</v>
      </c>
    </row>
    <row r="464" spans="1:6" x14ac:dyDescent="0.25">
      <c r="A464">
        <v>507</v>
      </c>
      <c r="B464" t="s">
        <v>806</v>
      </c>
      <c r="C464">
        <v>64666</v>
      </c>
      <c r="D464" t="s">
        <v>807</v>
      </c>
      <c r="E464">
        <v>55</v>
      </c>
      <c r="F464">
        <v>-0.43636486499999999</v>
      </c>
    </row>
    <row r="465" spans="1:6" x14ac:dyDescent="0.25">
      <c r="A465">
        <v>508</v>
      </c>
      <c r="B465" t="s">
        <v>808</v>
      </c>
      <c r="C465">
        <v>518</v>
      </c>
      <c r="D465" t="s">
        <v>9</v>
      </c>
      <c r="E465">
        <v>15</v>
      </c>
      <c r="F465">
        <v>-0.54486999999999997</v>
      </c>
    </row>
    <row r="466" spans="1:6" x14ac:dyDescent="0.25">
      <c r="A466">
        <v>509</v>
      </c>
      <c r="B466" t="s">
        <v>809</v>
      </c>
      <c r="C466">
        <v>6762</v>
      </c>
      <c r="D466" t="s">
        <v>317</v>
      </c>
      <c r="E466">
        <v>37</v>
      </c>
      <c r="F466">
        <v>-0.69738</v>
      </c>
    </row>
    <row r="467" spans="1:6" x14ac:dyDescent="0.25">
      <c r="A467">
        <v>510</v>
      </c>
      <c r="B467" t="s">
        <v>810</v>
      </c>
      <c r="C467">
        <v>53570</v>
      </c>
      <c r="D467" t="s">
        <v>811</v>
      </c>
      <c r="E467">
        <v>49</v>
      </c>
      <c r="F467">
        <v>0.223853571</v>
      </c>
    </row>
    <row r="468" spans="1:6" x14ac:dyDescent="0.25">
      <c r="A468">
        <v>511</v>
      </c>
      <c r="B468" t="s">
        <v>812</v>
      </c>
      <c r="C468">
        <v>1002845</v>
      </c>
      <c r="D468" t="s">
        <v>813</v>
      </c>
      <c r="E468">
        <v>70</v>
      </c>
      <c r="F468">
        <v>0.75442500000000001</v>
      </c>
    </row>
    <row r="469" spans="1:6" x14ac:dyDescent="0.25">
      <c r="A469">
        <v>512</v>
      </c>
      <c r="B469" t="s">
        <v>814</v>
      </c>
      <c r="C469">
        <v>199556</v>
      </c>
      <c r="D469" t="s">
        <v>815</v>
      </c>
      <c r="E469">
        <v>58</v>
      </c>
      <c r="F469">
        <v>0.53718421100000002</v>
      </c>
    </row>
    <row r="470" spans="1:6" x14ac:dyDescent="0.25">
      <c r="A470">
        <v>513</v>
      </c>
      <c r="B470" t="s">
        <v>816</v>
      </c>
      <c r="C470">
        <v>11402</v>
      </c>
      <c r="D470" t="s">
        <v>817</v>
      </c>
      <c r="E470">
        <v>37</v>
      </c>
      <c r="F470">
        <v>-0.59940000000000004</v>
      </c>
    </row>
    <row r="471" spans="1:6" x14ac:dyDescent="0.25">
      <c r="A471">
        <v>514</v>
      </c>
      <c r="B471" t="s">
        <v>818</v>
      </c>
      <c r="C471">
        <v>92230</v>
      </c>
      <c r="D471" t="s">
        <v>819</v>
      </c>
      <c r="E471">
        <v>58</v>
      </c>
      <c r="F471">
        <v>-0.53816666700000004</v>
      </c>
    </row>
    <row r="472" spans="1:6" x14ac:dyDescent="0.25">
      <c r="A472">
        <v>516</v>
      </c>
      <c r="B472" t="s">
        <v>820</v>
      </c>
      <c r="C472">
        <v>1263</v>
      </c>
      <c r="D472" t="s">
        <v>9</v>
      </c>
      <c r="E472">
        <v>27</v>
      </c>
      <c r="F472">
        <v>7.0272726999999993E-2</v>
      </c>
    </row>
    <row r="473" spans="1:6" x14ac:dyDescent="0.25">
      <c r="A473">
        <v>517</v>
      </c>
      <c r="B473" t="s">
        <v>821</v>
      </c>
      <c r="C473">
        <v>3440</v>
      </c>
      <c r="D473" t="s">
        <v>56</v>
      </c>
      <c r="E473">
        <v>29</v>
      </c>
      <c r="F473">
        <v>0.97340000000000004</v>
      </c>
    </row>
    <row r="474" spans="1:6" x14ac:dyDescent="0.25">
      <c r="A474">
        <v>518</v>
      </c>
      <c r="B474" t="s">
        <v>822</v>
      </c>
      <c r="C474">
        <v>3417</v>
      </c>
      <c r="D474" t="s">
        <v>823</v>
      </c>
      <c r="E474">
        <v>34</v>
      </c>
      <c r="F474">
        <v>0.79984</v>
      </c>
    </row>
    <row r="475" spans="1:6" x14ac:dyDescent="0.25">
      <c r="A475">
        <v>521</v>
      </c>
      <c r="B475" t="s">
        <v>824</v>
      </c>
      <c r="C475">
        <v>10057</v>
      </c>
      <c r="D475" t="s">
        <v>825</v>
      </c>
      <c r="E475">
        <v>44</v>
      </c>
      <c r="F475">
        <v>-0.96840000000000004</v>
      </c>
    </row>
    <row r="476" spans="1:6" x14ac:dyDescent="0.25">
      <c r="A476">
        <v>522</v>
      </c>
      <c r="B476" t="s">
        <v>826</v>
      </c>
      <c r="C476">
        <v>22</v>
      </c>
      <c r="D476" t="s">
        <v>9</v>
      </c>
      <c r="E476">
        <v>0</v>
      </c>
      <c r="F476">
        <v>0.44909714299999998</v>
      </c>
    </row>
    <row r="477" spans="1:6" x14ac:dyDescent="0.25">
      <c r="A477">
        <v>523</v>
      </c>
      <c r="B477" t="s">
        <v>827</v>
      </c>
      <c r="C477">
        <v>199</v>
      </c>
      <c r="D477" t="s">
        <v>9</v>
      </c>
      <c r="E477">
        <v>11</v>
      </c>
      <c r="F477">
        <v>5.6888888999999998E-2</v>
      </c>
    </row>
    <row r="478" spans="1:6" x14ac:dyDescent="0.25">
      <c r="A478">
        <v>524</v>
      </c>
      <c r="B478" t="s">
        <v>828</v>
      </c>
      <c r="C478">
        <v>5432</v>
      </c>
      <c r="D478" t="s">
        <v>829</v>
      </c>
      <c r="E478">
        <v>24</v>
      </c>
      <c r="F478">
        <v>-0.32853793100000001</v>
      </c>
    </row>
    <row r="479" spans="1:6" x14ac:dyDescent="0.25">
      <c r="A479">
        <v>525</v>
      </c>
      <c r="B479" t="s">
        <v>830</v>
      </c>
      <c r="C479">
        <v>918</v>
      </c>
      <c r="D479" t="s">
        <v>831</v>
      </c>
      <c r="E479">
        <v>13</v>
      </c>
      <c r="F479">
        <v>-0.83919999999999995</v>
      </c>
    </row>
    <row r="480" spans="1:6" x14ac:dyDescent="0.25">
      <c r="A480">
        <v>526</v>
      </c>
      <c r="B480" t="s">
        <v>832</v>
      </c>
      <c r="C480">
        <v>2667</v>
      </c>
      <c r="D480" t="s">
        <v>823</v>
      </c>
      <c r="E480">
        <v>34</v>
      </c>
      <c r="F480">
        <v>-0.17861250000000001</v>
      </c>
    </row>
    <row r="481" spans="1:6" x14ac:dyDescent="0.25">
      <c r="A481">
        <v>527</v>
      </c>
      <c r="B481" t="s">
        <v>833</v>
      </c>
      <c r="C481">
        <v>61802</v>
      </c>
      <c r="D481" t="s">
        <v>834</v>
      </c>
      <c r="E481">
        <v>55</v>
      </c>
      <c r="F481">
        <v>9.6874999999999999E-4</v>
      </c>
    </row>
    <row r="482" spans="1:6" x14ac:dyDescent="0.25">
      <c r="A482">
        <v>528</v>
      </c>
      <c r="B482" t="s">
        <v>835</v>
      </c>
      <c r="C482">
        <v>2</v>
      </c>
      <c r="D482" t="s">
        <v>9</v>
      </c>
      <c r="E482">
        <v>0</v>
      </c>
      <c r="F482">
        <v>0.81608749999999997</v>
      </c>
    </row>
    <row r="483" spans="1:6" x14ac:dyDescent="0.25">
      <c r="A483">
        <v>529</v>
      </c>
      <c r="B483" t="s">
        <v>836</v>
      </c>
      <c r="C483">
        <v>19616</v>
      </c>
      <c r="D483" t="s">
        <v>837</v>
      </c>
      <c r="E483">
        <v>44</v>
      </c>
      <c r="F483">
        <v>0.609537255</v>
      </c>
    </row>
    <row r="484" spans="1:6" x14ac:dyDescent="0.25">
      <c r="A484">
        <v>530</v>
      </c>
      <c r="B484" t="s">
        <v>838</v>
      </c>
      <c r="C484">
        <v>3883</v>
      </c>
      <c r="D484" t="s">
        <v>9</v>
      </c>
      <c r="E484">
        <v>33</v>
      </c>
      <c r="F484">
        <v>2.9230770000000001E-3</v>
      </c>
    </row>
    <row r="485" spans="1:6" x14ac:dyDescent="0.25">
      <c r="A485">
        <v>532</v>
      </c>
      <c r="B485" t="s">
        <v>839</v>
      </c>
      <c r="C485">
        <v>18538</v>
      </c>
      <c r="D485" t="s">
        <v>17</v>
      </c>
      <c r="E485">
        <v>49</v>
      </c>
      <c r="F485">
        <v>0.104855556</v>
      </c>
    </row>
    <row r="486" spans="1:6" x14ac:dyDescent="0.25">
      <c r="A486">
        <v>533</v>
      </c>
      <c r="B486" t="s">
        <v>840</v>
      </c>
      <c r="C486">
        <v>10</v>
      </c>
      <c r="D486" t="s">
        <v>9</v>
      </c>
      <c r="E486">
        <v>0</v>
      </c>
      <c r="F486">
        <v>0.96860000000000002</v>
      </c>
    </row>
    <row r="487" spans="1:6" x14ac:dyDescent="0.25">
      <c r="A487">
        <v>534</v>
      </c>
      <c r="B487" t="s">
        <v>841</v>
      </c>
      <c r="C487">
        <v>4</v>
      </c>
      <c r="D487" t="s">
        <v>9</v>
      </c>
      <c r="E487">
        <v>0</v>
      </c>
      <c r="F487">
        <v>0.9738</v>
      </c>
    </row>
    <row r="488" spans="1:6" x14ac:dyDescent="0.25">
      <c r="A488">
        <v>535</v>
      </c>
      <c r="B488" t="s">
        <v>842</v>
      </c>
      <c r="C488">
        <v>3023</v>
      </c>
      <c r="D488" t="s">
        <v>9</v>
      </c>
      <c r="E488">
        <v>37</v>
      </c>
      <c r="F488">
        <v>0.102188889</v>
      </c>
    </row>
    <row r="489" spans="1:6" x14ac:dyDescent="0.25">
      <c r="A489">
        <v>536</v>
      </c>
      <c r="B489" t="s">
        <v>843</v>
      </c>
      <c r="C489">
        <v>128494</v>
      </c>
      <c r="D489" t="s">
        <v>844</v>
      </c>
      <c r="E489">
        <v>60</v>
      </c>
      <c r="F489">
        <v>-0.59940000000000004</v>
      </c>
    </row>
    <row r="490" spans="1:6" x14ac:dyDescent="0.25">
      <c r="A490">
        <v>537</v>
      </c>
      <c r="B490" t="s">
        <v>845</v>
      </c>
      <c r="C490">
        <v>917426</v>
      </c>
      <c r="D490" t="s">
        <v>460</v>
      </c>
      <c r="E490">
        <v>75</v>
      </c>
      <c r="F490">
        <v>0.64859999999999995</v>
      </c>
    </row>
    <row r="491" spans="1:6" x14ac:dyDescent="0.25">
      <c r="A491">
        <v>538</v>
      </c>
      <c r="B491" t="s">
        <v>846</v>
      </c>
      <c r="C491">
        <v>12066</v>
      </c>
      <c r="D491" t="s">
        <v>847</v>
      </c>
      <c r="E491">
        <v>46</v>
      </c>
      <c r="F491">
        <v>0.94786250000000005</v>
      </c>
    </row>
    <row r="492" spans="1:6" x14ac:dyDescent="0.25">
      <c r="A492">
        <v>539</v>
      </c>
      <c r="B492" t="s">
        <v>848</v>
      </c>
      <c r="C492">
        <v>5</v>
      </c>
      <c r="D492" t="s">
        <v>9</v>
      </c>
      <c r="E492">
        <v>0</v>
      </c>
      <c r="F492">
        <v>-0.91839999999999999</v>
      </c>
    </row>
    <row r="493" spans="1:6" x14ac:dyDescent="0.25">
      <c r="A493">
        <v>541</v>
      </c>
      <c r="B493" t="s">
        <v>849</v>
      </c>
      <c r="C493">
        <v>52355</v>
      </c>
      <c r="D493" t="s">
        <v>850</v>
      </c>
      <c r="E493">
        <v>44</v>
      </c>
      <c r="F493">
        <v>0.57189999999999996</v>
      </c>
    </row>
    <row r="494" spans="1:6" x14ac:dyDescent="0.25">
      <c r="A494">
        <v>542</v>
      </c>
      <c r="B494" t="s">
        <v>851</v>
      </c>
      <c r="C494">
        <v>1</v>
      </c>
      <c r="D494" t="s">
        <v>9</v>
      </c>
      <c r="E494">
        <v>0</v>
      </c>
      <c r="F494">
        <v>-0.77829999999999999</v>
      </c>
    </row>
    <row r="495" spans="1:6" x14ac:dyDescent="0.25">
      <c r="A495">
        <v>543</v>
      </c>
      <c r="B495" t="s">
        <v>852</v>
      </c>
      <c r="C495">
        <v>885337</v>
      </c>
      <c r="D495" t="s">
        <v>853</v>
      </c>
      <c r="E495">
        <v>72</v>
      </c>
      <c r="F495">
        <v>0.84050000000000002</v>
      </c>
    </row>
    <row r="496" spans="1:6" x14ac:dyDescent="0.25">
      <c r="A496">
        <v>544</v>
      </c>
      <c r="B496" t="s">
        <v>854</v>
      </c>
      <c r="C496">
        <v>105962</v>
      </c>
      <c r="D496" t="s">
        <v>855</v>
      </c>
      <c r="E496">
        <v>56</v>
      </c>
      <c r="F496">
        <v>0.34652222199999999</v>
      </c>
    </row>
    <row r="497" spans="1:6" x14ac:dyDescent="0.25">
      <c r="A497">
        <v>545</v>
      </c>
      <c r="B497" t="s">
        <v>856</v>
      </c>
      <c r="C497">
        <v>80714</v>
      </c>
      <c r="D497" t="s">
        <v>857</v>
      </c>
      <c r="E497">
        <v>54</v>
      </c>
      <c r="F497">
        <v>0.82250000000000001</v>
      </c>
    </row>
    <row r="498" spans="1:6" x14ac:dyDescent="0.25">
      <c r="A498">
        <v>546</v>
      </c>
      <c r="B498" t="s">
        <v>858</v>
      </c>
      <c r="C498">
        <v>11702</v>
      </c>
      <c r="D498" t="s">
        <v>859</v>
      </c>
      <c r="E498">
        <v>27</v>
      </c>
      <c r="F498">
        <v>0.47670000000000001</v>
      </c>
    </row>
    <row r="499" spans="1:6" x14ac:dyDescent="0.25">
      <c r="A499">
        <v>547</v>
      </c>
      <c r="B499" t="s">
        <v>860</v>
      </c>
      <c r="C499">
        <v>239824</v>
      </c>
      <c r="D499" t="s">
        <v>861</v>
      </c>
      <c r="E499">
        <v>65</v>
      </c>
      <c r="F499">
        <v>-0.72430000000000005</v>
      </c>
    </row>
    <row r="500" spans="1:6" x14ac:dyDescent="0.25">
      <c r="A500">
        <v>548</v>
      </c>
      <c r="B500" t="s">
        <v>862</v>
      </c>
      <c r="C500">
        <v>9726</v>
      </c>
      <c r="D500" t="s">
        <v>863</v>
      </c>
      <c r="E500">
        <v>33</v>
      </c>
      <c r="F500">
        <v>-0.65969999999999995</v>
      </c>
    </row>
    <row r="501" spans="1:6" x14ac:dyDescent="0.25">
      <c r="A501">
        <v>549</v>
      </c>
      <c r="B501" t="s">
        <v>864</v>
      </c>
      <c r="C501">
        <v>140509</v>
      </c>
      <c r="D501" t="s">
        <v>865</v>
      </c>
      <c r="E501">
        <v>58</v>
      </c>
      <c r="F501">
        <v>-0.11187272700000001</v>
      </c>
    </row>
    <row r="502" spans="1:6" x14ac:dyDescent="0.25">
      <c r="A502">
        <v>550</v>
      </c>
      <c r="B502" t="s">
        <v>866</v>
      </c>
      <c r="C502">
        <v>303172</v>
      </c>
      <c r="D502" t="s">
        <v>867</v>
      </c>
      <c r="E502">
        <v>58</v>
      </c>
      <c r="F502">
        <v>-0.96109999999999995</v>
      </c>
    </row>
    <row r="503" spans="1:6" x14ac:dyDescent="0.25">
      <c r="A503">
        <v>551</v>
      </c>
      <c r="B503" t="s">
        <v>868</v>
      </c>
      <c r="C503">
        <v>1813</v>
      </c>
      <c r="D503" t="s">
        <v>9</v>
      </c>
      <c r="E503">
        <v>14</v>
      </c>
      <c r="F503">
        <v>-0.53403684200000001</v>
      </c>
    </row>
    <row r="504" spans="1:6" x14ac:dyDescent="0.25">
      <c r="A504">
        <v>552</v>
      </c>
      <c r="B504" t="s">
        <v>869</v>
      </c>
      <c r="C504">
        <v>606</v>
      </c>
      <c r="D504" t="s">
        <v>129</v>
      </c>
      <c r="E504">
        <v>31</v>
      </c>
      <c r="F504">
        <v>0.99739999999999995</v>
      </c>
    </row>
    <row r="505" spans="1:6" x14ac:dyDescent="0.25">
      <c r="A505">
        <v>553</v>
      </c>
      <c r="B505" t="s">
        <v>870</v>
      </c>
      <c r="C505">
        <v>3224</v>
      </c>
      <c r="D505" t="s">
        <v>9</v>
      </c>
      <c r="E505">
        <v>23</v>
      </c>
      <c r="F505">
        <v>0.35099999999999998</v>
      </c>
    </row>
    <row r="506" spans="1:6" x14ac:dyDescent="0.25">
      <c r="A506">
        <v>554</v>
      </c>
      <c r="B506" t="s">
        <v>871</v>
      </c>
      <c r="C506">
        <v>172244</v>
      </c>
      <c r="D506" t="s">
        <v>872</v>
      </c>
      <c r="E506">
        <v>59</v>
      </c>
      <c r="F506">
        <v>0.79021249999999998</v>
      </c>
    </row>
    <row r="507" spans="1:6" x14ac:dyDescent="0.25">
      <c r="A507">
        <v>555</v>
      </c>
      <c r="B507" t="s">
        <v>873</v>
      </c>
      <c r="C507">
        <v>3876</v>
      </c>
      <c r="D507" t="s">
        <v>9</v>
      </c>
      <c r="E507">
        <v>38</v>
      </c>
      <c r="F507">
        <v>0.55440555599999997</v>
      </c>
    </row>
    <row r="508" spans="1:6" x14ac:dyDescent="0.25">
      <c r="A508">
        <v>556</v>
      </c>
      <c r="B508" t="s">
        <v>874</v>
      </c>
      <c r="C508">
        <v>1950</v>
      </c>
      <c r="D508" t="s">
        <v>875</v>
      </c>
      <c r="E508">
        <v>18</v>
      </c>
      <c r="F508">
        <v>0.97230000000000005</v>
      </c>
    </row>
    <row r="509" spans="1:6" x14ac:dyDescent="0.25">
      <c r="A509">
        <v>558</v>
      </c>
      <c r="B509" t="s">
        <v>876</v>
      </c>
      <c r="C509">
        <v>9394</v>
      </c>
      <c r="D509" t="s">
        <v>9</v>
      </c>
      <c r="E509">
        <v>43</v>
      </c>
      <c r="F509">
        <v>-5.7561538000000002E-2</v>
      </c>
    </row>
    <row r="510" spans="1:6" x14ac:dyDescent="0.25">
      <c r="A510">
        <v>559</v>
      </c>
      <c r="B510" t="s">
        <v>877</v>
      </c>
      <c r="C510">
        <v>8387</v>
      </c>
      <c r="D510" t="s">
        <v>878</v>
      </c>
      <c r="E510">
        <v>35</v>
      </c>
      <c r="F510">
        <v>-0.23227999999999999</v>
      </c>
    </row>
    <row r="511" spans="1:6" x14ac:dyDescent="0.25">
      <c r="A511">
        <v>560</v>
      </c>
      <c r="B511" t="s">
        <v>879</v>
      </c>
      <c r="C511">
        <v>58992</v>
      </c>
      <c r="D511" t="s">
        <v>880</v>
      </c>
      <c r="E511">
        <v>52</v>
      </c>
      <c r="F511">
        <v>0.95150000000000001</v>
      </c>
    </row>
    <row r="512" spans="1:6" x14ac:dyDescent="0.25">
      <c r="A512">
        <v>561</v>
      </c>
      <c r="B512" t="s">
        <v>881</v>
      </c>
      <c r="C512">
        <v>283927</v>
      </c>
      <c r="D512" t="s">
        <v>882</v>
      </c>
      <c r="E512">
        <v>65</v>
      </c>
      <c r="F512">
        <v>-0.68079999999999996</v>
      </c>
    </row>
    <row r="513" spans="1:6" x14ac:dyDescent="0.25">
      <c r="A513">
        <v>562</v>
      </c>
      <c r="B513" t="s">
        <v>883</v>
      </c>
      <c r="C513">
        <v>37519</v>
      </c>
      <c r="D513" t="s">
        <v>884</v>
      </c>
      <c r="E513">
        <v>44</v>
      </c>
      <c r="F513">
        <v>0.72796666700000001</v>
      </c>
    </row>
    <row r="514" spans="1:6" x14ac:dyDescent="0.25">
      <c r="A514">
        <v>563</v>
      </c>
      <c r="B514" t="s">
        <v>885</v>
      </c>
      <c r="C514">
        <v>27</v>
      </c>
      <c r="D514" t="s">
        <v>9</v>
      </c>
      <c r="E514">
        <v>24</v>
      </c>
      <c r="F514">
        <v>0.17311874999999999</v>
      </c>
    </row>
    <row r="515" spans="1:6" x14ac:dyDescent="0.25">
      <c r="A515">
        <v>564</v>
      </c>
      <c r="B515" t="s">
        <v>886</v>
      </c>
      <c r="C515">
        <v>38442</v>
      </c>
      <c r="D515" t="s">
        <v>699</v>
      </c>
      <c r="E515">
        <v>51</v>
      </c>
      <c r="F515">
        <v>-0.17660000000000001</v>
      </c>
    </row>
    <row r="516" spans="1:6" x14ac:dyDescent="0.25">
      <c r="A516">
        <v>565</v>
      </c>
      <c r="B516" t="s">
        <v>887</v>
      </c>
      <c r="C516">
        <v>218950</v>
      </c>
      <c r="D516" t="s">
        <v>888</v>
      </c>
      <c r="E516">
        <v>63</v>
      </c>
      <c r="F516">
        <v>-0.80740000000000001</v>
      </c>
    </row>
    <row r="517" spans="1:6" x14ac:dyDescent="0.25">
      <c r="A517">
        <v>566</v>
      </c>
      <c r="B517" t="s">
        <v>889</v>
      </c>
      <c r="C517">
        <v>182252</v>
      </c>
      <c r="D517" t="s">
        <v>890</v>
      </c>
      <c r="E517">
        <v>56</v>
      </c>
      <c r="F517">
        <v>0.90229999999999999</v>
      </c>
    </row>
    <row r="518" spans="1:6" x14ac:dyDescent="0.25">
      <c r="A518">
        <v>567</v>
      </c>
      <c r="B518" t="s">
        <v>891</v>
      </c>
      <c r="C518">
        <v>53</v>
      </c>
      <c r="D518" t="s">
        <v>9</v>
      </c>
      <c r="E518">
        <v>2</v>
      </c>
      <c r="F518">
        <v>-0.22953636399999999</v>
      </c>
    </row>
    <row r="519" spans="1:6" x14ac:dyDescent="0.25">
      <c r="A519">
        <v>568</v>
      </c>
      <c r="B519" t="s">
        <v>892</v>
      </c>
      <c r="C519">
        <v>80681</v>
      </c>
      <c r="D519" t="s">
        <v>893</v>
      </c>
      <c r="E519">
        <v>45</v>
      </c>
      <c r="F519">
        <v>0.48709999999999998</v>
      </c>
    </row>
    <row r="520" spans="1:6" x14ac:dyDescent="0.25">
      <c r="A520">
        <v>569</v>
      </c>
      <c r="B520" t="s">
        <v>894</v>
      </c>
      <c r="C520">
        <v>670</v>
      </c>
      <c r="D520" t="s">
        <v>9</v>
      </c>
      <c r="E520">
        <v>20</v>
      </c>
      <c r="F520">
        <v>-0.98226666699999998</v>
      </c>
    </row>
    <row r="521" spans="1:6" x14ac:dyDescent="0.25">
      <c r="A521">
        <v>570</v>
      </c>
      <c r="B521" t="s">
        <v>895</v>
      </c>
      <c r="C521">
        <v>50908</v>
      </c>
      <c r="D521" t="s">
        <v>317</v>
      </c>
      <c r="E521">
        <v>55</v>
      </c>
      <c r="F521">
        <v>0.65415000000000001</v>
      </c>
    </row>
    <row r="522" spans="1:6" x14ac:dyDescent="0.25">
      <c r="A522">
        <v>571</v>
      </c>
      <c r="B522" t="s">
        <v>896</v>
      </c>
      <c r="C522">
        <v>3</v>
      </c>
      <c r="D522" t="s">
        <v>9</v>
      </c>
      <c r="E522">
        <v>0</v>
      </c>
      <c r="F522">
        <v>0.22918333299999999</v>
      </c>
    </row>
    <row r="523" spans="1:6" x14ac:dyDescent="0.25">
      <c r="A523">
        <v>572</v>
      </c>
      <c r="B523" t="s">
        <v>897</v>
      </c>
      <c r="C523">
        <v>3748</v>
      </c>
      <c r="D523" t="s">
        <v>9</v>
      </c>
      <c r="E523">
        <v>38</v>
      </c>
      <c r="F523">
        <v>0.87429999999999997</v>
      </c>
    </row>
    <row r="524" spans="1:6" x14ac:dyDescent="0.25">
      <c r="A524">
        <v>573</v>
      </c>
      <c r="B524" t="s">
        <v>898</v>
      </c>
      <c r="C524">
        <v>192</v>
      </c>
      <c r="D524" t="s">
        <v>9</v>
      </c>
      <c r="E524">
        <v>9</v>
      </c>
      <c r="F524">
        <v>0.27420800000000001</v>
      </c>
    </row>
    <row r="525" spans="1:6" x14ac:dyDescent="0.25">
      <c r="A525">
        <v>574</v>
      </c>
      <c r="B525" t="s">
        <v>899</v>
      </c>
      <c r="C525">
        <v>2172</v>
      </c>
      <c r="D525" t="s">
        <v>900</v>
      </c>
      <c r="E525">
        <v>26</v>
      </c>
      <c r="F525">
        <v>0.97940000000000005</v>
      </c>
    </row>
    <row r="526" spans="1:6" x14ac:dyDescent="0.25">
      <c r="A526">
        <v>575</v>
      </c>
      <c r="B526" t="s">
        <v>901</v>
      </c>
      <c r="C526">
        <v>33447</v>
      </c>
      <c r="D526" t="s">
        <v>9</v>
      </c>
      <c r="E526">
        <v>50</v>
      </c>
      <c r="F526">
        <v>0.9083</v>
      </c>
    </row>
    <row r="527" spans="1:6" x14ac:dyDescent="0.25">
      <c r="A527">
        <v>576</v>
      </c>
      <c r="B527" t="s">
        <v>902</v>
      </c>
      <c r="C527">
        <v>598</v>
      </c>
      <c r="D527" t="s">
        <v>903</v>
      </c>
      <c r="E527">
        <v>24</v>
      </c>
      <c r="F527">
        <v>0.78280000000000005</v>
      </c>
    </row>
    <row r="528" spans="1:6" x14ac:dyDescent="0.25">
      <c r="A528">
        <v>577</v>
      </c>
      <c r="B528" t="s">
        <v>904</v>
      </c>
      <c r="C528">
        <v>229442</v>
      </c>
      <c r="D528" t="s">
        <v>905</v>
      </c>
      <c r="E528">
        <v>63</v>
      </c>
      <c r="F528">
        <v>0.53180000000000005</v>
      </c>
    </row>
    <row r="529" spans="1:6" x14ac:dyDescent="0.25">
      <c r="A529">
        <v>578</v>
      </c>
      <c r="B529" t="s">
        <v>906</v>
      </c>
      <c r="C529">
        <v>1378</v>
      </c>
      <c r="D529" t="s">
        <v>907</v>
      </c>
      <c r="E529">
        <v>33</v>
      </c>
      <c r="F529">
        <v>0.53934074099999996</v>
      </c>
    </row>
    <row r="530" spans="1:6" x14ac:dyDescent="0.25">
      <c r="A530">
        <v>579</v>
      </c>
      <c r="B530" t="s">
        <v>908</v>
      </c>
      <c r="C530">
        <v>7048</v>
      </c>
      <c r="D530" t="s">
        <v>909</v>
      </c>
      <c r="E530">
        <v>41</v>
      </c>
      <c r="F530">
        <v>3.8500000000000001E-3</v>
      </c>
    </row>
    <row r="531" spans="1:6" x14ac:dyDescent="0.25">
      <c r="A531">
        <v>580</v>
      </c>
      <c r="B531" t="s">
        <v>910</v>
      </c>
      <c r="C531">
        <v>3252</v>
      </c>
      <c r="D531" t="s">
        <v>911</v>
      </c>
      <c r="E531">
        <v>33</v>
      </c>
      <c r="F531">
        <v>-0.86580000000000001</v>
      </c>
    </row>
    <row r="532" spans="1:6" x14ac:dyDescent="0.25">
      <c r="A532">
        <v>581</v>
      </c>
      <c r="B532" t="s">
        <v>912</v>
      </c>
      <c r="C532">
        <v>465641</v>
      </c>
      <c r="D532" t="s">
        <v>913</v>
      </c>
      <c r="E532">
        <v>66</v>
      </c>
      <c r="F532">
        <v>0.90727500000000005</v>
      </c>
    </row>
    <row r="533" spans="1:6" x14ac:dyDescent="0.25">
      <c r="A533">
        <v>582</v>
      </c>
      <c r="B533" t="s">
        <v>914</v>
      </c>
      <c r="C533">
        <v>25262</v>
      </c>
      <c r="D533" t="s">
        <v>915</v>
      </c>
      <c r="E533">
        <v>48</v>
      </c>
      <c r="F533">
        <v>0.96419999999999995</v>
      </c>
    </row>
    <row r="534" spans="1:6" x14ac:dyDescent="0.25">
      <c r="A534">
        <v>583</v>
      </c>
      <c r="B534" t="s">
        <v>916</v>
      </c>
      <c r="C534">
        <v>23470</v>
      </c>
      <c r="D534" t="s">
        <v>917</v>
      </c>
      <c r="E534">
        <v>43</v>
      </c>
      <c r="F534">
        <v>-0.76900000000000002</v>
      </c>
    </row>
    <row r="535" spans="1:6" x14ac:dyDescent="0.25">
      <c r="A535">
        <v>584</v>
      </c>
      <c r="B535" t="s">
        <v>918</v>
      </c>
      <c r="C535">
        <v>1776</v>
      </c>
      <c r="D535" t="s">
        <v>919</v>
      </c>
      <c r="E535">
        <v>36</v>
      </c>
      <c r="F535">
        <v>0.99029999999999996</v>
      </c>
    </row>
    <row r="536" spans="1:6" x14ac:dyDescent="0.25">
      <c r="A536">
        <v>585</v>
      </c>
      <c r="B536" t="s">
        <v>920</v>
      </c>
      <c r="C536">
        <v>12377</v>
      </c>
      <c r="D536" t="s">
        <v>921</v>
      </c>
      <c r="E536">
        <v>54</v>
      </c>
      <c r="F536">
        <v>0.92989999999999995</v>
      </c>
    </row>
    <row r="537" spans="1:6" x14ac:dyDescent="0.25">
      <c r="A537">
        <v>586</v>
      </c>
      <c r="B537" t="s">
        <v>922</v>
      </c>
      <c r="C537">
        <v>83208</v>
      </c>
      <c r="D537" t="s">
        <v>923</v>
      </c>
      <c r="E537">
        <v>52</v>
      </c>
      <c r="F537">
        <v>0.87790000000000001</v>
      </c>
    </row>
    <row r="538" spans="1:6" x14ac:dyDescent="0.25">
      <c r="A538">
        <v>587</v>
      </c>
      <c r="B538" t="s">
        <v>924</v>
      </c>
      <c r="C538">
        <v>2598</v>
      </c>
      <c r="D538" t="s">
        <v>456</v>
      </c>
      <c r="E538">
        <v>33</v>
      </c>
      <c r="F538">
        <v>0.99053333300000002</v>
      </c>
    </row>
    <row r="539" spans="1:6" x14ac:dyDescent="0.25">
      <c r="A539">
        <v>588</v>
      </c>
      <c r="B539" t="s">
        <v>925</v>
      </c>
      <c r="C539">
        <v>22076</v>
      </c>
      <c r="D539" t="s">
        <v>926</v>
      </c>
      <c r="E539">
        <v>60</v>
      </c>
      <c r="F539">
        <v>0.483081818</v>
      </c>
    </row>
    <row r="540" spans="1:6" x14ac:dyDescent="0.25">
      <c r="A540">
        <v>589</v>
      </c>
      <c r="B540" t="s">
        <v>927</v>
      </c>
      <c r="C540">
        <v>1</v>
      </c>
      <c r="D540" t="s">
        <v>9</v>
      </c>
      <c r="E540">
        <v>1</v>
      </c>
      <c r="F540">
        <v>0.62051071400000002</v>
      </c>
    </row>
    <row r="541" spans="1:6" x14ac:dyDescent="0.25">
      <c r="A541">
        <v>590</v>
      </c>
      <c r="B541" t="s">
        <v>928</v>
      </c>
      <c r="C541">
        <v>84450</v>
      </c>
      <c r="D541" t="s">
        <v>929</v>
      </c>
      <c r="E541">
        <v>46</v>
      </c>
      <c r="F541">
        <v>-0.155025</v>
      </c>
    </row>
    <row r="542" spans="1:6" x14ac:dyDescent="0.25">
      <c r="A542">
        <v>591</v>
      </c>
      <c r="B542" t="s">
        <v>930</v>
      </c>
      <c r="C542">
        <v>2355</v>
      </c>
      <c r="D542" t="s">
        <v>9</v>
      </c>
      <c r="E542">
        <v>43</v>
      </c>
      <c r="F542">
        <v>0.88</v>
      </c>
    </row>
    <row r="543" spans="1:6" x14ac:dyDescent="0.25">
      <c r="A543">
        <v>592</v>
      </c>
      <c r="B543" t="s">
        <v>931</v>
      </c>
      <c r="C543">
        <v>119305</v>
      </c>
      <c r="D543" t="s">
        <v>932</v>
      </c>
      <c r="E543">
        <v>58</v>
      </c>
      <c r="F543">
        <v>-0.95520000000000005</v>
      </c>
    </row>
    <row r="544" spans="1:6" x14ac:dyDescent="0.25">
      <c r="A544">
        <v>593</v>
      </c>
      <c r="B544" t="s">
        <v>933</v>
      </c>
      <c r="C544">
        <v>103474</v>
      </c>
      <c r="D544" t="s">
        <v>145</v>
      </c>
      <c r="E544">
        <v>41</v>
      </c>
      <c r="F544">
        <v>0.108872727</v>
      </c>
    </row>
    <row r="545" spans="1:6" x14ac:dyDescent="0.25">
      <c r="A545">
        <v>594</v>
      </c>
      <c r="B545" t="s">
        <v>934</v>
      </c>
      <c r="C545">
        <v>157609</v>
      </c>
      <c r="D545" t="s">
        <v>935</v>
      </c>
      <c r="E545">
        <v>52</v>
      </c>
      <c r="F545">
        <v>0.36120000000000002</v>
      </c>
    </row>
    <row r="546" spans="1:6" x14ac:dyDescent="0.25">
      <c r="A546">
        <v>595</v>
      </c>
      <c r="B546" t="s">
        <v>936</v>
      </c>
      <c r="C546">
        <v>2581</v>
      </c>
      <c r="D546" t="s">
        <v>937</v>
      </c>
      <c r="E546">
        <v>24</v>
      </c>
      <c r="F546">
        <v>-3.5999999999999997E-2</v>
      </c>
    </row>
    <row r="547" spans="1:6" x14ac:dyDescent="0.25">
      <c r="A547">
        <v>596</v>
      </c>
      <c r="B547" t="s">
        <v>938</v>
      </c>
      <c r="C547">
        <v>20</v>
      </c>
      <c r="D547" t="s">
        <v>9</v>
      </c>
      <c r="E547">
        <v>0</v>
      </c>
      <c r="F547">
        <v>0.57703333300000004</v>
      </c>
    </row>
    <row r="548" spans="1:6" x14ac:dyDescent="0.25">
      <c r="A548">
        <v>597</v>
      </c>
      <c r="B548" t="s">
        <v>939</v>
      </c>
      <c r="C548">
        <v>2102</v>
      </c>
      <c r="D548" t="s">
        <v>9</v>
      </c>
      <c r="E548">
        <v>0</v>
      </c>
      <c r="F548">
        <v>0.74382325599999999</v>
      </c>
    </row>
    <row r="549" spans="1:6" x14ac:dyDescent="0.25">
      <c r="A549">
        <v>598</v>
      </c>
      <c r="B549" t="s">
        <v>940</v>
      </c>
      <c r="C549">
        <v>14495</v>
      </c>
      <c r="D549" t="s">
        <v>229</v>
      </c>
      <c r="E549">
        <v>44</v>
      </c>
      <c r="F549">
        <v>-0.45669999999999999</v>
      </c>
    </row>
    <row r="550" spans="1:6" x14ac:dyDescent="0.25">
      <c r="A550">
        <v>600</v>
      </c>
      <c r="B550" t="s">
        <v>941</v>
      </c>
      <c r="C550">
        <v>19637</v>
      </c>
      <c r="D550" t="s">
        <v>893</v>
      </c>
      <c r="E550">
        <v>42</v>
      </c>
      <c r="F550">
        <v>0.98560000000000003</v>
      </c>
    </row>
    <row r="551" spans="1:6" x14ac:dyDescent="0.25">
      <c r="A551">
        <v>601</v>
      </c>
      <c r="B551" t="s">
        <v>942</v>
      </c>
      <c r="C551">
        <v>509</v>
      </c>
      <c r="D551" t="s">
        <v>9</v>
      </c>
      <c r="E551">
        <v>5</v>
      </c>
      <c r="F551">
        <v>-0.74413333299999995</v>
      </c>
    </row>
    <row r="552" spans="1:6" x14ac:dyDescent="0.25">
      <c r="A552">
        <v>602</v>
      </c>
      <c r="B552" t="s">
        <v>943</v>
      </c>
      <c r="C552">
        <v>1167823</v>
      </c>
      <c r="D552" t="s">
        <v>944</v>
      </c>
      <c r="E552">
        <v>73</v>
      </c>
      <c r="F552">
        <v>-0.17710000000000001</v>
      </c>
    </row>
    <row r="553" spans="1:6" x14ac:dyDescent="0.25">
      <c r="A553">
        <v>603</v>
      </c>
      <c r="B553" t="s">
        <v>945</v>
      </c>
      <c r="C553">
        <v>320</v>
      </c>
      <c r="D553" t="s">
        <v>9</v>
      </c>
      <c r="E553">
        <v>45</v>
      </c>
      <c r="F553">
        <v>-0.2235</v>
      </c>
    </row>
    <row r="554" spans="1:6" x14ac:dyDescent="0.25">
      <c r="A554">
        <v>604</v>
      </c>
      <c r="B554" t="s">
        <v>946</v>
      </c>
      <c r="C554">
        <v>2586</v>
      </c>
      <c r="D554" t="s">
        <v>117</v>
      </c>
      <c r="E554">
        <v>28</v>
      </c>
      <c r="F554">
        <v>0.66825000000000001</v>
      </c>
    </row>
    <row r="555" spans="1:6" x14ac:dyDescent="0.25">
      <c r="A555">
        <v>605</v>
      </c>
      <c r="B555" t="s">
        <v>947</v>
      </c>
      <c r="C555">
        <v>907471</v>
      </c>
      <c r="D555" t="s">
        <v>948</v>
      </c>
      <c r="E555">
        <v>71</v>
      </c>
      <c r="F555">
        <v>0.52587272699999998</v>
      </c>
    </row>
    <row r="556" spans="1:6" x14ac:dyDescent="0.25">
      <c r="A556">
        <v>606</v>
      </c>
      <c r="B556" t="s">
        <v>949</v>
      </c>
      <c r="C556">
        <v>6916052</v>
      </c>
      <c r="D556" t="s">
        <v>950</v>
      </c>
      <c r="E556">
        <v>87</v>
      </c>
      <c r="F556">
        <v>0.51970000000000005</v>
      </c>
    </row>
    <row r="557" spans="1:6" x14ac:dyDescent="0.25">
      <c r="A557">
        <v>607</v>
      </c>
      <c r="B557" t="s">
        <v>951</v>
      </c>
      <c r="C557">
        <v>155</v>
      </c>
      <c r="D557" t="s">
        <v>9</v>
      </c>
      <c r="E557">
        <v>25</v>
      </c>
      <c r="F557">
        <v>0.97070000000000001</v>
      </c>
    </row>
    <row r="558" spans="1:6" x14ac:dyDescent="0.25">
      <c r="A558">
        <v>608</v>
      </c>
      <c r="B558" t="s">
        <v>952</v>
      </c>
      <c r="C558">
        <v>10552</v>
      </c>
      <c r="D558" t="s">
        <v>953</v>
      </c>
      <c r="E558">
        <v>38</v>
      </c>
      <c r="F558">
        <v>-0.80696666699999997</v>
      </c>
    </row>
    <row r="559" spans="1:6" x14ac:dyDescent="0.25">
      <c r="A559">
        <v>609</v>
      </c>
      <c r="B559" t="s">
        <v>954</v>
      </c>
      <c r="C559">
        <v>101702</v>
      </c>
      <c r="D559" t="s">
        <v>955</v>
      </c>
      <c r="E559">
        <v>57</v>
      </c>
      <c r="F559">
        <v>0.69921666699999996</v>
      </c>
    </row>
    <row r="560" spans="1:6" x14ac:dyDescent="0.25">
      <c r="A560">
        <v>612</v>
      </c>
      <c r="B560" t="s">
        <v>956</v>
      </c>
      <c r="C560">
        <v>32940</v>
      </c>
      <c r="D560" t="s">
        <v>699</v>
      </c>
      <c r="E560">
        <v>48</v>
      </c>
      <c r="F560">
        <v>-2.3E-3</v>
      </c>
    </row>
    <row r="561" spans="1:6" x14ac:dyDescent="0.25">
      <c r="A561">
        <v>613</v>
      </c>
      <c r="B561" t="s">
        <v>957</v>
      </c>
      <c r="C561">
        <v>734433</v>
      </c>
      <c r="D561" t="s">
        <v>958</v>
      </c>
      <c r="E561">
        <v>71</v>
      </c>
      <c r="F561">
        <v>0.29426285699999999</v>
      </c>
    </row>
    <row r="562" spans="1:6" x14ac:dyDescent="0.25">
      <c r="A562">
        <v>614</v>
      </c>
      <c r="B562" t="s">
        <v>959</v>
      </c>
      <c r="C562">
        <v>222321</v>
      </c>
      <c r="D562" t="s">
        <v>960</v>
      </c>
      <c r="E562">
        <v>56</v>
      </c>
      <c r="F562">
        <v>0.74923333299999995</v>
      </c>
    </row>
    <row r="563" spans="1:6" x14ac:dyDescent="0.25">
      <c r="A563">
        <v>615</v>
      </c>
      <c r="B563" t="s">
        <v>961</v>
      </c>
      <c r="C563">
        <v>2779</v>
      </c>
      <c r="D563" t="s">
        <v>962</v>
      </c>
      <c r="E563">
        <v>41</v>
      </c>
      <c r="F563">
        <v>0.34778679200000001</v>
      </c>
    </row>
    <row r="564" spans="1:6" x14ac:dyDescent="0.25">
      <c r="A564">
        <v>616</v>
      </c>
      <c r="B564" t="s">
        <v>963</v>
      </c>
      <c r="C564">
        <v>873902</v>
      </c>
      <c r="D564" t="s">
        <v>964</v>
      </c>
      <c r="E564">
        <v>75</v>
      </c>
      <c r="F564">
        <v>0.78181999999999996</v>
      </c>
    </row>
    <row r="565" spans="1:6" x14ac:dyDescent="0.25">
      <c r="A565">
        <v>617</v>
      </c>
      <c r="B565" t="s">
        <v>965</v>
      </c>
      <c r="C565">
        <v>165262</v>
      </c>
      <c r="D565" t="s">
        <v>966</v>
      </c>
      <c r="E565">
        <v>61</v>
      </c>
      <c r="F565">
        <v>-0.29004999999999997</v>
      </c>
    </row>
    <row r="566" spans="1:6" x14ac:dyDescent="0.25">
      <c r="A566">
        <v>618</v>
      </c>
      <c r="B566" t="s">
        <v>967</v>
      </c>
      <c r="C566">
        <v>1766854</v>
      </c>
      <c r="D566" t="s">
        <v>968</v>
      </c>
      <c r="E566">
        <v>74</v>
      </c>
      <c r="F566">
        <v>-0.114634363</v>
      </c>
    </row>
    <row r="567" spans="1:6" x14ac:dyDescent="0.25">
      <c r="A567">
        <v>619</v>
      </c>
      <c r="B567" t="s">
        <v>969</v>
      </c>
      <c r="C567">
        <v>1032</v>
      </c>
      <c r="D567" t="s">
        <v>9</v>
      </c>
      <c r="E567">
        <v>11</v>
      </c>
      <c r="F567">
        <v>0.47239999999999999</v>
      </c>
    </row>
    <row r="568" spans="1:6" x14ac:dyDescent="0.25">
      <c r="A568">
        <v>620</v>
      </c>
      <c r="B568" t="s">
        <v>970</v>
      </c>
      <c r="C568">
        <v>10</v>
      </c>
      <c r="D568" t="s">
        <v>9</v>
      </c>
      <c r="E568">
        <v>0</v>
      </c>
      <c r="F568">
        <v>0.92010000000000003</v>
      </c>
    </row>
    <row r="569" spans="1:6" x14ac:dyDescent="0.25">
      <c r="A569">
        <v>621</v>
      </c>
      <c r="B569" t="s">
        <v>971</v>
      </c>
      <c r="C569">
        <v>165154</v>
      </c>
      <c r="D569" t="s">
        <v>972</v>
      </c>
      <c r="E569">
        <v>53</v>
      </c>
      <c r="F569">
        <v>-0.95089999999999997</v>
      </c>
    </row>
    <row r="570" spans="1:6" x14ac:dyDescent="0.25">
      <c r="A570">
        <v>622</v>
      </c>
      <c r="B570" t="s">
        <v>973</v>
      </c>
      <c r="C570">
        <v>7029</v>
      </c>
      <c r="D570" t="s">
        <v>974</v>
      </c>
      <c r="E570">
        <v>24</v>
      </c>
      <c r="F570">
        <v>-0.85499999999999998</v>
      </c>
    </row>
    <row r="571" spans="1:6" x14ac:dyDescent="0.25">
      <c r="A571">
        <v>623</v>
      </c>
      <c r="B571" t="s">
        <v>975</v>
      </c>
      <c r="C571">
        <v>1007</v>
      </c>
      <c r="D571" t="s">
        <v>129</v>
      </c>
      <c r="E571">
        <v>26</v>
      </c>
      <c r="F571">
        <v>-0.82665</v>
      </c>
    </row>
    <row r="572" spans="1:6" x14ac:dyDescent="0.25">
      <c r="A572">
        <v>624</v>
      </c>
      <c r="B572" t="s">
        <v>976</v>
      </c>
      <c r="C572">
        <v>5430</v>
      </c>
      <c r="D572" t="s">
        <v>977</v>
      </c>
      <c r="E572">
        <v>28</v>
      </c>
      <c r="F572">
        <v>0.63285000000000002</v>
      </c>
    </row>
    <row r="573" spans="1:6" x14ac:dyDescent="0.25">
      <c r="A573">
        <v>625</v>
      </c>
      <c r="B573" t="s">
        <v>978</v>
      </c>
      <c r="C573">
        <v>14748</v>
      </c>
      <c r="D573" t="s">
        <v>979</v>
      </c>
      <c r="E573">
        <v>46</v>
      </c>
      <c r="F573">
        <v>8.9493749999999997E-2</v>
      </c>
    </row>
    <row r="574" spans="1:6" x14ac:dyDescent="0.25">
      <c r="A574">
        <v>626</v>
      </c>
      <c r="B574" t="s">
        <v>980</v>
      </c>
      <c r="C574">
        <v>81083</v>
      </c>
      <c r="D574" t="s">
        <v>981</v>
      </c>
      <c r="E574">
        <v>55</v>
      </c>
      <c r="F574">
        <v>0.54247000000000001</v>
      </c>
    </row>
    <row r="575" spans="1:6" x14ac:dyDescent="0.25">
      <c r="A575">
        <v>627</v>
      </c>
      <c r="B575" t="s">
        <v>982</v>
      </c>
      <c r="C575">
        <v>138010</v>
      </c>
      <c r="D575" t="s">
        <v>983</v>
      </c>
      <c r="E575">
        <v>63</v>
      </c>
      <c r="F575">
        <v>0.93</v>
      </c>
    </row>
    <row r="576" spans="1:6" x14ac:dyDescent="0.25">
      <c r="A576">
        <v>628</v>
      </c>
      <c r="B576" t="s">
        <v>984</v>
      </c>
      <c r="C576">
        <v>1241</v>
      </c>
      <c r="D576" t="s">
        <v>9</v>
      </c>
      <c r="E576">
        <v>34</v>
      </c>
      <c r="F576">
        <v>-0.92330000000000001</v>
      </c>
    </row>
    <row r="577" spans="1:6" x14ac:dyDescent="0.25">
      <c r="A577">
        <v>629</v>
      </c>
      <c r="B577" t="s">
        <v>985</v>
      </c>
      <c r="C577">
        <v>5968</v>
      </c>
      <c r="D577" t="s">
        <v>986</v>
      </c>
      <c r="E577">
        <v>31</v>
      </c>
      <c r="F577">
        <v>5.0799999999999998E-2</v>
      </c>
    </row>
    <row r="578" spans="1:6" x14ac:dyDescent="0.25">
      <c r="A578">
        <v>631</v>
      </c>
      <c r="B578" t="s">
        <v>987</v>
      </c>
      <c r="C578">
        <v>66783</v>
      </c>
      <c r="D578" t="s">
        <v>988</v>
      </c>
      <c r="E578">
        <v>55</v>
      </c>
      <c r="F578">
        <v>-0.18163333300000001</v>
      </c>
    </row>
    <row r="579" spans="1:6" x14ac:dyDescent="0.25">
      <c r="A579">
        <v>632</v>
      </c>
      <c r="B579" t="s">
        <v>989</v>
      </c>
      <c r="C579">
        <v>332450</v>
      </c>
      <c r="D579" t="s">
        <v>990</v>
      </c>
      <c r="E579">
        <v>63</v>
      </c>
      <c r="F579">
        <v>-0.33989999999999998</v>
      </c>
    </row>
    <row r="580" spans="1:6" x14ac:dyDescent="0.25">
      <c r="A580">
        <v>634</v>
      </c>
      <c r="B580" t="s">
        <v>991</v>
      </c>
      <c r="C580">
        <v>1392</v>
      </c>
      <c r="D580" t="s">
        <v>992</v>
      </c>
      <c r="E580">
        <v>29</v>
      </c>
      <c r="F580">
        <v>0.38813124999999998</v>
      </c>
    </row>
    <row r="581" spans="1:6" x14ac:dyDescent="0.25">
      <c r="A581">
        <v>635</v>
      </c>
      <c r="B581" t="s">
        <v>993</v>
      </c>
      <c r="C581">
        <v>96197</v>
      </c>
      <c r="D581" t="s">
        <v>994</v>
      </c>
      <c r="E581">
        <v>69</v>
      </c>
      <c r="F581">
        <v>0.51349999999999996</v>
      </c>
    </row>
    <row r="582" spans="1:6" x14ac:dyDescent="0.25">
      <c r="A582">
        <v>636</v>
      </c>
      <c r="B582" t="s">
        <v>995</v>
      </c>
      <c r="C582">
        <v>1</v>
      </c>
      <c r="D582" t="s">
        <v>9</v>
      </c>
      <c r="E582">
        <v>35</v>
      </c>
      <c r="F582">
        <v>-0.82899999999999996</v>
      </c>
    </row>
    <row r="583" spans="1:6" x14ac:dyDescent="0.25">
      <c r="A583">
        <v>637</v>
      </c>
      <c r="B583" t="s">
        <v>996</v>
      </c>
      <c r="C583">
        <v>42418</v>
      </c>
      <c r="D583" t="s">
        <v>997</v>
      </c>
      <c r="E583">
        <v>41</v>
      </c>
      <c r="F583">
        <v>-0.59830000000000005</v>
      </c>
    </row>
    <row r="584" spans="1:6" x14ac:dyDescent="0.25">
      <c r="A584">
        <v>638</v>
      </c>
      <c r="B584" t="s">
        <v>998</v>
      </c>
      <c r="C584">
        <v>162320</v>
      </c>
      <c r="D584" t="s">
        <v>999</v>
      </c>
      <c r="E584">
        <v>67</v>
      </c>
      <c r="F584">
        <v>0.76276999999999995</v>
      </c>
    </row>
    <row r="585" spans="1:6" x14ac:dyDescent="0.25">
      <c r="A585">
        <v>639</v>
      </c>
      <c r="B585" t="s">
        <v>1000</v>
      </c>
      <c r="C585">
        <v>143509</v>
      </c>
      <c r="D585" t="s">
        <v>1001</v>
      </c>
      <c r="E585">
        <v>55</v>
      </c>
      <c r="F585">
        <v>0.88849999999999996</v>
      </c>
    </row>
    <row r="586" spans="1:6" x14ac:dyDescent="0.25">
      <c r="A586">
        <v>640</v>
      </c>
      <c r="B586" t="s">
        <v>1002</v>
      </c>
      <c r="C586">
        <v>105690</v>
      </c>
      <c r="D586" t="s">
        <v>1003</v>
      </c>
      <c r="E586">
        <v>51</v>
      </c>
      <c r="F586">
        <v>6.1550000000000001E-2</v>
      </c>
    </row>
    <row r="587" spans="1:6" x14ac:dyDescent="0.25">
      <c r="A587">
        <v>641</v>
      </c>
      <c r="B587" t="s">
        <v>1004</v>
      </c>
      <c r="C587">
        <v>470928</v>
      </c>
      <c r="D587" t="s">
        <v>1005</v>
      </c>
      <c r="E587">
        <v>65</v>
      </c>
      <c r="F587">
        <v>-0.38435000000000002</v>
      </c>
    </row>
    <row r="588" spans="1:6" x14ac:dyDescent="0.25">
      <c r="A588">
        <v>642</v>
      </c>
      <c r="B588" t="s">
        <v>1006</v>
      </c>
      <c r="C588">
        <v>30713</v>
      </c>
      <c r="D588" t="s">
        <v>1007</v>
      </c>
      <c r="E588">
        <v>41</v>
      </c>
      <c r="F588">
        <v>0.63690000000000002</v>
      </c>
    </row>
    <row r="589" spans="1:6" x14ac:dyDescent="0.25">
      <c r="A589">
        <v>643</v>
      </c>
      <c r="B589" t="s">
        <v>1008</v>
      </c>
      <c r="C589">
        <v>348006</v>
      </c>
      <c r="D589" t="s">
        <v>1009</v>
      </c>
      <c r="E589">
        <v>63</v>
      </c>
      <c r="F589">
        <v>0.97260000000000002</v>
      </c>
    </row>
    <row r="590" spans="1:6" x14ac:dyDescent="0.25">
      <c r="A590">
        <v>644</v>
      </c>
      <c r="B590" t="s">
        <v>1010</v>
      </c>
      <c r="C590">
        <v>6814</v>
      </c>
      <c r="D590" t="s">
        <v>1011</v>
      </c>
      <c r="E590">
        <v>47</v>
      </c>
      <c r="F590">
        <v>0.12418750000000001</v>
      </c>
    </row>
    <row r="591" spans="1:6" x14ac:dyDescent="0.25">
      <c r="A591">
        <v>645</v>
      </c>
      <c r="B591" t="s">
        <v>1012</v>
      </c>
      <c r="C591">
        <v>13164</v>
      </c>
      <c r="D591" t="s">
        <v>1013</v>
      </c>
      <c r="E591">
        <v>28</v>
      </c>
      <c r="F591">
        <v>0.24113157900000001</v>
      </c>
    </row>
    <row r="592" spans="1:6" x14ac:dyDescent="0.25">
      <c r="A592">
        <v>646</v>
      </c>
      <c r="B592" t="s">
        <v>1014</v>
      </c>
      <c r="C592">
        <v>24</v>
      </c>
      <c r="D592" t="s">
        <v>1015</v>
      </c>
      <c r="E592">
        <v>0</v>
      </c>
      <c r="F592">
        <v>-0.16901428600000001</v>
      </c>
    </row>
    <row r="593" spans="1:6" x14ac:dyDescent="0.25">
      <c r="A593">
        <v>647</v>
      </c>
      <c r="B593" t="s">
        <v>1016</v>
      </c>
      <c r="C593">
        <v>147</v>
      </c>
      <c r="D593" t="s">
        <v>9</v>
      </c>
      <c r="E593">
        <v>9</v>
      </c>
      <c r="F593">
        <v>-0.12520000000000001</v>
      </c>
    </row>
    <row r="594" spans="1:6" x14ac:dyDescent="0.25">
      <c r="A594">
        <v>648</v>
      </c>
      <c r="B594" t="s">
        <v>1017</v>
      </c>
      <c r="C594">
        <v>1816</v>
      </c>
      <c r="D594" t="s">
        <v>9</v>
      </c>
      <c r="E594">
        <v>38</v>
      </c>
      <c r="F594">
        <v>0.82709999999999995</v>
      </c>
    </row>
    <row r="595" spans="1:6" x14ac:dyDescent="0.25">
      <c r="A595">
        <v>649</v>
      </c>
      <c r="B595" t="s">
        <v>1018</v>
      </c>
      <c r="C595">
        <v>95</v>
      </c>
      <c r="D595" t="s">
        <v>9</v>
      </c>
      <c r="E595">
        <v>3</v>
      </c>
      <c r="F595">
        <v>0.88270000000000004</v>
      </c>
    </row>
    <row r="596" spans="1:6" x14ac:dyDescent="0.25">
      <c r="A596">
        <v>650</v>
      </c>
      <c r="B596" t="s">
        <v>1019</v>
      </c>
      <c r="C596">
        <v>301031</v>
      </c>
      <c r="D596" t="s">
        <v>1020</v>
      </c>
      <c r="E596">
        <v>65</v>
      </c>
      <c r="F596">
        <v>7.8299999999999995E-2</v>
      </c>
    </row>
    <row r="597" spans="1:6" x14ac:dyDescent="0.25">
      <c r="A597">
        <v>651</v>
      </c>
      <c r="B597" t="s">
        <v>1021</v>
      </c>
      <c r="C597">
        <v>15302</v>
      </c>
      <c r="D597" t="s">
        <v>9</v>
      </c>
      <c r="E597">
        <v>63</v>
      </c>
      <c r="F597">
        <v>-5.8189473999999998E-2</v>
      </c>
    </row>
    <row r="598" spans="1:6" x14ac:dyDescent="0.25">
      <c r="A598">
        <v>652</v>
      </c>
      <c r="B598" t="s">
        <v>1022</v>
      </c>
      <c r="C598">
        <v>200167</v>
      </c>
      <c r="D598" t="s">
        <v>1023</v>
      </c>
      <c r="E598">
        <v>62</v>
      </c>
      <c r="F598">
        <v>0.16969999999999999</v>
      </c>
    </row>
    <row r="599" spans="1:6" x14ac:dyDescent="0.25">
      <c r="A599">
        <v>653</v>
      </c>
      <c r="B599" t="s">
        <v>1024</v>
      </c>
      <c r="C599">
        <v>121</v>
      </c>
      <c r="D599" t="s">
        <v>9</v>
      </c>
      <c r="E599">
        <v>14</v>
      </c>
      <c r="F599">
        <v>-0.66879999999999995</v>
      </c>
    </row>
    <row r="600" spans="1:6" x14ac:dyDescent="0.25">
      <c r="A600">
        <v>654</v>
      </c>
      <c r="B600" t="s">
        <v>1025</v>
      </c>
      <c r="C600">
        <v>15827</v>
      </c>
      <c r="D600" t="s">
        <v>1026</v>
      </c>
      <c r="E600">
        <v>45</v>
      </c>
      <c r="F600">
        <v>-0.87409999999999999</v>
      </c>
    </row>
    <row r="601" spans="1:6" x14ac:dyDescent="0.25">
      <c r="A601">
        <v>655</v>
      </c>
      <c r="B601" t="s">
        <v>1027</v>
      </c>
      <c r="C601">
        <v>1603</v>
      </c>
      <c r="D601" t="s">
        <v>1028</v>
      </c>
      <c r="E601">
        <v>18</v>
      </c>
      <c r="F601">
        <v>-0.86870000000000003</v>
      </c>
    </row>
    <row r="602" spans="1:6" x14ac:dyDescent="0.25">
      <c r="A602">
        <v>657</v>
      </c>
      <c r="B602" t="s">
        <v>1029</v>
      </c>
      <c r="C602">
        <v>85731</v>
      </c>
      <c r="D602" t="s">
        <v>11</v>
      </c>
      <c r="E602">
        <v>62</v>
      </c>
      <c r="F602">
        <v>0.45311000000000001</v>
      </c>
    </row>
    <row r="603" spans="1:6" x14ac:dyDescent="0.25">
      <c r="A603">
        <v>659</v>
      </c>
      <c r="B603" t="s">
        <v>1030</v>
      </c>
      <c r="C603">
        <v>470</v>
      </c>
      <c r="D603" t="s">
        <v>1028</v>
      </c>
      <c r="E603">
        <v>38</v>
      </c>
      <c r="F603">
        <v>0.81179999999999997</v>
      </c>
    </row>
    <row r="604" spans="1:6" x14ac:dyDescent="0.25">
      <c r="A604">
        <v>660</v>
      </c>
      <c r="B604" t="s">
        <v>1031</v>
      </c>
      <c r="C604">
        <v>38</v>
      </c>
      <c r="D604" t="s">
        <v>9</v>
      </c>
      <c r="E604">
        <v>5</v>
      </c>
      <c r="F604">
        <v>-0.29319473699999998</v>
      </c>
    </row>
    <row r="605" spans="1:6" x14ac:dyDescent="0.25">
      <c r="A605">
        <v>661</v>
      </c>
      <c r="B605" t="s">
        <v>1032</v>
      </c>
      <c r="C605">
        <v>9</v>
      </c>
      <c r="D605" t="s">
        <v>9</v>
      </c>
      <c r="E605">
        <v>0</v>
      </c>
      <c r="F605">
        <v>5.5915093999999999E-2</v>
      </c>
    </row>
    <row r="606" spans="1:6" x14ac:dyDescent="0.25">
      <c r="A606">
        <v>662</v>
      </c>
      <c r="B606" t="s">
        <v>1033</v>
      </c>
      <c r="C606">
        <v>185</v>
      </c>
      <c r="D606" t="s">
        <v>9</v>
      </c>
      <c r="E606">
        <v>12</v>
      </c>
      <c r="F606">
        <v>0.83430000000000004</v>
      </c>
    </row>
    <row r="607" spans="1:6" x14ac:dyDescent="0.25">
      <c r="A607">
        <v>663</v>
      </c>
      <c r="B607" t="s">
        <v>1034</v>
      </c>
      <c r="C607">
        <v>2666</v>
      </c>
      <c r="D607" t="s">
        <v>1035</v>
      </c>
      <c r="E607">
        <v>34</v>
      </c>
      <c r="F607">
        <v>9.6809091E-2</v>
      </c>
    </row>
    <row r="608" spans="1:6" x14ac:dyDescent="0.25">
      <c r="A608">
        <v>664</v>
      </c>
      <c r="B608" t="s">
        <v>1036</v>
      </c>
      <c r="C608">
        <v>10805</v>
      </c>
      <c r="D608" t="s">
        <v>443</v>
      </c>
      <c r="E608">
        <v>45</v>
      </c>
      <c r="F608">
        <v>-0.88600000000000001</v>
      </c>
    </row>
    <row r="609" spans="1:6" x14ac:dyDescent="0.25">
      <c r="A609">
        <v>665</v>
      </c>
      <c r="B609" t="s">
        <v>1037</v>
      </c>
      <c r="C609">
        <v>438</v>
      </c>
      <c r="D609" t="s">
        <v>9</v>
      </c>
      <c r="E609">
        <v>20</v>
      </c>
      <c r="F609">
        <v>0.36080000000000001</v>
      </c>
    </row>
    <row r="610" spans="1:6" x14ac:dyDescent="0.25">
      <c r="A610">
        <v>667</v>
      </c>
      <c r="B610" t="s">
        <v>1038</v>
      </c>
      <c r="C610">
        <v>573860</v>
      </c>
      <c r="D610" t="s">
        <v>1039</v>
      </c>
      <c r="E610">
        <v>68</v>
      </c>
      <c r="F610">
        <v>0.60870000000000002</v>
      </c>
    </row>
    <row r="611" spans="1:6" x14ac:dyDescent="0.25">
      <c r="A611">
        <v>668</v>
      </c>
      <c r="B611" t="s">
        <v>1040</v>
      </c>
      <c r="C611">
        <v>11843</v>
      </c>
      <c r="D611" t="s">
        <v>1041</v>
      </c>
      <c r="E611">
        <v>40</v>
      </c>
      <c r="F611">
        <v>0.21560000000000001</v>
      </c>
    </row>
    <row r="612" spans="1:6" x14ac:dyDescent="0.25">
      <c r="A612">
        <v>669</v>
      </c>
      <c r="B612" t="s">
        <v>1042</v>
      </c>
      <c r="C612">
        <v>48935</v>
      </c>
      <c r="D612" t="s">
        <v>1043</v>
      </c>
      <c r="E612">
        <v>50</v>
      </c>
      <c r="F612">
        <v>-0.267611765</v>
      </c>
    </row>
    <row r="613" spans="1:6" x14ac:dyDescent="0.25">
      <c r="A613">
        <v>670</v>
      </c>
      <c r="B613" t="s">
        <v>1044</v>
      </c>
      <c r="C613">
        <v>25</v>
      </c>
      <c r="D613" t="s">
        <v>9</v>
      </c>
      <c r="E613">
        <v>5</v>
      </c>
      <c r="F613">
        <v>0.25</v>
      </c>
    </row>
    <row r="614" spans="1:6" x14ac:dyDescent="0.25">
      <c r="A614">
        <v>671</v>
      </c>
      <c r="B614" t="s">
        <v>1045</v>
      </c>
      <c r="C614">
        <v>22386</v>
      </c>
      <c r="D614" t="s">
        <v>1046</v>
      </c>
      <c r="E614">
        <v>52</v>
      </c>
      <c r="F614">
        <v>0.18602941200000001</v>
      </c>
    </row>
    <row r="615" spans="1:6" x14ac:dyDescent="0.25">
      <c r="A615">
        <v>672</v>
      </c>
      <c r="B615" t="s">
        <v>1047</v>
      </c>
      <c r="C615">
        <v>11427</v>
      </c>
      <c r="D615" t="s">
        <v>229</v>
      </c>
      <c r="E615">
        <v>39</v>
      </c>
      <c r="F615">
        <v>0.99660000000000004</v>
      </c>
    </row>
    <row r="616" spans="1:6" x14ac:dyDescent="0.25">
      <c r="A616">
        <v>673</v>
      </c>
      <c r="B616" t="s">
        <v>1048</v>
      </c>
      <c r="C616">
        <v>1481</v>
      </c>
      <c r="D616" t="s">
        <v>9</v>
      </c>
      <c r="E616">
        <v>22</v>
      </c>
      <c r="F616">
        <v>0.1050625</v>
      </c>
    </row>
    <row r="617" spans="1:6" x14ac:dyDescent="0.25">
      <c r="A617">
        <v>674</v>
      </c>
      <c r="B617" t="s">
        <v>1049</v>
      </c>
      <c r="C617">
        <v>20684</v>
      </c>
      <c r="D617" t="s">
        <v>1050</v>
      </c>
      <c r="E617">
        <v>39</v>
      </c>
      <c r="F617">
        <v>0.37359999999999999</v>
      </c>
    </row>
    <row r="618" spans="1:6" x14ac:dyDescent="0.25">
      <c r="A618">
        <v>675</v>
      </c>
      <c r="B618" t="s">
        <v>1051</v>
      </c>
      <c r="C618">
        <v>7833</v>
      </c>
      <c r="D618" t="s">
        <v>1052</v>
      </c>
      <c r="E618">
        <v>31</v>
      </c>
      <c r="F618">
        <v>0.41003846199999999</v>
      </c>
    </row>
    <row r="619" spans="1:6" x14ac:dyDescent="0.25">
      <c r="A619">
        <v>676</v>
      </c>
      <c r="B619" t="s">
        <v>1053</v>
      </c>
      <c r="C619">
        <v>4753</v>
      </c>
      <c r="D619" t="s">
        <v>1054</v>
      </c>
      <c r="E619">
        <v>35</v>
      </c>
      <c r="F619">
        <v>0.23924999999999999</v>
      </c>
    </row>
    <row r="620" spans="1:6" x14ac:dyDescent="0.25">
      <c r="A620">
        <v>677</v>
      </c>
      <c r="B620" t="s">
        <v>1055</v>
      </c>
      <c r="C620">
        <v>227099</v>
      </c>
      <c r="D620" t="s">
        <v>1056</v>
      </c>
      <c r="E620">
        <v>62</v>
      </c>
      <c r="F620">
        <v>-0.30486857099999998</v>
      </c>
    </row>
    <row r="621" spans="1:6" x14ac:dyDescent="0.25">
      <c r="A621">
        <v>678</v>
      </c>
      <c r="B621" t="s">
        <v>1057</v>
      </c>
      <c r="C621">
        <v>7677</v>
      </c>
      <c r="D621" t="s">
        <v>1058</v>
      </c>
      <c r="E621">
        <v>27</v>
      </c>
      <c r="F621">
        <v>1.3245455E-2</v>
      </c>
    </row>
    <row r="622" spans="1:6" x14ac:dyDescent="0.25">
      <c r="A622">
        <v>679</v>
      </c>
      <c r="B622" t="s">
        <v>1059</v>
      </c>
      <c r="C622">
        <v>126</v>
      </c>
      <c r="D622" t="s">
        <v>9</v>
      </c>
      <c r="E622">
        <v>2</v>
      </c>
      <c r="F622">
        <v>-0.766897041</v>
      </c>
    </row>
    <row r="623" spans="1:6" x14ac:dyDescent="0.25">
      <c r="A623">
        <v>680</v>
      </c>
      <c r="B623" t="s">
        <v>1060</v>
      </c>
      <c r="C623">
        <v>2780</v>
      </c>
      <c r="D623" t="s">
        <v>1061</v>
      </c>
      <c r="E623">
        <v>20</v>
      </c>
      <c r="F623">
        <v>-0.59940000000000004</v>
      </c>
    </row>
    <row r="624" spans="1:6" x14ac:dyDescent="0.25">
      <c r="A624">
        <v>681</v>
      </c>
      <c r="B624" t="s">
        <v>1062</v>
      </c>
      <c r="C624">
        <v>145510</v>
      </c>
      <c r="D624" t="s">
        <v>1063</v>
      </c>
      <c r="E624">
        <v>57</v>
      </c>
      <c r="F624">
        <v>-0.99529999999999996</v>
      </c>
    </row>
    <row r="625" spans="1:6" x14ac:dyDescent="0.25">
      <c r="A625">
        <v>682</v>
      </c>
      <c r="B625" t="s">
        <v>1064</v>
      </c>
      <c r="C625">
        <v>104001</v>
      </c>
      <c r="D625" t="s">
        <v>1065</v>
      </c>
      <c r="E625">
        <v>54</v>
      </c>
      <c r="F625">
        <v>-0.80195217399999996</v>
      </c>
    </row>
    <row r="626" spans="1:6" x14ac:dyDescent="0.25">
      <c r="A626">
        <v>683</v>
      </c>
      <c r="B626" t="s">
        <v>1066</v>
      </c>
      <c r="C626">
        <v>83</v>
      </c>
      <c r="D626" t="s">
        <v>9</v>
      </c>
      <c r="E626">
        <v>0</v>
      </c>
      <c r="F626">
        <v>-0.52968333300000003</v>
      </c>
    </row>
    <row r="627" spans="1:6" x14ac:dyDescent="0.25">
      <c r="A627">
        <v>684</v>
      </c>
      <c r="B627" t="s">
        <v>1067</v>
      </c>
      <c r="C627">
        <v>7372</v>
      </c>
      <c r="D627" t="s">
        <v>233</v>
      </c>
      <c r="E627">
        <v>42</v>
      </c>
      <c r="F627">
        <v>0.96545000000000003</v>
      </c>
    </row>
    <row r="628" spans="1:6" x14ac:dyDescent="0.25">
      <c r="A628">
        <v>685</v>
      </c>
      <c r="B628" t="s">
        <v>1068</v>
      </c>
      <c r="C628">
        <v>23242</v>
      </c>
      <c r="D628" t="s">
        <v>1069</v>
      </c>
      <c r="E628">
        <v>49</v>
      </c>
      <c r="F628">
        <v>-0.31450666700000002</v>
      </c>
    </row>
    <row r="629" spans="1:6" x14ac:dyDescent="0.25">
      <c r="A629">
        <v>687</v>
      </c>
      <c r="B629" t="s">
        <v>1071</v>
      </c>
      <c r="C629">
        <v>423</v>
      </c>
      <c r="D629" t="s">
        <v>9</v>
      </c>
      <c r="E629">
        <v>45</v>
      </c>
      <c r="F629">
        <v>0.94510000000000005</v>
      </c>
    </row>
    <row r="630" spans="1:6" x14ac:dyDescent="0.25">
      <c r="A630">
        <v>688</v>
      </c>
      <c r="B630" t="s">
        <v>1072</v>
      </c>
      <c r="C630">
        <v>949</v>
      </c>
      <c r="D630" t="s">
        <v>9</v>
      </c>
      <c r="E630">
        <v>19</v>
      </c>
      <c r="F630">
        <v>0.79710000000000003</v>
      </c>
    </row>
    <row r="631" spans="1:6" x14ac:dyDescent="0.25">
      <c r="A631">
        <v>689</v>
      </c>
      <c r="B631" t="s">
        <v>1073</v>
      </c>
      <c r="C631">
        <v>18220</v>
      </c>
      <c r="D631" t="s">
        <v>1074</v>
      </c>
      <c r="E631">
        <v>45</v>
      </c>
      <c r="F631">
        <v>0.53139999999999998</v>
      </c>
    </row>
    <row r="632" spans="1:6" x14ac:dyDescent="0.25">
      <c r="A632">
        <v>690</v>
      </c>
      <c r="B632" t="s">
        <v>1075</v>
      </c>
      <c r="C632">
        <v>22119</v>
      </c>
      <c r="D632" t="s">
        <v>1076</v>
      </c>
      <c r="E632">
        <v>47</v>
      </c>
      <c r="F632">
        <v>0.62390000000000001</v>
      </c>
    </row>
    <row r="633" spans="1:6" x14ac:dyDescent="0.25">
      <c r="A633">
        <v>693</v>
      </c>
      <c r="B633" t="s">
        <v>1078</v>
      </c>
      <c r="C633">
        <v>8373</v>
      </c>
      <c r="D633" t="s">
        <v>1079</v>
      </c>
      <c r="E633">
        <v>34</v>
      </c>
      <c r="F633">
        <v>0.53607358500000002</v>
      </c>
    </row>
    <row r="634" spans="1:6" x14ac:dyDescent="0.25">
      <c r="A634">
        <v>695</v>
      </c>
      <c r="B634" t="s">
        <v>1080</v>
      </c>
      <c r="C634">
        <v>45452</v>
      </c>
      <c r="D634" t="s">
        <v>1081</v>
      </c>
      <c r="E634">
        <v>44</v>
      </c>
      <c r="F634">
        <v>-0.42149999999999999</v>
      </c>
    </row>
    <row r="635" spans="1:6" x14ac:dyDescent="0.25">
      <c r="A635">
        <v>696</v>
      </c>
      <c r="B635" t="s">
        <v>1082</v>
      </c>
      <c r="C635">
        <v>1102</v>
      </c>
      <c r="D635" t="s">
        <v>1083</v>
      </c>
      <c r="E635">
        <v>46</v>
      </c>
      <c r="F635">
        <v>0.50462307699999998</v>
      </c>
    </row>
    <row r="636" spans="1:6" x14ac:dyDescent="0.25">
      <c r="A636">
        <v>697</v>
      </c>
      <c r="B636" t="s">
        <v>1084</v>
      </c>
      <c r="C636">
        <v>27741</v>
      </c>
      <c r="D636" t="s">
        <v>1085</v>
      </c>
      <c r="E636">
        <v>51</v>
      </c>
      <c r="F636">
        <v>0.31266219499999998</v>
      </c>
    </row>
    <row r="637" spans="1:6" x14ac:dyDescent="0.25">
      <c r="A637">
        <v>699</v>
      </c>
      <c r="B637" t="s">
        <v>1087</v>
      </c>
      <c r="C637">
        <v>59288</v>
      </c>
      <c r="D637" t="s">
        <v>1088</v>
      </c>
      <c r="E637">
        <v>57</v>
      </c>
      <c r="F637">
        <v>0.98470000000000002</v>
      </c>
    </row>
    <row r="638" spans="1:6" x14ac:dyDescent="0.25">
      <c r="A638">
        <v>700</v>
      </c>
      <c r="B638" t="s">
        <v>1089</v>
      </c>
      <c r="C638">
        <v>11292</v>
      </c>
      <c r="D638" t="s">
        <v>1090</v>
      </c>
      <c r="E638">
        <v>40</v>
      </c>
      <c r="F638">
        <v>0.53155833299999999</v>
      </c>
    </row>
    <row r="639" spans="1:6" x14ac:dyDescent="0.25">
      <c r="A639">
        <v>701</v>
      </c>
      <c r="B639" t="s">
        <v>1091</v>
      </c>
      <c r="C639">
        <v>61511</v>
      </c>
      <c r="D639" t="s">
        <v>1092</v>
      </c>
      <c r="E639">
        <v>49</v>
      </c>
      <c r="F639">
        <v>0.86119999999999997</v>
      </c>
    </row>
    <row r="640" spans="1:6" x14ac:dyDescent="0.25">
      <c r="A640">
        <v>702</v>
      </c>
      <c r="B640" t="s">
        <v>1093</v>
      </c>
      <c r="C640">
        <v>1411</v>
      </c>
      <c r="D640" t="s">
        <v>9</v>
      </c>
      <c r="E640">
        <v>17</v>
      </c>
      <c r="F640">
        <v>0.36778695700000003</v>
      </c>
    </row>
    <row r="641" spans="1:6" x14ac:dyDescent="0.25">
      <c r="A641">
        <v>703</v>
      </c>
      <c r="B641" t="s">
        <v>1094</v>
      </c>
      <c r="C641">
        <v>33220</v>
      </c>
      <c r="D641" t="s">
        <v>1095</v>
      </c>
      <c r="E641">
        <v>47</v>
      </c>
      <c r="F641">
        <v>0.59699999999999998</v>
      </c>
    </row>
    <row r="642" spans="1:6" x14ac:dyDescent="0.25">
      <c r="A642">
        <v>704</v>
      </c>
      <c r="B642" t="s">
        <v>1096</v>
      </c>
      <c r="C642">
        <v>30439</v>
      </c>
      <c r="D642" t="s">
        <v>9</v>
      </c>
      <c r="E642">
        <v>57</v>
      </c>
      <c r="F642">
        <v>-0.82879999999999998</v>
      </c>
    </row>
    <row r="643" spans="1:6" x14ac:dyDescent="0.25">
      <c r="A643">
        <v>705</v>
      </c>
      <c r="B643" t="s">
        <v>1097</v>
      </c>
      <c r="C643">
        <v>700</v>
      </c>
      <c r="D643" t="s">
        <v>9</v>
      </c>
      <c r="E643">
        <v>20</v>
      </c>
      <c r="F643">
        <v>0.84419999999999995</v>
      </c>
    </row>
    <row r="644" spans="1:6" x14ac:dyDescent="0.25">
      <c r="A644">
        <v>706</v>
      </c>
      <c r="B644" t="s">
        <v>1098</v>
      </c>
      <c r="C644">
        <v>50869</v>
      </c>
      <c r="D644" t="s">
        <v>1099</v>
      </c>
      <c r="E644">
        <v>52</v>
      </c>
      <c r="F644">
        <v>0.46337272699999998</v>
      </c>
    </row>
    <row r="645" spans="1:6" x14ac:dyDescent="0.25">
      <c r="A645">
        <v>707</v>
      </c>
      <c r="B645" t="s">
        <v>1100</v>
      </c>
      <c r="C645">
        <v>3622</v>
      </c>
      <c r="D645" t="s">
        <v>1101</v>
      </c>
      <c r="E645">
        <v>22</v>
      </c>
      <c r="F645">
        <v>-0.1779</v>
      </c>
    </row>
    <row r="646" spans="1:6" x14ac:dyDescent="0.25">
      <c r="A646">
        <v>708</v>
      </c>
      <c r="B646" t="s">
        <v>1102</v>
      </c>
      <c r="C646">
        <v>133951</v>
      </c>
      <c r="D646" t="s">
        <v>1103</v>
      </c>
      <c r="E646">
        <v>52</v>
      </c>
      <c r="F646">
        <v>-0.15310000000000001</v>
      </c>
    </row>
    <row r="647" spans="1:6" x14ac:dyDescent="0.25">
      <c r="A647">
        <v>709</v>
      </c>
      <c r="B647" t="s">
        <v>1104</v>
      </c>
      <c r="C647">
        <v>1815</v>
      </c>
      <c r="D647" t="s">
        <v>1105</v>
      </c>
      <c r="E647">
        <v>15</v>
      </c>
      <c r="F647">
        <v>0.89870000000000005</v>
      </c>
    </row>
    <row r="648" spans="1:6" x14ac:dyDescent="0.25">
      <c r="A648">
        <v>710</v>
      </c>
      <c r="B648" t="s">
        <v>1106</v>
      </c>
      <c r="C648">
        <v>2926</v>
      </c>
      <c r="D648" t="s">
        <v>953</v>
      </c>
      <c r="E648">
        <v>30</v>
      </c>
      <c r="F648">
        <v>0.73380000000000001</v>
      </c>
    </row>
    <row r="649" spans="1:6" x14ac:dyDescent="0.25">
      <c r="A649">
        <v>711</v>
      </c>
      <c r="B649" t="s">
        <v>1107</v>
      </c>
      <c r="C649">
        <v>13365</v>
      </c>
      <c r="D649" t="s">
        <v>1108</v>
      </c>
      <c r="E649">
        <v>44</v>
      </c>
      <c r="F649">
        <v>0.97030000000000005</v>
      </c>
    </row>
    <row r="650" spans="1:6" x14ac:dyDescent="0.25">
      <c r="A650">
        <v>712</v>
      </c>
      <c r="B650" t="s">
        <v>1109</v>
      </c>
      <c r="C650">
        <v>76783</v>
      </c>
      <c r="D650" t="s">
        <v>1110</v>
      </c>
      <c r="E650">
        <v>43</v>
      </c>
      <c r="F650">
        <v>0.704866667</v>
      </c>
    </row>
    <row r="651" spans="1:6" x14ac:dyDescent="0.25">
      <c r="A651">
        <v>713</v>
      </c>
      <c r="B651" t="s">
        <v>1111</v>
      </c>
      <c r="C651">
        <v>3385</v>
      </c>
      <c r="D651" t="s">
        <v>1112</v>
      </c>
      <c r="E651">
        <v>33</v>
      </c>
      <c r="F651">
        <v>0.98609999999999998</v>
      </c>
    </row>
    <row r="652" spans="1:6" x14ac:dyDescent="0.25">
      <c r="A652">
        <v>714</v>
      </c>
      <c r="B652" t="s">
        <v>1113</v>
      </c>
      <c r="C652">
        <v>159</v>
      </c>
      <c r="D652" t="s">
        <v>298</v>
      </c>
      <c r="E652">
        <v>10</v>
      </c>
      <c r="F652">
        <v>0.2931375</v>
      </c>
    </row>
    <row r="653" spans="1:6" x14ac:dyDescent="0.25">
      <c r="A653">
        <v>715</v>
      </c>
      <c r="B653" t="s">
        <v>1114</v>
      </c>
      <c r="C653">
        <v>57467</v>
      </c>
      <c r="D653" t="s">
        <v>1115</v>
      </c>
      <c r="E653">
        <v>55</v>
      </c>
      <c r="F653">
        <v>0.98609999999999998</v>
      </c>
    </row>
    <row r="654" spans="1:6" x14ac:dyDescent="0.25">
      <c r="A654">
        <v>716</v>
      </c>
      <c r="B654" t="s">
        <v>1116</v>
      </c>
      <c r="C654">
        <v>10251</v>
      </c>
      <c r="D654" t="s">
        <v>9</v>
      </c>
      <c r="E654">
        <v>60</v>
      </c>
      <c r="F654">
        <v>-0.98860000000000003</v>
      </c>
    </row>
    <row r="655" spans="1:6" x14ac:dyDescent="0.25">
      <c r="A655">
        <v>717</v>
      </c>
      <c r="B655" t="s">
        <v>1117</v>
      </c>
      <c r="C655">
        <v>1935</v>
      </c>
      <c r="D655" t="s">
        <v>1118</v>
      </c>
      <c r="E655">
        <v>31</v>
      </c>
      <c r="F655">
        <v>-0.24666666700000001</v>
      </c>
    </row>
    <row r="656" spans="1:6" x14ac:dyDescent="0.25">
      <c r="A656">
        <v>718</v>
      </c>
      <c r="B656" t="s">
        <v>1119</v>
      </c>
      <c r="C656">
        <v>422687</v>
      </c>
      <c r="D656" t="s">
        <v>1120</v>
      </c>
      <c r="E656">
        <v>70</v>
      </c>
      <c r="F656">
        <v>0.70309999999999995</v>
      </c>
    </row>
    <row r="657" spans="1:6" x14ac:dyDescent="0.25">
      <c r="A657">
        <v>719</v>
      </c>
      <c r="B657" t="s">
        <v>1121</v>
      </c>
      <c r="C657">
        <v>4942</v>
      </c>
      <c r="D657" t="s">
        <v>9</v>
      </c>
      <c r="E657">
        <v>28</v>
      </c>
      <c r="F657">
        <v>0.14346999999999999</v>
      </c>
    </row>
    <row r="658" spans="1:6" x14ac:dyDescent="0.25">
      <c r="A658">
        <v>720</v>
      </c>
      <c r="B658" t="s">
        <v>1122</v>
      </c>
      <c r="C658">
        <v>441099</v>
      </c>
      <c r="D658" t="s">
        <v>1123</v>
      </c>
      <c r="E658">
        <v>77</v>
      </c>
      <c r="F658">
        <v>-0.98380000000000001</v>
      </c>
    </row>
    <row r="659" spans="1:6" x14ac:dyDescent="0.25">
      <c r="A659">
        <v>721</v>
      </c>
      <c r="B659" t="s">
        <v>1124</v>
      </c>
      <c r="C659">
        <v>732692</v>
      </c>
      <c r="D659" t="s">
        <v>1125</v>
      </c>
      <c r="E659">
        <v>67</v>
      </c>
      <c r="F659">
        <v>-0.91359999999999997</v>
      </c>
    </row>
    <row r="660" spans="1:6" x14ac:dyDescent="0.25">
      <c r="A660">
        <v>722</v>
      </c>
      <c r="B660" t="s">
        <v>1126</v>
      </c>
      <c r="C660">
        <v>5252</v>
      </c>
      <c r="D660" t="s">
        <v>9</v>
      </c>
      <c r="E660">
        <v>38</v>
      </c>
      <c r="F660">
        <v>-0.99729999999999996</v>
      </c>
    </row>
    <row r="661" spans="1:6" x14ac:dyDescent="0.25">
      <c r="A661">
        <v>723</v>
      </c>
      <c r="B661" t="s">
        <v>1127</v>
      </c>
      <c r="C661">
        <v>69221</v>
      </c>
      <c r="D661" t="s">
        <v>1128</v>
      </c>
      <c r="E661">
        <v>54</v>
      </c>
      <c r="F661">
        <v>0.20280000000000001</v>
      </c>
    </row>
    <row r="662" spans="1:6" x14ac:dyDescent="0.25">
      <c r="A662">
        <v>724</v>
      </c>
      <c r="B662" t="s">
        <v>1129</v>
      </c>
      <c r="C662">
        <v>12999</v>
      </c>
      <c r="D662" t="s">
        <v>1130</v>
      </c>
      <c r="E662">
        <v>37</v>
      </c>
      <c r="F662">
        <v>-1.8E-3</v>
      </c>
    </row>
    <row r="663" spans="1:6" x14ac:dyDescent="0.25">
      <c r="A663">
        <v>725</v>
      </c>
      <c r="B663" t="s">
        <v>1131</v>
      </c>
      <c r="C663">
        <v>82</v>
      </c>
      <c r="D663" t="s">
        <v>1132</v>
      </c>
      <c r="E663">
        <v>9</v>
      </c>
      <c r="F663">
        <v>0.54532333300000002</v>
      </c>
    </row>
    <row r="664" spans="1:6" x14ac:dyDescent="0.25">
      <c r="A664">
        <v>726</v>
      </c>
      <c r="B664" t="s">
        <v>1133</v>
      </c>
      <c r="C664">
        <v>373108</v>
      </c>
      <c r="D664" t="s">
        <v>1134</v>
      </c>
      <c r="E664">
        <v>65</v>
      </c>
      <c r="F664">
        <v>-0.87423333299999995</v>
      </c>
    </row>
    <row r="665" spans="1:6" x14ac:dyDescent="0.25">
      <c r="A665">
        <v>727</v>
      </c>
      <c r="B665" t="s">
        <v>1135</v>
      </c>
      <c r="C665">
        <v>11776</v>
      </c>
      <c r="D665" t="s">
        <v>1136</v>
      </c>
      <c r="E665">
        <v>39</v>
      </c>
      <c r="F665">
        <v>0.99250000000000005</v>
      </c>
    </row>
    <row r="666" spans="1:6" x14ac:dyDescent="0.25">
      <c r="A666">
        <v>728</v>
      </c>
      <c r="B666" t="s">
        <v>1137</v>
      </c>
      <c r="C666">
        <v>974885</v>
      </c>
      <c r="D666" t="s">
        <v>1138</v>
      </c>
      <c r="E666">
        <v>77</v>
      </c>
      <c r="F666">
        <v>0.85860000000000003</v>
      </c>
    </row>
    <row r="667" spans="1:6" x14ac:dyDescent="0.25">
      <c r="A667">
        <v>729</v>
      </c>
      <c r="B667" t="s">
        <v>1139</v>
      </c>
      <c r="C667">
        <v>182603</v>
      </c>
      <c r="D667" t="s">
        <v>1140</v>
      </c>
      <c r="E667">
        <v>63</v>
      </c>
      <c r="F667">
        <v>-0.88339999999999996</v>
      </c>
    </row>
    <row r="668" spans="1:6" x14ac:dyDescent="0.25">
      <c r="A668">
        <v>730</v>
      </c>
      <c r="B668" t="s">
        <v>1141</v>
      </c>
      <c r="C668">
        <v>53533</v>
      </c>
      <c r="D668" t="s">
        <v>222</v>
      </c>
      <c r="E668">
        <v>57</v>
      </c>
      <c r="F668">
        <v>-0.76292499999999996</v>
      </c>
    </row>
    <row r="669" spans="1:6" x14ac:dyDescent="0.25">
      <c r="A669">
        <v>731</v>
      </c>
      <c r="B669" t="s">
        <v>1142</v>
      </c>
      <c r="C669">
        <v>20</v>
      </c>
      <c r="D669" t="s">
        <v>9</v>
      </c>
      <c r="E669">
        <v>4</v>
      </c>
      <c r="F669">
        <v>0.120805263</v>
      </c>
    </row>
    <row r="670" spans="1:6" x14ac:dyDescent="0.25">
      <c r="A670">
        <v>732</v>
      </c>
      <c r="B670" t="s">
        <v>1143</v>
      </c>
      <c r="C670">
        <v>154775</v>
      </c>
      <c r="D670" t="s">
        <v>1144</v>
      </c>
      <c r="E670">
        <v>57</v>
      </c>
      <c r="F670">
        <v>0.9728</v>
      </c>
    </row>
    <row r="671" spans="1:6" x14ac:dyDescent="0.25">
      <c r="A671">
        <v>733</v>
      </c>
      <c r="B671" t="s">
        <v>1145</v>
      </c>
      <c r="C671">
        <v>2</v>
      </c>
      <c r="D671" t="s">
        <v>9</v>
      </c>
      <c r="E671">
        <v>0</v>
      </c>
      <c r="F671">
        <v>-0.42383698600000003</v>
      </c>
    </row>
    <row r="672" spans="1:6" x14ac:dyDescent="0.25">
      <c r="A672">
        <v>734</v>
      </c>
      <c r="B672" t="s">
        <v>1146</v>
      </c>
      <c r="C672">
        <v>167299</v>
      </c>
      <c r="D672" t="s">
        <v>1147</v>
      </c>
      <c r="E672">
        <v>58</v>
      </c>
      <c r="F672">
        <v>0.47720000000000001</v>
      </c>
    </row>
    <row r="673" spans="1:6" x14ac:dyDescent="0.25">
      <c r="A673">
        <v>735</v>
      </c>
      <c r="B673" t="s">
        <v>1148</v>
      </c>
      <c r="C673">
        <v>958</v>
      </c>
      <c r="D673" t="s">
        <v>1149</v>
      </c>
      <c r="E673">
        <v>50</v>
      </c>
      <c r="F673">
        <v>-0.204807143</v>
      </c>
    </row>
    <row r="674" spans="1:6" x14ac:dyDescent="0.25">
      <c r="A674">
        <v>736</v>
      </c>
      <c r="B674" t="s">
        <v>1150</v>
      </c>
      <c r="C674">
        <v>3397</v>
      </c>
      <c r="D674" t="s">
        <v>9</v>
      </c>
      <c r="E674">
        <v>35</v>
      </c>
      <c r="F674">
        <v>-0.33189999999999997</v>
      </c>
    </row>
    <row r="675" spans="1:6" x14ac:dyDescent="0.25">
      <c r="A675">
        <v>737</v>
      </c>
      <c r="B675" t="s">
        <v>1151</v>
      </c>
      <c r="C675">
        <v>48452</v>
      </c>
      <c r="D675" t="s">
        <v>1152</v>
      </c>
      <c r="E675">
        <v>42</v>
      </c>
      <c r="F675">
        <v>-0.32674999999999998</v>
      </c>
    </row>
    <row r="676" spans="1:6" x14ac:dyDescent="0.25">
      <c r="A676">
        <v>738</v>
      </c>
      <c r="B676" t="s">
        <v>1153</v>
      </c>
      <c r="C676">
        <v>1656</v>
      </c>
      <c r="D676" t="s">
        <v>201</v>
      </c>
      <c r="E676">
        <v>27</v>
      </c>
      <c r="F676">
        <v>0.36112857100000001</v>
      </c>
    </row>
    <row r="677" spans="1:6" x14ac:dyDescent="0.25">
      <c r="A677">
        <v>739</v>
      </c>
      <c r="B677" t="s">
        <v>1154</v>
      </c>
      <c r="C677">
        <v>356</v>
      </c>
      <c r="D677" t="s">
        <v>9</v>
      </c>
      <c r="E677">
        <v>15</v>
      </c>
      <c r="F677">
        <v>-0.88013333299999996</v>
      </c>
    </row>
    <row r="678" spans="1:6" x14ac:dyDescent="0.25">
      <c r="A678">
        <v>740</v>
      </c>
      <c r="B678" t="s">
        <v>1155</v>
      </c>
      <c r="C678">
        <v>36819</v>
      </c>
      <c r="D678" t="s">
        <v>699</v>
      </c>
      <c r="E678">
        <v>50</v>
      </c>
      <c r="F678">
        <v>-0.91359999999999997</v>
      </c>
    </row>
    <row r="679" spans="1:6" x14ac:dyDescent="0.25">
      <c r="A679">
        <v>741</v>
      </c>
      <c r="B679" t="s">
        <v>1156</v>
      </c>
      <c r="C679">
        <v>21389</v>
      </c>
      <c r="D679" t="s">
        <v>1157</v>
      </c>
      <c r="E679">
        <v>54</v>
      </c>
      <c r="F679">
        <v>-0.73993333299999997</v>
      </c>
    </row>
    <row r="680" spans="1:6" x14ac:dyDescent="0.25">
      <c r="A680">
        <v>742</v>
      </c>
      <c r="B680" t="s">
        <v>1158</v>
      </c>
      <c r="C680">
        <v>1391</v>
      </c>
      <c r="D680" t="s">
        <v>79</v>
      </c>
      <c r="E680">
        <v>15</v>
      </c>
      <c r="F680">
        <v>0.33233333300000001</v>
      </c>
    </row>
    <row r="681" spans="1:6" x14ac:dyDescent="0.25">
      <c r="A681">
        <v>743</v>
      </c>
      <c r="B681" t="s">
        <v>1159</v>
      </c>
      <c r="C681">
        <v>37501</v>
      </c>
      <c r="D681" t="s">
        <v>1160</v>
      </c>
      <c r="E681">
        <v>50</v>
      </c>
      <c r="F681">
        <v>0.92369999999999997</v>
      </c>
    </row>
    <row r="682" spans="1:6" x14ac:dyDescent="0.25">
      <c r="A682">
        <v>744</v>
      </c>
      <c r="B682" t="s">
        <v>1161</v>
      </c>
      <c r="C682">
        <v>69497</v>
      </c>
      <c r="D682" t="s">
        <v>1162</v>
      </c>
      <c r="E682">
        <v>44</v>
      </c>
      <c r="F682">
        <v>0.99160000000000004</v>
      </c>
    </row>
    <row r="683" spans="1:6" x14ac:dyDescent="0.25">
      <c r="A683">
        <v>745</v>
      </c>
      <c r="B683" t="s">
        <v>1163</v>
      </c>
      <c r="C683">
        <v>4031</v>
      </c>
      <c r="D683" t="s">
        <v>1164</v>
      </c>
      <c r="E683">
        <v>36</v>
      </c>
      <c r="F683">
        <v>0.41998124999999997</v>
      </c>
    </row>
    <row r="684" spans="1:6" x14ac:dyDescent="0.25">
      <c r="A684">
        <v>746</v>
      </c>
      <c r="B684" t="s">
        <v>1165</v>
      </c>
      <c r="C684">
        <v>711690</v>
      </c>
      <c r="D684" t="s">
        <v>1166</v>
      </c>
      <c r="E684">
        <v>64</v>
      </c>
      <c r="F684">
        <v>0.98340000000000005</v>
      </c>
    </row>
    <row r="685" spans="1:6" x14ac:dyDescent="0.25">
      <c r="A685">
        <v>747</v>
      </c>
      <c r="B685" t="s">
        <v>1167</v>
      </c>
      <c r="C685">
        <v>2727671</v>
      </c>
      <c r="D685" t="s">
        <v>1168</v>
      </c>
      <c r="E685">
        <v>87</v>
      </c>
      <c r="F685">
        <v>0.99519999999999997</v>
      </c>
    </row>
    <row r="686" spans="1:6" x14ac:dyDescent="0.25">
      <c r="A686">
        <v>748</v>
      </c>
      <c r="B686" t="s">
        <v>1169</v>
      </c>
      <c r="C686">
        <v>28713</v>
      </c>
      <c r="D686" t="s">
        <v>1170</v>
      </c>
      <c r="E686">
        <v>50</v>
      </c>
      <c r="F686">
        <v>0.55427525799999999</v>
      </c>
    </row>
    <row r="687" spans="1:6" x14ac:dyDescent="0.25">
      <c r="A687">
        <v>749</v>
      </c>
      <c r="B687" t="s">
        <v>1171</v>
      </c>
      <c r="C687">
        <v>321</v>
      </c>
      <c r="D687" t="s">
        <v>1172</v>
      </c>
      <c r="E687">
        <v>16</v>
      </c>
      <c r="F687">
        <v>0.9617</v>
      </c>
    </row>
    <row r="688" spans="1:6" x14ac:dyDescent="0.25">
      <c r="A688">
        <v>750</v>
      </c>
      <c r="B688" t="s">
        <v>1173</v>
      </c>
      <c r="C688">
        <v>201039</v>
      </c>
      <c r="D688" t="s">
        <v>424</v>
      </c>
      <c r="E688">
        <v>59</v>
      </c>
      <c r="F688">
        <v>0.98899999999999999</v>
      </c>
    </row>
    <row r="689" spans="1:6" x14ac:dyDescent="0.25">
      <c r="A689">
        <v>751</v>
      </c>
      <c r="B689" t="s">
        <v>1174</v>
      </c>
      <c r="C689">
        <v>215454</v>
      </c>
      <c r="D689" t="s">
        <v>1175</v>
      </c>
      <c r="E689">
        <v>60</v>
      </c>
      <c r="F689">
        <v>7.1162500000000004E-2</v>
      </c>
    </row>
    <row r="690" spans="1:6" x14ac:dyDescent="0.25">
      <c r="A690">
        <v>753</v>
      </c>
      <c r="B690" t="s">
        <v>1176</v>
      </c>
      <c r="C690">
        <v>2266607</v>
      </c>
      <c r="D690" t="s">
        <v>1177</v>
      </c>
      <c r="E690">
        <v>78</v>
      </c>
      <c r="F690">
        <v>0.16930000000000001</v>
      </c>
    </row>
    <row r="691" spans="1:6" x14ac:dyDescent="0.25">
      <c r="A691">
        <v>754</v>
      </c>
      <c r="B691" t="s">
        <v>1178</v>
      </c>
      <c r="C691">
        <v>202085</v>
      </c>
      <c r="D691" t="s">
        <v>1179</v>
      </c>
      <c r="E691">
        <v>53</v>
      </c>
      <c r="F691">
        <v>0.28219607800000002</v>
      </c>
    </row>
    <row r="692" spans="1:6" x14ac:dyDescent="0.25">
      <c r="A692">
        <v>755</v>
      </c>
      <c r="B692" t="s">
        <v>1180</v>
      </c>
      <c r="C692">
        <v>31116</v>
      </c>
      <c r="D692" t="s">
        <v>1181</v>
      </c>
      <c r="E692">
        <v>43</v>
      </c>
      <c r="F692">
        <v>0.98019999999999996</v>
      </c>
    </row>
    <row r="693" spans="1:6" x14ac:dyDescent="0.25">
      <c r="A693">
        <v>756</v>
      </c>
      <c r="B693" t="s">
        <v>1182</v>
      </c>
      <c r="C693">
        <v>739</v>
      </c>
      <c r="D693" t="s">
        <v>9</v>
      </c>
      <c r="E693">
        <v>17</v>
      </c>
      <c r="F693">
        <v>0.96419999999999995</v>
      </c>
    </row>
    <row r="694" spans="1:6" x14ac:dyDescent="0.25">
      <c r="A694">
        <v>757</v>
      </c>
      <c r="B694" t="s">
        <v>1183</v>
      </c>
      <c r="C694">
        <v>139</v>
      </c>
      <c r="D694" t="s">
        <v>9</v>
      </c>
      <c r="E694">
        <v>6</v>
      </c>
      <c r="F694">
        <v>0.92620000000000002</v>
      </c>
    </row>
    <row r="695" spans="1:6" x14ac:dyDescent="0.25">
      <c r="A695">
        <v>758</v>
      </c>
      <c r="B695" t="s">
        <v>1184</v>
      </c>
      <c r="C695">
        <v>17011</v>
      </c>
      <c r="D695" t="s">
        <v>1185</v>
      </c>
      <c r="E695">
        <v>43</v>
      </c>
      <c r="F695">
        <v>-0.73119999999999996</v>
      </c>
    </row>
    <row r="696" spans="1:6" x14ac:dyDescent="0.25">
      <c r="A696">
        <v>760</v>
      </c>
      <c r="B696" t="s">
        <v>1186</v>
      </c>
      <c r="C696">
        <v>6513</v>
      </c>
      <c r="D696" t="s">
        <v>9</v>
      </c>
      <c r="E696">
        <v>34</v>
      </c>
      <c r="F696">
        <v>-5.8116666999999997E-2</v>
      </c>
    </row>
    <row r="697" spans="1:6" x14ac:dyDescent="0.25">
      <c r="A697">
        <v>761</v>
      </c>
      <c r="B697" t="s">
        <v>1187</v>
      </c>
      <c r="C697">
        <v>16811</v>
      </c>
      <c r="D697" t="s">
        <v>1188</v>
      </c>
      <c r="E697">
        <v>48</v>
      </c>
      <c r="F697">
        <v>-0.25</v>
      </c>
    </row>
    <row r="698" spans="1:6" x14ac:dyDescent="0.25">
      <c r="A698">
        <v>762</v>
      </c>
      <c r="B698" t="s">
        <v>1189</v>
      </c>
      <c r="C698">
        <v>403</v>
      </c>
      <c r="D698" t="s">
        <v>9</v>
      </c>
      <c r="E698">
        <v>27</v>
      </c>
      <c r="F698">
        <v>0.32925178599999999</v>
      </c>
    </row>
    <row r="699" spans="1:6" x14ac:dyDescent="0.25">
      <c r="A699">
        <v>763</v>
      </c>
      <c r="B699" t="s">
        <v>1190</v>
      </c>
      <c r="C699">
        <v>0</v>
      </c>
      <c r="D699" t="s">
        <v>9</v>
      </c>
      <c r="E699">
        <v>0</v>
      </c>
      <c r="F699">
        <v>0.97414999999999996</v>
      </c>
    </row>
    <row r="700" spans="1:6" x14ac:dyDescent="0.25">
      <c r="A700">
        <v>764</v>
      </c>
      <c r="B700" t="s">
        <v>1191</v>
      </c>
      <c r="C700">
        <v>44745</v>
      </c>
      <c r="D700" t="s">
        <v>1192</v>
      </c>
      <c r="E700">
        <v>54</v>
      </c>
      <c r="F700">
        <v>0.82540000000000002</v>
      </c>
    </row>
    <row r="701" spans="1:6" x14ac:dyDescent="0.25">
      <c r="A701">
        <v>765</v>
      </c>
      <c r="B701" t="s">
        <v>1193</v>
      </c>
      <c r="C701">
        <v>2372438</v>
      </c>
      <c r="D701" t="s">
        <v>1194</v>
      </c>
      <c r="E701">
        <v>74</v>
      </c>
      <c r="F701">
        <v>-0.90680000000000005</v>
      </c>
    </row>
    <row r="702" spans="1:6" x14ac:dyDescent="0.25">
      <c r="A702">
        <v>766</v>
      </c>
      <c r="B702" t="s">
        <v>1195</v>
      </c>
      <c r="C702">
        <v>862</v>
      </c>
      <c r="D702" t="s">
        <v>9</v>
      </c>
      <c r="E702">
        <v>11</v>
      </c>
      <c r="F702">
        <v>0.18609999999999999</v>
      </c>
    </row>
    <row r="703" spans="1:6" x14ac:dyDescent="0.25">
      <c r="A703">
        <v>767</v>
      </c>
      <c r="B703" t="s">
        <v>1196</v>
      </c>
      <c r="C703">
        <v>69054</v>
      </c>
      <c r="D703" t="s">
        <v>1197</v>
      </c>
      <c r="E703">
        <v>48</v>
      </c>
      <c r="F703">
        <v>-0.208668627</v>
      </c>
    </row>
    <row r="704" spans="1:6" x14ac:dyDescent="0.25">
      <c r="A704">
        <v>768</v>
      </c>
      <c r="B704" t="s">
        <v>1198</v>
      </c>
      <c r="C704">
        <v>285</v>
      </c>
      <c r="D704" t="s">
        <v>9</v>
      </c>
      <c r="E704">
        <v>10</v>
      </c>
      <c r="F704">
        <v>0.73075000000000001</v>
      </c>
    </row>
    <row r="705" spans="1:6" x14ac:dyDescent="0.25">
      <c r="A705">
        <v>769</v>
      </c>
      <c r="B705" t="s">
        <v>1199</v>
      </c>
      <c r="C705">
        <v>53341</v>
      </c>
      <c r="D705" t="s">
        <v>1200</v>
      </c>
      <c r="E705">
        <v>50</v>
      </c>
      <c r="F705">
        <v>0.48659999999999998</v>
      </c>
    </row>
    <row r="706" spans="1:6" x14ac:dyDescent="0.25">
      <c r="A706">
        <v>771</v>
      </c>
      <c r="B706" t="s">
        <v>1201</v>
      </c>
      <c r="C706">
        <v>57744</v>
      </c>
      <c r="D706" t="s">
        <v>1202</v>
      </c>
      <c r="E706">
        <v>49</v>
      </c>
      <c r="F706">
        <v>-0.92959999999999998</v>
      </c>
    </row>
    <row r="707" spans="1:6" x14ac:dyDescent="0.25">
      <c r="A707">
        <v>772</v>
      </c>
      <c r="B707" t="s">
        <v>1203</v>
      </c>
      <c r="C707">
        <v>23602</v>
      </c>
      <c r="D707" t="s">
        <v>1204</v>
      </c>
      <c r="E707">
        <v>35</v>
      </c>
      <c r="F707">
        <v>0.40835714299999998</v>
      </c>
    </row>
    <row r="708" spans="1:6" x14ac:dyDescent="0.25">
      <c r="A708">
        <v>773</v>
      </c>
      <c r="B708" t="s">
        <v>1205</v>
      </c>
      <c r="C708">
        <v>840</v>
      </c>
      <c r="D708" t="s">
        <v>9</v>
      </c>
      <c r="E708">
        <v>13</v>
      </c>
      <c r="F708">
        <v>-0.97889999999999999</v>
      </c>
    </row>
    <row r="709" spans="1:6" x14ac:dyDescent="0.25">
      <c r="A709">
        <v>774</v>
      </c>
      <c r="B709" t="s">
        <v>1206</v>
      </c>
      <c r="C709">
        <v>246061</v>
      </c>
      <c r="D709" t="s">
        <v>1207</v>
      </c>
      <c r="E709">
        <v>68</v>
      </c>
      <c r="F709">
        <v>0.91</v>
      </c>
    </row>
    <row r="710" spans="1:6" x14ac:dyDescent="0.25">
      <c r="A710">
        <v>775</v>
      </c>
      <c r="B710" t="s">
        <v>1208</v>
      </c>
      <c r="C710">
        <v>612</v>
      </c>
      <c r="D710" t="s">
        <v>9</v>
      </c>
      <c r="E710">
        <v>39</v>
      </c>
      <c r="F710">
        <v>0.42689263199999999</v>
      </c>
    </row>
    <row r="711" spans="1:6" x14ac:dyDescent="0.25">
      <c r="A711">
        <v>776</v>
      </c>
      <c r="B711" t="s">
        <v>1209</v>
      </c>
      <c r="C711">
        <v>3599</v>
      </c>
      <c r="D711" t="s">
        <v>1210</v>
      </c>
      <c r="E711">
        <v>38</v>
      </c>
      <c r="F711">
        <v>0.80673333300000005</v>
      </c>
    </row>
    <row r="712" spans="1:6" x14ac:dyDescent="0.25">
      <c r="A712">
        <v>777</v>
      </c>
      <c r="B712" t="s">
        <v>1211</v>
      </c>
      <c r="C712">
        <v>2029</v>
      </c>
      <c r="D712" t="s">
        <v>1212</v>
      </c>
      <c r="E712">
        <v>17</v>
      </c>
      <c r="F712">
        <v>0.83274999999999999</v>
      </c>
    </row>
    <row r="713" spans="1:6" x14ac:dyDescent="0.25">
      <c r="A713">
        <v>778</v>
      </c>
      <c r="B713" t="s">
        <v>1213</v>
      </c>
      <c r="C713">
        <v>2957017</v>
      </c>
      <c r="D713" t="s">
        <v>1214</v>
      </c>
      <c r="E713">
        <v>76</v>
      </c>
      <c r="F713">
        <v>-0.98809999999999998</v>
      </c>
    </row>
    <row r="714" spans="1:6" x14ac:dyDescent="0.25">
      <c r="A714">
        <v>779</v>
      </c>
      <c r="B714" t="s">
        <v>1215</v>
      </c>
      <c r="C714">
        <v>20167</v>
      </c>
      <c r="D714" t="s">
        <v>9</v>
      </c>
      <c r="E714">
        <v>30</v>
      </c>
      <c r="F714">
        <v>0.96120000000000005</v>
      </c>
    </row>
    <row r="715" spans="1:6" x14ac:dyDescent="0.25">
      <c r="A715">
        <v>780</v>
      </c>
      <c r="B715" t="s">
        <v>1216</v>
      </c>
      <c r="C715">
        <v>5794</v>
      </c>
      <c r="D715" t="s">
        <v>9</v>
      </c>
      <c r="E715">
        <v>50</v>
      </c>
      <c r="F715">
        <v>0.91279999999999994</v>
      </c>
    </row>
    <row r="716" spans="1:6" x14ac:dyDescent="0.25">
      <c r="A716">
        <v>781</v>
      </c>
      <c r="B716" t="s">
        <v>1217</v>
      </c>
      <c r="C716">
        <v>4</v>
      </c>
      <c r="D716" t="s">
        <v>9</v>
      </c>
      <c r="E716">
        <v>0</v>
      </c>
      <c r="F716">
        <v>0.1517</v>
      </c>
    </row>
    <row r="717" spans="1:6" x14ac:dyDescent="0.25">
      <c r="A717">
        <v>782</v>
      </c>
      <c r="B717" t="s">
        <v>1218</v>
      </c>
      <c r="C717">
        <v>7170</v>
      </c>
      <c r="D717" t="s">
        <v>1219</v>
      </c>
      <c r="E717">
        <v>19</v>
      </c>
      <c r="F717">
        <v>-0.37086666699999998</v>
      </c>
    </row>
    <row r="718" spans="1:6" x14ac:dyDescent="0.25">
      <c r="A718">
        <v>783</v>
      </c>
      <c r="B718" t="s">
        <v>1220</v>
      </c>
      <c r="C718">
        <v>39</v>
      </c>
      <c r="D718" t="s">
        <v>9</v>
      </c>
      <c r="E718">
        <v>1</v>
      </c>
      <c r="F718">
        <v>0.98470000000000002</v>
      </c>
    </row>
    <row r="719" spans="1:6" x14ac:dyDescent="0.25">
      <c r="A719">
        <v>784</v>
      </c>
      <c r="B719" t="s">
        <v>1221</v>
      </c>
      <c r="C719">
        <v>2065</v>
      </c>
      <c r="D719" t="s">
        <v>9</v>
      </c>
      <c r="E719">
        <v>20</v>
      </c>
      <c r="F719">
        <v>0.97845000000000004</v>
      </c>
    </row>
    <row r="720" spans="1:6" x14ac:dyDescent="0.25">
      <c r="A720">
        <v>785</v>
      </c>
      <c r="B720" t="s">
        <v>1222</v>
      </c>
      <c r="C720">
        <v>851</v>
      </c>
      <c r="D720" t="s">
        <v>9</v>
      </c>
      <c r="E720">
        <v>15</v>
      </c>
      <c r="F720">
        <v>0.45710000000000001</v>
      </c>
    </row>
    <row r="721" spans="1:6" x14ac:dyDescent="0.25">
      <c r="A721">
        <v>786</v>
      </c>
      <c r="B721" t="s">
        <v>1223</v>
      </c>
      <c r="C721">
        <v>8578</v>
      </c>
      <c r="D721" t="s">
        <v>1224</v>
      </c>
      <c r="E721">
        <v>41</v>
      </c>
      <c r="F721">
        <v>-5.2918750000000001E-2</v>
      </c>
    </row>
    <row r="722" spans="1:6" x14ac:dyDescent="0.25">
      <c r="A722">
        <v>787</v>
      </c>
      <c r="B722" t="s">
        <v>1225</v>
      </c>
      <c r="C722">
        <v>18247</v>
      </c>
      <c r="D722" t="s">
        <v>1226</v>
      </c>
      <c r="E722">
        <v>45</v>
      </c>
      <c r="F722">
        <v>-0.45435999999999999</v>
      </c>
    </row>
    <row r="723" spans="1:6" x14ac:dyDescent="0.25">
      <c r="A723">
        <v>788</v>
      </c>
      <c r="B723" t="s">
        <v>1227</v>
      </c>
      <c r="C723">
        <v>41</v>
      </c>
      <c r="D723" t="s">
        <v>9</v>
      </c>
      <c r="E723">
        <v>5</v>
      </c>
      <c r="F723">
        <v>0.55740000000000001</v>
      </c>
    </row>
    <row r="724" spans="1:6" x14ac:dyDescent="0.25">
      <c r="A724">
        <v>789</v>
      </c>
      <c r="B724" t="s">
        <v>1228</v>
      </c>
      <c r="C724">
        <v>1249394</v>
      </c>
      <c r="D724" t="s">
        <v>1229</v>
      </c>
      <c r="E724">
        <v>72</v>
      </c>
      <c r="F724">
        <v>0.40336</v>
      </c>
    </row>
    <row r="725" spans="1:6" x14ac:dyDescent="0.25">
      <c r="A725">
        <v>791</v>
      </c>
      <c r="B725" t="s">
        <v>1230</v>
      </c>
      <c r="C725">
        <v>70</v>
      </c>
      <c r="D725" t="s">
        <v>9</v>
      </c>
      <c r="E725">
        <v>0</v>
      </c>
      <c r="F725">
        <v>0.54405000000000003</v>
      </c>
    </row>
    <row r="726" spans="1:6" x14ac:dyDescent="0.25">
      <c r="A726">
        <v>792</v>
      </c>
      <c r="B726" t="s">
        <v>1231</v>
      </c>
      <c r="C726">
        <v>83304</v>
      </c>
      <c r="D726" t="s">
        <v>1232</v>
      </c>
      <c r="E726">
        <v>49</v>
      </c>
      <c r="F726">
        <v>0.34989999999999999</v>
      </c>
    </row>
    <row r="727" spans="1:6" x14ac:dyDescent="0.25">
      <c r="A727">
        <v>793</v>
      </c>
      <c r="B727" t="s">
        <v>1233</v>
      </c>
      <c r="C727">
        <v>235463</v>
      </c>
      <c r="D727" t="s">
        <v>1234</v>
      </c>
      <c r="E727">
        <v>57</v>
      </c>
      <c r="F727">
        <v>0.89802222200000004</v>
      </c>
    </row>
    <row r="728" spans="1:6" x14ac:dyDescent="0.25">
      <c r="A728">
        <v>794</v>
      </c>
      <c r="B728" t="s">
        <v>1235</v>
      </c>
      <c r="C728">
        <v>310206</v>
      </c>
      <c r="D728" t="s">
        <v>1236</v>
      </c>
      <c r="E728">
        <v>64</v>
      </c>
      <c r="F728">
        <v>0.252965306</v>
      </c>
    </row>
    <row r="729" spans="1:6" x14ac:dyDescent="0.25">
      <c r="A729">
        <v>795</v>
      </c>
      <c r="B729" t="s">
        <v>1237</v>
      </c>
      <c r="C729">
        <v>26375</v>
      </c>
      <c r="D729" t="s">
        <v>1238</v>
      </c>
      <c r="E729">
        <v>43</v>
      </c>
      <c r="F729">
        <v>0.47269090899999999</v>
      </c>
    </row>
    <row r="730" spans="1:6" x14ac:dyDescent="0.25">
      <c r="A730">
        <v>796</v>
      </c>
      <c r="B730" t="s">
        <v>1239</v>
      </c>
      <c r="C730">
        <v>3589199</v>
      </c>
      <c r="D730" t="s">
        <v>1240</v>
      </c>
      <c r="E730">
        <v>80</v>
      </c>
      <c r="F730">
        <v>0.7399</v>
      </c>
    </row>
    <row r="731" spans="1:6" x14ac:dyDescent="0.25">
      <c r="A731">
        <v>798</v>
      </c>
      <c r="B731" t="s">
        <v>1241</v>
      </c>
      <c r="C731">
        <v>136697</v>
      </c>
      <c r="D731" t="s">
        <v>1242</v>
      </c>
      <c r="E731">
        <v>64</v>
      </c>
      <c r="F731">
        <v>0.12609473700000001</v>
      </c>
    </row>
    <row r="732" spans="1:6" x14ac:dyDescent="0.25">
      <c r="A732">
        <v>799</v>
      </c>
      <c r="B732" t="s">
        <v>1243</v>
      </c>
      <c r="C732">
        <v>4861</v>
      </c>
      <c r="D732" t="s">
        <v>1244</v>
      </c>
      <c r="E732">
        <v>23</v>
      </c>
      <c r="F732">
        <v>0.75145555600000002</v>
      </c>
    </row>
    <row r="733" spans="1:6" x14ac:dyDescent="0.25">
      <c r="A733">
        <v>800</v>
      </c>
      <c r="B733" t="s">
        <v>1245</v>
      </c>
      <c r="C733">
        <v>98572</v>
      </c>
      <c r="D733" t="s">
        <v>85</v>
      </c>
      <c r="E733">
        <v>69</v>
      </c>
      <c r="F733">
        <v>-0.29488333300000003</v>
      </c>
    </row>
    <row r="734" spans="1:6" x14ac:dyDescent="0.25">
      <c r="A734">
        <v>801</v>
      </c>
      <c r="B734" t="s">
        <v>1246</v>
      </c>
      <c r="C734">
        <v>399877</v>
      </c>
      <c r="D734" t="s">
        <v>1247</v>
      </c>
      <c r="E734">
        <v>68</v>
      </c>
      <c r="F734">
        <v>0.74719999999999998</v>
      </c>
    </row>
    <row r="735" spans="1:6" x14ac:dyDescent="0.25">
      <c r="A735">
        <v>802</v>
      </c>
      <c r="B735" t="s">
        <v>1248</v>
      </c>
      <c r="C735">
        <v>113585</v>
      </c>
      <c r="D735" t="s">
        <v>1249</v>
      </c>
      <c r="E735">
        <v>64</v>
      </c>
      <c r="F735">
        <v>-1.5630768999999999E-2</v>
      </c>
    </row>
    <row r="736" spans="1:6" x14ac:dyDescent="0.25">
      <c r="A736">
        <v>803</v>
      </c>
      <c r="B736" t="s">
        <v>1250</v>
      </c>
      <c r="C736">
        <v>22922</v>
      </c>
      <c r="D736" t="s">
        <v>1251</v>
      </c>
      <c r="E736">
        <v>38</v>
      </c>
      <c r="F736">
        <v>0.30342307699999999</v>
      </c>
    </row>
    <row r="737" spans="1:6" x14ac:dyDescent="0.25">
      <c r="A737">
        <v>804</v>
      </c>
      <c r="B737" t="s">
        <v>1252</v>
      </c>
      <c r="C737">
        <v>2198</v>
      </c>
      <c r="D737" t="s">
        <v>1253</v>
      </c>
      <c r="E737">
        <v>18</v>
      </c>
      <c r="F737">
        <v>0.18493999999999999</v>
      </c>
    </row>
    <row r="738" spans="1:6" x14ac:dyDescent="0.25">
      <c r="A738">
        <v>805</v>
      </c>
      <c r="B738" t="s">
        <v>1254</v>
      </c>
      <c r="C738">
        <v>99880</v>
      </c>
      <c r="D738" t="s">
        <v>1255</v>
      </c>
      <c r="E738">
        <v>49</v>
      </c>
      <c r="F738">
        <v>0.93010000000000004</v>
      </c>
    </row>
    <row r="739" spans="1:6" x14ac:dyDescent="0.25">
      <c r="A739">
        <v>806</v>
      </c>
      <c r="B739" t="s">
        <v>1256</v>
      </c>
      <c r="C739">
        <v>299871</v>
      </c>
      <c r="D739" t="s">
        <v>1257</v>
      </c>
      <c r="E739">
        <v>63</v>
      </c>
      <c r="F739">
        <v>0.62207000000000001</v>
      </c>
    </row>
    <row r="740" spans="1:6" x14ac:dyDescent="0.25">
      <c r="A740">
        <v>807</v>
      </c>
      <c r="B740" t="s">
        <v>1258</v>
      </c>
      <c r="C740">
        <v>1889</v>
      </c>
      <c r="D740" t="s">
        <v>1259</v>
      </c>
      <c r="E740">
        <v>14</v>
      </c>
      <c r="F740">
        <v>0.30665999999999999</v>
      </c>
    </row>
    <row r="741" spans="1:6" x14ac:dyDescent="0.25">
      <c r="A741">
        <v>808</v>
      </c>
      <c r="B741" t="s">
        <v>1260</v>
      </c>
      <c r="C741">
        <v>757</v>
      </c>
      <c r="D741" t="s">
        <v>9</v>
      </c>
      <c r="E741">
        <v>32</v>
      </c>
      <c r="F741">
        <v>-0.62178275900000002</v>
      </c>
    </row>
    <row r="742" spans="1:6" x14ac:dyDescent="0.25">
      <c r="A742">
        <v>809</v>
      </c>
      <c r="B742" t="s">
        <v>1261</v>
      </c>
      <c r="C742">
        <v>693</v>
      </c>
      <c r="D742" t="s">
        <v>1262</v>
      </c>
      <c r="E742">
        <v>6</v>
      </c>
      <c r="F742">
        <v>0.353145455</v>
      </c>
    </row>
    <row r="743" spans="1:6" x14ac:dyDescent="0.25">
      <c r="A743">
        <v>810</v>
      </c>
      <c r="B743" t="s">
        <v>1263</v>
      </c>
      <c r="C743">
        <v>546</v>
      </c>
      <c r="D743" t="s">
        <v>1264</v>
      </c>
      <c r="E743">
        <v>17</v>
      </c>
      <c r="F743">
        <v>0.89990000000000003</v>
      </c>
    </row>
    <row r="744" spans="1:6" x14ac:dyDescent="0.25">
      <c r="A744">
        <v>811</v>
      </c>
      <c r="B744" t="s">
        <v>1265</v>
      </c>
      <c r="C744">
        <v>205206</v>
      </c>
      <c r="D744" t="s">
        <v>1266</v>
      </c>
      <c r="E744">
        <v>61</v>
      </c>
      <c r="F744">
        <v>-0.56989999999999996</v>
      </c>
    </row>
    <row r="745" spans="1:6" x14ac:dyDescent="0.25">
      <c r="A745">
        <v>812</v>
      </c>
      <c r="B745" t="s">
        <v>1267</v>
      </c>
      <c r="C745">
        <v>59840</v>
      </c>
      <c r="D745" t="s">
        <v>1268</v>
      </c>
      <c r="E745">
        <v>58</v>
      </c>
      <c r="F745">
        <v>-0.92290000000000005</v>
      </c>
    </row>
    <row r="746" spans="1:6" x14ac:dyDescent="0.25">
      <c r="A746">
        <v>813</v>
      </c>
      <c r="B746" t="s">
        <v>1269</v>
      </c>
      <c r="C746">
        <v>671404</v>
      </c>
      <c r="D746" t="s">
        <v>1270</v>
      </c>
      <c r="E746">
        <v>81</v>
      </c>
      <c r="F746">
        <v>0.68479999999999996</v>
      </c>
    </row>
    <row r="747" spans="1:6" x14ac:dyDescent="0.25">
      <c r="A747">
        <v>814</v>
      </c>
      <c r="B747" t="s">
        <v>1271</v>
      </c>
      <c r="C747">
        <v>5420</v>
      </c>
      <c r="D747" t="s">
        <v>1272</v>
      </c>
      <c r="E747">
        <v>29</v>
      </c>
      <c r="F747">
        <v>0.40915000000000001</v>
      </c>
    </row>
    <row r="748" spans="1:6" x14ac:dyDescent="0.25">
      <c r="A748">
        <v>815</v>
      </c>
      <c r="B748" t="s">
        <v>1273</v>
      </c>
      <c r="C748">
        <v>2906</v>
      </c>
      <c r="D748" t="s">
        <v>9</v>
      </c>
      <c r="E748">
        <v>41</v>
      </c>
      <c r="F748">
        <v>-0.73094999999999999</v>
      </c>
    </row>
    <row r="749" spans="1:6" x14ac:dyDescent="0.25">
      <c r="A749">
        <v>816</v>
      </c>
      <c r="B749" t="s">
        <v>1274</v>
      </c>
      <c r="C749">
        <v>3117</v>
      </c>
      <c r="D749" t="s">
        <v>1275</v>
      </c>
      <c r="E749">
        <v>34</v>
      </c>
      <c r="F749">
        <v>0.56830000000000003</v>
      </c>
    </row>
    <row r="750" spans="1:6" x14ac:dyDescent="0.25">
      <c r="A750">
        <v>817</v>
      </c>
      <c r="B750" t="s">
        <v>1276</v>
      </c>
      <c r="C750">
        <v>7829</v>
      </c>
      <c r="D750" t="s">
        <v>1277</v>
      </c>
      <c r="E750">
        <v>35</v>
      </c>
      <c r="F750">
        <v>0.90490000000000004</v>
      </c>
    </row>
    <row r="751" spans="1:6" x14ac:dyDescent="0.25">
      <c r="A751">
        <v>818</v>
      </c>
      <c r="B751" t="s">
        <v>1278</v>
      </c>
      <c r="C751">
        <v>13</v>
      </c>
      <c r="D751" t="s">
        <v>9</v>
      </c>
      <c r="E751">
        <v>1</v>
      </c>
      <c r="F751">
        <v>0.83137499999999998</v>
      </c>
    </row>
    <row r="752" spans="1:6" x14ac:dyDescent="0.25">
      <c r="A752">
        <v>819</v>
      </c>
      <c r="B752" t="s">
        <v>1279</v>
      </c>
      <c r="C752">
        <v>1951</v>
      </c>
      <c r="D752" t="s">
        <v>9</v>
      </c>
      <c r="E752">
        <v>31</v>
      </c>
      <c r="F752">
        <v>0.48947499999999999</v>
      </c>
    </row>
    <row r="753" spans="1:6" x14ac:dyDescent="0.25">
      <c r="A753">
        <v>820</v>
      </c>
      <c r="B753" t="s">
        <v>1280</v>
      </c>
      <c r="C753">
        <v>21</v>
      </c>
      <c r="D753" t="s">
        <v>9</v>
      </c>
      <c r="E753">
        <v>2</v>
      </c>
      <c r="F753">
        <v>-0.23075999999999999</v>
      </c>
    </row>
    <row r="754" spans="1:6" x14ac:dyDescent="0.25">
      <c r="A754">
        <v>821</v>
      </c>
      <c r="B754" t="s">
        <v>1281</v>
      </c>
      <c r="C754">
        <v>18212</v>
      </c>
      <c r="D754" t="s">
        <v>1282</v>
      </c>
      <c r="E754">
        <v>42</v>
      </c>
      <c r="F754">
        <v>0.82250000000000001</v>
      </c>
    </row>
    <row r="755" spans="1:6" x14ac:dyDescent="0.25">
      <c r="A755">
        <v>822</v>
      </c>
      <c r="B755" t="s">
        <v>1283</v>
      </c>
      <c r="C755">
        <v>397234</v>
      </c>
      <c r="D755" t="s">
        <v>1284</v>
      </c>
      <c r="E755">
        <v>67</v>
      </c>
      <c r="F755">
        <v>0.51519999999999999</v>
      </c>
    </row>
    <row r="756" spans="1:6" x14ac:dyDescent="0.25">
      <c r="A756">
        <v>823</v>
      </c>
      <c r="B756" t="s">
        <v>1285</v>
      </c>
      <c r="C756">
        <v>40412</v>
      </c>
      <c r="D756" t="s">
        <v>1286</v>
      </c>
      <c r="E756">
        <v>49</v>
      </c>
      <c r="F756">
        <v>0.44969090900000003</v>
      </c>
    </row>
    <row r="757" spans="1:6" x14ac:dyDescent="0.25">
      <c r="A757">
        <v>824</v>
      </c>
      <c r="B757" t="s">
        <v>1287</v>
      </c>
      <c r="C757">
        <v>30590</v>
      </c>
      <c r="D757" t="s">
        <v>9</v>
      </c>
      <c r="E757">
        <v>62</v>
      </c>
      <c r="F757">
        <v>0.49381428599999999</v>
      </c>
    </row>
    <row r="758" spans="1:6" x14ac:dyDescent="0.25">
      <c r="A758">
        <v>825</v>
      </c>
      <c r="B758" t="s">
        <v>1288</v>
      </c>
      <c r="C758">
        <v>10112</v>
      </c>
      <c r="D758" t="s">
        <v>1289</v>
      </c>
      <c r="E758">
        <v>39</v>
      </c>
      <c r="F758">
        <v>-0.83160000000000001</v>
      </c>
    </row>
    <row r="759" spans="1:6" x14ac:dyDescent="0.25">
      <c r="A759">
        <v>826</v>
      </c>
      <c r="B759" t="s">
        <v>1290</v>
      </c>
      <c r="C759">
        <v>156836</v>
      </c>
      <c r="D759" t="s">
        <v>9</v>
      </c>
      <c r="E759">
        <v>57</v>
      </c>
      <c r="F759">
        <v>-0.83457692299999997</v>
      </c>
    </row>
    <row r="760" spans="1:6" x14ac:dyDescent="0.25">
      <c r="A760">
        <v>827</v>
      </c>
      <c r="B760" t="s">
        <v>1291</v>
      </c>
      <c r="C760">
        <v>152090</v>
      </c>
      <c r="D760" t="s">
        <v>1292</v>
      </c>
      <c r="E760">
        <v>58</v>
      </c>
      <c r="F760">
        <v>-0.83160000000000001</v>
      </c>
    </row>
    <row r="761" spans="1:6" x14ac:dyDescent="0.25">
      <c r="A761">
        <v>828</v>
      </c>
      <c r="B761" t="s">
        <v>1293</v>
      </c>
      <c r="C761">
        <v>62</v>
      </c>
      <c r="D761" t="s">
        <v>1294</v>
      </c>
      <c r="E761">
        <v>2</v>
      </c>
      <c r="F761">
        <v>-0.22739999999999999</v>
      </c>
    </row>
    <row r="762" spans="1:6" x14ac:dyDescent="0.25">
      <c r="A762">
        <v>829</v>
      </c>
      <c r="B762" t="s">
        <v>1295</v>
      </c>
      <c r="C762">
        <v>65554</v>
      </c>
      <c r="D762" t="s">
        <v>1296</v>
      </c>
      <c r="E762">
        <v>48</v>
      </c>
      <c r="F762">
        <v>-0.75790000000000002</v>
      </c>
    </row>
    <row r="763" spans="1:6" x14ac:dyDescent="0.25">
      <c r="A763">
        <v>830</v>
      </c>
      <c r="B763" t="s">
        <v>1297</v>
      </c>
      <c r="C763">
        <v>6596</v>
      </c>
      <c r="D763" t="s">
        <v>1298</v>
      </c>
      <c r="E763">
        <v>32</v>
      </c>
      <c r="F763">
        <v>-0.77357857100000005</v>
      </c>
    </row>
    <row r="764" spans="1:6" x14ac:dyDescent="0.25">
      <c r="A764">
        <v>831</v>
      </c>
      <c r="B764" t="s">
        <v>1299</v>
      </c>
      <c r="C764">
        <v>941788</v>
      </c>
      <c r="D764" t="s">
        <v>1300</v>
      </c>
      <c r="E764">
        <v>71</v>
      </c>
      <c r="F764">
        <v>-0.83160000000000001</v>
      </c>
    </row>
    <row r="765" spans="1:6" x14ac:dyDescent="0.25">
      <c r="A765">
        <v>832</v>
      </c>
      <c r="B765" t="s">
        <v>1301</v>
      </c>
      <c r="C765">
        <v>18457</v>
      </c>
      <c r="D765" t="s">
        <v>1302</v>
      </c>
      <c r="E765">
        <v>35</v>
      </c>
      <c r="F765">
        <v>0.34728333300000003</v>
      </c>
    </row>
    <row r="766" spans="1:6" x14ac:dyDescent="0.25">
      <c r="A766">
        <v>833</v>
      </c>
      <c r="B766" t="s">
        <v>1303</v>
      </c>
      <c r="C766">
        <v>4389</v>
      </c>
      <c r="D766" t="s">
        <v>1304</v>
      </c>
      <c r="E766">
        <v>36</v>
      </c>
      <c r="F766">
        <v>0.97089999999999999</v>
      </c>
    </row>
    <row r="767" spans="1:6" x14ac:dyDescent="0.25">
      <c r="A767">
        <v>834</v>
      </c>
      <c r="B767" t="s">
        <v>1305</v>
      </c>
      <c r="C767">
        <v>230663</v>
      </c>
      <c r="D767" t="s">
        <v>733</v>
      </c>
      <c r="E767">
        <v>62</v>
      </c>
      <c r="F767">
        <v>0.92658750000000001</v>
      </c>
    </row>
    <row r="768" spans="1:6" x14ac:dyDescent="0.25">
      <c r="A768">
        <v>835</v>
      </c>
      <c r="B768" t="s">
        <v>1306</v>
      </c>
      <c r="C768">
        <v>0</v>
      </c>
      <c r="D768" t="s">
        <v>9</v>
      </c>
      <c r="E768">
        <v>0</v>
      </c>
      <c r="F768">
        <v>3.8500000000000001E-3</v>
      </c>
    </row>
    <row r="769" spans="1:6" x14ac:dyDescent="0.25">
      <c r="A769">
        <v>836</v>
      </c>
      <c r="B769" t="s">
        <v>1307</v>
      </c>
      <c r="C769">
        <v>140905</v>
      </c>
      <c r="D769" t="s">
        <v>1308</v>
      </c>
      <c r="E769">
        <v>53</v>
      </c>
      <c r="F769">
        <v>-0.73650000000000004</v>
      </c>
    </row>
    <row r="770" spans="1:6" x14ac:dyDescent="0.25">
      <c r="A770">
        <v>837</v>
      </c>
      <c r="B770" t="s">
        <v>1309</v>
      </c>
      <c r="C770">
        <v>1282992</v>
      </c>
      <c r="D770" t="s">
        <v>1310</v>
      </c>
      <c r="E770">
        <v>77</v>
      </c>
      <c r="F770">
        <v>-0.54959999999999998</v>
      </c>
    </row>
    <row r="771" spans="1:6" x14ac:dyDescent="0.25">
      <c r="A771">
        <v>838</v>
      </c>
      <c r="B771" t="s">
        <v>1311</v>
      </c>
      <c r="C771">
        <v>5617</v>
      </c>
      <c r="D771" t="s">
        <v>9</v>
      </c>
      <c r="E771">
        <v>38</v>
      </c>
      <c r="F771">
        <v>0.70030000000000003</v>
      </c>
    </row>
    <row r="772" spans="1:6" x14ac:dyDescent="0.25">
      <c r="A772">
        <v>839</v>
      </c>
      <c r="B772" t="s">
        <v>1312</v>
      </c>
      <c r="C772">
        <v>2223437</v>
      </c>
      <c r="D772" t="s">
        <v>1313</v>
      </c>
      <c r="E772">
        <v>76</v>
      </c>
      <c r="F772">
        <v>-0.52569999999999995</v>
      </c>
    </row>
    <row r="773" spans="1:6" x14ac:dyDescent="0.25">
      <c r="A773">
        <v>840</v>
      </c>
      <c r="B773" t="s">
        <v>1314</v>
      </c>
      <c r="C773">
        <v>7047</v>
      </c>
      <c r="D773" t="s">
        <v>9</v>
      </c>
      <c r="E773">
        <v>33</v>
      </c>
      <c r="F773">
        <v>-0.5484</v>
      </c>
    </row>
    <row r="774" spans="1:6" x14ac:dyDescent="0.25">
      <c r="A774">
        <v>841</v>
      </c>
      <c r="B774" t="s">
        <v>1315</v>
      </c>
      <c r="C774">
        <v>26260</v>
      </c>
      <c r="D774" t="s">
        <v>1316</v>
      </c>
      <c r="E774">
        <v>43</v>
      </c>
      <c r="F774">
        <v>2.58E-2</v>
      </c>
    </row>
    <row r="775" spans="1:6" x14ac:dyDescent="0.25">
      <c r="A775">
        <v>842</v>
      </c>
      <c r="B775" t="s">
        <v>1317</v>
      </c>
      <c r="C775">
        <v>4623092</v>
      </c>
      <c r="D775" t="s">
        <v>1318</v>
      </c>
      <c r="E775">
        <v>81</v>
      </c>
      <c r="F775">
        <v>-0.59940000000000004</v>
      </c>
    </row>
    <row r="776" spans="1:6" x14ac:dyDescent="0.25">
      <c r="A776">
        <v>843</v>
      </c>
      <c r="B776" t="s">
        <v>1319</v>
      </c>
      <c r="C776">
        <v>123</v>
      </c>
      <c r="D776" t="s">
        <v>9</v>
      </c>
      <c r="E776">
        <v>4</v>
      </c>
      <c r="F776">
        <v>-0.15985555600000001</v>
      </c>
    </row>
    <row r="777" spans="1:6" x14ac:dyDescent="0.25">
      <c r="A777">
        <v>844</v>
      </c>
      <c r="B777" t="s">
        <v>1320</v>
      </c>
      <c r="C777">
        <v>312481</v>
      </c>
      <c r="D777" t="s">
        <v>1321</v>
      </c>
      <c r="E777">
        <v>68</v>
      </c>
      <c r="F777">
        <v>-1.669E-2</v>
      </c>
    </row>
    <row r="778" spans="1:6" x14ac:dyDescent="0.25">
      <c r="A778">
        <v>845</v>
      </c>
      <c r="B778" t="s">
        <v>1322</v>
      </c>
      <c r="C778">
        <v>8753</v>
      </c>
      <c r="D778" t="s">
        <v>1323</v>
      </c>
      <c r="E778">
        <v>33</v>
      </c>
      <c r="F778">
        <v>-0.69940000000000002</v>
      </c>
    </row>
    <row r="779" spans="1:6" x14ac:dyDescent="0.25">
      <c r="A779">
        <v>846</v>
      </c>
      <c r="B779" t="s">
        <v>1324</v>
      </c>
      <c r="C779">
        <v>5293</v>
      </c>
      <c r="D779" t="s">
        <v>1325</v>
      </c>
      <c r="E779">
        <v>43</v>
      </c>
      <c r="F779">
        <v>0.63854999999999995</v>
      </c>
    </row>
    <row r="780" spans="1:6" x14ac:dyDescent="0.25">
      <c r="A780">
        <v>847</v>
      </c>
      <c r="B780" t="s">
        <v>1326</v>
      </c>
      <c r="C780">
        <v>24787</v>
      </c>
      <c r="D780" t="s">
        <v>1327</v>
      </c>
      <c r="E780">
        <v>46</v>
      </c>
      <c r="F780">
        <v>0.3906</v>
      </c>
    </row>
    <row r="781" spans="1:6" x14ac:dyDescent="0.25">
      <c r="A781">
        <v>848</v>
      </c>
      <c r="B781" t="s">
        <v>1328</v>
      </c>
      <c r="C781">
        <v>73739</v>
      </c>
      <c r="D781" t="s">
        <v>1329</v>
      </c>
      <c r="E781">
        <v>59</v>
      </c>
      <c r="F781">
        <v>0.34668571399999998</v>
      </c>
    </row>
    <row r="782" spans="1:6" x14ac:dyDescent="0.25">
      <c r="A782">
        <v>849</v>
      </c>
      <c r="B782" t="s">
        <v>1330</v>
      </c>
      <c r="C782">
        <v>7538</v>
      </c>
      <c r="D782" t="s">
        <v>1331</v>
      </c>
      <c r="E782">
        <v>38</v>
      </c>
      <c r="F782">
        <v>-0.70889000000000002</v>
      </c>
    </row>
    <row r="783" spans="1:6" x14ac:dyDescent="0.25">
      <c r="A783">
        <v>850</v>
      </c>
      <c r="B783" t="s">
        <v>1332</v>
      </c>
      <c r="C783">
        <v>53059</v>
      </c>
      <c r="D783" t="s">
        <v>1333</v>
      </c>
      <c r="E783">
        <v>55</v>
      </c>
      <c r="F783">
        <v>-0.194657895</v>
      </c>
    </row>
    <row r="784" spans="1:6" x14ac:dyDescent="0.25">
      <c r="A784">
        <v>851</v>
      </c>
      <c r="B784" t="s">
        <v>1334</v>
      </c>
      <c r="C784">
        <v>381</v>
      </c>
      <c r="D784" t="s">
        <v>9</v>
      </c>
      <c r="E784">
        <v>6</v>
      </c>
      <c r="F784">
        <v>-0.30642222200000002</v>
      </c>
    </row>
    <row r="785" spans="1:6" x14ac:dyDescent="0.25">
      <c r="A785">
        <v>852</v>
      </c>
      <c r="B785" t="s">
        <v>1335</v>
      </c>
      <c r="C785">
        <v>12450</v>
      </c>
      <c r="D785" t="s">
        <v>9</v>
      </c>
      <c r="E785">
        <v>44</v>
      </c>
      <c r="F785">
        <v>-0.46031250000000001</v>
      </c>
    </row>
    <row r="786" spans="1:6" x14ac:dyDescent="0.25">
      <c r="A786">
        <v>853</v>
      </c>
      <c r="B786" t="s">
        <v>1336</v>
      </c>
      <c r="C786">
        <v>26</v>
      </c>
      <c r="D786" t="s">
        <v>9</v>
      </c>
      <c r="E786">
        <v>9</v>
      </c>
      <c r="F786">
        <v>0.676523926</v>
      </c>
    </row>
    <row r="787" spans="1:6" x14ac:dyDescent="0.25">
      <c r="A787">
        <v>854</v>
      </c>
      <c r="B787" t="s">
        <v>1337</v>
      </c>
      <c r="C787">
        <v>10458</v>
      </c>
      <c r="D787" t="s">
        <v>1338</v>
      </c>
      <c r="E787">
        <v>40</v>
      </c>
      <c r="F787">
        <v>0.33347755099999998</v>
      </c>
    </row>
    <row r="788" spans="1:6" x14ac:dyDescent="0.25">
      <c r="A788">
        <v>855</v>
      </c>
      <c r="B788" t="s">
        <v>1339</v>
      </c>
      <c r="C788">
        <v>74776</v>
      </c>
      <c r="D788" t="s">
        <v>1340</v>
      </c>
      <c r="E788">
        <v>49</v>
      </c>
      <c r="F788">
        <v>-0.98429999999999995</v>
      </c>
    </row>
    <row r="789" spans="1:6" x14ac:dyDescent="0.25">
      <c r="A789">
        <v>856</v>
      </c>
      <c r="B789" t="s">
        <v>1341</v>
      </c>
      <c r="C789">
        <v>11654</v>
      </c>
      <c r="D789" t="s">
        <v>1342</v>
      </c>
      <c r="E789">
        <v>41</v>
      </c>
      <c r="F789">
        <v>-0.91690000000000005</v>
      </c>
    </row>
    <row r="790" spans="1:6" x14ac:dyDescent="0.25">
      <c r="A790">
        <v>857</v>
      </c>
      <c r="B790" t="s">
        <v>1343</v>
      </c>
      <c r="C790">
        <v>14029</v>
      </c>
      <c r="D790" t="s">
        <v>85</v>
      </c>
      <c r="E790">
        <v>47</v>
      </c>
      <c r="F790">
        <v>0.59964782599999999</v>
      </c>
    </row>
    <row r="791" spans="1:6" x14ac:dyDescent="0.25">
      <c r="A791">
        <v>858</v>
      </c>
      <c r="B791" t="s">
        <v>1344</v>
      </c>
      <c r="C791">
        <v>12816</v>
      </c>
      <c r="D791" t="s">
        <v>1345</v>
      </c>
      <c r="E791">
        <v>42</v>
      </c>
      <c r="F791">
        <v>0.95355000000000001</v>
      </c>
    </row>
    <row r="792" spans="1:6" x14ac:dyDescent="0.25">
      <c r="A792">
        <v>859</v>
      </c>
      <c r="B792" t="s">
        <v>1346</v>
      </c>
      <c r="C792">
        <v>47631</v>
      </c>
      <c r="D792" t="s">
        <v>1347</v>
      </c>
      <c r="E792">
        <v>45</v>
      </c>
      <c r="F792">
        <v>-0.94850000000000001</v>
      </c>
    </row>
    <row r="793" spans="1:6" x14ac:dyDescent="0.25">
      <c r="A793">
        <v>860</v>
      </c>
      <c r="B793" t="s">
        <v>1348</v>
      </c>
      <c r="C793">
        <v>316</v>
      </c>
      <c r="D793" t="s">
        <v>9</v>
      </c>
      <c r="E793">
        <v>29</v>
      </c>
      <c r="F793">
        <v>-0.99009999999999998</v>
      </c>
    </row>
    <row r="794" spans="1:6" x14ac:dyDescent="0.25">
      <c r="A794">
        <v>861</v>
      </c>
      <c r="B794" t="s">
        <v>1349</v>
      </c>
      <c r="C794">
        <v>24189</v>
      </c>
      <c r="D794" t="s">
        <v>1350</v>
      </c>
      <c r="E794">
        <v>38</v>
      </c>
      <c r="F794">
        <v>7.6179999999999998E-2</v>
      </c>
    </row>
    <row r="795" spans="1:6" x14ac:dyDescent="0.25">
      <c r="A795">
        <v>862</v>
      </c>
      <c r="B795" t="s">
        <v>1351</v>
      </c>
      <c r="C795">
        <v>2215</v>
      </c>
      <c r="D795" t="s">
        <v>1352</v>
      </c>
      <c r="E795">
        <v>27</v>
      </c>
      <c r="F795">
        <v>0.52039999999999997</v>
      </c>
    </row>
    <row r="796" spans="1:6" x14ac:dyDescent="0.25">
      <c r="A796">
        <v>863</v>
      </c>
      <c r="B796" t="s">
        <v>1353</v>
      </c>
      <c r="C796">
        <v>12943</v>
      </c>
      <c r="D796" t="s">
        <v>1354</v>
      </c>
      <c r="E796">
        <v>40</v>
      </c>
      <c r="F796">
        <v>0.57189999999999996</v>
      </c>
    </row>
    <row r="797" spans="1:6" x14ac:dyDescent="0.25">
      <c r="A797">
        <v>864</v>
      </c>
      <c r="B797" t="s">
        <v>1355</v>
      </c>
      <c r="C797">
        <v>320</v>
      </c>
      <c r="D797" t="s">
        <v>1356</v>
      </c>
      <c r="E797">
        <v>5</v>
      </c>
      <c r="F797">
        <v>-0.87616666700000001</v>
      </c>
    </row>
    <row r="798" spans="1:6" x14ac:dyDescent="0.25">
      <c r="A798">
        <v>865</v>
      </c>
      <c r="B798" t="s">
        <v>1357</v>
      </c>
      <c r="C798">
        <v>234</v>
      </c>
      <c r="D798" t="s">
        <v>9</v>
      </c>
      <c r="E798">
        <v>14</v>
      </c>
      <c r="F798">
        <v>-0.91785000000000005</v>
      </c>
    </row>
    <row r="799" spans="1:6" x14ac:dyDescent="0.25">
      <c r="A799">
        <v>866</v>
      </c>
      <c r="B799" t="s">
        <v>1358</v>
      </c>
      <c r="C799">
        <v>46167</v>
      </c>
      <c r="D799" t="s">
        <v>1359</v>
      </c>
      <c r="E799">
        <v>44</v>
      </c>
      <c r="F799">
        <v>-0.87409999999999999</v>
      </c>
    </row>
    <row r="800" spans="1:6" x14ac:dyDescent="0.25">
      <c r="A800">
        <v>867</v>
      </c>
      <c r="B800" t="s">
        <v>1360</v>
      </c>
      <c r="C800">
        <v>346087</v>
      </c>
      <c r="D800" t="s">
        <v>1361</v>
      </c>
      <c r="E800">
        <v>66</v>
      </c>
      <c r="F800">
        <v>0.68540000000000001</v>
      </c>
    </row>
    <row r="801" spans="1:6" x14ac:dyDescent="0.25">
      <c r="A801">
        <v>868</v>
      </c>
      <c r="B801" t="s">
        <v>1362</v>
      </c>
      <c r="C801">
        <v>9164</v>
      </c>
      <c r="D801" t="s">
        <v>1363</v>
      </c>
      <c r="E801">
        <v>31</v>
      </c>
      <c r="F801">
        <v>0.54418437500000005</v>
      </c>
    </row>
    <row r="802" spans="1:6" x14ac:dyDescent="0.25">
      <c r="A802">
        <v>869</v>
      </c>
      <c r="B802" t="s">
        <v>1364</v>
      </c>
      <c r="C802">
        <v>3050037</v>
      </c>
      <c r="D802" t="s">
        <v>1365</v>
      </c>
      <c r="E802">
        <v>79</v>
      </c>
      <c r="F802">
        <v>-0.67376666699999999</v>
      </c>
    </row>
    <row r="803" spans="1:6" x14ac:dyDescent="0.25">
      <c r="A803">
        <v>870</v>
      </c>
      <c r="B803" t="s">
        <v>1366</v>
      </c>
      <c r="C803">
        <v>474183</v>
      </c>
      <c r="D803" t="s">
        <v>1367</v>
      </c>
      <c r="E803">
        <v>57</v>
      </c>
      <c r="F803">
        <v>-0.12688571400000001</v>
      </c>
    </row>
    <row r="804" spans="1:6" x14ac:dyDescent="0.25">
      <c r="A804">
        <v>871</v>
      </c>
      <c r="B804" t="s">
        <v>1368</v>
      </c>
      <c r="C804">
        <v>652409</v>
      </c>
      <c r="D804" t="s">
        <v>1369</v>
      </c>
      <c r="E804">
        <v>68</v>
      </c>
      <c r="F804">
        <v>0.53191818199999996</v>
      </c>
    </row>
    <row r="805" spans="1:6" x14ac:dyDescent="0.25">
      <c r="A805">
        <v>872</v>
      </c>
      <c r="B805" t="s">
        <v>1370</v>
      </c>
      <c r="C805">
        <v>212383</v>
      </c>
      <c r="D805" t="s">
        <v>1371</v>
      </c>
      <c r="E805">
        <v>65</v>
      </c>
      <c r="F805">
        <v>0.98609999999999998</v>
      </c>
    </row>
    <row r="806" spans="1:6" x14ac:dyDescent="0.25">
      <c r="A806">
        <v>874</v>
      </c>
      <c r="B806" t="s">
        <v>1372</v>
      </c>
      <c r="C806">
        <v>10484</v>
      </c>
      <c r="D806" t="s">
        <v>1373</v>
      </c>
      <c r="E806">
        <v>41</v>
      </c>
      <c r="F806">
        <v>0.66200000000000003</v>
      </c>
    </row>
    <row r="807" spans="1:6" x14ac:dyDescent="0.25">
      <c r="A807">
        <v>876</v>
      </c>
      <c r="B807" t="s">
        <v>1374</v>
      </c>
      <c r="C807">
        <v>195491</v>
      </c>
      <c r="D807" t="s">
        <v>1375</v>
      </c>
      <c r="E807">
        <v>59</v>
      </c>
      <c r="F807">
        <v>-0.9556</v>
      </c>
    </row>
    <row r="808" spans="1:6" x14ac:dyDescent="0.25">
      <c r="A808">
        <v>877</v>
      </c>
      <c r="B808" t="s">
        <v>1376</v>
      </c>
      <c r="C808">
        <v>247102</v>
      </c>
      <c r="D808" t="s">
        <v>1377</v>
      </c>
      <c r="E808">
        <v>68</v>
      </c>
      <c r="F808">
        <v>4.095E-2</v>
      </c>
    </row>
    <row r="809" spans="1:6" x14ac:dyDescent="0.25">
      <c r="A809">
        <v>878</v>
      </c>
      <c r="B809" t="s">
        <v>1378</v>
      </c>
      <c r="C809">
        <v>9694</v>
      </c>
      <c r="D809" t="s">
        <v>1379</v>
      </c>
      <c r="E809">
        <v>47</v>
      </c>
      <c r="F809">
        <v>0.22036800000000001</v>
      </c>
    </row>
    <row r="810" spans="1:6" x14ac:dyDescent="0.25">
      <c r="A810">
        <v>879</v>
      </c>
      <c r="B810" t="s">
        <v>1380</v>
      </c>
      <c r="C810">
        <v>4640</v>
      </c>
      <c r="D810" t="s">
        <v>1381</v>
      </c>
      <c r="E810">
        <v>33</v>
      </c>
      <c r="F810">
        <v>0.68886666699999999</v>
      </c>
    </row>
    <row r="811" spans="1:6" x14ac:dyDescent="0.25">
      <c r="A811">
        <v>881</v>
      </c>
      <c r="B811" t="s">
        <v>1382</v>
      </c>
      <c r="C811">
        <v>12521</v>
      </c>
      <c r="D811" t="s">
        <v>1383</v>
      </c>
      <c r="E811">
        <v>38</v>
      </c>
      <c r="F811">
        <v>0.28092187499999999</v>
      </c>
    </row>
    <row r="812" spans="1:6" x14ac:dyDescent="0.25">
      <c r="A812">
        <v>882</v>
      </c>
      <c r="B812" t="s">
        <v>1384</v>
      </c>
      <c r="C812">
        <v>77580</v>
      </c>
      <c r="D812" t="s">
        <v>1385</v>
      </c>
      <c r="E812">
        <v>46</v>
      </c>
      <c r="F812">
        <v>0.99080000000000001</v>
      </c>
    </row>
    <row r="813" spans="1:6" x14ac:dyDescent="0.25">
      <c r="A813">
        <v>884</v>
      </c>
      <c r="B813" t="s">
        <v>1386</v>
      </c>
      <c r="C813">
        <v>11992</v>
      </c>
      <c r="D813" t="s">
        <v>11</v>
      </c>
      <c r="E813">
        <v>36</v>
      </c>
      <c r="F813">
        <v>0.95960000000000001</v>
      </c>
    </row>
    <row r="814" spans="1:6" x14ac:dyDescent="0.25">
      <c r="A814">
        <v>885</v>
      </c>
      <c r="B814" t="s">
        <v>1387</v>
      </c>
      <c r="C814">
        <v>32590</v>
      </c>
      <c r="D814" t="s">
        <v>1388</v>
      </c>
      <c r="E814">
        <v>49</v>
      </c>
      <c r="F814">
        <v>-0.30940000000000001</v>
      </c>
    </row>
    <row r="815" spans="1:6" x14ac:dyDescent="0.25">
      <c r="A815">
        <v>886</v>
      </c>
      <c r="B815" t="s">
        <v>1389</v>
      </c>
      <c r="C815">
        <v>1717</v>
      </c>
      <c r="D815" t="s">
        <v>9</v>
      </c>
      <c r="E815">
        <v>33</v>
      </c>
      <c r="F815">
        <v>0.37558809500000001</v>
      </c>
    </row>
    <row r="816" spans="1:6" x14ac:dyDescent="0.25">
      <c r="A816">
        <v>887</v>
      </c>
      <c r="B816" t="s">
        <v>1390</v>
      </c>
      <c r="C816">
        <v>41487</v>
      </c>
      <c r="D816" t="s">
        <v>1391</v>
      </c>
      <c r="E816">
        <v>45</v>
      </c>
      <c r="F816">
        <v>0.40289999999999998</v>
      </c>
    </row>
    <row r="817" spans="1:6" x14ac:dyDescent="0.25">
      <c r="A817">
        <v>888</v>
      </c>
      <c r="B817" t="s">
        <v>1392</v>
      </c>
      <c r="C817">
        <v>22150</v>
      </c>
      <c r="D817" t="s">
        <v>1393</v>
      </c>
      <c r="E817">
        <v>38</v>
      </c>
      <c r="F817">
        <v>0.25704117599999998</v>
      </c>
    </row>
    <row r="818" spans="1:6" x14ac:dyDescent="0.25">
      <c r="A818">
        <v>889</v>
      </c>
      <c r="B818" t="s">
        <v>1394</v>
      </c>
      <c r="C818">
        <v>4003</v>
      </c>
      <c r="D818" t="s">
        <v>1395</v>
      </c>
      <c r="E818">
        <v>37</v>
      </c>
      <c r="F818">
        <v>3.2377778000000003E-2</v>
      </c>
    </row>
    <row r="819" spans="1:6" x14ac:dyDescent="0.25">
      <c r="A819">
        <v>890</v>
      </c>
      <c r="B819" t="s">
        <v>1396</v>
      </c>
      <c r="C819">
        <v>0</v>
      </c>
      <c r="D819" t="s">
        <v>9</v>
      </c>
      <c r="E819">
        <v>2</v>
      </c>
      <c r="F819">
        <v>0.124775</v>
      </c>
    </row>
    <row r="820" spans="1:6" x14ac:dyDescent="0.25">
      <c r="A820">
        <v>892</v>
      </c>
      <c r="B820" t="s">
        <v>1397</v>
      </c>
      <c r="C820">
        <v>1749</v>
      </c>
      <c r="D820" t="s">
        <v>1398</v>
      </c>
      <c r="E820">
        <v>15</v>
      </c>
      <c r="F820">
        <v>-0.31741818199999999</v>
      </c>
    </row>
    <row r="821" spans="1:6" x14ac:dyDescent="0.25">
      <c r="A821">
        <v>893</v>
      </c>
      <c r="B821" t="s">
        <v>1399</v>
      </c>
      <c r="C821">
        <v>22</v>
      </c>
      <c r="D821" t="s">
        <v>9</v>
      </c>
      <c r="E821">
        <v>1</v>
      </c>
      <c r="F821">
        <v>-0.85189999999999999</v>
      </c>
    </row>
    <row r="822" spans="1:6" x14ac:dyDescent="0.25">
      <c r="A822">
        <v>894</v>
      </c>
      <c r="B822" t="s">
        <v>1400</v>
      </c>
      <c r="C822">
        <v>183549</v>
      </c>
      <c r="D822" t="s">
        <v>85</v>
      </c>
      <c r="E822">
        <v>65</v>
      </c>
      <c r="F822">
        <v>5.6503447999999998E-2</v>
      </c>
    </row>
    <row r="823" spans="1:6" x14ac:dyDescent="0.25">
      <c r="A823">
        <v>895</v>
      </c>
      <c r="B823" t="s">
        <v>1401</v>
      </c>
      <c r="C823">
        <v>5821</v>
      </c>
      <c r="D823" t="s">
        <v>47</v>
      </c>
      <c r="E823">
        <v>41</v>
      </c>
      <c r="F823">
        <v>-0.44813999999999998</v>
      </c>
    </row>
    <row r="824" spans="1:6" x14ac:dyDescent="0.25">
      <c r="A824">
        <v>896</v>
      </c>
      <c r="B824" t="s">
        <v>1402</v>
      </c>
      <c r="C824">
        <v>575839</v>
      </c>
      <c r="D824" t="s">
        <v>1403</v>
      </c>
      <c r="E824">
        <v>69</v>
      </c>
      <c r="F824">
        <v>0.35147499999999998</v>
      </c>
    </row>
    <row r="825" spans="1:6" x14ac:dyDescent="0.25">
      <c r="A825">
        <v>897</v>
      </c>
      <c r="B825" t="s">
        <v>1404</v>
      </c>
      <c r="C825">
        <v>8019</v>
      </c>
      <c r="D825" t="s">
        <v>9</v>
      </c>
      <c r="E825">
        <v>29</v>
      </c>
      <c r="F825">
        <v>0.99150000000000005</v>
      </c>
    </row>
    <row r="826" spans="1:6" x14ac:dyDescent="0.25">
      <c r="A826">
        <v>898</v>
      </c>
      <c r="B826" t="s">
        <v>1405</v>
      </c>
      <c r="C826">
        <v>4</v>
      </c>
      <c r="D826" t="s">
        <v>9</v>
      </c>
      <c r="E826">
        <v>0</v>
      </c>
      <c r="F826">
        <v>0.93535000000000001</v>
      </c>
    </row>
    <row r="827" spans="1:6" x14ac:dyDescent="0.25">
      <c r="A827">
        <v>899</v>
      </c>
      <c r="B827" t="s">
        <v>1406</v>
      </c>
      <c r="C827">
        <v>51</v>
      </c>
      <c r="D827" t="s">
        <v>9</v>
      </c>
      <c r="E827">
        <v>1</v>
      </c>
      <c r="F827">
        <v>0.81710000000000005</v>
      </c>
    </row>
    <row r="828" spans="1:6" x14ac:dyDescent="0.25">
      <c r="A828">
        <v>900</v>
      </c>
      <c r="B828" t="s">
        <v>1407</v>
      </c>
      <c r="C828">
        <v>34863</v>
      </c>
      <c r="D828" t="s">
        <v>85</v>
      </c>
      <c r="E828">
        <v>51</v>
      </c>
      <c r="F828">
        <v>0.25814999999999999</v>
      </c>
    </row>
    <row r="829" spans="1:6" x14ac:dyDescent="0.25">
      <c r="A829">
        <v>901</v>
      </c>
      <c r="B829" t="s">
        <v>1408</v>
      </c>
      <c r="C829">
        <v>2867</v>
      </c>
      <c r="D829" t="s">
        <v>9</v>
      </c>
      <c r="E829">
        <v>41</v>
      </c>
      <c r="F829">
        <v>-0.99066666699999995</v>
      </c>
    </row>
    <row r="830" spans="1:6" x14ac:dyDescent="0.25">
      <c r="A830">
        <v>902</v>
      </c>
      <c r="B830" t="s">
        <v>1409</v>
      </c>
      <c r="C830">
        <v>50321</v>
      </c>
      <c r="D830" t="s">
        <v>1410</v>
      </c>
      <c r="E830">
        <v>49</v>
      </c>
      <c r="F830">
        <v>0.73509999999999998</v>
      </c>
    </row>
    <row r="831" spans="1:6" x14ac:dyDescent="0.25">
      <c r="A831">
        <v>903</v>
      </c>
      <c r="B831" t="s">
        <v>1411</v>
      </c>
      <c r="C831">
        <v>40</v>
      </c>
      <c r="D831" t="s">
        <v>9</v>
      </c>
      <c r="E831">
        <v>3</v>
      </c>
      <c r="F831">
        <v>0.22112499999999999</v>
      </c>
    </row>
    <row r="832" spans="1:6" x14ac:dyDescent="0.25">
      <c r="A832">
        <v>904</v>
      </c>
      <c r="B832" t="s">
        <v>1412</v>
      </c>
      <c r="C832">
        <v>383481</v>
      </c>
      <c r="D832" t="s">
        <v>1413</v>
      </c>
      <c r="E832">
        <v>64</v>
      </c>
      <c r="F832">
        <v>0.94979999999999998</v>
      </c>
    </row>
    <row r="833" spans="1:6" x14ac:dyDescent="0.25">
      <c r="A833">
        <v>905</v>
      </c>
      <c r="B833" t="s">
        <v>1414</v>
      </c>
      <c r="C833">
        <v>2492349</v>
      </c>
      <c r="D833" t="s">
        <v>1415</v>
      </c>
      <c r="E833">
        <v>80</v>
      </c>
      <c r="F833">
        <v>0.396822222</v>
      </c>
    </row>
    <row r="834" spans="1:6" x14ac:dyDescent="0.25">
      <c r="A834">
        <v>906</v>
      </c>
      <c r="B834" t="s">
        <v>1416</v>
      </c>
      <c r="C834">
        <v>395868</v>
      </c>
      <c r="D834" t="s">
        <v>1417</v>
      </c>
      <c r="E834">
        <v>67</v>
      </c>
      <c r="F834">
        <v>0.51830399999999999</v>
      </c>
    </row>
    <row r="835" spans="1:6" x14ac:dyDescent="0.25">
      <c r="A835">
        <v>907</v>
      </c>
      <c r="B835" t="s">
        <v>1418</v>
      </c>
      <c r="C835">
        <v>138845</v>
      </c>
      <c r="D835" t="s">
        <v>1419</v>
      </c>
      <c r="E835">
        <v>53</v>
      </c>
      <c r="F835">
        <v>0.19009999999999999</v>
      </c>
    </row>
    <row r="836" spans="1:6" x14ac:dyDescent="0.25">
      <c r="A836">
        <v>908</v>
      </c>
      <c r="B836" t="s">
        <v>1420</v>
      </c>
      <c r="C836">
        <v>31931</v>
      </c>
      <c r="D836" t="s">
        <v>1421</v>
      </c>
      <c r="E836">
        <v>51</v>
      </c>
      <c r="F836">
        <v>0.19044117599999999</v>
      </c>
    </row>
    <row r="837" spans="1:6" x14ac:dyDescent="0.25">
      <c r="A837">
        <v>909</v>
      </c>
      <c r="B837" t="s">
        <v>1422</v>
      </c>
      <c r="C837">
        <v>698852</v>
      </c>
      <c r="D837" t="s">
        <v>1423</v>
      </c>
      <c r="E837">
        <v>82</v>
      </c>
      <c r="F837">
        <v>0.83453611100000002</v>
      </c>
    </row>
    <row r="838" spans="1:6" x14ac:dyDescent="0.25">
      <c r="A838">
        <v>911</v>
      </c>
      <c r="B838" t="s">
        <v>1424</v>
      </c>
      <c r="C838">
        <v>105160</v>
      </c>
      <c r="D838" t="s">
        <v>1425</v>
      </c>
      <c r="E838">
        <v>42</v>
      </c>
      <c r="F838">
        <v>-0.5242</v>
      </c>
    </row>
    <row r="839" spans="1:6" x14ac:dyDescent="0.25">
      <c r="A839">
        <v>912</v>
      </c>
      <c r="B839" t="s">
        <v>1426</v>
      </c>
      <c r="C839">
        <v>5584</v>
      </c>
      <c r="D839" t="s">
        <v>1427</v>
      </c>
      <c r="E839">
        <v>30</v>
      </c>
      <c r="F839">
        <v>0.385052381</v>
      </c>
    </row>
    <row r="840" spans="1:6" x14ac:dyDescent="0.25">
      <c r="A840">
        <v>913</v>
      </c>
      <c r="B840" t="s">
        <v>1428</v>
      </c>
      <c r="C840">
        <v>104</v>
      </c>
      <c r="D840" t="s">
        <v>9</v>
      </c>
      <c r="E840">
        <v>6</v>
      </c>
      <c r="F840">
        <v>0.99139999999999995</v>
      </c>
    </row>
    <row r="841" spans="1:6" x14ac:dyDescent="0.25">
      <c r="A841">
        <v>914</v>
      </c>
      <c r="B841" t="s">
        <v>1429</v>
      </c>
      <c r="C841">
        <v>5860</v>
      </c>
      <c r="D841" t="s">
        <v>9</v>
      </c>
      <c r="E841">
        <v>45</v>
      </c>
      <c r="F841">
        <v>0.32836849299999998</v>
      </c>
    </row>
    <row r="842" spans="1:6" x14ac:dyDescent="0.25">
      <c r="A842">
        <v>915</v>
      </c>
      <c r="B842" t="s">
        <v>1430</v>
      </c>
      <c r="C842">
        <v>251</v>
      </c>
      <c r="D842" t="s">
        <v>1431</v>
      </c>
      <c r="E842">
        <v>12</v>
      </c>
      <c r="F842">
        <v>0.71617500000000001</v>
      </c>
    </row>
    <row r="843" spans="1:6" x14ac:dyDescent="0.25">
      <c r="A843">
        <v>916</v>
      </c>
      <c r="B843" t="s">
        <v>1432</v>
      </c>
      <c r="C843">
        <v>910</v>
      </c>
      <c r="D843" t="s">
        <v>9</v>
      </c>
      <c r="E843">
        <v>25</v>
      </c>
      <c r="F843">
        <v>-0.61750000000000005</v>
      </c>
    </row>
    <row r="844" spans="1:6" x14ac:dyDescent="0.25">
      <c r="A844">
        <v>917</v>
      </c>
      <c r="B844" t="s">
        <v>1433</v>
      </c>
      <c r="C844">
        <v>4618</v>
      </c>
      <c r="D844" t="s">
        <v>278</v>
      </c>
      <c r="E844">
        <v>45</v>
      </c>
      <c r="F844">
        <v>-0.70520000000000005</v>
      </c>
    </row>
    <row r="845" spans="1:6" x14ac:dyDescent="0.25">
      <c r="A845">
        <v>918</v>
      </c>
      <c r="B845" t="s">
        <v>1434</v>
      </c>
      <c r="C845">
        <v>3</v>
      </c>
      <c r="D845" t="s">
        <v>9</v>
      </c>
      <c r="E845">
        <v>0</v>
      </c>
      <c r="F845">
        <v>-0.87409999999999999</v>
      </c>
    </row>
    <row r="846" spans="1:6" x14ac:dyDescent="0.25">
      <c r="A846">
        <v>919</v>
      </c>
      <c r="B846" t="s">
        <v>1435</v>
      </c>
      <c r="C846">
        <v>2434</v>
      </c>
      <c r="D846" t="s">
        <v>1436</v>
      </c>
      <c r="E846">
        <v>27</v>
      </c>
      <c r="F846">
        <v>0.33129999999999998</v>
      </c>
    </row>
    <row r="847" spans="1:6" x14ac:dyDescent="0.25">
      <c r="A847">
        <v>920</v>
      </c>
      <c r="B847" t="s">
        <v>1437</v>
      </c>
      <c r="C847">
        <v>143110</v>
      </c>
      <c r="D847" t="s">
        <v>1103</v>
      </c>
      <c r="E847">
        <v>65</v>
      </c>
      <c r="F847">
        <v>0.98960000000000004</v>
      </c>
    </row>
    <row r="848" spans="1:6" x14ac:dyDescent="0.25">
      <c r="A848">
        <v>921</v>
      </c>
      <c r="B848" t="s">
        <v>1438</v>
      </c>
      <c r="C848">
        <v>915011</v>
      </c>
      <c r="D848" t="s">
        <v>1439</v>
      </c>
      <c r="E848">
        <v>71</v>
      </c>
      <c r="F848">
        <v>0.28710000000000002</v>
      </c>
    </row>
    <row r="849" spans="1:6" x14ac:dyDescent="0.25">
      <c r="A849">
        <v>922</v>
      </c>
      <c r="B849" t="s">
        <v>1440</v>
      </c>
      <c r="C849">
        <v>171750</v>
      </c>
      <c r="D849" t="s">
        <v>1441</v>
      </c>
      <c r="E849">
        <v>63</v>
      </c>
      <c r="F849">
        <v>0.84289999999999998</v>
      </c>
    </row>
    <row r="850" spans="1:6" x14ac:dyDescent="0.25">
      <c r="A850">
        <v>923</v>
      </c>
      <c r="B850" t="s">
        <v>1442</v>
      </c>
      <c r="C850">
        <v>139834</v>
      </c>
      <c r="D850" t="s">
        <v>1443</v>
      </c>
      <c r="E850">
        <v>60</v>
      </c>
      <c r="F850">
        <v>-0.85799999999999998</v>
      </c>
    </row>
    <row r="851" spans="1:6" x14ac:dyDescent="0.25">
      <c r="A851">
        <v>924</v>
      </c>
      <c r="B851" t="s">
        <v>1444</v>
      </c>
      <c r="C851">
        <v>252</v>
      </c>
      <c r="D851" t="s">
        <v>9</v>
      </c>
      <c r="E851">
        <v>10</v>
      </c>
      <c r="F851">
        <v>0.90459999999999996</v>
      </c>
    </row>
    <row r="852" spans="1:6" x14ac:dyDescent="0.25">
      <c r="A852">
        <v>925</v>
      </c>
      <c r="B852" t="s">
        <v>1445</v>
      </c>
      <c r="C852">
        <v>15774</v>
      </c>
      <c r="D852" t="s">
        <v>9</v>
      </c>
      <c r="E852">
        <v>43</v>
      </c>
      <c r="F852">
        <v>5.16E-2</v>
      </c>
    </row>
    <row r="853" spans="1:6" x14ac:dyDescent="0.25">
      <c r="A853">
        <v>926</v>
      </c>
      <c r="B853" t="s">
        <v>1446</v>
      </c>
      <c r="C853">
        <v>17767</v>
      </c>
      <c r="D853" t="s">
        <v>1447</v>
      </c>
      <c r="E853">
        <v>44</v>
      </c>
      <c r="F853">
        <v>-0.11232499999999999</v>
      </c>
    </row>
    <row r="854" spans="1:6" x14ac:dyDescent="0.25">
      <c r="A854">
        <v>927</v>
      </c>
      <c r="B854" t="s">
        <v>1448</v>
      </c>
      <c r="C854">
        <v>1078523</v>
      </c>
      <c r="D854" t="s">
        <v>1214</v>
      </c>
      <c r="E854">
        <v>71</v>
      </c>
      <c r="F854">
        <v>-0.46788387100000001</v>
      </c>
    </row>
    <row r="855" spans="1:6" x14ac:dyDescent="0.25">
      <c r="A855">
        <v>929</v>
      </c>
      <c r="B855" t="s">
        <v>1449</v>
      </c>
      <c r="C855">
        <v>9694</v>
      </c>
      <c r="D855" t="s">
        <v>1450</v>
      </c>
      <c r="E855">
        <v>43</v>
      </c>
      <c r="F855">
        <v>-0.29599999999999999</v>
      </c>
    </row>
    <row r="856" spans="1:6" x14ac:dyDescent="0.25">
      <c r="A856">
        <v>931</v>
      </c>
      <c r="B856" t="s">
        <v>1451</v>
      </c>
      <c r="C856">
        <v>592</v>
      </c>
      <c r="D856" t="s">
        <v>9</v>
      </c>
      <c r="E856">
        <v>30</v>
      </c>
      <c r="F856">
        <v>-0.128</v>
      </c>
    </row>
    <row r="857" spans="1:6" x14ac:dyDescent="0.25">
      <c r="A857">
        <v>932</v>
      </c>
      <c r="B857" t="s">
        <v>1452</v>
      </c>
      <c r="C857">
        <v>7</v>
      </c>
      <c r="D857" t="s">
        <v>201</v>
      </c>
      <c r="E857">
        <v>0</v>
      </c>
      <c r="F857">
        <v>0.95379999999999998</v>
      </c>
    </row>
    <row r="858" spans="1:6" x14ac:dyDescent="0.25">
      <c r="A858">
        <v>933</v>
      </c>
      <c r="B858" t="s">
        <v>1453</v>
      </c>
      <c r="C858">
        <v>1854</v>
      </c>
      <c r="D858" t="s">
        <v>1454</v>
      </c>
      <c r="E858">
        <v>26</v>
      </c>
      <c r="F858">
        <v>-0.28293333300000001</v>
      </c>
    </row>
    <row r="859" spans="1:6" x14ac:dyDescent="0.25">
      <c r="A859">
        <v>934</v>
      </c>
      <c r="B859" t="s">
        <v>1455</v>
      </c>
      <c r="C859">
        <v>17850</v>
      </c>
      <c r="D859" t="s">
        <v>9</v>
      </c>
      <c r="E859">
        <v>44</v>
      </c>
      <c r="F859">
        <v>0.94735000000000003</v>
      </c>
    </row>
    <row r="860" spans="1:6" x14ac:dyDescent="0.25">
      <c r="A860">
        <v>936</v>
      </c>
      <c r="B860" t="s">
        <v>1456</v>
      </c>
      <c r="C860">
        <v>512</v>
      </c>
      <c r="D860" t="s">
        <v>9</v>
      </c>
      <c r="E860">
        <v>18</v>
      </c>
      <c r="F860">
        <v>0.99450000000000005</v>
      </c>
    </row>
    <row r="861" spans="1:6" x14ac:dyDescent="0.25">
      <c r="A861">
        <v>937</v>
      </c>
      <c r="B861" t="s">
        <v>1457</v>
      </c>
      <c r="C861">
        <v>20027</v>
      </c>
      <c r="D861" t="s">
        <v>1458</v>
      </c>
      <c r="E861">
        <v>48</v>
      </c>
      <c r="F861">
        <v>-0.77685000000000004</v>
      </c>
    </row>
    <row r="862" spans="1:6" x14ac:dyDescent="0.25">
      <c r="A862">
        <v>938</v>
      </c>
      <c r="B862" t="s">
        <v>1459</v>
      </c>
      <c r="C862">
        <v>19943</v>
      </c>
      <c r="D862" t="s">
        <v>145</v>
      </c>
      <c r="E862">
        <v>41</v>
      </c>
      <c r="F862">
        <v>1.6987499999999999E-2</v>
      </c>
    </row>
    <row r="863" spans="1:6" x14ac:dyDescent="0.25">
      <c r="A863">
        <v>939</v>
      </c>
      <c r="B863" t="s">
        <v>1460</v>
      </c>
      <c r="C863">
        <v>735918</v>
      </c>
      <c r="D863" t="s">
        <v>1461</v>
      </c>
      <c r="E863">
        <v>65</v>
      </c>
      <c r="F863">
        <v>0.20017499999999999</v>
      </c>
    </row>
    <row r="864" spans="1:6" x14ac:dyDescent="0.25">
      <c r="A864">
        <v>940</v>
      </c>
      <c r="B864" t="s">
        <v>1462</v>
      </c>
      <c r="C864">
        <v>85584</v>
      </c>
      <c r="D864" t="s">
        <v>1463</v>
      </c>
      <c r="E864">
        <v>57</v>
      </c>
      <c r="F864">
        <v>0.38328000000000001</v>
      </c>
    </row>
    <row r="865" spans="1:6" x14ac:dyDescent="0.25">
      <c r="A865">
        <v>941</v>
      </c>
      <c r="B865" t="s">
        <v>1464</v>
      </c>
      <c r="C865">
        <v>21913</v>
      </c>
      <c r="D865" t="s">
        <v>1465</v>
      </c>
      <c r="E865">
        <v>42</v>
      </c>
      <c r="F865">
        <v>0.47936904800000002</v>
      </c>
    </row>
    <row r="866" spans="1:6" x14ac:dyDescent="0.25">
      <c r="A866">
        <v>942</v>
      </c>
      <c r="B866" t="s">
        <v>1466</v>
      </c>
      <c r="C866">
        <v>145</v>
      </c>
      <c r="D866" t="s">
        <v>9</v>
      </c>
      <c r="E866">
        <v>34</v>
      </c>
      <c r="F866">
        <v>0.94389999999999996</v>
      </c>
    </row>
    <row r="867" spans="1:6" x14ac:dyDescent="0.25">
      <c r="A867">
        <v>943</v>
      </c>
      <c r="B867" t="s">
        <v>1467</v>
      </c>
      <c r="C867">
        <v>116571</v>
      </c>
      <c r="D867" t="s">
        <v>1468</v>
      </c>
      <c r="E867">
        <v>63</v>
      </c>
      <c r="F867">
        <v>0.87270000000000003</v>
      </c>
    </row>
    <row r="868" spans="1:6" x14ac:dyDescent="0.25">
      <c r="A868">
        <v>944</v>
      </c>
      <c r="B868" t="s">
        <v>1469</v>
      </c>
      <c r="C868">
        <v>980611</v>
      </c>
      <c r="D868" t="s">
        <v>1470</v>
      </c>
      <c r="E868">
        <v>68</v>
      </c>
      <c r="F868">
        <v>-0.42332500000000001</v>
      </c>
    </row>
    <row r="869" spans="1:6" x14ac:dyDescent="0.25">
      <c r="A869">
        <v>945</v>
      </c>
      <c r="B869" t="s">
        <v>1471</v>
      </c>
      <c r="C869">
        <v>4507</v>
      </c>
      <c r="D869" t="s">
        <v>9</v>
      </c>
      <c r="E869">
        <v>25</v>
      </c>
      <c r="F869">
        <v>0.16590576900000001</v>
      </c>
    </row>
    <row r="870" spans="1:6" x14ac:dyDescent="0.25">
      <c r="A870">
        <v>946</v>
      </c>
      <c r="B870" t="s">
        <v>1472</v>
      </c>
      <c r="C870">
        <v>232385</v>
      </c>
      <c r="D870" t="s">
        <v>1473</v>
      </c>
      <c r="E870">
        <v>62</v>
      </c>
      <c r="F870">
        <v>0.41309130399999999</v>
      </c>
    </row>
    <row r="871" spans="1:6" x14ac:dyDescent="0.25">
      <c r="A871">
        <v>947</v>
      </c>
      <c r="B871" t="s">
        <v>1474</v>
      </c>
      <c r="C871">
        <v>7220</v>
      </c>
      <c r="D871" t="s">
        <v>1475</v>
      </c>
      <c r="E871">
        <v>39</v>
      </c>
      <c r="F871">
        <v>-0.88165000000000004</v>
      </c>
    </row>
    <row r="872" spans="1:6" x14ac:dyDescent="0.25">
      <c r="A872">
        <v>948</v>
      </c>
      <c r="B872" t="s">
        <v>1476</v>
      </c>
      <c r="C872">
        <v>179622</v>
      </c>
      <c r="D872" t="s">
        <v>1477</v>
      </c>
      <c r="E872">
        <v>64</v>
      </c>
      <c r="F872">
        <v>-0.17044999999999999</v>
      </c>
    </row>
    <row r="873" spans="1:6" x14ac:dyDescent="0.25">
      <c r="A873">
        <v>949</v>
      </c>
      <c r="B873" t="s">
        <v>1478</v>
      </c>
      <c r="C873">
        <v>40</v>
      </c>
      <c r="D873" t="s">
        <v>1294</v>
      </c>
      <c r="E873">
        <v>1</v>
      </c>
      <c r="F873">
        <v>0.46343030299999999</v>
      </c>
    </row>
    <row r="874" spans="1:6" x14ac:dyDescent="0.25">
      <c r="A874">
        <v>950</v>
      </c>
      <c r="B874" t="s">
        <v>1479</v>
      </c>
      <c r="C874">
        <v>122558</v>
      </c>
      <c r="D874" t="s">
        <v>1480</v>
      </c>
      <c r="E874">
        <v>60</v>
      </c>
      <c r="F874">
        <v>-7.8149999999999997E-2</v>
      </c>
    </row>
    <row r="875" spans="1:6" x14ac:dyDescent="0.25">
      <c r="A875">
        <v>951</v>
      </c>
      <c r="B875" t="s">
        <v>1481</v>
      </c>
      <c r="C875">
        <v>26838</v>
      </c>
      <c r="D875" t="s">
        <v>1482</v>
      </c>
      <c r="E875">
        <v>37</v>
      </c>
      <c r="F875">
        <v>0.14816363599999999</v>
      </c>
    </row>
    <row r="876" spans="1:6" x14ac:dyDescent="0.25">
      <c r="A876">
        <v>953</v>
      </c>
      <c r="B876" t="s">
        <v>1483</v>
      </c>
      <c r="C876">
        <v>21285</v>
      </c>
      <c r="D876" t="s">
        <v>9</v>
      </c>
      <c r="E876">
        <v>9</v>
      </c>
      <c r="F876">
        <v>0.40759230800000001</v>
      </c>
    </row>
    <row r="877" spans="1:6" x14ac:dyDescent="0.25">
      <c r="A877">
        <v>954</v>
      </c>
      <c r="B877" t="s">
        <v>1484</v>
      </c>
      <c r="C877">
        <v>43957</v>
      </c>
      <c r="D877" t="s">
        <v>900</v>
      </c>
      <c r="E877">
        <v>42</v>
      </c>
      <c r="F877">
        <v>0.15537500000000001</v>
      </c>
    </row>
    <row r="878" spans="1:6" x14ac:dyDescent="0.25">
      <c r="A878">
        <v>955</v>
      </c>
      <c r="B878" t="s">
        <v>1485</v>
      </c>
      <c r="C878">
        <v>428662</v>
      </c>
      <c r="D878" t="s">
        <v>1486</v>
      </c>
      <c r="E878">
        <v>64</v>
      </c>
      <c r="F878">
        <v>0.14932500000000001</v>
      </c>
    </row>
    <row r="879" spans="1:6" x14ac:dyDescent="0.25">
      <c r="A879">
        <v>956</v>
      </c>
      <c r="B879" t="s">
        <v>1487</v>
      </c>
      <c r="C879">
        <v>32555</v>
      </c>
      <c r="D879" t="s">
        <v>1488</v>
      </c>
      <c r="E879">
        <v>44</v>
      </c>
      <c r="F879">
        <v>0.79059999999999997</v>
      </c>
    </row>
    <row r="880" spans="1:6" x14ac:dyDescent="0.25">
      <c r="A880">
        <v>957</v>
      </c>
      <c r="B880" t="s">
        <v>1489</v>
      </c>
      <c r="C880">
        <v>30408</v>
      </c>
      <c r="D880" t="s">
        <v>1490</v>
      </c>
      <c r="E880">
        <v>49</v>
      </c>
      <c r="F880">
        <v>-0.58819999999999995</v>
      </c>
    </row>
    <row r="881" spans="1:6" x14ac:dyDescent="0.25">
      <c r="A881">
        <v>958</v>
      </c>
      <c r="B881" t="s">
        <v>1491</v>
      </c>
      <c r="C881">
        <v>35735</v>
      </c>
      <c r="D881" t="s">
        <v>1492</v>
      </c>
      <c r="E881">
        <v>53</v>
      </c>
      <c r="F881">
        <v>0.99119999999999997</v>
      </c>
    </row>
    <row r="882" spans="1:6" x14ac:dyDescent="0.25">
      <c r="A882">
        <v>959</v>
      </c>
      <c r="B882" t="s">
        <v>1493</v>
      </c>
      <c r="C882">
        <v>34240</v>
      </c>
      <c r="D882" t="s">
        <v>1494</v>
      </c>
      <c r="E882">
        <v>45</v>
      </c>
      <c r="F882">
        <v>-0.13180172400000001</v>
      </c>
    </row>
    <row r="883" spans="1:6" x14ac:dyDescent="0.25">
      <c r="A883">
        <v>960</v>
      </c>
      <c r="B883" t="s">
        <v>1495</v>
      </c>
      <c r="C883">
        <v>44469</v>
      </c>
      <c r="D883" t="s">
        <v>1496</v>
      </c>
      <c r="E883">
        <v>57</v>
      </c>
      <c r="F883">
        <v>0.16055</v>
      </c>
    </row>
    <row r="884" spans="1:6" x14ac:dyDescent="0.25">
      <c r="A884">
        <v>961</v>
      </c>
      <c r="B884" t="s">
        <v>1497</v>
      </c>
      <c r="C884">
        <v>16966</v>
      </c>
      <c r="D884" t="s">
        <v>1498</v>
      </c>
      <c r="E884">
        <v>33</v>
      </c>
      <c r="F884">
        <v>0.65760714300000001</v>
      </c>
    </row>
    <row r="885" spans="1:6" x14ac:dyDescent="0.25">
      <c r="A885">
        <v>962</v>
      </c>
      <c r="B885" t="s">
        <v>1499</v>
      </c>
      <c r="C885">
        <v>178014</v>
      </c>
      <c r="D885" t="s">
        <v>1500</v>
      </c>
      <c r="E885">
        <v>59</v>
      </c>
      <c r="F885">
        <v>0.244233333</v>
      </c>
    </row>
    <row r="886" spans="1:6" x14ac:dyDescent="0.25">
      <c r="A886">
        <v>964</v>
      </c>
      <c r="B886" t="s">
        <v>1501</v>
      </c>
      <c r="C886">
        <v>92</v>
      </c>
      <c r="D886" t="s">
        <v>9</v>
      </c>
      <c r="E886">
        <v>0</v>
      </c>
      <c r="F886">
        <v>0.447205556</v>
      </c>
    </row>
    <row r="887" spans="1:6" x14ac:dyDescent="0.25">
      <c r="A887">
        <v>965</v>
      </c>
      <c r="B887" t="s">
        <v>1502</v>
      </c>
      <c r="C887">
        <v>3913696</v>
      </c>
      <c r="D887" t="s">
        <v>1503</v>
      </c>
      <c r="E887">
        <v>80</v>
      </c>
      <c r="F887">
        <v>0.29262500000000002</v>
      </c>
    </row>
    <row r="888" spans="1:6" x14ac:dyDescent="0.25">
      <c r="A888">
        <v>966</v>
      </c>
      <c r="B888" t="s">
        <v>1504</v>
      </c>
      <c r="C888">
        <v>1748</v>
      </c>
      <c r="D888" t="s">
        <v>1505</v>
      </c>
      <c r="E888">
        <v>18</v>
      </c>
      <c r="F888">
        <v>0.42832727300000001</v>
      </c>
    </row>
    <row r="889" spans="1:6" x14ac:dyDescent="0.25">
      <c r="A889">
        <v>967</v>
      </c>
      <c r="B889" t="s">
        <v>1506</v>
      </c>
      <c r="C889">
        <v>56</v>
      </c>
      <c r="D889" t="s">
        <v>9</v>
      </c>
      <c r="E889">
        <v>3</v>
      </c>
      <c r="F889">
        <v>0.68694999999999995</v>
      </c>
    </row>
    <row r="890" spans="1:6" x14ac:dyDescent="0.25">
      <c r="A890">
        <v>968</v>
      </c>
      <c r="B890" t="s">
        <v>1507</v>
      </c>
      <c r="C890">
        <v>749</v>
      </c>
      <c r="D890" t="s">
        <v>9</v>
      </c>
      <c r="E890">
        <v>16</v>
      </c>
      <c r="F890">
        <v>0.99939999999999996</v>
      </c>
    </row>
    <row r="891" spans="1:6" x14ac:dyDescent="0.25">
      <c r="A891">
        <v>969</v>
      </c>
      <c r="B891" t="s">
        <v>1508</v>
      </c>
      <c r="C891">
        <v>6843</v>
      </c>
      <c r="D891" t="s">
        <v>1509</v>
      </c>
      <c r="E891">
        <v>25</v>
      </c>
      <c r="F891">
        <v>0.13597999999999999</v>
      </c>
    </row>
    <row r="892" spans="1:6" x14ac:dyDescent="0.25">
      <c r="A892">
        <v>970</v>
      </c>
      <c r="B892" t="s">
        <v>1510</v>
      </c>
      <c r="C892">
        <v>1908</v>
      </c>
      <c r="D892" t="s">
        <v>1511</v>
      </c>
      <c r="E892">
        <v>17</v>
      </c>
      <c r="F892">
        <v>0.62164285699999999</v>
      </c>
    </row>
    <row r="893" spans="1:6" x14ac:dyDescent="0.25">
      <c r="A893">
        <v>971</v>
      </c>
      <c r="B893" t="s">
        <v>1512</v>
      </c>
      <c r="C893">
        <v>94144</v>
      </c>
      <c r="D893" t="s">
        <v>11</v>
      </c>
      <c r="E893">
        <v>56</v>
      </c>
      <c r="F893">
        <v>-0.83960000000000001</v>
      </c>
    </row>
    <row r="894" spans="1:6" x14ac:dyDescent="0.25">
      <c r="A894">
        <v>972</v>
      </c>
      <c r="B894" t="s">
        <v>1513</v>
      </c>
      <c r="C894">
        <v>252</v>
      </c>
      <c r="D894" t="s">
        <v>9</v>
      </c>
      <c r="E894">
        <v>6</v>
      </c>
      <c r="F894">
        <v>0.97509999999999997</v>
      </c>
    </row>
    <row r="895" spans="1:6" x14ac:dyDescent="0.25">
      <c r="A895">
        <v>973</v>
      </c>
      <c r="B895" t="s">
        <v>1514</v>
      </c>
      <c r="C895">
        <v>5738</v>
      </c>
      <c r="D895" t="s">
        <v>1515</v>
      </c>
      <c r="E895">
        <v>33</v>
      </c>
      <c r="F895">
        <v>0.98709999999999998</v>
      </c>
    </row>
    <row r="896" spans="1:6" x14ac:dyDescent="0.25">
      <c r="A896">
        <v>974</v>
      </c>
      <c r="B896" t="s">
        <v>1516</v>
      </c>
      <c r="C896">
        <v>896</v>
      </c>
      <c r="D896" t="s">
        <v>9</v>
      </c>
      <c r="E896">
        <v>23</v>
      </c>
      <c r="F896">
        <v>-0.12755</v>
      </c>
    </row>
    <row r="897" spans="1:6" x14ac:dyDescent="0.25">
      <c r="A897">
        <v>975</v>
      </c>
      <c r="B897" t="s">
        <v>1517</v>
      </c>
      <c r="C897">
        <v>569692</v>
      </c>
      <c r="D897" t="s">
        <v>1518</v>
      </c>
      <c r="E897">
        <v>67</v>
      </c>
      <c r="F897">
        <v>0.90590000000000004</v>
      </c>
    </row>
    <row r="898" spans="1:6" x14ac:dyDescent="0.25">
      <c r="A898">
        <v>977</v>
      </c>
      <c r="B898" t="s">
        <v>1519</v>
      </c>
      <c r="C898">
        <v>440555</v>
      </c>
      <c r="D898" t="s">
        <v>1520</v>
      </c>
      <c r="E898">
        <v>51</v>
      </c>
      <c r="F898">
        <v>0.83260000000000001</v>
      </c>
    </row>
    <row r="899" spans="1:6" x14ac:dyDescent="0.25">
      <c r="A899">
        <v>978</v>
      </c>
      <c r="B899" t="s">
        <v>1521</v>
      </c>
      <c r="C899">
        <v>28732</v>
      </c>
      <c r="D899" t="s">
        <v>1522</v>
      </c>
      <c r="E899">
        <v>55</v>
      </c>
      <c r="F899">
        <v>-0.472533333</v>
      </c>
    </row>
    <row r="900" spans="1:6" x14ac:dyDescent="0.25">
      <c r="A900">
        <v>979</v>
      </c>
      <c r="B900" t="s">
        <v>1523</v>
      </c>
      <c r="C900">
        <v>11</v>
      </c>
      <c r="D900" t="s">
        <v>1132</v>
      </c>
      <c r="E900">
        <v>1</v>
      </c>
      <c r="F900">
        <v>-0.81694999999999995</v>
      </c>
    </row>
    <row r="901" spans="1:6" x14ac:dyDescent="0.25">
      <c r="A901">
        <v>980</v>
      </c>
      <c r="B901" t="s">
        <v>1524</v>
      </c>
      <c r="C901">
        <v>16572</v>
      </c>
      <c r="D901" t="s">
        <v>1525</v>
      </c>
      <c r="E901">
        <v>42</v>
      </c>
      <c r="F901">
        <v>-0.21340000000000001</v>
      </c>
    </row>
    <row r="902" spans="1:6" x14ac:dyDescent="0.25">
      <c r="A902">
        <v>981</v>
      </c>
      <c r="B902" t="s">
        <v>1526</v>
      </c>
      <c r="C902">
        <v>5119</v>
      </c>
      <c r="D902" t="s">
        <v>9</v>
      </c>
      <c r="E902">
        <v>41</v>
      </c>
      <c r="F902">
        <v>0.995</v>
      </c>
    </row>
    <row r="903" spans="1:6" x14ac:dyDescent="0.25">
      <c r="A903">
        <v>982</v>
      </c>
      <c r="B903" t="s">
        <v>1527</v>
      </c>
      <c r="C903">
        <v>4124</v>
      </c>
      <c r="D903" t="s">
        <v>530</v>
      </c>
      <c r="E903">
        <v>27</v>
      </c>
      <c r="F903">
        <v>-0.60719999999999996</v>
      </c>
    </row>
    <row r="904" spans="1:6" x14ac:dyDescent="0.25">
      <c r="A904">
        <v>983</v>
      </c>
      <c r="B904" t="s">
        <v>1528</v>
      </c>
      <c r="C904">
        <v>4405</v>
      </c>
      <c r="D904" t="s">
        <v>9</v>
      </c>
      <c r="E904">
        <v>37</v>
      </c>
      <c r="F904">
        <v>-0.84358333299999999</v>
      </c>
    </row>
    <row r="905" spans="1:6" x14ac:dyDescent="0.25">
      <c r="A905">
        <v>984</v>
      </c>
      <c r="B905" t="s">
        <v>1529</v>
      </c>
      <c r="C905">
        <v>1514</v>
      </c>
      <c r="D905" t="s">
        <v>9</v>
      </c>
      <c r="E905">
        <v>17</v>
      </c>
      <c r="F905">
        <v>-0.9708</v>
      </c>
    </row>
    <row r="906" spans="1:6" x14ac:dyDescent="0.25">
      <c r="A906">
        <v>985</v>
      </c>
      <c r="B906" t="s">
        <v>1530</v>
      </c>
      <c r="C906">
        <v>8139</v>
      </c>
      <c r="D906" t="s">
        <v>1531</v>
      </c>
      <c r="E906">
        <v>37</v>
      </c>
      <c r="F906">
        <v>-0.54227499999999995</v>
      </c>
    </row>
    <row r="907" spans="1:6" x14ac:dyDescent="0.25">
      <c r="A907">
        <v>987</v>
      </c>
      <c r="B907" t="s">
        <v>1532</v>
      </c>
      <c r="C907">
        <v>3227</v>
      </c>
      <c r="D907" t="s">
        <v>1533</v>
      </c>
      <c r="E907">
        <v>27</v>
      </c>
      <c r="F907">
        <v>0.86580000000000001</v>
      </c>
    </row>
    <row r="908" spans="1:6" x14ac:dyDescent="0.25">
      <c r="A908">
        <v>988</v>
      </c>
      <c r="B908" t="s">
        <v>1534</v>
      </c>
      <c r="C908">
        <v>248082</v>
      </c>
      <c r="D908" t="s">
        <v>1535</v>
      </c>
      <c r="E908">
        <v>59</v>
      </c>
      <c r="F908">
        <v>0.39808571399999998</v>
      </c>
    </row>
    <row r="909" spans="1:6" x14ac:dyDescent="0.25">
      <c r="A909">
        <v>989</v>
      </c>
      <c r="B909" t="s">
        <v>1536</v>
      </c>
      <c r="C909">
        <v>43877</v>
      </c>
      <c r="D909" t="s">
        <v>1537</v>
      </c>
      <c r="E909">
        <v>51</v>
      </c>
      <c r="F909">
        <v>0.97729999999999995</v>
      </c>
    </row>
    <row r="910" spans="1:6" x14ac:dyDescent="0.25">
      <c r="A910">
        <v>990</v>
      </c>
      <c r="B910" t="s">
        <v>1538</v>
      </c>
      <c r="C910">
        <v>413</v>
      </c>
      <c r="D910" t="s">
        <v>9</v>
      </c>
      <c r="E910">
        <v>13</v>
      </c>
      <c r="F910">
        <v>-0.65200000000000002</v>
      </c>
    </row>
    <row r="911" spans="1:6" x14ac:dyDescent="0.25">
      <c r="A911">
        <v>991</v>
      </c>
      <c r="B911" t="s">
        <v>1539</v>
      </c>
      <c r="C911">
        <v>142947</v>
      </c>
      <c r="D911" t="s">
        <v>1540</v>
      </c>
      <c r="E911">
        <v>58</v>
      </c>
      <c r="F911">
        <v>0.59004999999999996</v>
      </c>
    </row>
    <row r="912" spans="1:6" x14ac:dyDescent="0.25">
      <c r="A912">
        <v>993</v>
      </c>
      <c r="B912" t="s">
        <v>1541</v>
      </c>
      <c r="C912">
        <v>987363</v>
      </c>
      <c r="D912" t="s">
        <v>1542</v>
      </c>
      <c r="E912">
        <v>68</v>
      </c>
      <c r="F912">
        <v>0.99309999999999998</v>
      </c>
    </row>
    <row r="913" spans="1:6" x14ac:dyDescent="0.25">
      <c r="A913">
        <v>994</v>
      </c>
      <c r="B913" t="s">
        <v>1543</v>
      </c>
      <c r="C913">
        <v>1519</v>
      </c>
      <c r="D913" t="s">
        <v>1544</v>
      </c>
      <c r="E913">
        <v>29</v>
      </c>
      <c r="F913">
        <v>0.98719999999999997</v>
      </c>
    </row>
    <row r="914" spans="1:6" x14ac:dyDescent="0.25">
      <c r="A914">
        <v>995</v>
      </c>
      <c r="B914" t="s">
        <v>1545</v>
      </c>
      <c r="C914">
        <v>12280</v>
      </c>
      <c r="D914" t="s">
        <v>24</v>
      </c>
      <c r="E914">
        <v>47</v>
      </c>
      <c r="F914">
        <v>-0.98450000000000004</v>
      </c>
    </row>
    <row r="915" spans="1:6" x14ac:dyDescent="0.25">
      <c r="A915">
        <v>996</v>
      </c>
      <c r="B915" t="s">
        <v>1546</v>
      </c>
      <c r="C915">
        <v>754</v>
      </c>
      <c r="D915" t="s">
        <v>9</v>
      </c>
      <c r="E915">
        <v>16</v>
      </c>
      <c r="F915">
        <v>-0.64780000000000004</v>
      </c>
    </row>
    <row r="916" spans="1:6" x14ac:dyDescent="0.25">
      <c r="A916">
        <v>997</v>
      </c>
      <c r="B916" t="s">
        <v>1547</v>
      </c>
      <c r="C916">
        <v>2317738</v>
      </c>
      <c r="D916" t="s">
        <v>9</v>
      </c>
      <c r="E916">
        <v>73</v>
      </c>
      <c r="F916">
        <v>0.30808571400000001</v>
      </c>
    </row>
    <row r="917" spans="1:6" x14ac:dyDescent="0.25">
      <c r="A917">
        <v>998</v>
      </c>
      <c r="B917" t="s">
        <v>1548</v>
      </c>
      <c r="C917">
        <v>15</v>
      </c>
      <c r="D917" t="s">
        <v>9</v>
      </c>
      <c r="E917">
        <v>13</v>
      </c>
      <c r="F917">
        <v>-0.371529577</v>
      </c>
    </row>
    <row r="918" spans="1:6" x14ac:dyDescent="0.25">
      <c r="A918">
        <v>999</v>
      </c>
      <c r="B918" t="s">
        <v>1549</v>
      </c>
      <c r="C918">
        <v>104</v>
      </c>
      <c r="D918" t="s">
        <v>9</v>
      </c>
      <c r="E918">
        <v>18</v>
      </c>
      <c r="F918">
        <v>-0.16067500000000001</v>
      </c>
    </row>
    <row r="919" spans="1:6" x14ac:dyDescent="0.25">
      <c r="A919">
        <v>1000</v>
      </c>
      <c r="B919" t="s">
        <v>1550</v>
      </c>
      <c r="C919">
        <v>287154</v>
      </c>
      <c r="D919" t="s">
        <v>1551</v>
      </c>
      <c r="E919">
        <v>67</v>
      </c>
      <c r="F919">
        <v>0.31207499999999999</v>
      </c>
    </row>
    <row r="920" spans="1:6" x14ac:dyDescent="0.25">
      <c r="A920">
        <v>1001</v>
      </c>
      <c r="B920" t="s">
        <v>1552</v>
      </c>
      <c r="C920">
        <v>111662</v>
      </c>
      <c r="D920" t="s">
        <v>1553</v>
      </c>
      <c r="E920">
        <v>50</v>
      </c>
      <c r="F920">
        <v>0.38304166699999997</v>
      </c>
    </row>
    <row r="921" spans="1:6" x14ac:dyDescent="0.25">
      <c r="A921">
        <v>1002</v>
      </c>
      <c r="B921" t="s">
        <v>1554</v>
      </c>
      <c r="C921">
        <v>132</v>
      </c>
      <c r="D921" t="s">
        <v>9</v>
      </c>
      <c r="E921">
        <v>15</v>
      </c>
      <c r="F921">
        <v>3.3455914000000003E-2</v>
      </c>
    </row>
    <row r="922" spans="1:6" x14ac:dyDescent="0.25">
      <c r="A922">
        <v>1003</v>
      </c>
      <c r="B922" t="s">
        <v>1555</v>
      </c>
      <c r="C922">
        <v>3006</v>
      </c>
      <c r="D922" t="s">
        <v>9</v>
      </c>
      <c r="E922">
        <v>45</v>
      </c>
      <c r="F922">
        <v>4.6634693999999997E-2</v>
      </c>
    </row>
    <row r="923" spans="1:6" x14ac:dyDescent="0.25">
      <c r="A923">
        <v>1004</v>
      </c>
      <c r="B923" t="s">
        <v>1556</v>
      </c>
      <c r="C923">
        <v>161646</v>
      </c>
      <c r="D923" t="s">
        <v>1557</v>
      </c>
      <c r="E923">
        <v>51</v>
      </c>
      <c r="F923">
        <v>-0.83420000000000005</v>
      </c>
    </row>
    <row r="924" spans="1:6" x14ac:dyDescent="0.25">
      <c r="A924">
        <v>1005</v>
      </c>
      <c r="B924" t="s">
        <v>1558</v>
      </c>
      <c r="C924">
        <v>75340</v>
      </c>
      <c r="D924" t="s">
        <v>1559</v>
      </c>
      <c r="E924">
        <v>58</v>
      </c>
      <c r="F924">
        <v>0.64300000000000002</v>
      </c>
    </row>
    <row r="925" spans="1:6" x14ac:dyDescent="0.25">
      <c r="A925">
        <v>1006</v>
      </c>
      <c r="B925" t="s">
        <v>1560</v>
      </c>
      <c r="C925">
        <v>1393</v>
      </c>
      <c r="D925" t="s">
        <v>1561</v>
      </c>
      <c r="E925">
        <v>24</v>
      </c>
      <c r="F925">
        <v>-0.39524999999999999</v>
      </c>
    </row>
    <row r="926" spans="1:6" x14ac:dyDescent="0.25">
      <c r="A926">
        <v>1007</v>
      </c>
      <c r="B926" t="s">
        <v>1562</v>
      </c>
      <c r="C926">
        <v>1421879</v>
      </c>
      <c r="D926" t="s">
        <v>1563</v>
      </c>
      <c r="E926">
        <v>76</v>
      </c>
      <c r="F926">
        <v>0.153719048</v>
      </c>
    </row>
    <row r="927" spans="1:6" x14ac:dyDescent="0.25">
      <c r="A927">
        <v>1008</v>
      </c>
      <c r="B927" t="s">
        <v>1564</v>
      </c>
      <c r="C927">
        <v>73044</v>
      </c>
      <c r="D927" t="s">
        <v>1465</v>
      </c>
      <c r="E927">
        <v>54</v>
      </c>
      <c r="F927">
        <v>-0.65298484800000001</v>
      </c>
    </row>
    <row r="928" spans="1:6" x14ac:dyDescent="0.25">
      <c r="A928">
        <v>1009</v>
      </c>
      <c r="B928" t="s">
        <v>1565</v>
      </c>
      <c r="C928">
        <v>49806</v>
      </c>
      <c r="D928" t="s">
        <v>1566</v>
      </c>
      <c r="E928">
        <v>42</v>
      </c>
      <c r="F928">
        <v>0.14879999999999999</v>
      </c>
    </row>
    <row r="929" spans="1:6" x14ac:dyDescent="0.25">
      <c r="A929">
        <v>1010</v>
      </c>
      <c r="B929" t="s">
        <v>1567</v>
      </c>
      <c r="C929">
        <v>164</v>
      </c>
      <c r="D929" t="s">
        <v>9</v>
      </c>
      <c r="E929">
        <v>3</v>
      </c>
      <c r="F929">
        <v>-0.39190000000000003</v>
      </c>
    </row>
    <row r="930" spans="1:6" x14ac:dyDescent="0.25">
      <c r="A930">
        <v>1011</v>
      </c>
      <c r="B930" t="s">
        <v>1568</v>
      </c>
      <c r="C930">
        <v>8576</v>
      </c>
      <c r="D930" t="s">
        <v>443</v>
      </c>
      <c r="E930">
        <v>39</v>
      </c>
      <c r="F930">
        <v>1.325E-2</v>
      </c>
    </row>
    <row r="931" spans="1:6" x14ac:dyDescent="0.25">
      <c r="A931">
        <v>1012</v>
      </c>
      <c r="B931" t="s">
        <v>1569</v>
      </c>
      <c r="C931">
        <v>15016</v>
      </c>
      <c r="D931" t="s">
        <v>1570</v>
      </c>
      <c r="E931">
        <v>28</v>
      </c>
      <c r="F931">
        <v>-0.78080000000000005</v>
      </c>
    </row>
    <row r="932" spans="1:6" x14ac:dyDescent="0.25">
      <c r="A932">
        <v>1013</v>
      </c>
      <c r="B932" t="s">
        <v>1571</v>
      </c>
      <c r="C932">
        <v>7510</v>
      </c>
      <c r="D932" t="s">
        <v>1572</v>
      </c>
      <c r="E932">
        <v>31</v>
      </c>
      <c r="F932">
        <v>0.29823529399999998</v>
      </c>
    </row>
    <row r="933" spans="1:6" x14ac:dyDescent="0.25">
      <c r="A933">
        <v>1014</v>
      </c>
      <c r="B933" t="s">
        <v>1573</v>
      </c>
      <c r="C933">
        <v>121281</v>
      </c>
      <c r="D933" t="s">
        <v>1574</v>
      </c>
      <c r="E933">
        <v>58</v>
      </c>
      <c r="F933">
        <v>-0.42149999999999999</v>
      </c>
    </row>
    <row r="934" spans="1:6" x14ac:dyDescent="0.25">
      <c r="A934">
        <v>1015</v>
      </c>
      <c r="B934" t="s">
        <v>1575</v>
      </c>
      <c r="C934">
        <v>26887</v>
      </c>
      <c r="D934" t="s">
        <v>1576</v>
      </c>
      <c r="E934">
        <v>47</v>
      </c>
      <c r="F934">
        <v>-0.83863333299999998</v>
      </c>
    </row>
    <row r="935" spans="1:6" x14ac:dyDescent="0.25">
      <c r="A935">
        <v>1016</v>
      </c>
      <c r="B935" t="s">
        <v>1577</v>
      </c>
      <c r="C935">
        <v>1</v>
      </c>
      <c r="D935" t="s">
        <v>9</v>
      </c>
      <c r="E935">
        <v>0</v>
      </c>
      <c r="F935">
        <v>-0.60486666700000002</v>
      </c>
    </row>
    <row r="936" spans="1:6" x14ac:dyDescent="0.25">
      <c r="A936">
        <v>1017</v>
      </c>
      <c r="B936" t="s">
        <v>1578</v>
      </c>
      <c r="C936">
        <v>111866</v>
      </c>
      <c r="D936" t="s">
        <v>1579</v>
      </c>
      <c r="E936">
        <v>58</v>
      </c>
      <c r="F936">
        <v>7.2679999999999995E-2</v>
      </c>
    </row>
    <row r="937" spans="1:6" x14ac:dyDescent="0.25">
      <c r="A937">
        <v>1018</v>
      </c>
      <c r="B937" t="s">
        <v>1580</v>
      </c>
      <c r="C937">
        <v>1955</v>
      </c>
      <c r="D937" t="s">
        <v>645</v>
      </c>
      <c r="E937">
        <v>56</v>
      </c>
      <c r="F937">
        <v>0.73372631600000005</v>
      </c>
    </row>
    <row r="938" spans="1:6" x14ac:dyDescent="0.25">
      <c r="A938">
        <v>1019</v>
      </c>
      <c r="B938" t="s">
        <v>1581</v>
      </c>
      <c r="C938">
        <v>51762</v>
      </c>
      <c r="D938" t="s">
        <v>1582</v>
      </c>
      <c r="E938">
        <v>54</v>
      </c>
      <c r="F938">
        <v>-0.19372500000000001</v>
      </c>
    </row>
    <row r="939" spans="1:6" x14ac:dyDescent="0.25">
      <c r="A939">
        <v>1020</v>
      </c>
      <c r="B939" t="s">
        <v>1583</v>
      </c>
      <c r="C939">
        <v>103128</v>
      </c>
      <c r="D939" t="s">
        <v>1584</v>
      </c>
      <c r="E939">
        <v>58</v>
      </c>
      <c r="F939">
        <v>-0.73509999999999998</v>
      </c>
    </row>
    <row r="940" spans="1:6" x14ac:dyDescent="0.25">
      <c r="A940">
        <v>1021</v>
      </c>
      <c r="B940" t="s">
        <v>1585</v>
      </c>
      <c r="C940">
        <v>149</v>
      </c>
      <c r="D940" t="s">
        <v>9</v>
      </c>
      <c r="E940">
        <v>31</v>
      </c>
      <c r="F940">
        <v>0.59702307700000001</v>
      </c>
    </row>
    <row r="941" spans="1:6" x14ac:dyDescent="0.25">
      <c r="A941">
        <v>1022</v>
      </c>
      <c r="B941" t="s">
        <v>1586</v>
      </c>
      <c r="C941">
        <v>192111</v>
      </c>
      <c r="D941" t="s">
        <v>1587</v>
      </c>
      <c r="E941">
        <v>56</v>
      </c>
      <c r="F941">
        <v>0.65834615399999996</v>
      </c>
    </row>
    <row r="942" spans="1:6" x14ac:dyDescent="0.25">
      <c r="A942">
        <v>1023</v>
      </c>
      <c r="B942" t="s">
        <v>1588</v>
      </c>
      <c r="C942">
        <v>37494</v>
      </c>
      <c r="D942" t="s">
        <v>1589</v>
      </c>
      <c r="E942">
        <v>49</v>
      </c>
      <c r="F942">
        <v>0.421763636</v>
      </c>
    </row>
    <row r="943" spans="1:6" x14ac:dyDescent="0.25">
      <c r="A943">
        <v>1025</v>
      </c>
      <c r="B943" t="s">
        <v>1590</v>
      </c>
      <c r="C943">
        <v>15351</v>
      </c>
      <c r="D943" t="s">
        <v>1591</v>
      </c>
      <c r="E943">
        <v>38</v>
      </c>
      <c r="F943">
        <v>-0.87409999999999999</v>
      </c>
    </row>
    <row r="944" spans="1:6" x14ac:dyDescent="0.25">
      <c r="A944">
        <v>1026</v>
      </c>
      <c r="B944" t="s">
        <v>1592</v>
      </c>
      <c r="C944">
        <v>77</v>
      </c>
      <c r="D944" t="s">
        <v>9</v>
      </c>
      <c r="E944">
        <v>3</v>
      </c>
      <c r="F944">
        <v>1.0500000000000001E-2</v>
      </c>
    </row>
    <row r="945" spans="1:6" x14ac:dyDescent="0.25">
      <c r="A945">
        <v>1027</v>
      </c>
      <c r="B945" t="s">
        <v>1593</v>
      </c>
      <c r="C945">
        <v>385160</v>
      </c>
      <c r="D945" t="s">
        <v>1594</v>
      </c>
      <c r="E945">
        <v>63</v>
      </c>
      <c r="F945">
        <v>-6.6645455000000006E-2</v>
      </c>
    </row>
    <row r="946" spans="1:6" x14ac:dyDescent="0.25">
      <c r="A946">
        <v>1028</v>
      </c>
      <c r="B946" t="s">
        <v>1595</v>
      </c>
      <c r="C946">
        <v>11202</v>
      </c>
      <c r="D946" t="s">
        <v>1596</v>
      </c>
      <c r="E946">
        <v>40</v>
      </c>
      <c r="F946">
        <v>0.84409999999999996</v>
      </c>
    </row>
    <row r="947" spans="1:6" x14ac:dyDescent="0.25">
      <c r="A947">
        <v>1029</v>
      </c>
      <c r="B947" t="s">
        <v>1597</v>
      </c>
      <c r="C947">
        <v>7230</v>
      </c>
      <c r="D947" t="s">
        <v>9</v>
      </c>
      <c r="E947">
        <v>38</v>
      </c>
      <c r="F947">
        <v>0.75060000000000004</v>
      </c>
    </row>
    <row r="948" spans="1:6" x14ac:dyDescent="0.25">
      <c r="A948">
        <v>1030</v>
      </c>
      <c r="B948" t="s">
        <v>1598</v>
      </c>
      <c r="C948">
        <v>11</v>
      </c>
      <c r="D948" t="s">
        <v>1132</v>
      </c>
      <c r="E948">
        <v>15</v>
      </c>
      <c r="F948">
        <v>0.8387</v>
      </c>
    </row>
    <row r="949" spans="1:6" x14ac:dyDescent="0.25">
      <c r="A949">
        <v>1031</v>
      </c>
      <c r="B949" t="s">
        <v>1599</v>
      </c>
      <c r="C949">
        <v>301691</v>
      </c>
      <c r="D949" t="s">
        <v>1600</v>
      </c>
      <c r="E949">
        <v>60</v>
      </c>
      <c r="F949">
        <v>-1.7750000000000001E-3</v>
      </c>
    </row>
    <row r="950" spans="1:6" x14ac:dyDescent="0.25">
      <c r="A950">
        <v>1032</v>
      </c>
      <c r="B950" t="s">
        <v>1601</v>
      </c>
      <c r="C950">
        <v>32</v>
      </c>
      <c r="D950" t="s">
        <v>9</v>
      </c>
      <c r="E950">
        <v>13</v>
      </c>
      <c r="F950">
        <v>0.2107</v>
      </c>
    </row>
    <row r="951" spans="1:6" x14ac:dyDescent="0.25">
      <c r="A951">
        <v>1033</v>
      </c>
      <c r="B951" t="s">
        <v>1602</v>
      </c>
      <c r="C951">
        <v>1281</v>
      </c>
      <c r="D951" t="s">
        <v>9</v>
      </c>
      <c r="E951">
        <v>39</v>
      </c>
      <c r="F951">
        <v>0.95889999999999997</v>
      </c>
    </row>
    <row r="952" spans="1:6" x14ac:dyDescent="0.25">
      <c r="A952">
        <v>1034</v>
      </c>
      <c r="B952" t="s">
        <v>1603</v>
      </c>
      <c r="C952">
        <v>137</v>
      </c>
      <c r="D952" t="s">
        <v>9</v>
      </c>
      <c r="E952">
        <v>11</v>
      </c>
      <c r="F952">
        <v>0.19302</v>
      </c>
    </row>
    <row r="953" spans="1:6" x14ac:dyDescent="0.25">
      <c r="A953">
        <v>1035</v>
      </c>
      <c r="B953" t="s">
        <v>1604</v>
      </c>
      <c r="C953">
        <v>185040</v>
      </c>
      <c r="D953" t="s">
        <v>1605</v>
      </c>
      <c r="E953">
        <v>63</v>
      </c>
      <c r="F953">
        <v>-0.52006153799999999</v>
      </c>
    </row>
    <row r="954" spans="1:6" x14ac:dyDescent="0.25">
      <c r="A954">
        <v>1036</v>
      </c>
      <c r="B954" t="s">
        <v>1606</v>
      </c>
      <c r="C954">
        <v>13721</v>
      </c>
      <c r="D954" t="s">
        <v>1607</v>
      </c>
      <c r="E954">
        <v>42</v>
      </c>
      <c r="F954">
        <v>0.68053529400000001</v>
      </c>
    </row>
    <row r="955" spans="1:6" x14ac:dyDescent="0.25">
      <c r="A955">
        <v>1037</v>
      </c>
      <c r="B955" t="s">
        <v>1608</v>
      </c>
      <c r="C955">
        <v>167139</v>
      </c>
      <c r="D955" t="s">
        <v>1609</v>
      </c>
      <c r="E955">
        <v>67</v>
      </c>
      <c r="F955">
        <v>0.326755556</v>
      </c>
    </row>
    <row r="956" spans="1:6" x14ac:dyDescent="0.25">
      <c r="A956">
        <v>1038</v>
      </c>
      <c r="B956" t="s">
        <v>1610</v>
      </c>
      <c r="C956">
        <v>8059</v>
      </c>
      <c r="D956" t="s">
        <v>1379</v>
      </c>
      <c r="E956">
        <v>43</v>
      </c>
      <c r="F956">
        <v>0.42428333299999998</v>
      </c>
    </row>
    <row r="957" spans="1:6" x14ac:dyDescent="0.25">
      <c r="A957">
        <v>1039</v>
      </c>
      <c r="B957" t="s">
        <v>1611</v>
      </c>
      <c r="C957">
        <v>27947</v>
      </c>
      <c r="D957" t="s">
        <v>1612</v>
      </c>
      <c r="E957">
        <v>58</v>
      </c>
      <c r="F957">
        <v>-0.98204666699999998</v>
      </c>
    </row>
    <row r="958" spans="1:6" x14ac:dyDescent="0.25">
      <c r="A958">
        <v>1040</v>
      </c>
      <c r="B958" t="s">
        <v>1613</v>
      </c>
      <c r="C958">
        <v>102495</v>
      </c>
      <c r="D958" t="s">
        <v>1614</v>
      </c>
      <c r="E958">
        <v>56</v>
      </c>
      <c r="F958">
        <v>-0.86297999999999997</v>
      </c>
    </row>
    <row r="959" spans="1:6" x14ac:dyDescent="0.25">
      <c r="A959">
        <v>1041</v>
      </c>
      <c r="B959" t="s">
        <v>1615</v>
      </c>
      <c r="C959">
        <v>271509</v>
      </c>
      <c r="D959" t="s">
        <v>1616</v>
      </c>
      <c r="E959">
        <v>57</v>
      </c>
      <c r="F959">
        <v>0.17627971000000001</v>
      </c>
    </row>
    <row r="960" spans="1:6" x14ac:dyDescent="0.25">
      <c r="A960">
        <v>1043</v>
      </c>
      <c r="B960" t="s">
        <v>1617</v>
      </c>
      <c r="C960">
        <v>4975</v>
      </c>
      <c r="D960" t="s">
        <v>1618</v>
      </c>
      <c r="E960">
        <v>33</v>
      </c>
      <c r="F960">
        <v>-0.84960000000000002</v>
      </c>
    </row>
    <row r="961" spans="1:6" x14ac:dyDescent="0.25">
      <c r="A961">
        <v>1044</v>
      </c>
      <c r="B961" t="s">
        <v>1619</v>
      </c>
      <c r="C961">
        <v>523</v>
      </c>
      <c r="D961" t="s">
        <v>9</v>
      </c>
      <c r="E961">
        <v>18</v>
      </c>
      <c r="F961">
        <v>-0.9677</v>
      </c>
    </row>
    <row r="962" spans="1:6" x14ac:dyDescent="0.25">
      <c r="A962">
        <v>1045</v>
      </c>
      <c r="B962" t="s">
        <v>1620</v>
      </c>
      <c r="C962">
        <v>29835</v>
      </c>
      <c r="D962" t="s">
        <v>1621</v>
      </c>
      <c r="E962">
        <v>44</v>
      </c>
      <c r="F962">
        <v>-0.59940000000000004</v>
      </c>
    </row>
    <row r="963" spans="1:6" x14ac:dyDescent="0.25">
      <c r="A963">
        <v>1046</v>
      </c>
      <c r="B963" t="s">
        <v>1622</v>
      </c>
      <c r="C963">
        <v>371</v>
      </c>
      <c r="D963" t="s">
        <v>1077</v>
      </c>
      <c r="E963">
        <v>15</v>
      </c>
      <c r="F963">
        <v>0.92459999999999998</v>
      </c>
    </row>
    <row r="964" spans="1:6" x14ac:dyDescent="0.25">
      <c r="A964">
        <v>1047</v>
      </c>
      <c r="B964" t="s">
        <v>1623</v>
      </c>
      <c r="C964">
        <v>643872</v>
      </c>
      <c r="D964" t="s">
        <v>1624</v>
      </c>
      <c r="E964">
        <v>73</v>
      </c>
      <c r="F964">
        <v>-0.99790000000000001</v>
      </c>
    </row>
    <row r="965" spans="1:6" x14ac:dyDescent="0.25">
      <c r="A965">
        <v>1048</v>
      </c>
      <c r="B965" t="s">
        <v>1625</v>
      </c>
      <c r="C965">
        <v>0</v>
      </c>
      <c r="D965" t="s">
        <v>9</v>
      </c>
      <c r="E965">
        <v>6</v>
      </c>
      <c r="F965">
        <v>0.99839999999999995</v>
      </c>
    </row>
    <row r="966" spans="1:6" x14ac:dyDescent="0.25">
      <c r="A966">
        <v>1049</v>
      </c>
      <c r="B966" t="s">
        <v>1626</v>
      </c>
      <c r="C966">
        <v>1229</v>
      </c>
      <c r="D966" t="s">
        <v>1331</v>
      </c>
      <c r="E966">
        <v>27</v>
      </c>
      <c r="F966">
        <v>0.23324787999999999</v>
      </c>
    </row>
    <row r="967" spans="1:6" x14ac:dyDescent="0.25">
      <c r="A967">
        <v>1050</v>
      </c>
      <c r="B967" t="s">
        <v>1627</v>
      </c>
      <c r="C967">
        <v>15140</v>
      </c>
      <c r="D967" t="s">
        <v>1628</v>
      </c>
      <c r="E967">
        <v>47</v>
      </c>
      <c r="F967">
        <v>0.72150000000000003</v>
      </c>
    </row>
    <row r="968" spans="1:6" x14ac:dyDescent="0.25">
      <c r="A968">
        <v>1051</v>
      </c>
      <c r="B968" t="s">
        <v>1629</v>
      </c>
      <c r="C968">
        <v>8016</v>
      </c>
      <c r="D968" t="s">
        <v>1630</v>
      </c>
      <c r="E968">
        <v>32</v>
      </c>
      <c r="F968">
        <v>0.72150000000000003</v>
      </c>
    </row>
    <row r="969" spans="1:6" x14ac:dyDescent="0.25">
      <c r="A969">
        <v>1052</v>
      </c>
      <c r="B969" t="s">
        <v>1631</v>
      </c>
      <c r="C969">
        <v>1039</v>
      </c>
      <c r="D969" t="s">
        <v>9</v>
      </c>
      <c r="E969">
        <v>30</v>
      </c>
      <c r="F969">
        <v>-2.3E-2</v>
      </c>
    </row>
    <row r="970" spans="1:6" x14ac:dyDescent="0.25">
      <c r="A970">
        <v>1053</v>
      </c>
      <c r="B970" t="s">
        <v>1632</v>
      </c>
      <c r="C970">
        <v>410</v>
      </c>
      <c r="D970" t="s">
        <v>9</v>
      </c>
      <c r="E970">
        <v>13</v>
      </c>
      <c r="F970">
        <v>0.45879999999999999</v>
      </c>
    </row>
    <row r="971" spans="1:6" x14ac:dyDescent="0.25">
      <c r="A971">
        <v>1054</v>
      </c>
      <c r="B971" t="s">
        <v>1633</v>
      </c>
      <c r="C971">
        <v>370</v>
      </c>
      <c r="D971" t="s">
        <v>1634</v>
      </c>
      <c r="E971">
        <v>13</v>
      </c>
      <c r="F971">
        <v>-0.91490000000000005</v>
      </c>
    </row>
    <row r="972" spans="1:6" x14ac:dyDescent="0.25">
      <c r="A972">
        <v>1055</v>
      </c>
      <c r="B972" t="s">
        <v>1635</v>
      </c>
      <c r="C972">
        <v>65572</v>
      </c>
      <c r="D972" t="s">
        <v>1636</v>
      </c>
      <c r="E972">
        <v>53</v>
      </c>
      <c r="F972">
        <v>0.16202129600000001</v>
      </c>
    </row>
    <row r="973" spans="1:6" x14ac:dyDescent="0.25">
      <c r="A973">
        <v>1056</v>
      </c>
      <c r="B973" t="s">
        <v>1637</v>
      </c>
      <c r="C973">
        <v>226</v>
      </c>
      <c r="D973" t="s">
        <v>9</v>
      </c>
      <c r="E973">
        <v>1</v>
      </c>
      <c r="F973">
        <v>-0.88044999999999995</v>
      </c>
    </row>
    <row r="974" spans="1:6" x14ac:dyDescent="0.25">
      <c r="A974">
        <v>1057</v>
      </c>
      <c r="B974" t="s">
        <v>1638</v>
      </c>
      <c r="C974">
        <v>99465</v>
      </c>
      <c r="D974" t="s">
        <v>1639</v>
      </c>
      <c r="E974">
        <v>48</v>
      </c>
      <c r="F974">
        <v>0.62539999999999996</v>
      </c>
    </row>
    <row r="975" spans="1:6" x14ac:dyDescent="0.25">
      <c r="A975">
        <v>1058</v>
      </c>
      <c r="B975" t="s">
        <v>1640</v>
      </c>
      <c r="C975">
        <v>279</v>
      </c>
      <c r="D975" t="s">
        <v>1641</v>
      </c>
      <c r="E975">
        <v>22</v>
      </c>
      <c r="F975">
        <v>-8.3999999999999995E-3</v>
      </c>
    </row>
    <row r="976" spans="1:6" x14ac:dyDescent="0.25">
      <c r="A976">
        <v>1059</v>
      </c>
      <c r="B976" t="s">
        <v>1642</v>
      </c>
      <c r="C976">
        <v>465793</v>
      </c>
      <c r="D976" t="s">
        <v>1643</v>
      </c>
      <c r="E976">
        <v>64</v>
      </c>
      <c r="F976">
        <v>0.33706599999999998</v>
      </c>
    </row>
    <row r="977" spans="1:6" x14ac:dyDescent="0.25">
      <c r="A977">
        <v>1060</v>
      </c>
      <c r="B977" t="s">
        <v>1644</v>
      </c>
      <c r="C977">
        <v>318105</v>
      </c>
      <c r="D977" t="s">
        <v>1645</v>
      </c>
      <c r="E977">
        <v>62</v>
      </c>
      <c r="F977">
        <v>0.48709999999999998</v>
      </c>
    </row>
    <row r="978" spans="1:6" x14ac:dyDescent="0.25">
      <c r="A978">
        <v>1061</v>
      </c>
      <c r="B978" t="s">
        <v>1646</v>
      </c>
      <c r="C978">
        <v>7817</v>
      </c>
      <c r="D978" t="s">
        <v>1647</v>
      </c>
      <c r="E978">
        <v>41</v>
      </c>
      <c r="F978">
        <v>0.55740000000000001</v>
      </c>
    </row>
    <row r="979" spans="1:6" x14ac:dyDescent="0.25">
      <c r="A979">
        <v>1062</v>
      </c>
      <c r="B979" t="s">
        <v>1648</v>
      </c>
      <c r="C979">
        <v>10559</v>
      </c>
      <c r="D979" t="s">
        <v>1649</v>
      </c>
      <c r="E979">
        <v>36</v>
      </c>
      <c r="F979">
        <v>-0.80200000000000005</v>
      </c>
    </row>
    <row r="980" spans="1:6" x14ac:dyDescent="0.25">
      <c r="A980">
        <v>1063</v>
      </c>
      <c r="B980" t="s">
        <v>1650</v>
      </c>
      <c r="C980">
        <v>751403</v>
      </c>
      <c r="D980" t="s">
        <v>1651</v>
      </c>
      <c r="E980">
        <v>76</v>
      </c>
      <c r="F980">
        <v>-6.88E-2</v>
      </c>
    </row>
    <row r="981" spans="1:6" x14ac:dyDescent="0.25">
      <c r="A981">
        <v>1064</v>
      </c>
      <c r="B981" t="s">
        <v>1652</v>
      </c>
      <c r="C981">
        <v>3121</v>
      </c>
      <c r="D981" t="s">
        <v>1653</v>
      </c>
      <c r="E981">
        <v>23</v>
      </c>
      <c r="F981">
        <v>0.98570000000000002</v>
      </c>
    </row>
    <row r="982" spans="1:6" x14ac:dyDescent="0.25">
      <c r="A982">
        <v>1065</v>
      </c>
      <c r="B982" t="s">
        <v>1654</v>
      </c>
      <c r="C982">
        <v>4216</v>
      </c>
      <c r="D982" t="s">
        <v>712</v>
      </c>
      <c r="E982">
        <v>33</v>
      </c>
      <c r="F982">
        <v>-6.9999999999999999E-4</v>
      </c>
    </row>
    <row r="983" spans="1:6" x14ac:dyDescent="0.25">
      <c r="A983">
        <v>1066</v>
      </c>
      <c r="B983" t="s">
        <v>1655</v>
      </c>
      <c r="C983">
        <v>887</v>
      </c>
      <c r="D983" t="s">
        <v>1656</v>
      </c>
      <c r="E983">
        <v>31</v>
      </c>
      <c r="F983">
        <v>0.65969999999999995</v>
      </c>
    </row>
    <row r="984" spans="1:6" x14ac:dyDescent="0.25">
      <c r="A984">
        <v>1067</v>
      </c>
      <c r="B984" t="s">
        <v>1657</v>
      </c>
      <c r="C984">
        <v>4177</v>
      </c>
      <c r="D984" t="s">
        <v>1242</v>
      </c>
      <c r="E984">
        <v>38</v>
      </c>
      <c r="F984">
        <v>-0.84389999999999998</v>
      </c>
    </row>
    <row r="985" spans="1:6" x14ac:dyDescent="0.25">
      <c r="A985">
        <v>1068</v>
      </c>
      <c r="B985" t="s">
        <v>1658</v>
      </c>
      <c r="C985">
        <v>406</v>
      </c>
      <c r="D985" t="s">
        <v>1659</v>
      </c>
      <c r="E985">
        <v>9</v>
      </c>
      <c r="F985">
        <v>0.77170000000000005</v>
      </c>
    </row>
    <row r="986" spans="1:6" x14ac:dyDescent="0.25">
      <c r="A986">
        <v>1069</v>
      </c>
      <c r="B986" t="s">
        <v>1660</v>
      </c>
      <c r="C986">
        <v>92915</v>
      </c>
      <c r="D986" t="s">
        <v>1661</v>
      </c>
      <c r="E986">
        <v>51</v>
      </c>
      <c r="F986">
        <v>0.28232499999999999</v>
      </c>
    </row>
    <row r="987" spans="1:6" x14ac:dyDescent="0.25">
      <c r="A987">
        <v>1070</v>
      </c>
      <c r="B987" t="s">
        <v>1662</v>
      </c>
      <c r="C987">
        <v>212</v>
      </c>
      <c r="D987" t="s">
        <v>9</v>
      </c>
      <c r="E987">
        <v>7</v>
      </c>
      <c r="F987">
        <v>0.39394615399999999</v>
      </c>
    </row>
    <row r="988" spans="1:6" x14ac:dyDescent="0.25">
      <c r="A988">
        <v>1071</v>
      </c>
      <c r="B988" t="s">
        <v>1663</v>
      </c>
      <c r="C988">
        <v>125724</v>
      </c>
      <c r="D988" t="s">
        <v>1664</v>
      </c>
      <c r="E988">
        <v>55</v>
      </c>
      <c r="F988">
        <v>0.98899999999999999</v>
      </c>
    </row>
    <row r="989" spans="1:6" x14ac:dyDescent="0.25">
      <c r="A989">
        <v>1072</v>
      </c>
      <c r="B989" t="s">
        <v>1665</v>
      </c>
      <c r="C989">
        <v>173506</v>
      </c>
      <c r="D989" t="s">
        <v>1666</v>
      </c>
      <c r="E989">
        <v>58</v>
      </c>
      <c r="F989">
        <v>0.61385000000000001</v>
      </c>
    </row>
    <row r="990" spans="1:6" x14ac:dyDescent="0.25">
      <c r="A990">
        <v>1073</v>
      </c>
      <c r="B990" t="s">
        <v>1667</v>
      </c>
      <c r="C990">
        <v>262883</v>
      </c>
      <c r="D990" t="s">
        <v>1668</v>
      </c>
      <c r="E990">
        <v>63</v>
      </c>
      <c r="F990">
        <v>0.58965000000000001</v>
      </c>
    </row>
    <row r="991" spans="1:6" x14ac:dyDescent="0.25">
      <c r="A991">
        <v>1075</v>
      </c>
      <c r="B991" t="s">
        <v>1669</v>
      </c>
      <c r="C991">
        <v>947</v>
      </c>
      <c r="D991" t="s">
        <v>9</v>
      </c>
      <c r="E991">
        <v>20</v>
      </c>
      <c r="F991">
        <v>-2.8794737000000001E-2</v>
      </c>
    </row>
    <row r="992" spans="1:6" x14ac:dyDescent="0.25">
      <c r="A992">
        <v>1076</v>
      </c>
      <c r="B992" t="s">
        <v>1670</v>
      </c>
      <c r="C992">
        <v>234075</v>
      </c>
      <c r="D992" t="s">
        <v>1671</v>
      </c>
      <c r="E992">
        <v>60</v>
      </c>
      <c r="F992">
        <v>-0.758650877</v>
      </c>
    </row>
    <row r="993" spans="1:6" x14ac:dyDescent="0.25">
      <c r="A993">
        <v>1077</v>
      </c>
      <c r="B993" t="s">
        <v>1672</v>
      </c>
      <c r="C993">
        <v>43799</v>
      </c>
      <c r="D993" t="s">
        <v>765</v>
      </c>
      <c r="E993">
        <v>53</v>
      </c>
      <c r="F993">
        <v>-0.579534043</v>
      </c>
    </row>
    <row r="994" spans="1:6" x14ac:dyDescent="0.25">
      <c r="A994">
        <v>1079</v>
      </c>
      <c r="B994" t="s">
        <v>1675</v>
      </c>
      <c r="C994">
        <v>213</v>
      </c>
      <c r="D994" t="s">
        <v>9</v>
      </c>
      <c r="E994">
        <v>22</v>
      </c>
      <c r="F994">
        <v>0.89990000000000003</v>
      </c>
    </row>
    <row r="995" spans="1:6" x14ac:dyDescent="0.25">
      <c r="A995">
        <v>1080</v>
      </c>
      <c r="B995" t="s">
        <v>1676</v>
      </c>
      <c r="C995">
        <v>21475</v>
      </c>
      <c r="D995" t="s">
        <v>1677</v>
      </c>
      <c r="E995">
        <v>45</v>
      </c>
      <c r="F995">
        <v>0.96245000000000003</v>
      </c>
    </row>
    <row r="996" spans="1:6" x14ac:dyDescent="0.25">
      <c r="A996">
        <v>1081</v>
      </c>
      <c r="B996" t="s">
        <v>1678</v>
      </c>
      <c r="C996">
        <v>490</v>
      </c>
      <c r="D996" t="s">
        <v>9</v>
      </c>
      <c r="E996">
        <v>16</v>
      </c>
      <c r="F996">
        <v>0.91110000000000002</v>
      </c>
    </row>
    <row r="997" spans="1:6" x14ac:dyDescent="0.25">
      <c r="A997">
        <v>1082</v>
      </c>
      <c r="B997" t="s">
        <v>1679</v>
      </c>
      <c r="C997">
        <v>94</v>
      </c>
      <c r="D997" t="s">
        <v>9</v>
      </c>
      <c r="E997">
        <v>22</v>
      </c>
      <c r="F997">
        <v>0.44541999999999998</v>
      </c>
    </row>
    <row r="998" spans="1:6" x14ac:dyDescent="0.25">
      <c r="A998">
        <v>1083</v>
      </c>
      <c r="B998" t="s">
        <v>1680</v>
      </c>
      <c r="C998">
        <v>25265</v>
      </c>
      <c r="D998" t="s">
        <v>1681</v>
      </c>
      <c r="E998">
        <v>35</v>
      </c>
      <c r="F998">
        <v>0.68789999999999996</v>
      </c>
    </row>
    <row r="999" spans="1:6" x14ac:dyDescent="0.25">
      <c r="A999">
        <v>1084</v>
      </c>
      <c r="B999" t="s">
        <v>1682</v>
      </c>
      <c r="C999">
        <v>95257</v>
      </c>
      <c r="D999" t="s">
        <v>1683</v>
      </c>
      <c r="E999">
        <v>60</v>
      </c>
      <c r="F999">
        <v>-0.60375000000000001</v>
      </c>
    </row>
    <row r="1000" spans="1:6" x14ac:dyDescent="0.25">
      <c r="A1000">
        <v>1085</v>
      </c>
      <c r="B1000" t="s">
        <v>1684</v>
      </c>
      <c r="C1000">
        <v>5603</v>
      </c>
      <c r="D1000" t="s">
        <v>1685</v>
      </c>
      <c r="E1000">
        <v>29</v>
      </c>
      <c r="F1000">
        <v>0.23150625</v>
      </c>
    </row>
    <row r="1001" spans="1:6" x14ac:dyDescent="0.25">
      <c r="A1001">
        <v>1086</v>
      </c>
      <c r="B1001" t="s">
        <v>1686</v>
      </c>
      <c r="C1001">
        <v>89</v>
      </c>
      <c r="D1001" t="s">
        <v>9</v>
      </c>
      <c r="E1001">
        <v>2</v>
      </c>
      <c r="F1001">
        <v>0.99580000000000002</v>
      </c>
    </row>
    <row r="1002" spans="1:6" x14ac:dyDescent="0.25">
      <c r="A1002">
        <v>1087</v>
      </c>
      <c r="B1002" t="s">
        <v>1687</v>
      </c>
      <c r="C1002">
        <v>300</v>
      </c>
      <c r="D1002" t="s">
        <v>9</v>
      </c>
      <c r="E1002">
        <v>7</v>
      </c>
      <c r="F1002">
        <v>-0.73920877200000001</v>
      </c>
    </row>
    <row r="1003" spans="1:6" x14ac:dyDescent="0.25">
      <c r="A1003">
        <v>1088</v>
      </c>
      <c r="B1003" t="s">
        <v>1688</v>
      </c>
      <c r="C1003">
        <v>216</v>
      </c>
      <c r="D1003" t="s">
        <v>1689</v>
      </c>
      <c r="E1003">
        <v>15</v>
      </c>
      <c r="F1003">
        <v>0.78414285699999997</v>
      </c>
    </row>
    <row r="1004" spans="1:6" x14ac:dyDescent="0.25">
      <c r="A1004">
        <v>1089</v>
      </c>
      <c r="B1004" t="s">
        <v>1690</v>
      </c>
      <c r="C1004">
        <v>47</v>
      </c>
      <c r="D1004" t="s">
        <v>9</v>
      </c>
      <c r="E1004">
        <v>3</v>
      </c>
      <c r="F1004">
        <v>0.54752000000000001</v>
      </c>
    </row>
    <row r="1005" spans="1:6" x14ac:dyDescent="0.25">
      <c r="A1005">
        <v>1090</v>
      </c>
      <c r="B1005" t="s">
        <v>1691</v>
      </c>
      <c r="C1005">
        <v>20415</v>
      </c>
      <c r="D1005" t="s">
        <v>1692</v>
      </c>
      <c r="E1005">
        <v>40</v>
      </c>
      <c r="F1005">
        <v>-0.98799999999999999</v>
      </c>
    </row>
    <row r="1006" spans="1:6" x14ac:dyDescent="0.25">
      <c r="A1006">
        <v>1091</v>
      </c>
      <c r="B1006" t="s">
        <v>1693</v>
      </c>
      <c r="C1006">
        <v>502990</v>
      </c>
      <c r="D1006" t="s">
        <v>1694</v>
      </c>
      <c r="E1006">
        <v>79</v>
      </c>
      <c r="F1006">
        <v>0.35663015100000001</v>
      </c>
    </row>
    <row r="1007" spans="1:6" x14ac:dyDescent="0.25">
      <c r="A1007">
        <v>1092</v>
      </c>
      <c r="B1007" t="s">
        <v>1695</v>
      </c>
      <c r="C1007">
        <v>1373</v>
      </c>
      <c r="D1007" t="s">
        <v>9</v>
      </c>
      <c r="E1007">
        <v>13</v>
      </c>
      <c r="F1007">
        <v>0.95789999999999997</v>
      </c>
    </row>
    <row r="1008" spans="1:6" x14ac:dyDescent="0.25">
      <c r="A1008">
        <v>1093</v>
      </c>
      <c r="B1008" t="s">
        <v>1696</v>
      </c>
      <c r="C1008">
        <v>2465</v>
      </c>
      <c r="D1008" t="s">
        <v>817</v>
      </c>
      <c r="E1008">
        <v>35</v>
      </c>
      <c r="F1008">
        <v>0.34720000000000001</v>
      </c>
    </row>
    <row r="1009" spans="1:6" x14ac:dyDescent="0.25">
      <c r="A1009">
        <v>1094</v>
      </c>
      <c r="B1009" t="s">
        <v>1697</v>
      </c>
      <c r="C1009">
        <v>6001</v>
      </c>
      <c r="D1009" t="s">
        <v>9</v>
      </c>
      <c r="E1009">
        <v>47</v>
      </c>
      <c r="F1009">
        <v>0.58589999999999998</v>
      </c>
    </row>
    <row r="1010" spans="1:6" x14ac:dyDescent="0.25">
      <c r="A1010">
        <v>1095</v>
      </c>
      <c r="B1010" t="s">
        <v>1698</v>
      </c>
      <c r="C1010">
        <v>3</v>
      </c>
      <c r="D1010" t="s">
        <v>9</v>
      </c>
      <c r="E1010">
        <v>0</v>
      </c>
      <c r="F1010">
        <v>-0.39040000000000002</v>
      </c>
    </row>
    <row r="1011" spans="1:6" x14ac:dyDescent="0.25">
      <c r="A1011">
        <v>1096</v>
      </c>
      <c r="B1011" t="s">
        <v>1699</v>
      </c>
      <c r="C1011">
        <v>805551</v>
      </c>
      <c r="D1011" t="s">
        <v>1624</v>
      </c>
      <c r="E1011">
        <v>69</v>
      </c>
      <c r="F1011">
        <v>0.23426888900000001</v>
      </c>
    </row>
    <row r="1012" spans="1:6" x14ac:dyDescent="0.25">
      <c r="A1012">
        <v>1097</v>
      </c>
      <c r="B1012" t="s">
        <v>1700</v>
      </c>
      <c r="C1012">
        <v>430036</v>
      </c>
      <c r="D1012" t="s">
        <v>1701</v>
      </c>
      <c r="E1012">
        <v>67</v>
      </c>
      <c r="F1012">
        <v>0.40941914899999998</v>
      </c>
    </row>
    <row r="1013" spans="1:6" x14ac:dyDescent="0.25">
      <c r="A1013">
        <v>1098</v>
      </c>
      <c r="B1013" t="s">
        <v>1702</v>
      </c>
      <c r="C1013">
        <v>669402</v>
      </c>
      <c r="D1013" t="s">
        <v>1703</v>
      </c>
      <c r="E1013">
        <v>70</v>
      </c>
      <c r="F1013">
        <v>0.42886666699999998</v>
      </c>
    </row>
    <row r="1014" spans="1:6" x14ac:dyDescent="0.25">
      <c r="A1014">
        <v>1099</v>
      </c>
      <c r="B1014" t="s">
        <v>1704</v>
      </c>
      <c r="C1014">
        <v>34197</v>
      </c>
      <c r="D1014" t="s">
        <v>1705</v>
      </c>
      <c r="E1014">
        <v>53</v>
      </c>
      <c r="F1014">
        <v>0.183388889</v>
      </c>
    </row>
    <row r="1015" spans="1:6" x14ac:dyDescent="0.25">
      <c r="A1015">
        <v>1100</v>
      </c>
      <c r="B1015" t="s">
        <v>1706</v>
      </c>
      <c r="C1015">
        <v>66865</v>
      </c>
      <c r="D1015" t="s">
        <v>1707</v>
      </c>
      <c r="E1015">
        <v>50</v>
      </c>
      <c r="F1015">
        <v>-9.5E-4</v>
      </c>
    </row>
    <row r="1016" spans="1:6" x14ac:dyDescent="0.25">
      <c r="A1016">
        <v>1101</v>
      </c>
      <c r="B1016" t="s">
        <v>1708</v>
      </c>
      <c r="C1016">
        <v>574</v>
      </c>
      <c r="D1016" t="s">
        <v>1709</v>
      </c>
      <c r="E1016">
        <v>12</v>
      </c>
      <c r="F1016">
        <v>0.4753</v>
      </c>
    </row>
    <row r="1017" spans="1:6" x14ac:dyDescent="0.25">
      <c r="A1017">
        <v>1102</v>
      </c>
      <c r="B1017" t="s">
        <v>1710</v>
      </c>
      <c r="C1017">
        <v>2604</v>
      </c>
      <c r="D1017" t="s">
        <v>443</v>
      </c>
      <c r="E1017">
        <v>36</v>
      </c>
      <c r="F1017">
        <v>0.55215000000000003</v>
      </c>
    </row>
    <row r="1018" spans="1:6" x14ac:dyDescent="0.25">
      <c r="A1018">
        <v>1103</v>
      </c>
      <c r="B1018" t="s">
        <v>1711</v>
      </c>
      <c r="C1018">
        <v>2461</v>
      </c>
      <c r="D1018" t="s">
        <v>1712</v>
      </c>
      <c r="E1018">
        <v>24</v>
      </c>
      <c r="F1018">
        <v>0.41831000000000002</v>
      </c>
    </row>
    <row r="1019" spans="1:6" x14ac:dyDescent="0.25">
      <c r="A1019">
        <v>1104</v>
      </c>
      <c r="B1019" t="s">
        <v>1713</v>
      </c>
      <c r="C1019">
        <v>219865</v>
      </c>
      <c r="D1019" t="s">
        <v>1226</v>
      </c>
      <c r="E1019">
        <v>66</v>
      </c>
      <c r="F1019">
        <v>-0.44040000000000001</v>
      </c>
    </row>
    <row r="1020" spans="1:6" x14ac:dyDescent="0.25">
      <c r="A1020">
        <v>1105</v>
      </c>
      <c r="B1020" t="s">
        <v>1714</v>
      </c>
      <c r="C1020">
        <v>42917</v>
      </c>
      <c r="D1020" t="s">
        <v>1715</v>
      </c>
      <c r="E1020">
        <v>47</v>
      </c>
      <c r="F1020">
        <v>-0.90880000000000005</v>
      </c>
    </row>
    <row r="1021" spans="1:6" x14ac:dyDescent="0.25">
      <c r="A1021">
        <v>1106</v>
      </c>
      <c r="B1021" t="s">
        <v>1716</v>
      </c>
      <c r="C1021">
        <v>1265</v>
      </c>
      <c r="D1021" t="s">
        <v>9</v>
      </c>
      <c r="E1021">
        <v>15</v>
      </c>
      <c r="F1021">
        <v>6.6799999999999998E-2</v>
      </c>
    </row>
    <row r="1022" spans="1:6" x14ac:dyDescent="0.25">
      <c r="A1022">
        <v>1107</v>
      </c>
      <c r="B1022" t="s">
        <v>1717</v>
      </c>
      <c r="C1022">
        <v>85817</v>
      </c>
      <c r="D1022" t="s">
        <v>1718</v>
      </c>
      <c r="E1022">
        <v>50</v>
      </c>
      <c r="F1022">
        <v>0.76849999999999996</v>
      </c>
    </row>
    <row r="1023" spans="1:6" x14ac:dyDescent="0.25">
      <c r="A1023">
        <v>1108</v>
      </c>
      <c r="B1023" t="s">
        <v>1719</v>
      </c>
      <c r="C1023">
        <v>2</v>
      </c>
      <c r="D1023" t="s">
        <v>9</v>
      </c>
      <c r="E1023">
        <v>0</v>
      </c>
      <c r="F1023">
        <v>0.97650000000000003</v>
      </c>
    </row>
    <row r="1024" spans="1:6" x14ac:dyDescent="0.25">
      <c r="A1024">
        <v>1109</v>
      </c>
      <c r="B1024" t="s">
        <v>1720</v>
      </c>
      <c r="C1024">
        <v>186284</v>
      </c>
      <c r="D1024" t="s">
        <v>1721</v>
      </c>
      <c r="E1024">
        <v>56</v>
      </c>
      <c r="F1024">
        <v>-0.191566667</v>
      </c>
    </row>
    <row r="1025" spans="1:6" x14ac:dyDescent="0.25">
      <c r="A1025">
        <v>1110</v>
      </c>
      <c r="B1025" t="s">
        <v>1722</v>
      </c>
      <c r="C1025">
        <v>293</v>
      </c>
      <c r="D1025" t="s">
        <v>9</v>
      </c>
      <c r="E1025">
        <v>43</v>
      </c>
      <c r="F1025">
        <v>0.18754285700000001</v>
      </c>
    </row>
    <row r="1026" spans="1:6" x14ac:dyDescent="0.25">
      <c r="A1026">
        <v>1111</v>
      </c>
      <c r="B1026" t="s">
        <v>1723</v>
      </c>
      <c r="C1026">
        <v>22309</v>
      </c>
      <c r="D1026" t="s">
        <v>1724</v>
      </c>
      <c r="E1026">
        <v>43</v>
      </c>
      <c r="F1026">
        <v>0.99229999999999996</v>
      </c>
    </row>
    <row r="1027" spans="1:6" x14ac:dyDescent="0.25">
      <c r="A1027">
        <v>1112</v>
      </c>
      <c r="B1027" t="s">
        <v>1725</v>
      </c>
      <c r="C1027">
        <v>12</v>
      </c>
      <c r="D1027" t="s">
        <v>9</v>
      </c>
      <c r="E1027">
        <v>39</v>
      </c>
      <c r="F1027">
        <v>-2.3449999999999999E-2</v>
      </c>
    </row>
    <row r="1028" spans="1:6" x14ac:dyDescent="0.25">
      <c r="A1028">
        <v>1113</v>
      </c>
      <c r="B1028" t="s">
        <v>1726</v>
      </c>
      <c r="C1028">
        <v>101069</v>
      </c>
      <c r="D1028" t="s">
        <v>1727</v>
      </c>
      <c r="E1028">
        <v>62</v>
      </c>
      <c r="F1028">
        <v>0.9768</v>
      </c>
    </row>
    <row r="1029" spans="1:6" x14ac:dyDescent="0.25">
      <c r="A1029">
        <v>1114</v>
      </c>
      <c r="B1029" t="s">
        <v>1728</v>
      </c>
      <c r="C1029">
        <v>4</v>
      </c>
      <c r="D1029" t="s">
        <v>9</v>
      </c>
      <c r="E1029">
        <v>6</v>
      </c>
      <c r="F1029">
        <v>0.91830000000000001</v>
      </c>
    </row>
    <row r="1030" spans="1:6" x14ac:dyDescent="0.25">
      <c r="A1030">
        <v>1115</v>
      </c>
      <c r="B1030" t="s">
        <v>1729</v>
      </c>
      <c r="C1030">
        <v>229873</v>
      </c>
      <c r="D1030" t="s">
        <v>1730</v>
      </c>
      <c r="E1030">
        <v>56</v>
      </c>
      <c r="F1030">
        <v>0.99019999999999997</v>
      </c>
    </row>
    <row r="1031" spans="1:6" x14ac:dyDescent="0.25">
      <c r="A1031">
        <v>1116</v>
      </c>
      <c r="B1031" t="s">
        <v>1731</v>
      </c>
      <c r="C1031">
        <v>14415</v>
      </c>
      <c r="D1031" t="s">
        <v>1732</v>
      </c>
      <c r="E1031">
        <v>35</v>
      </c>
      <c r="F1031">
        <v>0.64019999999999999</v>
      </c>
    </row>
    <row r="1032" spans="1:6" x14ac:dyDescent="0.25">
      <c r="A1032">
        <v>1117</v>
      </c>
      <c r="B1032" t="s">
        <v>1733</v>
      </c>
      <c r="C1032">
        <v>0</v>
      </c>
      <c r="D1032" t="s">
        <v>9</v>
      </c>
      <c r="E1032">
        <v>0</v>
      </c>
      <c r="F1032">
        <v>-0.6633</v>
      </c>
    </row>
    <row r="1033" spans="1:6" x14ac:dyDescent="0.25">
      <c r="A1033">
        <v>1118</v>
      </c>
      <c r="B1033" t="s">
        <v>1734</v>
      </c>
      <c r="C1033">
        <v>232636</v>
      </c>
      <c r="D1033" t="s">
        <v>1735</v>
      </c>
      <c r="E1033">
        <v>57</v>
      </c>
      <c r="F1033">
        <v>0.90620000000000001</v>
      </c>
    </row>
    <row r="1034" spans="1:6" x14ac:dyDescent="0.25">
      <c r="A1034">
        <v>1119</v>
      </c>
      <c r="B1034" t="s">
        <v>1736</v>
      </c>
      <c r="C1034">
        <v>46042</v>
      </c>
      <c r="D1034" t="s">
        <v>1737</v>
      </c>
      <c r="E1034">
        <v>42</v>
      </c>
      <c r="F1034">
        <v>-0.128</v>
      </c>
    </row>
    <row r="1035" spans="1:6" x14ac:dyDescent="0.25">
      <c r="A1035">
        <v>1120</v>
      </c>
      <c r="B1035" t="s">
        <v>1738</v>
      </c>
      <c r="C1035">
        <v>443</v>
      </c>
      <c r="D1035" t="s">
        <v>712</v>
      </c>
      <c r="E1035">
        <v>11</v>
      </c>
      <c r="F1035">
        <v>-0.58245333300000002</v>
      </c>
    </row>
    <row r="1036" spans="1:6" x14ac:dyDescent="0.25">
      <c r="A1036">
        <v>1121</v>
      </c>
      <c r="B1036" t="s">
        <v>1739</v>
      </c>
      <c r="C1036">
        <v>26915</v>
      </c>
      <c r="D1036" t="s">
        <v>1393</v>
      </c>
      <c r="E1036">
        <v>43</v>
      </c>
      <c r="F1036">
        <v>-0.28981739099999998</v>
      </c>
    </row>
    <row r="1037" spans="1:6" x14ac:dyDescent="0.25">
      <c r="A1037">
        <v>1122</v>
      </c>
      <c r="B1037" t="s">
        <v>1740</v>
      </c>
      <c r="C1037">
        <v>136829</v>
      </c>
      <c r="D1037" t="s">
        <v>1741</v>
      </c>
      <c r="E1037">
        <v>57</v>
      </c>
      <c r="F1037">
        <v>0.1053</v>
      </c>
    </row>
    <row r="1038" spans="1:6" x14ac:dyDescent="0.25">
      <c r="A1038">
        <v>1123</v>
      </c>
      <c r="B1038" t="s">
        <v>1742</v>
      </c>
      <c r="C1038">
        <v>217508</v>
      </c>
      <c r="D1038" t="s">
        <v>1743</v>
      </c>
      <c r="E1038">
        <v>55</v>
      </c>
      <c r="F1038">
        <v>-0.579428571</v>
      </c>
    </row>
    <row r="1039" spans="1:6" x14ac:dyDescent="0.25">
      <c r="A1039">
        <v>1124</v>
      </c>
      <c r="B1039" t="s">
        <v>1744</v>
      </c>
      <c r="C1039">
        <v>584</v>
      </c>
      <c r="D1039" t="s">
        <v>1745</v>
      </c>
      <c r="E1039">
        <v>12</v>
      </c>
      <c r="F1039">
        <v>0.89944999999999997</v>
      </c>
    </row>
    <row r="1040" spans="1:6" x14ac:dyDescent="0.25">
      <c r="A1040">
        <v>1125</v>
      </c>
      <c r="B1040" t="s">
        <v>1746</v>
      </c>
      <c r="C1040">
        <v>1903</v>
      </c>
      <c r="D1040" t="s">
        <v>1747</v>
      </c>
      <c r="E1040">
        <v>28</v>
      </c>
      <c r="F1040">
        <v>0.70282333299999999</v>
      </c>
    </row>
    <row r="1041" spans="1:6" x14ac:dyDescent="0.25">
      <c r="A1041">
        <v>1126</v>
      </c>
      <c r="B1041" t="s">
        <v>1748</v>
      </c>
      <c r="C1041">
        <v>57414</v>
      </c>
      <c r="D1041" t="s">
        <v>1749</v>
      </c>
      <c r="E1041">
        <v>42</v>
      </c>
      <c r="F1041">
        <v>-0.85909999999999997</v>
      </c>
    </row>
    <row r="1042" spans="1:6" x14ac:dyDescent="0.25">
      <c r="A1042">
        <v>1128</v>
      </c>
      <c r="B1042" t="s">
        <v>1750</v>
      </c>
      <c r="C1042">
        <v>1756</v>
      </c>
      <c r="D1042" t="s">
        <v>9</v>
      </c>
      <c r="E1042">
        <v>25</v>
      </c>
      <c r="F1042">
        <v>0.56181250000000005</v>
      </c>
    </row>
    <row r="1043" spans="1:6" x14ac:dyDescent="0.25">
      <c r="A1043">
        <v>1129</v>
      </c>
      <c r="B1043" t="s">
        <v>1751</v>
      </c>
      <c r="C1043">
        <v>4829</v>
      </c>
      <c r="D1043" t="s">
        <v>1752</v>
      </c>
      <c r="E1043">
        <v>49</v>
      </c>
      <c r="F1043">
        <v>0.46666999999999997</v>
      </c>
    </row>
    <row r="1044" spans="1:6" x14ac:dyDescent="0.25">
      <c r="A1044">
        <v>1130</v>
      </c>
      <c r="B1044" t="s">
        <v>1753</v>
      </c>
      <c r="C1044">
        <v>12903</v>
      </c>
      <c r="D1044" t="s">
        <v>1754</v>
      </c>
      <c r="E1044">
        <v>36</v>
      </c>
      <c r="F1044">
        <v>-0.86439999999999995</v>
      </c>
    </row>
    <row r="1045" spans="1:6" x14ac:dyDescent="0.25">
      <c r="A1045">
        <v>1131</v>
      </c>
      <c r="B1045" t="s">
        <v>1755</v>
      </c>
      <c r="C1045">
        <v>536</v>
      </c>
      <c r="D1045" t="s">
        <v>9</v>
      </c>
      <c r="E1045">
        <v>15</v>
      </c>
      <c r="F1045">
        <v>-7.7200000000000005E-2</v>
      </c>
    </row>
    <row r="1046" spans="1:6" x14ac:dyDescent="0.25">
      <c r="A1046">
        <v>1132</v>
      </c>
      <c r="B1046" t="s">
        <v>1756</v>
      </c>
      <c r="C1046">
        <v>5</v>
      </c>
      <c r="D1046" t="s">
        <v>9</v>
      </c>
      <c r="E1046">
        <v>0</v>
      </c>
      <c r="F1046">
        <v>0.31819999999999998</v>
      </c>
    </row>
    <row r="1047" spans="1:6" x14ac:dyDescent="0.25">
      <c r="A1047">
        <v>1133</v>
      </c>
      <c r="B1047" t="s">
        <v>1757</v>
      </c>
      <c r="C1047">
        <v>183</v>
      </c>
      <c r="D1047" t="s">
        <v>9</v>
      </c>
      <c r="E1047">
        <v>7</v>
      </c>
      <c r="F1047">
        <v>0.51060000000000005</v>
      </c>
    </row>
    <row r="1048" spans="1:6" x14ac:dyDescent="0.25">
      <c r="A1048">
        <v>1134</v>
      </c>
      <c r="B1048" t="s">
        <v>1758</v>
      </c>
      <c r="C1048">
        <v>60134</v>
      </c>
      <c r="D1048" t="s">
        <v>1759</v>
      </c>
      <c r="E1048">
        <v>50</v>
      </c>
      <c r="F1048">
        <v>0.13067999999999999</v>
      </c>
    </row>
    <row r="1049" spans="1:6" x14ac:dyDescent="0.25">
      <c r="A1049">
        <v>1135</v>
      </c>
      <c r="B1049" t="s">
        <v>1760</v>
      </c>
      <c r="C1049">
        <v>59355</v>
      </c>
      <c r="D1049" t="s">
        <v>1761</v>
      </c>
      <c r="E1049">
        <v>49</v>
      </c>
      <c r="F1049">
        <v>0.35207857100000001</v>
      </c>
    </row>
    <row r="1050" spans="1:6" x14ac:dyDescent="0.25">
      <c r="A1050">
        <v>1136</v>
      </c>
      <c r="B1050" t="s">
        <v>1762</v>
      </c>
      <c r="C1050">
        <v>9734</v>
      </c>
      <c r="D1050" t="s">
        <v>1763</v>
      </c>
      <c r="E1050">
        <v>29</v>
      </c>
      <c r="F1050">
        <v>-1.7049999999999999E-2</v>
      </c>
    </row>
    <row r="1051" spans="1:6" x14ac:dyDescent="0.25">
      <c r="A1051">
        <v>1137</v>
      </c>
      <c r="B1051" t="s">
        <v>1764</v>
      </c>
      <c r="C1051">
        <v>16282</v>
      </c>
      <c r="D1051" t="s">
        <v>1765</v>
      </c>
      <c r="E1051">
        <v>47</v>
      </c>
      <c r="F1051">
        <v>4.7290908999999999E-2</v>
      </c>
    </row>
    <row r="1052" spans="1:6" x14ac:dyDescent="0.25">
      <c r="A1052">
        <v>1138</v>
      </c>
      <c r="B1052" t="s">
        <v>1766</v>
      </c>
      <c r="C1052">
        <v>20991</v>
      </c>
      <c r="D1052" t="s">
        <v>1767</v>
      </c>
      <c r="E1052">
        <v>51</v>
      </c>
      <c r="F1052">
        <v>0.81577500000000003</v>
      </c>
    </row>
    <row r="1053" spans="1:6" x14ac:dyDescent="0.25">
      <c r="A1053">
        <v>1139</v>
      </c>
      <c r="B1053" t="s">
        <v>1768</v>
      </c>
      <c r="C1053">
        <v>3073</v>
      </c>
      <c r="D1053" t="s">
        <v>9</v>
      </c>
      <c r="E1053">
        <v>31</v>
      </c>
      <c r="F1053">
        <v>-0.90262500000000001</v>
      </c>
    </row>
    <row r="1054" spans="1:6" x14ac:dyDescent="0.25">
      <c r="A1054">
        <v>1140</v>
      </c>
      <c r="B1054" t="s">
        <v>1769</v>
      </c>
      <c r="C1054">
        <v>1040</v>
      </c>
      <c r="D1054" t="s">
        <v>1770</v>
      </c>
      <c r="E1054">
        <v>22</v>
      </c>
      <c r="F1054">
        <v>4.8907143E-2</v>
      </c>
    </row>
    <row r="1055" spans="1:6" x14ac:dyDescent="0.25">
      <c r="A1055">
        <v>1141</v>
      </c>
      <c r="B1055" t="s">
        <v>1771</v>
      </c>
      <c r="C1055">
        <v>67597</v>
      </c>
      <c r="D1055" t="s">
        <v>1772</v>
      </c>
      <c r="E1055">
        <v>60</v>
      </c>
      <c r="F1055">
        <v>-0.396966667</v>
      </c>
    </row>
    <row r="1056" spans="1:6" x14ac:dyDescent="0.25">
      <c r="A1056">
        <v>1142</v>
      </c>
      <c r="B1056" t="s">
        <v>1773</v>
      </c>
      <c r="C1056">
        <v>326</v>
      </c>
      <c r="D1056" t="s">
        <v>9</v>
      </c>
      <c r="E1056">
        <v>11</v>
      </c>
      <c r="F1056">
        <v>0.24928181799999999</v>
      </c>
    </row>
    <row r="1057" spans="1:6" x14ac:dyDescent="0.25">
      <c r="A1057">
        <v>1143</v>
      </c>
      <c r="B1057" t="s">
        <v>1774</v>
      </c>
      <c r="C1057">
        <v>40336</v>
      </c>
      <c r="D1057" t="s">
        <v>1775</v>
      </c>
      <c r="E1057">
        <v>50</v>
      </c>
      <c r="F1057">
        <v>0.98609999999999998</v>
      </c>
    </row>
    <row r="1058" spans="1:6" x14ac:dyDescent="0.25">
      <c r="A1058">
        <v>1144</v>
      </c>
      <c r="B1058" t="s">
        <v>1776</v>
      </c>
      <c r="C1058">
        <v>107694</v>
      </c>
      <c r="D1058" t="s">
        <v>1777</v>
      </c>
      <c r="E1058">
        <v>47</v>
      </c>
      <c r="F1058">
        <v>-0.2343875</v>
      </c>
    </row>
    <row r="1059" spans="1:6" x14ac:dyDescent="0.25">
      <c r="A1059">
        <v>1145</v>
      </c>
      <c r="B1059" t="s">
        <v>1778</v>
      </c>
      <c r="C1059">
        <v>15402</v>
      </c>
      <c r="D1059" t="s">
        <v>1779</v>
      </c>
      <c r="E1059">
        <v>45</v>
      </c>
      <c r="F1059">
        <v>-0.86670000000000003</v>
      </c>
    </row>
    <row r="1060" spans="1:6" x14ac:dyDescent="0.25">
      <c r="A1060">
        <v>1146</v>
      </c>
      <c r="B1060" t="s">
        <v>1780</v>
      </c>
      <c r="C1060">
        <v>265067</v>
      </c>
      <c r="D1060" t="s">
        <v>1781</v>
      </c>
      <c r="E1060">
        <v>65</v>
      </c>
      <c r="F1060">
        <v>0.99644999999999995</v>
      </c>
    </row>
    <row r="1061" spans="1:6" x14ac:dyDescent="0.25">
      <c r="A1061">
        <v>1148</v>
      </c>
      <c r="B1061" t="s">
        <v>1784</v>
      </c>
      <c r="C1061">
        <v>7999</v>
      </c>
      <c r="D1061" t="s">
        <v>278</v>
      </c>
      <c r="E1061">
        <v>54</v>
      </c>
      <c r="F1061">
        <v>0.18845000000000001</v>
      </c>
    </row>
    <row r="1062" spans="1:6" x14ac:dyDescent="0.25">
      <c r="A1062">
        <v>1149</v>
      </c>
      <c r="B1062" t="s">
        <v>1785</v>
      </c>
      <c r="C1062">
        <v>36</v>
      </c>
      <c r="D1062" t="s">
        <v>9</v>
      </c>
      <c r="E1062">
        <v>1</v>
      </c>
      <c r="F1062">
        <v>0.87104000000000004</v>
      </c>
    </row>
    <row r="1063" spans="1:6" x14ac:dyDescent="0.25">
      <c r="A1063">
        <v>1150</v>
      </c>
      <c r="B1063" t="s">
        <v>1786</v>
      </c>
      <c r="C1063">
        <v>192131</v>
      </c>
      <c r="D1063" t="s">
        <v>1787</v>
      </c>
      <c r="E1063">
        <v>54</v>
      </c>
      <c r="F1063">
        <v>0.60439684199999999</v>
      </c>
    </row>
    <row r="1064" spans="1:6" x14ac:dyDescent="0.25">
      <c r="A1064">
        <v>1151</v>
      </c>
      <c r="B1064" t="s">
        <v>1788</v>
      </c>
      <c r="C1064">
        <v>17220</v>
      </c>
      <c r="D1064" t="s">
        <v>1789</v>
      </c>
      <c r="E1064">
        <v>47</v>
      </c>
      <c r="F1064">
        <v>0.98460000000000003</v>
      </c>
    </row>
    <row r="1065" spans="1:6" x14ac:dyDescent="0.25">
      <c r="A1065">
        <v>1152</v>
      </c>
      <c r="B1065" t="s">
        <v>1790</v>
      </c>
      <c r="C1065">
        <v>47959</v>
      </c>
      <c r="D1065" t="s">
        <v>115</v>
      </c>
      <c r="E1065">
        <v>49</v>
      </c>
      <c r="F1065">
        <v>0.60853448300000001</v>
      </c>
    </row>
    <row r="1066" spans="1:6" x14ac:dyDescent="0.25">
      <c r="A1066">
        <v>1156</v>
      </c>
      <c r="B1066" t="s">
        <v>1791</v>
      </c>
      <c r="C1066">
        <v>396755</v>
      </c>
      <c r="D1066" t="s">
        <v>1792</v>
      </c>
      <c r="E1066">
        <v>66</v>
      </c>
      <c r="F1066">
        <v>0.750266667</v>
      </c>
    </row>
    <row r="1067" spans="1:6" x14ac:dyDescent="0.25">
      <c r="A1067">
        <v>1157</v>
      </c>
      <c r="B1067" t="s">
        <v>1793</v>
      </c>
      <c r="C1067">
        <v>208211</v>
      </c>
      <c r="D1067" t="s">
        <v>1794</v>
      </c>
      <c r="E1067">
        <v>64</v>
      </c>
      <c r="F1067">
        <v>-0.73509999999999998</v>
      </c>
    </row>
    <row r="1068" spans="1:6" x14ac:dyDescent="0.25">
      <c r="A1068">
        <v>1158</v>
      </c>
      <c r="B1068" t="s">
        <v>1795</v>
      </c>
      <c r="C1068">
        <v>20447</v>
      </c>
      <c r="D1068" t="s">
        <v>1796</v>
      </c>
      <c r="E1068">
        <v>36</v>
      </c>
      <c r="F1068">
        <v>0.60863999999999996</v>
      </c>
    </row>
    <row r="1069" spans="1:6" x14ac:dyDescent="0.25">
      <c r="A1069">
        <v>1159</v>
      </c>
      <c r="B1069" t="s">
        <v>1797</v>
      </c>
      <c r="C1069">
        <v>53452</v>
      </c>
      <c r="D1069" t="s">
        <v>1798</v>
      </c>
      <c r="E1069">
        <v>60</v>
      </c>
      <c r="F1069">
        <v>0.20293333299999999</v>
      </c>
    </row>
    <row r="1070" spans="1:6" x14ac:dyDescent="0.25">
      <c r="A1070">
        <v>1161</v>
      </c>
      <c r="B1070" t="s">
        <v>1799</v>
      </c>
      <c r="C1070">
        <v>57898</v>
      </c>
      <c r="D1070" t="s">
        <v>1800</v>
      </c>
      <c r="E1070">
        <v>60</v>
      </c>
      <c r="F1070">
        <v>-0.83160000000000001</v>
      </c>
    </row>
    <row r="1071" spans="1:6" x14ac:dyDescent="0.25">
      <c r="A1071">
        <v>1162</v>
      </c>
      <c r="B1071" t="s">
        <v>1801</v>
      </c>
      <c r="C1071">
        <v>7850</v>
      </c>
      <c r="D1071" t="s">
        <v>1802</v>
      </c>
      <c r="E1071">
        <v>36</v>
      </c>
      <c r="F1071">
        <v>-0.95689999999999997</v>
      </c>
    </row>
    <row r="1072" spans="1:6" x14ac:dyDescent="0.25">
      <c r="A1072">
        <v>1163</v>
      </c>
      <c r="B1072" t="s">
        <v>1803</v>
      </c>
      <c r="C1072">
        <v>390</v>
      </c>
      <c r="D1072" t="s">
        <v>9</v>
      </c>
      <c r="E1072">
        <v>6</v>
      </c>
      <c r="F1072">
        <v>-0.97889999999999999</v>
      </c>
    </row>
    <row r="1073" spans="1:6" x14ac:dyDescent="0.25">
      <c r="A1073">
        <v>1165</v>
      </c>
      <c r="B1073" t="s">
        <v>1806</v>
      </c>
      <c r="C1073">
        <v>965</v>
      </c>
      <c r="D1073" t="s">
        <v>9</v>
      </c>
      <c r="E1073">
        <v>31</v>
      </c>
      <c r="F1073">
        <v>-0.95550000000000002</v>
      </c>
    </row>
    <row r="1074" spans="1:6" x14ac:dyDescent="0.25">
      <c r="A1074">
        <v>1166</v>
      </c>
      <c r="B1074" t="s">
        <v>1807</v>
      </c>
      <c r="C1074">
        <v>2714</v>
      </c>
      <c r="D1074" t="s">
        <v>1808</v>
      </c>
      <c r="E1074">
        <v>27</v>
      </c>
      <c r="F1074">
        <v>-0.89259999999999995</v>
      </c>
    </row>
    <row r="1075" spans="1:6" x14ac:dyDescent="0.25">
      <c r="A1075">
        <v>1167</v>
      </c>
      <c r="B1075" t="s">
        <v>1809</v>
      </c>
      <c r="C1075">
        <v>18854</v>
      </c>
      <c r="D1075" t="s">
        <v>9</v>
      </c>
      <c r="E1075">
        <v>29</v>
      </c>
      <c r="F1075">
        <v>0.96186666700000001</v>
      </c>
    </row>
    <row r="1076" spans="1:6" x14ac:dyDescent="0.25">
      <c r="A1076">
        <v>1168</v>
      </c>
      <c r="B1076" t="s">
        <v>1810</v>
      </c>
      <c r="C1076">
        <v>51899</v>
      </c>
      <c r="D1076" t="s">
        <v>1811</v>
      </c>
      <c r="E1076">
        <v>48</v>
      </c>
      <c r="F1076">
        <v>0.26933225799999999</v>
      </c>
    </row>
    <row r="1077" spans="1:6" x14ac:dyDescent="0.25">
      <c r="A1077">
        <v>1169</v>
      </c>
      <c r="B1077" t="s">
        <v>1812</v>
      </c>
      <c r="C1077">
        <v>3963</v>
      </c>
      <c r="D1077" t="s">
        <v>9</v>
      </c>
      <c r="E1077">
        <v>42</v>
      </c>
      <c r="F1077">
        <v>-0.29599999999999999</v>
      </c>
    </row>
    <row r="1078" spans="1:6" x14ac:dyDescent="0.25">
      <c r="A1078">
        <v>1170</v>
      </c>
      <c r="B1078" t="s">
        <v>1813</v>
      </c>
      <c r="C1078">
        <v>408005</v>
      </c>
      <c r="D1078" t="s">
        <v>1814</v>
      </c>
      <c r="E1078">
        <v>66</v>
      </c>
      <c r="F1078">
        <v>0.11778</v>
      </c>
    </row>
    <row r="1079" spans="1:6" x14ac:dyDescent="0.25">
      <c r="A1079">
        <v>1171</v>
      </c>
      <c r="B1079" t="s">
        <v>1815</v>
      </c>
      <c r="C1079">
        <v>8920</v>
      </c>
      <c r="D1079" t="s">
        <v>9</v>
      </c>
      <c r="E1079">
        <v>46</v>
      </c>
      <c r="F1079">
        <v>0.59259166699999999</v>
      </c>
    </row>
    <row r="1080" spans="1:6" x14ac:dyDescent="0.25">
      <c r="A1080">
        <v>1172</v>
      </c>
      <c r="B1080" t="s">
        <v>1816</v>
      </c>
      <c r="C1080">
        <v>39850</v>
      </c>
      <c r="D1080" t="s">
        <v>1817</v>
      </c>
      <c r="E1080">
        <v>57</v>
      </c>
      <c r="F1080">
        <v>0.177133333</v>
      </c>
    </row>
    <row r="1081" spans="1:6" x14ac:dyDescent="0.25">
      <c r="A1081">
        <v>1173</v>
      </c>
      <c r="B1081" t="s">
        <v>1818</v>
      </c>
      <c r="C1081">
        <v>2665</v>
      </c>
      <c r="D1081" t="s">
        <v>9</v>
      </c>
      <c r="E1081">
        <v>36</v>
      </c>
      <c r="F1081">
        <v>0.45275714299999997</v>
      </c>
    </row>
    <row r="1082" spans="1:6" x14ac:dyDescent="0.25">
      <c r="A1082">
        <v>1174</v>
      </c>
      <c r="B1082" t="s">
        <v>1819</v>
      </c>
      <c r="C1082">
        <v>881</v>
      </c>
      <c r="D1082" t="s">
        <v>482</v>
      </c>
      <c r="E1082">
        <v>27</v>
      </c>
      <c r="F1082">
        <v>0.95860000000000001</v>
      </c>
    </row>
    <row r="1083" spans="1:6" x14ac:dyDescent="0.25">
      <c r="A1083">
        <v>1175</v>
      </c>
      <c r="B1083" t="s">
        <v>1820</v>
      </c>
      <c r="C1083">
        <v>24655</v>
      </c>
      <c r="D1083" t="s">
        <v>1821</v>
      </c>
      <c r="E1083">
        <v>50</v>
      </c>
      <c r="F1083">
        <v>-0.21187500000000001</v>
      </c>
    </row>
    <row r="1084" spans="1:6" x14ac:dyDescent="0.25">
      <c r="A1084">
        <v>1176</v>
      </c>
      <c r="B1084" t="s">
        <v>1822</v>
      </c>
      <c r="C1084">
        <v>85</v>
      </c>
      <c r="D1084" t="s">
        <v>9</v>
      </c>
      <c r="E1084">
        <v>7</v>
      </c>
      <c r="F1084">
        <v>0.67125000000000001</v>
      </c>
    </row>
    <row r="1085" spans="1:6" x14ac:dyDescent="0.25">
      <c r="A1085">
        <v>1177</v>
      </c>
      <c r="B1085" t="s">
        <v>1823</v>
      </c>
      <c r="C1085">
        <v>741</v>
      </c>
      <c r="D1085" t="s">
        <v>1824</v>
      </c>
      <c r="E1085">
        <v>12</v>
      </c>
      <c r="F1085">
        <v>-0.1648375</v>
      </c>
    </row>
    <row r="1086" spans="1:6" x14ac:dyDescent="0.25">
      <c r="A1086">
        <v>1178</v>
      </c>
      <c r="B1086" t="s">
        <v>1825</v>
      </c>
      <c r="C1086">
        <v>325239</v>
      </c>
      <c r="D1086" t="s">
        <v>1826</v>
      </c>
      <c r="E1086">
        <v>67</v>
      </c>
      <c r="F1086">
        <v>0.57789999999999997</v>
      </c>
    </row>
    <row r="1087" spans="1:6" x14ac:dyDescent="0.25">
      <c r="A1087">
        <v>1179</v>
      </c>
      <c r="B1087" t="s">
        <v>1827</v>
      </c>
      <c r="C1087">
        <v>5569</v>
      </c>
      <c r="D1087" t="s">
        <v>1828</v>
      </c>
      <c r="E1087">
        <v>29</v>
      </c>
      <c r="F1087">
        <v>-0.94740000000000002</v>
      </c>
    </row>
    <row r="1088" spans="1:6" x14ac:dyDescent="0.25">
      <c r="A1088">
        <v>1180</v>
      </c>
      <c r="B1088" t="s">
        <v>1829</v>
      </c>
      <c r="C1088">
        <v>1037</v>
      </c>
      <c r="D1088" t="s">
        <v>351</v>
      </c>
      <c r="E1088">
        <v>19</v>
      </c>
      <c r="F1088">
        <v>-0.34810000000000002</v>
      </c>
    </row>
    <row r="1089" spans="1:6" x14ac:dyDescent="0.25">
      <c r="A1089">
        <v>1183</v>
      </c>
      <c r="B1089" t="s">
        <v>1830</v>
      </c>
      <c r="C1089">
        <v>109262</v>
      </c>
      <c r="D1089" t="s">
        <v>1831</v>
      </c>
      <c r="E1089">
        <v>51</v>
      </c>
      <c r="F1089">
        <v>0.71840000000000004</v>
      </c>
    </row>
    <row r="1090" spans="1:6" x14ac:dyDescent="0.25">
      <c r="A1090">
        <v>1184</v>
      </c>
      <c r="B1090" t="s">
        <v>1832</v>
      </c>
      <c r="C1090">
        <v>15329</v>
      </c>
      <c r="D1090" t="s">
        <v>1833</v>
      </c>
      <c r="E1090">
        <v>40</v>
      </c>
      <c r="F1090">
        <v>-0.98740000000000006</v>
      </c>
    </row>
    <row r="1091" spans="1:6" x14ac:dyDescent="0.25">
      <c r="A1091">
        <v>1185</v>
      </c>
      <c r="B1091" t="s">
        <v>1834</v>
      </c>
      <c r="C1091">
        <v>1729</v>
      </c>
      <c r="D1091" t="s">
        <v>9</v>
      </c>
      <c r="E1091">
        <v>31</v>
      </c>
      <c r="F1091">
        <v>0.89339999999999997</v>
      </c>
    </row>
    <row r="1092" spans="1:6" x14ac:dyDescent="0.25">
      <c r="A1092">
        <v>1186</v>
      </c>
      <c r="B1092" t="s">
        <v>1835</v>
      </c>
      <c r="C1092">
        <v>53226</v>
      </c>
      <c r="D1092" t="s">
        <v>530</v>
      </c>
      <c r="E1092">
        <v>39</v>
      </c>
      <c r="F1092">
        <v>6.6000000000000003E-2</v>
      </c>
    </row>
    <row r="1093" spans="1:6" x14ac:dyDescent="0.25">
      <c r="A1093">
        <v>1187</v>
      </c>
      <c r="B1093" t="s">
        <v>1836</v>
      </c>
      <c r="C1093">
        <v>13468</v>
      </c>
      <c r="D1093" t="s">
        <v>712</v>
      </c>
      <c r="E1093">
        <v>37</v>
      </c>
      <c r="F1093">
        <v>0.88453333300000003</v>
      </c>
    </row>
    <row r="1094" spans="1:6" x14ac:dyDescent="0.25">
      <c r="A1094">
        <v>1188</v>
      </c>
      <c r="B1094" t="s">
        <v>1837</v>
      </c>
      <c r="C1094">
        <v>1512</v>
      </c>
      <c r="D1094" t="s">
        <v>9</v>
      </c>
      <c r="E1094">
        <v>23</v>
      </c>
      <c r="F1094">
        <v>0.91521428599999999</v>
      </c>
    </row>
    <row r="1095" spans="1:6" x14ac:dyDescent="0.25">
      <c r="A1095">
        <v>1189</v>
      </c>
      <c r="B1095" t="s">
        <v>1838</v>
      </c>
      <c r="C1095">
        <v>17890</v>
      </c>
      <c r="D1095" t="s">
        <v>1839</v>
      </c>
      <c r="E1095">
        <v>47</v>
      </c>
      <c r="F1095">
        <v>0.45976727299999998</v>
      </c>
    </row>
    <row r="1096" spans="1:6" x14ac:dyDescent="0.25">
      <c r="A1096">
        <v>1190</v>
      </c>
      <c r="B1096" t="s">
        <v>1840</v>
      </c>
      <c r="C1096">
        <v>14012</v>
      </c>
      <c r="D1096" t="s">
        <v>1841</v>
      </c>
      <c r="E1096">
        <v>46</v>
      </c>
      <c r="F1096">
        <v>0.33259</v>
      </c>
    </row>
    <row r="1097" spans="1:6" x14ac:dyDescent="0.25">
      <c r="A1097">
        <v>1191</v>
      </c>
      <c r="B1097" t="s">
        <v>1842</v>
      </c>
      <c r="C1097">
        <v>235363</v>
      </c>
      <c r="D1097" t="s">
        <v>1843</v>
      </c>
      <c r="E1097">
        <v>59</v>
      </c>
      <c r="F1097">
        <v>-0.49149999999999999</v>
      </c>
    </row>
    <row r="1098" spans="1:6" x14ac:dyDescent="0.25">
      <c r="A1098">
        <v>1192</v>
      </c>
      <c r="B1098" t="s">
        <v>1844</v>
      </c>
      <c r="C1098">
        <v>20861</v>
      </c>
      <c r="D1098" t="s">
        <v>1531</v>
      </c>
      <c r="E1098">
        <v>41</v>
      </c>
      <c r="F1098">
        <v>-0.85170000000000001</v>
      </c>
    </row>
    <row r="1099" spans="1:6" x14ac:dyDescent="0.25">
      <c r="A1099">
        <v>1193</v>
      </c>
      <c r="B1099" t="s">
        <v>1845</v>
      </c>
      <c r="C1099">
        <v>7625</v>
      </c>
      <c r="D1099" t="s">
        <v>1531</v>
      </c>
      <c r="E1099">
        <v>31</v>
      </c>
      <c r="F1099">
        <v>5.7680000000000002E-2</v>
      </c>
    </row>
    <row r="1100" spans="1:6" x14ac:dyDescent="0.25">
      <c r="A1100">
        <v>1194</v>
      </c>
      <c r="B1100" t="s">
        <v>1846</v>
      </c>
      <c r="C1100">
        <v>137597</v>
      </c>
      <c r="D1100" t="s">
        <v>1847</v>
      </c>
      <c r="E1100">
        <v>79</v>
      </c>
      <c r="F1100">
        <v>0.81440000000000001</v>
      </c>
    </row>
    <row r="1101" spans="1:6" x14ac:dyDescent="0.25">
      <c r="A1101">
        <v>1195</v>
      </c>
      <c r="B1101" t="s">
        <v>1848</v>
      </c>
      <c r="C1101">
        <v>54</v>
      </c>
      <c r="D1101" t="s">
        <v>9</v>
      </c>
      <c r="E1101">
        <v>2</v>
      </c>
      <c r="F1101">
        <v>0.19169090899999999</v>
      </c>
    </row>
    <row r="1102" spans="1:6" x14ac:dyDescent="0.25">
      <c r="A1102">
        <v>1196</v>
      </c>
      <c r="B1102" t="s">
        <v>1849</v>
      </c>
      <c r="C1102">
        <v>948</v>
      </c>
      <c r="D1102" t="s">
        <v>1850</v>
      </c>
      <c r="E1102">
        <v>28</v>
      </c>
      <c r="F1102">
        <v>0.99790000000000001</v>
      </c>
    </row>
    <row r="1103" spans="1:6" x14ac:dyDescent="0.25">
      <c r="A1103">
        <v>1197</v>
      </c>
      <c r="B1103" t="s">
        <v>1851</v>
      </c>
      <c r="C1103">
        <v>539989</v>
      </c>
      <c r="D1103" t="s">
        <v>1852</v>
      </c>
      <c r="E1103">
        <v>70</v>
      </c>
      <c r="F1103">
        <v>-0.93600000000000005</v>
      </c>
    </row>
    <row r="1104" spans="1:6" x14ac:dyDescent="0.25">
      <c r="A1104">
        <v>1198</v>
      </c>
      <c r="B1104" t="s">
        <v>1853</v>
      </c>
      <c r="C1104">
        <v>14529</v>
      </c>
      <c r="D1104" t="s">
        <v>1854</v>
      </c>
      <c r="E1104">
        <v>43</v>
      </c>
      <c r="F1104">
        <v>-0.83160000000000001</v>
      </c>
    </row>
    <row r="1105" spans="1:6" x14ac:dyDescent="0.25">
      <c r="A1105">
        <v>1199</v>
      </c>
      <c r="B1105" t="s">
        <v>1855</v>
      </c>
      <c r="C1105">
        <v>36</v>
      </c>
      <c r="D1105" t="s">
        <v>9</v>
      </c>
      <c r="E1105">
        <v>0</v>
      </c>
      <c r="F1105">
        <v>-0.95050000000000001</v>
      </c>
    </row>
    <row r="1106" spans="1:6" x14ac:dyDescent="0.25">
      <c r="A1106">
        <v>1200</v>
      </c>
      <c r="B1106" t="s">
        <v>1856</v>
      </c>
      <c r="C1106">
        <v>375260</v>
      </c>
      <c r="D1106" t="s">
        <v>1857</v>
      </c>
      <c r="E1106">
        <v>61</v>
      </c>
      <c r="F1106">
        <v>0.99160000000000004</v>
      </c>
    </row>
    <row r="1107" spans="1:6" x14ac:dyDescent="0.25">
      <c r="A1107">
        <v>1201</v>
      </c>
      <c r="B1107" t="s">
        <v>1858</v>
      </c>
      <c r="C1107">
        <v>544701</v>
      </c>
      <c r="D1107" t="s">
        <v>1859</v>
      </c>
      <c r="E1107">
        <v>71</v>
      </c>
      <c r="F1107">
        <v>0.53166666699999998</v>
      </c>
    </row>
    <row r="1108" spans="1:6" x14ac:dyDescent="0.25">
      <c r="A1108">
        <v>1202</v>
      </c>
      <c r="B1108" t="s">
        <v>1860</v>
      </c>
      <c r="C1108">
        <v>18952</v>
      </c>
      <c r="D1108" t="s">
        <v>1861</v>
      </c>
      <c r="E1108">
        <v>44</v>
      </c>
      <c r="F1108">
        <v>-8.7057143000000003E-2</v>
      </c>
    </row>
    <row r="1109" spans="1:6" x14ac:dyDescent="0.25">
      <c r="A1109">
        <v>1203</v>
      </c>
      <c r="B1109" t="s">
        <v>1862</v>
      </c>
      <c r="C1109">
        <v>37003</v>
      </c>
      <c r="D1109" t="s">
        <v>1863</v>
      </c>
      <c r="E1109">
        <v>47</v>
      </c>
      <c r="F1109">
        <v>0.51986666699999995</v>
      </c>
    </row>
    <row r="1110" spans="1:6" x14ac:dyDescent="0.25">
      <c r="A1110">
        <v>1205</v>
      </c>
      <c r="B1110" t="s">
        <v>1864</v>
      </c>
      <c r="C1110">
        <v>5685</v>
      </c>
      <c r="D1110" t="s">
        <v>482</v>
      </c>
      <c r="E1110">
        <v>41</v>
      </c>
      <c r="F1110">
        <v>0.74690000000000001</v>
      </c>
    </row>
    <row r="1111" spans="1:6" x14ac:dyDescent="0.25">
      <c r="A1111">
        <v>1206</v>
      </c>
      <c r="B1111" t="s">
        <v>1865</v>
      </c>
      <c r="C1111">
        <v>14740</v>
      </c>
      <c r="D1111" t="s">
        <v>1866</v>
      </c>
      <c r="E1111">
        <v>50</v>
      </c>
      <c r="F1111">
        <v>0.22828421099999999</v>
      </c>
    </row>
    <row r="1112" spans="1:6" x14ac:dyDescent="0.25">
      <c r="A1112">
        <v>1207</v>
      </c>
      <c r="B1112" t="s">
        <v>1867</v>
      </c>
      <c r="C1112">
        <v>3</v>
      </c>
      <c r="D1112" t="s">
        <v>9</v>
      </c>
      <c r="E1112">
        <v>0</v>
      </c>
      <c r="F1112">
        <v>0.90810000000000002</v>
      </c>
    </row>
    <row r="1113" spans="1:6" x14ac:dyDescent="0.25">
      <c r="A1113">
        <v>1208</v>
      </c>
      <c r="B1113" t="s">
        <v>1868</v>
      </c>
      <c r="C1113">
        <v>79755</v>
      </c>
      <c r="D1113" t="s">
        <v>1869</v>
      </c>
      <c r="E1113">
        <v>51</v>
      </c>
      <c r="F1113">
        <v>-0.29054999999999997</v>
      </c>
    </row>
    <row r="1114" spans="1:6" x14ac:dyDescent="0.25">
      <c r="A1114">
        <v>1209</v>
      </c>
      <c r="B1114" t="s">
        <v>1870</v>
      </c>
      <c r="C1114">
        <v>2309</v>
      </c>
      <c r="D1114" t="s">
        <v>530</v>
      </c>
      <c r="E1114">
        <v>30</v>
      </c>
      <c r="F1114">
        <v>0.53681999999999996</v>
      </c>
    </row>
    <row r="1115" spans="1:6" x14ac:dyDescent="0.25">
      <c r="A1115">
        <v>1210</v>
      </c>
      <c r="B1115" t="s">
        <v>1871</v>
      </c>
      <c r="C1115">
        <v>3081</v>
      </c>
      <c r="D1115" t="s">
        <v>1872</v>
      </c>
      <c r="E1115">
        <v>23</v>
      </c>
      <c r="F1115">
        <v>0.86856666699999996</v>
      </c>
    </row>
    <row r="1116" spans="1:6" x14ac:dyDescent="0.25">
      <c r="A1116">
        <v>1211</v>
      </c>
      <c r="B1116" t="s">
        <v>1873</v>
      </c>
      <c r="C1116">
        <v>379</v>
      </c>
      <c r="D1116" t="s">
        <v>9</v>
      </c>
      <c r="E1116">
        <v>10</v>
      </c>
      <c r="F1116">
        <v>0.114728571</v>
      </c>
    </row>
    <row r="1117" spans="1:6" x14ac:dyDescent="0.25">
      <c r="A1117">
        <v>1212</v>
      </c>
      <c r="B1117" t="s">
        <v>1874</v>
      </c>
      <c r="C1117">
        <v>429483</v>
      </c>
      <c r="D1117" t="s">
        <v>1875</v>
      </c>
      <c r="E1117">
        <v>65</v>
      </c>
      <c r="F1117">
        <v>0.30603846200000001</v>
      </c>
    </row>
    <row r="1118" spans="1:6" x14ac:dyDescent="0.25">
      <c r="A1118">
        <v>1213</v>
      </c>
      <c r="B1118" t="s">
        <v>1876</v>
      </c>
      <c r="C1118">
        <v>613766</v>
      </c>
      <c r="D1118" t="s">
        <v>1877</v>
      </c>
      <c r="E1118">
        <v>60</v>
      </c>
      <c r="F1118">
        <v>0.93489999999999995</v>
      </c>
    </row>
    <row r="1119" spans="1:6" x14ac:dyDescent="0.25">
      <c r="A1119">
        <v>1216</v>
      </c>
      <c r="B1119" t="s">
        <v>1878</v>
      </c>
      <c r="C1119">
        <v>1623213</v>
      </c>
      <c r="D1119" t="s">
        <v>1879</v>
      </c>
      <c r="E1119">
        <v>78</v>
      </c>
      <c r="F1119">
        <v>0.68099733299999998</v>
      </c>
    </row>
    <row r="1120" spans="1:6" x14ac:dyDescent="0.25">
      <c r="A1120">
        <v>1217</v>
      </c>
      <c r="B1120" t="s">
        <v>1880</v>
      </c>
      <c r="C1120">
        <v>1013</v>
      </c>
      <c r="D1120" t="s">
        <v>317</v>
      </c>
      <c r="E1120">
        <v>27</v>
      </c>
      <c r="F1120">
        <v>0.98340000000000005</v>
      </c>
    </row>
    <row r="1121" spans="1:6" x14ac:dyDescent="0.25">
      <c r="A1121">
        <v>1218</v>
      </c>
      <c r="B1121" t="s">
        <v>1881</v>
      </c>
      <c r="C1121">
        <v>7934</v>
      </c>
      <c r="D1121" t="s">
        <v>1882</v>
      </c>
      <c r="E1121">
        <v>33</v>
      </c>
      <c r="F1121">
        <v>0.73909999999999998</v>
      </c>
    </row>
    <row r="1122" spans="1:6" x14ac:dyDescent="0.25">
      <c r="A1122">
        <v>1219</v>
      </c>
      <c r="B1122" t="s">
        <v>1883</v>
      </c>
      <c r="C1122">
        <v>238789</v>
      </c>
      <c r="D1122" t="s">
        <v>9</v>
      </c>
      <c r="E1122">
        <v>54</v>
      </c>
      <c r="F1122">
        <v>-0.57289999999999996</v>
      </c>
    </row>
    <row r="1123" spans="1:6" x14ac:dyDescent="0.25">
      <c r="A1123">
        <v>1221</v>
      </c>
      <c r="B1123" t="s">
        <v>1884</v>
      </c>
      <c r="C1123">
        <v>1090655</v>
      </c>
      <c r="D1123" t="s">
        <v>1885</v>
      </c>
      <c r="E1123">
        <v>75</v>
      </c>
      <c r="F1123">
        <v>-0.74829999999999997</v>
      </c>
    </row>
    <row r="1124" spans="1:6" x14ac:dyDescent="0.25">
      <c r="A1124">
        <v>1222</v>
      </c>
      <c r="B1124" t="s">
        <v>1886</v>
      </c>
      <c r="C1124">
        <v>815</v>
      </c>
      <c r="D1124" t="s">
        <v>9</v>
      </c>
      <c r="E1124">
        <v>56</v>
      </c>
      <c r="F1124">
        <v>0.15024999999999999</v>
      </c>
    </row>
    <row r="1125" spans="1:6" x14ac:dyDescent="0.25">
      <c r="A1125">
        <v>1223</v>
      </c>
      <c r="B1125" t="s">
        <v>1887</v>
      </c>
      <c r="C1125">
        <v>82251</v>
      </c>
      <c r="D1125" t="s">
        <v>1888</v>
      </c>
      <c r="E1125">
        <v>51</v>
      </c>
      <c r="F1125">
        <v>-0.86619999999999997</v>
      </c>
    </row>
    <row r="1126" spans="1:6" x14ac:dyDescent="0.25">
      <c r="A1126">
        <v>1224</v>
      </c>
      <c r="B1126" t="s">
        <v>1889</v>
      </c>
      <c r="C1126">
        <v>7136</v>
      </c>
      <c r="D1126" t="s">
        <v>9</v>
      </c>
      <c r="E1126">
        <v>35</v>
      </c>
      <c r="F1126">
        <v>0.37568750000000001</v>
      </c>
    </row>
    <row r="1127" spans="1:6" x14ac:dyDescent="0.25">
      <c r="A1127">
        <v>1225</v>
      </c>
      <c r="B1127" t="s">
        <v>1890</v>
      </c>
      <c r="C1127">
        <v>58464</v>
      </c>
      <c r="D1127" t="s">
        <v>1891</v>
      </c>
      <c r="E1127">
        <v>41</v>
      </c>
      <c r="F1127">
        <v>0.872</v>
      </c>
    </row>
    <row r="1128" spans="1:6" x14ac:dyDescent="0.25">
      <c r="A1128">
        <v>1226</v>
      </c>
      <c r="B1128" t="s">
        <v>1892</v>
      </c>
      <c r="C1128">
        <v>1384</v>
      </c>
      <c r="D1128" t="s">
        <v>1893</v>
      </c>
      <c r="E1128">
        <v>46</v>
      </c>
      <c r="F1128">
        <v>0.45126666700000001</v>
      </c>
    </row>
    <row r="1129" spans="1:6" x14ac:dyDescent="0.25">
      <c r="A1129">
        <v>1227</v>
      </c>
      <c r="B1129" t="s">
        <v>1894</v>
      </c>
      <c r="C1129">
        <v>20</v>
      </c>
      <c r="D1129" t="s">
        <v>9</v>
      </c>
      <c r="E1129">
        <v>0</v>
      </c>
      <c r="F1129">
        <v>0.9627</v>
      </c>
    </row>
    <row r="1130" spans="1:6" x14ac:dyDescent="0.25">
      <c r="A1130">
        <v>1228</v>
      </c>
      <c r="B1130" t="s">
        <v>1895</v>
      </c>
      <c r="C1130">
        <v>706</v>
      </c>
      <c r="D1130" t="s">
        <v>9</v>
      </c>
      <c r="E1130">
        <v>21</v>
      </c>
      <c r="F1130">
        <v>0.120631373</v>
      </c>
    </row>
    <row r="1131" spans="1:6" x14ac:dyDescent="0.25">
      <c r="A1131">
        <v>1229</v>
      </c>
      <c r="B1131" t="s">
        <v>1896</v>
      </c>
      <c r="C1131">
        <v>66975</v>
      </c>
      <c r="D1131" t="s">
        <v>1897</v>
      </c>
      <c r="E1131">
        <v>49</v>
      </c>
      <c r="F1131">
        <v>0.79725000000000001</v>
      </c>
    </row>
    <row r="1132" spans="1:6" x14ac:dyDescent="0.25">
      <c r="A1132">
        <v>1230</v>
      </c>
      <c r="B1132" t="s">
        <v>1898</v>
      </c>
      <c r="C1132">
        <v>134786</v>
      </c>
      <c r="D1132" t="s">
        <v>1899</v>
      </c>
      <c r="E1132">
        <v>60</v>
      </c>
      <c r="F1132">
        <v>0.38074736799999997</v>
      </c>
    </row>
    <row r="1133" spans="1:6" x14ac:dyDescent="0.25">
      <c r="A1133">
        <v>1231</v>
      </c>
      <c r="B1133" t="s">
        <v>1900</v>
      </c>
      <c r="C1133">
        <v>2027</v>
      </c>
      <c r="D1133" t="s">
        <v>1901</v>
      </c>
      <c r="E1133">
        <v>30</v>
      </c>
      <c r="F1133">
        <v>-2.06E-2</v>
      </c>
    </row>
    <row r="1134" spans="1:6" x14ac:dyDescent="0.25">
      <c r="A1134">
        <v>1232</v>
      </c>
      <c r="B1134" t="s">
        <v>1902</v>
      </c>
      <c r="C1134">
        <v>1458</v>
      </c>
      <c r="D1134" t="s">
        <v>9</v>
      </c>
      <c r="E1134">
        <v>38</v>
      </c>
      <c r="F1134">
        <v>0.86829999999999996</v>
      </c>
    </row>
    <row r="1135" spans="1:6" x14ac:dyDescent="0.25">
      <c r="A1135">
        <v>1233</v>
      </c>
      <c r="B1135" t="s">
        <v>1903</v>
      </c>
      <c r="C1135">
        <v>11830</v>
      </c>
      <c r="D1135" t="s">
        <v>1904</v>
      </c>
      <c r="E1135">
        <v>36</v>
      </c>
      <c r="F1135">
        <v>0.99709999999999999</v>
      </c>
    </row>
    <row r="1136" spans="1:6" x14ac:dyDescent="0.25">
      <c r="A1136">
        <v>1234</v>
      </c>
      <c r="B1136" t="s">
        <v>1905</v>
      </c>
      <c r="C1136">
        <v>10034</v>
      </c>
      <c r="D1136" t="s">
        <v>1041</v>
      </c>
      <c r="E1136">
        <v>36</v>
      </c>
      <c r="F1136">
        <v>0.53623333299999998</v>
      </c>
    </row>
    <row r="1137" spans="1:6" x14ac:dyDescent="0.25">
      <c r="A1137">
        <v>1235</v>
      </c>
      <c r="B1137" t="s">
        <v>1906</v>
      </c>
      <c r="C1137">
        <v>1366</v>
      </c>
      <c r="D1137" t="s">
        <v>9</v>
      </c>
      <c r="E1137">
        <v>18</v>
      </c>
      <c r="F1137">
        <v>-0.13447500000000001</v>
      </c>
    </row>
    <row r="1138" spans="1:6" x14ac:dyDescent="0.25">
      <c r="A1138">
        <v>1236</v>
      </c>
      <c r="B1138" t="s">
        <v>1907</v>
      </c>
      <c r="C1138">
        <v>45279</v>
      </c>
      <c r="D1138" t="s">
        <v>1908</v>
      </c>
      <c r="E1138">
        <v>55</v>
      </c>
      <c r="F1138">
        <v>0.99590000000000001</v>
      </c>
    </row>
    <row r="1139" spans="1:6" x14ac:dyDescent="0.25">
      <c r="A1139">
        <v>1237</v>
      </c>
      <c r="B1139" t="s">
        <v>1909</v>
      </c>
      <c r="C1139">
        <v>389094</v>
      </c>
      <c r="D1139" t="s">
        <v>1910</v>
      </c>
      <c r="E1139">
        <v>65</v>
      </c>
      <c r="F1139">
        <v>-0.84309999999999996</v>
      </c>
    </row>
    <row r="1140" spans="1:6" x14ac:dyDescent="0.25">
      <c r="A1140">
        <v>1238</v>
      </c>
      <c r="B1140" t="s">
        <v>1911</v>
      </c>
      <c r="C1140">
        <v>4</v>
      </c>
      <c r="D1140" t="s">
        <v>9</v>
      </c>
      <c r="E1140">
        <v>3</v>
      </c>
      <c r="F1140">
        <v>7.3050000000000004E-2</v>
      </c>
    </row>
    <row r="1141" spans="1:6" x14ac:dyDescent="0.25">
      <c r="A1141">
        <v>1239</v>
      </c>
      <c r="B1141" t="s">
        <v>1912</v>
      </c>
      <c r="C1141">
        <v>7368</v>
      </c>
      <c r="D1141" t="s">
        <v>1913</v>
      </c>
      <c r="E1141">
        <v>38</v>
      </c>
      <c r="F1141">
        <v>0.34</v>
      </c>
    </row>
    <row r="1142" spans="1:6" x14ac:dyDescent="0.25">
      <c r="A1142">
        <v>1240</v>
      </c>
      <c r="B1142" t="s">
        <v>1914</v>
      </c>
      <c r="C1142">
        <v>33535</v>
      </c>
      <c r="D1142" t="s">
        <v>1915</v>
      </c>
      <c r="E1142">
        <v>45</v>
      </c>
      <c r="F1142">
        <v>0.99860000000000004</v>
      </c>
    </row>
    <row r="1143" spans="1:6" x14ac:dyDescent="0.25">
      <c r="A1143">
        <v>1241</v>
      </c>
      <c r="B1143" t="s">
        <v>1916</v>
      </c>
      <c r="C1143">
        <v>4305</v>
      </c>
      <c r="D1143" t="s">
        <v>9</v>
      </c>
      <c r="E1143">
        <v>50</v>
      </c>
      <c r="F1143">
        <v>0.97119999999999995</v>
      </c>
    </row>
    <row r="1144" spans="1:6" x14ac:dyDescent="0.25">
      <c r="A1144">
        <v>1242</v>
      </c>
      <c r="B1144" t="s">
        <v>1917</v>
      </c>
      <c r="C1144">
        <v>335</v>
      </c>
      <c r="D1144" t="s">
        <v>1918</v>
      </c>
      <c r="E1144">
        <v>7</v>
      </c>
      <c r="F1144">
        <v>0.57046666700000004</v>
      </c>
    </row>
    <row r="1145" spans="1:6" x14ac:dyDescent="0.25">
      <c r="A1145">
        <v>1243</v>
      </c>
      <c r="B1145" t="s">
        <v>1919</v>
      </c>
      <c r="C1145">
        <v>87142</v>
      </c>
      <c r="D1145" t="s">
        <v>1920</v>
      </c>
      <c r="E1145">
        <v>57</v>
      </c>
      <c r="F1145">
        <v>0.94510000000000005</v>
      </c>
    </row>
    <row r="1146" spans="1:6" x14ac:dyDescent="0.25">
      <c r="A1146">
        <v>1244</v>
      </c>
      <c r="B1146" t="s">
        <v>1921</v>
      </c>
      <c r="C1146">
        <v>490</v>
      </c>
      <c r="D1146" t="s">
        <v>1922</v>
      </c>
      <c r="E1146">
        <v>29</v>
      </c>
      <c r="F1146">
        <v>0.95730000000000004</v>
      </c>
    </row>
    <row r="1147" spans="1:6" x14ac:dyDescent="0.25">
      <c r="A1147">
        <v>1245</v>
      </c>
      <c r="B1147" t="s">
        <v>1923</v>
      </c>
      <c r="C1147">
        <v>5</v>
      </c>
      <c r="D1147" t="s">
        <v>9</v>
      </c>
      <c r="E1147">
        <v>0</v>
      </c>
      <c r="F1147">
        <v>0.25</v>
      </c>
    </row>
    <row r="1148" spans="1:6" x14ac:dyDescent="0.25">
      <c r="A1148">
        <v>1246</v>
      </c>
      <c r="B1148" t="s">
        <v>1924</v>
      </c>
      <c r="C1148">
        <v>14</v>
      </c>
      <c r="D1148" t="s">
        <v>9</v>
      </c>
      <c r="E1148">
        <v>28</v>
      </c>
      <c r="F1148">
        <v>-0.42149999999999999</v>
      </c>
    </row>
    <row r="1149" spans="1:6" x14ac:dyDescent="0.25">
      <c r="A1149">
        <v>1248</v>
      </c>
      <c r="B1149" t="s">
        <v>1925</v>
      </c>
      <c r="C1149">
        <v>5666</v>
      </c>
      <c r="D1149" t="s">
        <v>1926</v>
      </c>
      <c r="E1149">
        <v>29</v>
      </c>
      <c r="F1149">
        <v>-0.39510000000000001</v>
      </c>
    </row>
    <row r="1150" spans="1:6" x14ac:dyDescent="0.25">
      <c r="A1150">
        <v>1249</v>
      </c>
      <c r="B1150" t="s">
        <v>1927</v>
      </c>
      <c r="C1150">
        <v>26158</v>
      </c>
      <c r="D1150" t="s">
        <v>1928</v>
      </c>
      <c r="E1150">
        <v>48</v>
      </c>
      <c r="F1150">
        <v>0.91339999999999999</v>
      </c>
    </row>
    <row r="1151" spans="1:6" x14ac:dyDescent="0.25">
      <c r="A1151">
        <v>1250</v>
      </c>
      <c r="B1151" t="s">
        <v>1929</v>
      </c>
      <c r="C1151">
        <v>59</v>
      </c>
      <c r="D1151" t="s">
        <v>9</v>
      </c>
      <c r="E1151">
        <v>1</v>
      </c>
      <c r="F1151">
        <v>0.27278181800000001</v>
      </c>
    </row>
    <row r="1152" spans="1:6" x14ac:dyDescent="0.25">
      <c r="A1152">
        <v>1251</v>
      </c>
      <c r="B1152" t="s">
        <v>1930</v>
      </c>
      <c r="C1152">
        <v>66877</v>
      </c>
      <c r="D1152" t="s">
        <v>1931</v>
      </c>
      <c r="E1152">
        <v>53</v>
      </c>
      <c r="F1152">
        <v>0.97019999999999995</v>
      </c>
    </row>
    <row r="1153" spans="1:6" x14ac:dyDescent="0.25">
      <c r="A1153">
        <v>1252</v>
      </c>
      <c r="B1153" t="s">
        <v>1932</v>
      </c>
      <c r="C1153">
        <v>7638</v>
      </c>
      <c r="D1153" t="s">
        <v>1933</v>
      </c>
      <c r="E1153">
        <v>36</v>
      </c>
      <c r="F1153">
        <v>0.99009999999999998</v>
      </c>
    </row>
    <row r="1154" spans="1:6" x14ac:dyDescent="0.25">
      <c r="A1154">
        <v>1254</v>
      </c>
      <c r="B1154" t="s">
        <v>1934</v>
      </c>
      <c r="C1154">
        <v>2188</v>
      </c>
      <c r="D1154" t="s">
        <v>1824</v>
      </c>
      <c r="E1154">
        <v>22</v>
      </c>
      <c r="F1154">
        <v>-0.66520000000000001</v>
      </c>
    </row>
    <row r="1155" spans="1:6" x14ac:dyDescent="0.25">
      <c r="A1155">
        <v>1255</v>
      </c>
      <c r="B1155" t="s">
        <v>1935</v>
      </c>
      <c r="C1155">
        <v>142194</v>
      </c>
      <c r="D1155" t="s">
        <v>1936</v>
      </c>
      <c r="E1155">
        <v>54</v>
      </c>
      <c r="F1155">
        <v>0.78449999999999998</v>
      </c>
    </row>
    <row r="1156" spans="1:6" x14ac:dyDescent="0.25">
      <c r="A1156">
        <v>1256</v>
      </c>
      <c r="B1156" t="s">
        <v>1937</v>
      </c>
      <c r="C1156">
        <v>569353</v>
      </c>
      <c r="D1156" t="s">
        <v>1938</v>
      </c>
      <c r="E1156">
        <v>71</v>
      </c>
      <c r="F1156">
        <v>0.30846428599999998</v>
      </c>
    </row>
    <row r="1157" spans="1:6" x14ac:dyDescent="0.25">
      <c r="A1157">
        <v>1257</v>
      </c>
      <c r="B1157" t="s">
        <v>1939</v>
      </c>
      <c r="C1157">
        <v>1700</v>
      </c>
      <c r="D1157" t="s">
        <v>9</v>
      </c>
      <c r="E1157">
        <v>43</v>
      </c>
      <c r="F1157">
        <v>0.39841842100000002</v>
      </c>
    </row>
    <row r="1158" spans="1:6" x14ac:dyDescent="0.25">
      <c r="A1158">
        <v>1258</v>
      </c>
      <c r="B1158" t="s">
        <v>1940</v>
      </c>
      <c r="C1158">
        <v>116104</v>
      </c>
      <c r="D1158" t="s">
        <v>1941</v>
      </c>
      <c r="E1158">
        <v>54</v>
      </c>
      <c r="F1158">
        <v>7.1900000000000006E-2</v>
      </c>
    </row>
    <row r="1159" spans="1:6" x14ac:dyDescent="0.25">
      <c r="A1159">
        <v>1259</v>
      </c>
      <c r="B1159" t="s">
        <v>1942</v>
      </c>
      <c r="C1159">
        <v>47874</v>
      </c>
      <c r="D1159" t="s">
        <v>1943</v>
      </c>
      <c r="E1159">
        <v>53</v>
      </c>
      <c r="F1159">
        <v>0.89753333300000004</v>
      </c>
    </row>
    <row r="1160" spans="1:6" x14ac:dyDescent="0.25">
      <c r="A1160">
        <v>1260</v>
      </c>
      <c r="B1160" t="s">
        <v>1944</v>
      </c>
      <c r="C1160">
        <v>8381</v>
      </c>
      <c r="D1160" t="s">
        <v>9</v>
      </c>
      <c r="E1160">
        <v>52</v>
      </c>
      <c r="F1160">
        <v>0.35315000000000002</v>
      </c>
    </row>
    <row r="1161" spans="1:6" x14ac:dyDescent="0.25">
      <c r="A1161">
        <v>1262</v>
      </c>
      <c r="B1161" t="s">
        <v>1945</v>
      </c>
      <c r="C1161">
        <v>3</v>
      </c>
      <c r="D1161" t="s">
        <v>9</v>
      </c>
      <c r="E1161">
        <v>0</v>
      </c>
      <c r="F1161">
        <v>0.83089999999999997</v>
      </c>
    </row>
    <row r="1162" spans="1:6" x14ac:dyDescent="0.25">
      <c r="A1162">
        <v>1263</v>
      </c>
      <c r="B1162" t="s">
        <v>1946</v>
      </c>
      <c r="C1162">
        <v>1088676</v>
      </c>
      <c r="D1162" t="s">
        <v>1947</v>
      </c>
      <c r="E1162">
        <v>69</v>
      </c>
      <c r="F1162">
        <v>0.90969999999999995</v>
      </c>
    </row>
    <row r="1163" spans="1:6" x14ac:dyDescent="0.25">
      <c r="A1163">
        <v>1265</v>
      </c>
      <c r="B1163" t="s">
        <v>1948</v>
      </c>
      <c r="C1163">
        <v>144365</v>
      </c>
      <c r="D1163" t="s">
        <v>1949</v>
      </c>
      <c r="E1163">
        <v>59</v>
      </c>
      <c r="F1163">
        <v>-0.22869999999999999</v>
      </c>
    </row>
    <row r="1164" spans="1:6" x14ac:dyDescent="0.25">
      <c r="A1164">
        <v>1266</v>
      </c>
      <c r="B1164" t="s">
        <v>1950</v>
      </c>
      <c r="C1164">
        <v>16679</v>
      </c>
      <c r="D1164" t="s">
        <v>1951</v>
      </c>
      <c r="E1164">
        <v>40</v>
      </c>
      <c r="F1164">
        <v>-0.22869999999999999</v>
      </c>
    </row>
    <row r="1165" spans="1:6" x14ac:dyDescent="0.25">
      <c r="A1165">
        <v>1267</v>
      </c>
      <c r="B1165" t="s">
        <v>1952</v>
      </c>
      <c r="C1165">
        <v>1707</v>
      </c>
      <c r="D1165" t="s">
        <v>1544</v>
      </c>
      <c r="E1165">
        <v>39</v>
      </c>
      <c r="F1165">
        <v>-0.89411428599999998</v>
      </c>
    </row>
    <row r="1166" spans="1:6" x14ac:dyDescent="0.25">
      <c r="A1166">
        <v>1268</v>
      </c>
      <c r="B1166" t="s">
        <v>1953</v>
      </c>
      <c r="C1166">
        <v>4832</v>
      </c>
      <c r="D1166" t="s">
        <v>1954</v>
      </c>
      <c r="E1166">
        <v>42</v>
      </c>
      <c r="F1166">
        <v>0.39330128199999997</v>
      </c>
    </row>
    <row r="1167" spans="1:6" x14ac:dyDescent="0.25">
      <c r="A1167">
        <v>1269</v>
      </c>
      <c r="B1167" t="s">
        <v>1955</v>
      </c>
      <c r="C1167">
        <v>27</v>
      </c>
      <c r="D1167" t="s">
        <v>9</v>
      </c>
      <c r="E1167">
        <v>3</v>
      </c>
      <c r="F1167">
        <v>-0.96875</v>
      </c>
    </row>
    <row r="1168" spans="1:6" x14ac:dyDescent="0.25">
      <c r="A1168">
        <v>1270</v>
      </c>
      <c r="B1168" t="s">
        <v>1956</v>
      </c>
      <c r="C1168">
        <v>1350</v>
      </c>
      <c r="D1168" t="s">
        <v>1957</v>
      </c>
      <c r="E1168">
        <v>22</v>
      </c>
      <c r="F1168">
        <v>-0.76959999999999995</v>
      </c>
    </row>
    <row r="1169" spans="1:6" x14ac:dyDescent="0.25">
      <c r="A1169">
        <v>1271</v>
      </c>
      <c r="B1169" t="s">
        <v>1958</v>
      </c>
      <c r="C1169">
        <v>108</v>
      </c>
      <c r="D1169" t="s">
        <v>9</v>
      </c>
      <c r="E1169">
        <v>21</v>
      </c>
      <c r="F1169">
        <v>-0.49788571399999998</v>
      </c>
    </row>
    <row r="1170" spans="1:6" x14ac:dyDescent="0.25">
      <c r="A1170">
        <v>1272</v>
      </c>
      <c r="B1170" t="s">
        <v>1959</v>
      </c>
      <c r="C1170">
        <v>335848</v>
      </c>
      <c r="D1170" t="s">
        <v>1960</v>
      </c>
      <c r="E1170">
        <v>64</v>
      </c>
      <c r="F1170">
        <v>0.83840000000000003</v>
      </c>
    </row>
    <row r="1171" spans="1:6" x14ac:dyDescent="0.25">
      <c r="A1171">
        <v>1273</v>
      </c>
      <c r="B1171" t="s">
        <v>1961</v>
      </c>
      <c r="C1171">
        <v>68965</v>
      </c>
      <c r="D1171" t="s">
        <v>1962</v>
      </c>
      <c r="E1171">
        <v>53</v>
      </c>
      <c r="F1171">
        <v>-0.71293888900000002</v>
      </c>
    </row>
    <row r="1172" spans="1:6" x14ac:dyDescent="0.25">
      <c r="A1172">
        <v>1274</v>
      </c>
      <c r="B1172" t="s">
        <v>1963</v>
      </c>
      <c r="C1172">
        <v>12563</v>
      </c>
      <c r="D1172" t="s">
        <v>615</v>
      </c>
      <c r="E1172">
        <v>33</v>
      </c>
      <c r="F1172">
        <v>-0.38267647100000002</v>
      </c>
    </row>
    <row r="1173" spans="1:6" x14ac:dyDescent="0.25">
      <c r="A1173">
        <v>1277</v>
      </c>
      <c r="B1173" t="s">
        <v>1964</v>
      </c>
      <c r="C1173">
        <v>32573</v>
      </c>
      <c r="D1173" t="s">
        <v>1965</v>
      </c>
      <c r="E1173">
        <v>39</v>
      </c>
      <c r="F1173">
        <v>0.39575714299999998</v>
      </c>
    </row>
    <row r="1174" spans="1:6" x14ac:dyDescent="0.25">
      <c r="A1174">
        <v>1278</v>
      </c>
      <c r="B1174" t="s">
        <v>1966</v>
      </c>
      <c r="C1174">
        <v>698329</v>
      </c>
      <c r="D1174" t="s">
        <v>1967</v>
      </c>
      <c r="E1174">
        <v>64</v>
      </c>
      <c r="F1174">
        <v>0.88070000000000004</v>
      </c>
    </row>
    <row r="1175" spans="1:6" x14ac:dyDescent="0.25">
      <c r="A1175">
        <v>1279</v>
      </c>
      <c r="B1175" t="s">
        <v>1968</v>
      </c>
      <c r="C1175">
        <v>4022</v>
      </c>
      <c r="D1175" t="s">
        <v>1969</v>
      </c>
      <c r="E1175">
        <v>21</v>
      </c>
      <c r="F1175">
        <v>0.34338750000000001</v>
      </c>
    </row>
    <row r="1176" spans="1:6" x14ac:dyDescent="0.25">
      <c r="A1176">
        <v>1280</v>
      </c>
      <c r="B1176" t="s">
        <v>1970</v>
      </c>
      <c r="C1176">
        <v>542028</v>
      </c>
      <c r="D1176" t="s">
        <v>1971</v>
      </c>
      <c r="E1176">
        <v>67</v>
      </c>
      <c r="F1176">
        <v>0.961966667</v>
      </c>
    </row>
    <row r="1177" spans="1:6" x14ac:dyDescent="0.25">
      <c r="A1177">
        <v>1281</v>
      </c>
      <c r="B1177" t="s">
        <v>1972</v>
      </c>
      <c r="C1177">
        <v>112</v>
      </c>
      <c r="D1177" t="s">
        <v>1973</v>
      </c>
      <c r="E1177">
        <v>6</v>
      </c>
      <c r="F1177">
        <v>0.4677</v>
      </c>
    </row>
    <row r="1178" spans="1:6" x14ac:dyDescent="0.25">
      <c r="A1178">
        <v>1282</v>
      </c>
      <c r="B1178" t="s">
        <v>1974</v>
      </c>
      <c r="C1178">
        <v>3383</v>
      </c>
      <c r="D1178" t="s">
        <v>1975</v>
      </c>
      <c r="E1178">
        <v>32</v>
      </c>
      <c r="F1178">
        <v>-0.90715000000000001</v>
      </c>
    </row>
    <row r="1179" spans="1:6" x14ac:dyDescent="0.25">
      <c r="A1179">
        <v>1283</v>
      </c>
      <c r="B1179" t="s">
        <v>1976</v>
      </c>
      <c r="C1179">
        <v>41549</v>
      </c>
      <c r="D1179" t="s">
        <v>1977</v>
      </c>
      <c r="E1179">
        <v>57</v>
      </c>
      <c r="F1179">
        <v>-0.52505999999999997</v>
      </c>
    </row>
    <row r="1180" spans="1:6" x14ac:dyDescent="0.25">
      <c r="A1180">
        <v>1284</v>
      </c>
      <c r="B1180" t="s">
        <v>1978</v>
      </c>
      <c r="C1180">
        <v>20301</v>
      </c>
      <c r="D1180" t="s">
        <v>1979</v>
      </c>
      <c r="E1180">
        <v>40</v>
      </c>
      <c r="F1180">
        <v>-0.195053846</v>
      </c>
    </row>
    <row r="1181" spans="1:6" x14ac:dyDescent="0.25">
      <c r="A1181">
        <v>1285</v>
      </c>
      <c r="B1181" t="s">
        <v>1980</v>
      </c>
      <c r="C1181">
        <v>4987</v>
      </c>
      <c r="D1181" t="s">
        <v>9</v>
      </c>
      <c r="E1181">
        <v>42</v>
      </c>
      <c r="F1181">
        <v>0.84682500000000005</v>
      </c>
    </row>
    <row r="1182" spans="1:6" x14ac:dyDescent="0.25">
      <c r="A1182">
        <v>1286</v>
      </c>
      <c r="B1182" t="s">
        <v>1981</v>
      </c>
      <c r="C1182">
        <v>1619947</v>
      </c>
      <c r="D1182" t="s">
        <v>1982</v>
      </c>
      <c r="E1182">
        <v>74</v>
      </c>
      <c r="F1182">
        <v>-0.160363636</v>
      </c>
    </row>
    <row r="1183" spans="1:6" x14ac:dyDescent="0.25">
      <c r="A1183">
        <v>1287</v>
      </c>
      <c r="B1183" t="s">
        <v>1983</v>
      </c>
      <c r="C1183">
        <v>139058</v>
      </c>
      <c r="D1183" t="s">
        <v>424</v>
      </c>
      <c r="E1183">
        <v>56</v>
      </c>
      <c r="F1183">
        <v>0.72032499999999999</v>
      </c>
    </row>
    <row r="1184" spans="1:6" x14ac:dyDescent="0.25">
      <c r="A1184">
        <v>1288</v>
      </c>
      <c r="B1184" t="s">
        <v>1984</v>
      </c>
      <c r="C1184">
        <v>11752</v>
      </c>
      <c r="D1184" t="s">
        <v>1985</v>
      </c>
      <c r="E1184">
        <v>33</v>
      </c>
      <c r="F1184">
        <v>0.23480000000000001</v>
      </c>
    </row>
    <row r="1185" spans="1:6" x14ac:dyDescent="0.25">
      <c r="A1185">
        <v>1289</v>
      </c>
      <c r="B1185" t="s">
        <v>1986</v>
      </c>
      <c r="C1185">
        <v>7096</v>
      </c>
      <c r="D1185" t="s">
        <v>1987</v>
      </c>
      <c r="E1185">
        <v>39</v>
      </c>
      <c r="F1185">
        <v>0.61240000000000006</v>
      </c>
    </row>
    <row r="1186" spans="1:6" x14ac:dyDescent="0.25">
      <c r="A1186">
        <v>1290</v>
      </c>
      <c r="B1186" t="s">
        <v>1988</v>
      </c>
      <c r="C1186">
        <v>5559</v>
      </c>
      <c r="D1186" t="s">
        <v>1989</v>
      </c>
      <c r="E1186">
        <v>37</v>
      </c>
      <c r="F1186">
        <v>0.41646666700000001</v>
      </c>
    </row>
    <row r="1187" spans="1:6" x14ac:dyDescent="0.25">
      <c r="A1187">
        <v>1291</v>
      </c>
      <c r="B1187" t="s">
        <v>1990</v>
      </c>
      <c r="C1187">
        <v>573447</v>
      </c>
      <c r="D1187" t="s">
        <v>1991</v>
      </c>
      <c r="E1187">
        <v>67</v>
      </c>
      <c r="F1187">
        <v>0.40871111100000002</v>
      </c>
    </row>
    <row r="1188" spans="1:6" x14ac:dyDescent="0.25">
      <c r="A1188">
        <v>1292</v>
      </c>
      <c r="B1188" t="s">
        <v>1992</v>
      </c>
      <c r="C1188">
        <v>1609</v>
      </c>
      <c r="D1188" t="s">
        <v>9</v>
      </c>
      <c r="E1188">
        <v>26</v>
      </c>
      <c r="F1188">
        <v>0.97889999999999999</v>
      </c>
    </row>
    <row r="1189" spans="1:6" x14ac:dyDescent="0.25">
      <c r="A1189">
        <v>1293</v>
      </c>
      <c r="B1189" t="s">
        <v>1993</v>
      </c>
      <c r="C1189">
        <v>426</v>
      </c>
      <c r="D1189" t="s">
        <v>9</v>
      </c>
      <c r="E1189">
        <v>36</v>
      </c>
      <c r="F1189">
        <v>0.68679999999999997</v>
      </c>
    </row>
    <row r="1190" spans="1:6" x14ac:dyDescent="0.25">
      <c r="A1190">
        <v>1294</v>
      </c>
      <c r="B1190" t="s">
        <v>1994</v>
      </c>
      <c r="C1190">
        <v>195417</v>
      </c>
      <c r="D1190" t="s">
        <v>1995</v>
      </c>
      <c r="E1190">
        <v>62</v>
      </c>
      <c r="F1190">
        <v>0.179528571</v>
      </c>
    </row>
    <row r="1191" spans="1:6" x14ac:dyDescent="0.25">
      <c r="A1191">
        <v>1295</v>
      </c>
      <c r="B1191" t="s">
        <v>1996</v>
      </c>
      <c r="C1191">
        <v>162835</v>
      </c>
      <c r="D1191" t="s">
        <v>1997</v>
      </c>
      <c r="E1191">
        <v>68</v>
      </c>
      <c r="F1191">
        <v>0.90169999999999995</v>
      </c>
    </row>
    <row r="1192" spans="1:6" x14ac:dyDescent="0.25">
      <c r="A1192">
        <v>1296</v>
      </c>
      <c r="B1192" t="s">
        <v>1998</v>
      </c>
      <c r="C1192">
        <v>112138</v>
      </c>
      <c r="D1192" t="s">
        <v>1999</v>
      </c>
      <c r="E1192">
        <v>52</v>
      </c>
      <c r="F1192">
        <v>0.47991428600000002</v>
      </c>
    </row>
    <row r="1193" spans="1:6" x14ac:dyDescent="0.25">
      <c r="A1193">
        <v>1297</v>
      </c>
      <c r="B1193" t="s">
        <v>2000</v>
      </c>
      <c r="C1193">
        <v>373193</v>
      </c>
      <c r="D1193" t="s">
        <v>2001</v>
      </c>
      <c r="E1193">
        <v>64</v>
      </c>
      <c r="F1193">
        <v>0.96360000000000001</v>
      </c>
    </row>
    <row r="1194" spans="1:6" x14ac:dyDescent="0.25">
      <c r="A1194">
        <v>1298</v>
      </c>
      <c r="B1194" t="s">
        <v>2002</v>
      </c>
      <c r="C1194">
        <v>60210</v>
      </c>
      <c r="D1194" t="s">
        <v>2003</v>
      </c>
      <c r="E1194">
        <v>50</v>
      </c>
      <c r="F1194">
        <v>0.63733333299999995</v>
      </c>
    </row>
    <row r="1195" spans="1:6" x14ac:dyDescent="0.25">
      <c r="A1195">
        <v>1299</v>
      </c>
      <c r="B1195" t="s">
        <v>2004</v>
      </c>
      <c r="C1195">
        <v>5</v>
      </c>
      <c r="D1195" t="s">
        <v>9</v>
      </c>
      <c r="E1195">
        <v>0</v>
      </c>
      <c r="F1195">
        <v>-0.63605</v>
      </c>
    </row>
    <row r="1196" spans="1:6" x14ac:dyDescent="0.25">
      <c r="A1196">
        <v>1300</v>
      </c>
      <c r="B1196" t="s">
        <v>2005</v>
      </c>
      <c r="C1196">
        <v>41744</v>
      </c>
      <c r="D1196" t="s">
        <v>2006</v>
      </c>
      <c r="E1196">
        <v>52</v>
      </c>
      <c r="F1196">
        <v>-2.8546154000000001E-2</v>
      </c>
    </row>
    <row r="1197" spans="1:6" x14ac:dyDescent="0.25">
      <c r="A1197">
        <v>1301</v>
      </c>
      <c r="B1197" t="s">
        <v>2007</v>
      </c>
      <c r="C1197">
        <v>24553</v>
      </c>
      <c r="D1197" t="s">
        <v>2008</v>
      </c>
      <c r="E1197">
        <v>50</v>
      </c>
      <c r="F1197">
        <v>-9.5986956999999998E-2</v>
      </c>
    </row>
    <row r="1198" spans="1:6" x14ac:dyDescent="0.25">
      <c r="A1198">
        <v>1302</v>
      </c>
      <c r="B1198" t="s">
        <v>2009</v>
      </c>
      <c r="C1198">
        <v>253621</v>
      </c>
      <c r="D1198" t="s">
        <v>2010</v>
      </c>
      <c r="E1198">
        <v>59</v>
      </c>
      <c r="F1198">
        <v>0.19113333299999999</v>
      </c>
    </row>
    <row r="1199" spans="1:6" x14ac:dyDescent="0.25">
      <c r="A1199">
        <v>1303</v>
      </c>
      <c r="B1199" t="s">
        <v>2011</v>
      </c>
      <c r="C1199">
        <v>5717</v>
      </c>
      <c r="D1199" t="s">
        <v>317</v>
      </c>
      <c r="E1199">
        <v>34</v>
      </c>
      <c r="F1199">
        <v>0.89354999999999996</v>
      </c>
    </row>
    <row r="1200" spans="1:6" x14ac:dyDescent="0.25">
      <c r="A1200">
        <v>1304</v>
      </c>
      <c r="B1200" t="s">
        <v>2012</v>
      </c>
      <c r="C1200">
        <v>14152</v>
      </c>
      <c r="D1200" t="s">
        <v>2013</v>
      </c>
      <c r="E1200">
        <v>53</v>
      </c>
      <c r="F1200">
        <v>-0.307</v>
      </c>
    </row>
    <row r="1201" spans="1:6" x14ac:dyDescent="0.25">
      <c r="A1201">
        <v>1305</v>
      </c>
      <c r="B1201" t="s">
        <v>2014</v>
      </c>
      <c r="C1201">
        <v>87028</v>
      </c>
      <c r="D1201" t="s">
        <v>9</v>
      </c>
      <c r="E1201">
        <v>59</v>
      </c>
      <c r="F1201">
        <v>0.16455</v>
      </c>
    </row>
    <row r="1202" spans="1:6" x14ac:dyDescent="0.25">
      <c r="A1202">
        <v>1306</v>
      </c>
      <c r="B1202" t="s">
        <v>2015</v>
      </c>
      <c r="C1202">
        <v>29188</v>
      </c>
      <c r="D1202" t="s">
        <v>2016</v>
      </c>
      <c r="E1202">
        <v>47</v>
      </c>
      <c r="F1202">
        <v>-0.49735806500000002</v>
      </c>
    </row>
    <row r="1203" spans="1:6" x14ac:dyDescent="0.25">
      <c r="A1203">
        <v>1307</v>
      </c>
      <c r="B1203" t="s">
        <v>2017</v>
      </c>
      <c r="C1203">
        <v>64432</v>
      </c>
      <c r="D1203" t="s">
        <v>2018</v>
      </c>
      <c r="E1203">
        <v>59</v>
      </c>
      <c r="F1203">
        <v>-0.70030000000000003</v>
      </c>
    </row>
    <row r="1204" spans="1:6" x14ac:dyDescent="0.25">
      <c r="A1204">
        <v>1308</v>
      </c>
      <c r="B1204" t="s">
        <v>2019</v>
      </c>
      <c r="C1204">
        <v>1</v>
      </c>
      <c r="D1204" t="s">
        <v>9</v>
      </c>
      <c r="E1204">
        <v>22</v>
      </c>
      <c r="F1204">
        <v>0.81894999999999996</v>
      </c>
    </row>
    <row r="1205" spans="1:6" x14ac:dyDescent="0.25">
      <c r="A1205">
        <v>1309</v>
      </c>
      <c r="B1205" t="s">
        <v>2020</v>
      </c>
      <c r="C1205">
        <v>27106</v>
      </c>
      <c r="D1205" t="s">
        <v>2021</v>
      </c>
      <c r="E1205">
        <v>54</v>
      </c>
      <c r="F1205">
        <v>2.58E-2</v>
      </c>
    </row>
    <row r="1206" spans="1:6" x14ac:dyDescent="0.25">
      <c r="A1206">
        <v>1310</v>
      </c>
      <c r="B1206" t="s">
        <v>2022</v>
      </c>
      <c r="C1206">
        <v>3689</v>
      </c>
      <c r="D1206" t="s">
        <v>2023</v>
      </c>
      <c r="E1206">
        <v>21</v>
      </c>
      <c r="F1206">
        <v>0.98324999999999996</v>
      </c>
    </row>
    <row r="1207" spans="1:6" x14ac:dyDescent="0.25">
      <c r="A1207">
        <v>1311</v>
      </c>
      <c r="B1207" t="s">
        <v>2024</v>
      </c>
      <c r="C1207">
        <v>2457</v>
      </c>
      <c r="D1207" t="s">
        <v>2025</v>
      </c>
      <c r="E1207">
        <v>35</v>
      </c>
      <c r="F1207">
        <v>-0.90069999999999995</v>
      </c>
    </row>
    <row r="1208" spans="1:6" x14ac:dyDescent="0.25">
      <c r="A1208">
        <v>1312</v>
      </c>
      <c r="B1208" t="s">
        <v>2026</v>
      </c>
      <c r="C1208">
        <v>256896</v>
      </c>
      <c r="D1208" t="s">
        <v>2027</v>
      </c>
      <c r="E1208">
        <v>62</v>
      </c>
      <c r="F1208">
        <v>-0.84460000000000002</v>
      </c>
    </row>
    <row r="1209" spans="1:6" x14ac:dyDescent="0.25">
      <c r="A1209">
        <v>1313</v>
      </c>
      <c r="B1209" t="s">
        <v>2028</v>
      </c>
      <c r="C1209">
        <v>547626</v>
      </c>
      <c r="D1209" t="s">
        <v>2029</v>
      </c>
      <c r="E1209">
        <v>64</v>
      </c>
      <c r="F1209">
        <v>-0.40538571400000001</v>
      </c>
    </row>
    <row r="1210" spans="1:6" x14ac:dyDescent="0.25">
      <c r="A1210">
        <v>1314</v>
      </c>
      <c r="B1210" t="s">
        <v>2030</v>
      </c>
      <c r="C1210">
        <v>92131</v>
      </c>
      <c r="D1210" t="s">
        <v>199</v>
      </c>
      <c r="E1210">
        <v>59</v>
      </c>
      <c r="F1210">
        <v>0.7903</v>
      </c>
    </row>
    <row r="1211" spans="1:6" x14ac:dyDescent="0.25">
      <c r="A1211">
        <v>1315</v>
      </c>
      <c r="B1211" t="s">
        <v>2031</v>
      </c>
      <c r="C1211">
        <v>4282</v>
      </c>
      <c r="D1211" t="s">
        <v>2032</v>
      </c>
      <c r="E1211">
        <v>45</v>
      </c>
      <c r="F1211">
        <v>-0.43081999999999998</v>
      </c>
    </row>
    <row r="1212" spans="1:6" x14ac:dyDescent="0.25">
      <c r="A1212">
        <v>1316</v>
      </c>
      <c r="B1212" t="s">
        <v>2033</v>
      </c>
      <c r="C1212">
        <v>124662</v>
      </c>
      <c r="D1212" t="s">
        <v>2034</v>
      </c>
      <c r="E1212">
        <v>62</v>
      </c>
      <c r="F1212">
        <v>0.97799999999999998</v>
      </c>
    </row>
    <row r="1213" spans="1:6" x14ac:dyDescent="0.25">
      <c r="A1213">
        <v>1317</v>
      </c>
      <c r="B1213" t="s">
        <v>2035</v>
      </c>
      <c r="C1213">
        <v>124939</v>
      </c>
      <c r="D1213" t="s">
        <v>2036</v>
      </c>
      <c r="E1213">
        <v>56</v>
      </c>
      <c r="F1213">
        <v>0.33978888899999998</v>
      </c>
    </row>
    <row r="1214" spans="1:6" x14ac:dyDescent="0.25">
      <c r="A1214">
        <v>1318</v>
      </c>
      <c r="B1214" t="s">
        <v>2037</v>
      </c>
      <c r="C1214">
        <v>6856</v>
      </c>
      <c r="D1214" t="s">
        <v>2038</v>
      </c>
      <c r="E1214">
        <v>44</v>
      </c>
      <c r="F1214">
        <v>-0.96509999999999996</v>
      </c>
    </row>
    <row r="1215" spans="1:6" x14ac:dyDescent="0.25">
      <c r="A1215">
        <v>1319</v>
      </c>
      <c r="B1215" t="s">
        <v>2039</v>
      </c>
      <c r="C1215">
        <v>17703</v>
      </c>
      <c r="D1215" t="s">
        <v>9</v>
      </c>
      <c r="E1215">
        <v>51</v>
      </c>
      <c r="F1215">
        <v>0.63100000000000001</v>
      </c>
    </row>
    <row r="1216" spans="1:6" x14ac:dyDescent="0.25">
      <c r="A1216">
        <v>1320</v>
      </c>
      <c r="B1216" t="s">
        <v>2040</v>
      </c>
      <c r="C1216">
        <v>129301</v>
      </c>
      <c r="D1216" t="s">
        <v>2041</v>
      </c>
      <c r="E1216">
        <v>57</v>
      </c>
      <c r="F1216">
        <v>0.52406125000000003</v>
      </c>
    </row>
    <row r="1217" spans="1:6" x14ac:dyDescent="0.25">
      <c r="A1217">
        <v>1321</v>
      </c>
      <c r="B1217" t="s">
        <v>2042</v>
      </c>
      <c r="C1217">
        <v>3729</v>
      </c>
      <c r="D1217" t="s">
        <v>456</v>
      </c>
      <c r="E1217">
        <v>36</v>
      </c>
      <c r="F1217">
        <v>0.50563333300000002</v>
      </c>
    </row>
    <row r="1218" spans="1:6" x14ac:dyDescent="0.25">
      <c r="A1218">
        <v>1322</v>
      </c>
      <c r="B1218" t="s">
        <v>2043</v>
      </c>
      <c r="C1218">
        <v>231</v>
      </c>
      <c r="D1218" t="s">
        <v>2044</v>
      </c>
      <c r="E1218">
        <v>18</v>
      </c>
      <c r="F1218">
        <v>0.35741818199999997</v>
      </c>
    </row>
    <row r="1219" spans="1:6" x14ac:dyDescent="0.25">
      <c r="A1219">
        <v>1323</v>
      </c>
      <c r="B1219" t="s">
        <v>2045</v>
      </c>
      <c r="C1219">
        <v>0</v>
      </c>
      <c r="D1219" t="s">
        <v>9</v>
      </c>
      <c r="E1219">
        <v>0</v>
      </c>
      <c r="F1219">
        <v>-4.8557692E-2</v>
      </c>
    </row>
    <row r="1220" spans="1:6" x14ac:dyDescent="0.25">
      <c r="A1220">
        <v>1324</v>
      </c>
      <c r="B1220" t="s">
        <v>2046</v>
      </c>
      <c r="C1220">
        <v>7394</v>
      </c>
      <c r="D1220" t="s">
        <v>443</v>
      </c>
      <c r="E1220">
        <v>45</v>
      </c>
      <c r="F1220">
        <v>-0.98440000000000005</v>
      </c>
    </row>
    <row r="1221" spans="1:6" x14ac:dyDescent="0.25">
      <c r="A1221">
        <v>1325</v>
      </c>
      <c r="B1221" t="s">
        <v>2047</v>
      </c>
      <c r="C1221">
        <v>28710</v>
      </c>
      <c r="D1221" t="s">
        <v>2048</v>
      </c>
      <c r="E1221">
        <v>39</v>
      </c>
      <c r="F1221">
        <v>0.245205479</v>
      </c>
    </row>
    <row r="1222" spans="1:6" x14ac:dyDescent="0.25">
      <c r="A1222">
        <v>1326</v>
      </c>
      <c r="B1222" t="s">
        <v>2049</v>
      </c>
      <c r="C1222">
        <v>754</v>
      </c>
      <c r="D1222" t="s">
        <v>2050</v>
      </c>
      <c r="E1222">
        <v>31</v>
      </c>
      <c r="F1222">
        <v>0.32447446800000002</v>
      </c>
    </row>
    <row r="1223" spans="1:6" x14ac:dyDescent="0.25">
      <c r="A1223">
        <v>1327</v>
      </c>
      <c r="B1223" t="s">
        <v>2051</v>
      </c>
      <c r="C1223">
        <v>268</v>
      </c>
      <c r="D1223" t="s">
        <v>9</v>
      </c>
      <c r="E1223">
        <v>7</v>
      </c>
      <c r="F1223">
        <v>0.307708333</v>
      </c>
    </row>
    <row r="1224" spans="1:6" x14ac:dyDescent="0.25">
      <c r="A1224">
        <v>1328</v>
      </c>
      <c r="B1224" t="s">
        <v>2052</v>
      </c>
      <c r="C1224">
        <v>8774</v>
      </c>
      <c r="D1224" t="s">
        <v>2053</v>
      </c>
      <c r="E1224">
        <v>50</v>
      </c>
      <c r="F1224">
        <v>-0.72989999999999999</v>
      </c>
    </row>
    <row r="1225" spans="1:6" x14ac:dyDescent="0.25">
      <c r="A1225">
        <v>1329</v>
      </c>
      <c r="B1225" t="s">
        <v>2054</v>
      </c>
      <c r="C1225">
        <v>2717193</v>
      </c>
      <c r="D1225" t="s">
        <v>2055</v>
      </c>
      <c r="E1225">
        <v>79</v>
      </c>
      <c r="F1225">
        <v>-6.8268420999999996E-2</v>
      </c>
    </row>
    <row r="1226" spans="1:6" x14ac:dyDescent="0.25">
      <c r="A1226">
        <v>1330</v>
      </c>
      <c r="B1226" t="s">
        <v>2056</v>
      </c>
      <c r="C1226">
        <v>392840</v>
      </c>
      <c r="D1226" t="s">
        <v>2057</v>
      </c>
      <c r="E1226">
        <v>56</v>
      </c>
      <c r="F1226">
        <v>0.998</v>
      </c>
    </row>
    <row r="1227" spans="1:6" x14ac:dyDescent="0.25">
      <c r="A1227">
        <v>1332</v>
      </c>
      <c r="B1227" t="s">
        <v>2058</v>
      </c>
      <c r="C1227">
        <v>12111</v>
      </c>
      <c r="D1227" t="s">
        <v>199</v>
      </c>
      <c r="E1227">
        <v>40</v>
      </c>
      <c r="F1227">
        <v>-0.95853333299999999</v>
      </c>
    </row>
    <row r="1228" spans="1:6" x14ac:dyDescent="0.25">
      <c r="A1228">
        <v>1333</v>
      </c>
      <c r="B1228" t="s">
        <v>2059</v>
      </c>
      <c r="C1228">
        <v>10939</v>
      </c>
      <c r="D1228" t="s">
        <v>2060</v>
      </c>
      <c r="E1228">
        <v>60</v>
      </c>
      <c r="F1228">
        <v>0.28226666700000003</v>
      </c>
    </row>
    <row r="1229" spans="1:6" x14ac:dyDescent="0.25">
      <c r="A1229">
        <v>1334</v>
      </c>
      <c r="B1229" t="s">
        <v>2061</v>
      </c>
      <c r="C1229">
        <v>151605</v>
      </c>
      <c r="D1229" t="s">
        <v>2062</v>
      </c>
      <c r="E1229">
        <v>63</v>
      </c>
      <c r="F1229">
        <v>-9.0179999999999996E-2</v>
      </c>
    </row>
    <row r="1230" spans="1:6" x14ac:dyDescent="0.25">
      <c r="A1230">
        <v>1335</v>
      </c>
      <c r="B1230" t="s">
        <v>2063</v>
      </c>
      <c r="C1230">
        <v>68</v>
      </c>
      <c r="D1230" t="s">
        <v>9</v>
      </c>
      <c r="E1230">
        <v>21</v>
      </c>
      <c r="F1230">
        <v>0.124833333</v>
      </c>
    </row>
    <row r="1231" spans="1:6" x14ac:dyDescent="0.25">
      <c r="A1231">
        <v>1336</v>
      </c>
      <c r="B1231" t="s">
        <v>2064</v>
      </c>
      <c r="C1231">
        <v>943</v>
      </c>
      <c r="D1231" t="s">
        <v>9</v>
      </c>
      <c r="E1231">
        <v>36</v>
      </c>
      <c r="F1231">
        <v>-0.51609090899999999</v>
      </c>
    </row>
    <row r="1232" spans="1:6" x14ac:dyDescent="0.25">
      <c r="A1232">
        <v>1337</v>
      </c>
      <c r="B1232" t="s">
        <v>2065</v>
      </c>
      <c r="C1232">
        <v>113099</v>
      </c>
      <c r="D1232" t="s">
        <v>2066</v>
      </c>
      <c r="E1232">
        <v>56</v>
      </c>
      <c r="F1232">
        <v>0.56272727300000003</v>
      </c>
    </row>
    <row r="1233" spans="1:6" x14ac:dyDescent="0.25">
      <c r="A1233">
        <v>1339</v>
      </c>
      <c r="B1233" t="s">
        <v>2067</v>
      </c>
      <c r="C1233">
        <v>12</v>
      </c>
      <c r="D1233" t="s">
        <v>9</v>
      </c>
      <c r="E1233">
        <v>0</v>
      </c>
      <c r="F1233">
        <v>0.144576923</v>
      </c>
    </row>
    <row r="1234" spans="1:6" x14ac:dyDescent="0.25">
      <c r="A1234">
        <v>1341</v>
      </c>
      <c r="B1234" t="s">
        <v>2068</v>
      </c>
      <c r="C1234">
        <v>5198</v>
      </c>
      <c r="D1234" t="s">
        <v>2069</v>
      </c>
      <c r="E1234">
        <v>52</v>
      </c>
      <c r="F1234">
        <v>0.13475000000000001</v>
      </c>
    </row>
    <row r="1235" spans="1:6" x14ac:dyDescent="0.25">
      <c r="A1235">
        <v>1342</v>
      </c>
      <c r="B1235" t="s">
        <v>2070</v>
      </c>
      <c r="C1235">
        <v>33401</v>
      </c>
      <c r="D1235" t="s">
        <v>2071</v>
      </c>
      <c r="E1235">
        <v>56</v>
      </c>
      <c r="F1235">
        <v>0.32577272699999998</v>
      </c>
    </row>
    <row r="1236" spans="1:6" x14ac:dyDescent="0.25">
      <c r="A1236">
        <v>1343</v>
      </c>
      <c r="B1236" t="s">
        <v>2072</v>
      </c>
      <c r="C1236">
        <v>1329426</v>
      </c>
      <c r="D1236" t="s">
        <v>460</v>
      </c>
      <c r="E1236">
        <v>75</v>
      </c>
      <c r="F1236">
        <v>0.44721379300000003</v>
      </c>
    </row>
    <row r="1237" spans="1:6" x14ac:dyDescent="0.25">
      <c r="A1237">
        <v>1344</v>
      </c>
      <c r="B1237" t="s">
        <v>2073</v>
      </c>
      <c r="C1237">
        <v>473323</v>
      </c>
      <c r="D1237" t="s">
        <v>2074</v>
      </c>
      <c r="E1237">
        <v>57</v>
      </c>
      <c r="F1237">
        <v>-3.4500000000000003E-2</v>
      </c>
    </row>
    <row r="1238" spans="1:6" x14ac:dyDescent="0.25">
      <c r="A1238">
        <v>1345</v>
      </c>
      <c r="B1238" t="s">
        <v>2075</v>
      </c>
      <c r="C1238">
        <v>303698</v>
      </c>
      <c r="D1238" t="s">
        <v>2076</v>
      </c>
      <c r="E1238">
        <v>57</v>
      </c>
      <c r="F1238">
        <v>0.39072499999999999</v>
      </c>
    </row>
    <row r="1239" spans="1:6" x14ac:dyDescent="0.25">
      <c r="A1239">
        <v>1346</v>
      </c>
      <c r="B1239" t="s">
        <v>2077</v>
      </c>
      <c r="C1239">
        <v>365</v>
      </c>
      <c r="D1239" t="s">
        <v>482</v>
      </c>
      <c r="E1239">
        <v>20</v>
      </c>
      <c r="F1239">
        <v>-0.93520000000000003</v>
      </c>
    </row>
    <row r="1240" spans="1:6" x14ac:dyDescent="0.25">
      <c r="A1240">
        <v>1347</v>
      </c>
      <c r="B1240" t="s">
        <v>2078</v>
      </c>
      <c r="C1240">
        <v>59</v>
      </c>
      <c r="D1240" t="s">
        <v>9</v>
      </c>
      <c r="E1240">
        <v>12</v>
      </c>
      <c r="F1240">
        <v>-0.66879999999999995</v>
      </c>
    </row>
    <row r="1241" spans="1:6" x14ac:dyDescent="0.25">
      <c r="A1241">
        <v>1348</v>
      </c>
      <c r="B1241" t="s">
        <v>2079</v>
      </c>
      <c r="C1241">
        <v>479170</v>
      </c>
      <c r="D1241" t="s">
        <v>2080</v>
      </c>
      <c r="E1241">
        <v>71</v>
      </c>
      <c r="F1241">
        <v>0.98603333299999996</v>
      </c>
    </row>
    <row r="1242" spans="1:6" x14ac:dyDescent="0.25">
      <c r="A1242">
        <v>1349</v>
      </c>
      <c r="B1242" t="s">
        <v>2081</v>
      </c>
      <c r="C1242">
        <v>65729</v>
      </c>
      <c r="D1242" t="s">
        <v>2082</v>
      </c>
      <c r="E1242">
        <v>46</v>
      </c>
      <c r="F1242">
        <v>0.30030000000000001</v>
      </c>
    </row>
    <row r="1243" spans="1:6" x14ac:dyDescent="0.25">
      <c r="A1243">
        <v>1350</v>
      </c>
      <c r="B1243" t="s">
        <v>2083</v>
      </c>
      <c r="C1243">
        <v>8713</v>
      </c>
      <c r="D1243" t="s">
        <v>2084</v>
      </c>
      <c r="E1243">
        <v>41</v>
      </c>
      <c r="F1243">
        <v>-0.1222</v>
      </c>
    </row>
    <row r="1244" spans="1:6" x14ac:dyDescent="0.25">
      <c r="A1244">
        <v>1351</v>
      </c>
      <c r="B1244" t="s">
        <v>2085</v>
      </c>
      <c r="C1244">
        <v>17709</v>
      </c>
      <c r="D1244" t="s">
        <v>2086</v>
      </c>
      <c r="E1244">
        <v>46</v>
      </c>
      <c r="F1244">
        <v>0.41510000000000002</v>
      </c>
    </row>
    <row r="1245" spans="1:6" x14ac:dyDescent="0.25">
      <c r="A1245">
        <v>1352</v>
      </c>
      <c r="B1245" t="s">
        <v>2087</v>
      </c>
      <c r="C1245">
        <v>531</v>
      </c>
      <c r="D1245" t="s">
        <v>9</v>
      </c>
      <c r="E1245">
        <v>11</v>
      </c>
      <c r="F1245">
        <v>0.44681818200000001</v>
      </c>
    </row>
    <row r="1246" spans="1:6" x14ac:dyDescent="0.25">
      <c r="A1246">
        <v>1353</v>
      </c>
      <c r="B1246" t="s">
        <v>2088</v>
      </c>
      <c r="C1246">
        <v>37</v>
      </c>
      <c r="D1246" t="s">
        <v>9</v>
      </c>
      <c r="E1246">
        <v>5</v>
      </c>
      <c r="F1246">
        <v>-0.77039999999999997</v>
      </c>
    </row>
    <row r="1247" spans="1:6" x14ac:dyDescent="0.25">
      <c r="A1247">
        <v>1354</v>
      </c>
      <c r="B1247" t="s">
        <v>2089</v>
      </c>
      <c r="C1247">
        <v>4950</v>
      </c>
      <c r="D1247" t="s">
        <v>2090</v>
      </c>
      <c r="E1247">
        <v>23</v>
      </c>
      <c r="F1247">
        <v>0.99680000000000002</v>
      </c>
    </row>
    <row r="1248" spans="1:6" x14ac:dyDescent="0.25">
      <c r="A1248">
        <v>1355</v>
      </c>
      <c r="B1248" t="s">
        <v>2091</v>
      </c>
      <c r="C1248">
        <v>1365505</v>
      </c>
      <c r="D1248" t="s">
        <v>2092</v>
      </c>
      <c r="E1248">
        <v>72</v>
      </c>
      <c r="F1248">
        <v>0.3206</v>
      </c>
    </row>
    <row r="1249" spans="1:6" x14ac:dyDescent="0.25">
      <c r="A1249">
        <v>1356</v>
      </c>
      <c r="B1249" t="s">
        <v>2093</v>
      </c>
      <c r="C1249">
        <v>15598</v>
      </c>
      <c r="D1249" t="s">
        <v>2094</v>
      </c>
      <c r="E1249">
        <v>47</v>
      </c>
      <c r="F1249">
        <v>-0.16436999999999999</v>
      </c>
    </row>
    <row r="1250" spans="1:6" x14ac:dyDescent="0.25">
      <c r="A1250">
        <v>1357</v>
      </c>
      <c r="B1250" t="s">
        <v>2095</v>
      </c>
      <c r="C1250">
        <v>82143</v>
      </c>
      <c r="D1250" t="s">
        <v>2096</v>
      </c>
      <c r="E1250">
        <v>53</v>
      </c>
      <c r="F1250">
        <v>-0.88070000000000004</v>
      </c>
    </row>
    <row r="1251" spans="1:6" x14ac:dyDescent="0.25">
      <c r="A1251">
        <v>1358</v>
      </c>
      <c r="B1251" t="s">
        <v>2097</v>
      </c>
      <c r="C1251">
        <v>2</v>
      </c>
      <c r="D1251" t="s">
        <v>9</v>
      </c>
      <c r="E1251">
        <v>0</v>
      </c>
      <c r="F1251">
        <v>0.34026666700000002</v>
      </c>
    </row>
    <row r="1252" spans="1:6" x14ac:dyDescent="0.25">
      <c r="A1252">
        <v>1359</v>
      </c>
      <c r="B1252" t="s">
        <v>2098</v>
      </c>
      <c r="C1252">
        <v>34359</v>
      </c>
      <c r="D1252" t="s">
        <v>2099</v>
      </c>
      <c r="E1252">
        <v>44</v>
      </c>
      <c r="F1252">
        <v>0.1512</v>
      </c>
    </row>
    <row r="1253" spans="1:6" x14ac:dyDescent="0.25">
      <c r="A1253">
        <v>1360</v>
      </c>
      <c r="B1253" t="s">
        <v>2100</v>
      </c>
      <c r="C1253">
        <v>14674</v>
      </c>
      <c r="D1253" t="s">
        <v>2101</v>
      </c>
      <c r="E1253">
        <v>49</v>
      </c>
      <c r="F1253">
        <v>0.98809999999999998</v>
      </c>
    </row>
    <row r="1254" spans="1:6" x14ac:dyDescent="0.25">
      <c r="A1254">
        <v>1361</v>
      </c>
      <c r="B1254" t="s">
        <v>2102</v>
      </c>
      <c r="C1254">
        <v>138</v>
      </c>
      <c r="D1254" t="s">
        <v>9</v>
      </c>
      <c r="E1254">
        <v>0</v>
      </c>
      <c r="F1254">
        <v>0.457881818</v>
      </c>
    </row>
    <row r="1255" spans="1:6" x14ac:dyDescent="0.25">
      <c r="A1255">
        <v>1362</v>
      </c>
      <c r="B1255" t="s">
        <v>2103</v>
      </c>
      <c r="C1255">
        <v>51838</v>
      </c>
      <c r="D1255" t="s">
        <v>2104</v>
      </c>
      <c r="E1255">
        <v>50</v>
      </c>
      <c r="F1255">
        <v>0.19438</v>
      </c>
    </row>
    <row r="1256" spans="1:6" x14ac:dyDescent="0.25">
      <c r="A1256">
        <v>1363</v>
      </c>
      <c r="B1256" t="s">
        <v>2105</v>
      </c>
      <c r="C1256">
        <v>1850</v>
      </c>
      <c r="D1256" t="s">
        <v>2106</v>
      </c>
      <c r="E1256">
        <v>27</v>
      </c>
      <c r="F1256">
        <v>0.20097499999999999</v>
      </c>
    </row>
    <row r="1257" spans="1:6" x14ac:dyDescent="0.25">
      <c r="A1257">
        <v>1364</v>
      </c>
      <c r="B1257" t="s">
        <v>2107</v>
      </c>
      <c r="C1257">
        <v>0</v>
      </c>
      <c r="D1257" t="s">
        <v>9</v>
      </c>
      <c r="E1257">
        <v>0</v>
      </c>
      <c r="F1257">
        <v>0.13352</v>
      </c>
    </row>
    <row r="1258" spans="1:6" x14ac:dyDescent="0.25">
      <c r="A1258">
        <v>1365</v>
      </c>
      <c r="B1258" t="s">
        <v>2108</v>
      </c>
      <c r="C1258">
        <v>1813359</v>
      </c>
      <c r="D1258" t="s">
        <v>2109</v>
      </c>
      <c r="E1258">
        <v>75</v>
      </c>
      <c r="F1258">
        <v>-0.49591111100000002</v>
      </c>
    </row>
    <row r="1259" spans="1:6" x14ac:dyDescent="0.25">
      <c r="A1259">
        <v>1366</v>
      </c>
      <c r="B1259" t="s">
        <v>2110</v>
      </c>
      <c r="C1259">
        <v>1368</v>
      </c>
      <c r="D1259" t="s">
        <v>2111</v>
      </c>
      <c r="E1259">
        <v>27</v>
      </c>
      <c r="F1259">
        <v>-0.15759999999999999</v>
      </c>
    </row>
    <row r="1260" spans="1:6" x14ac:dyDescent="0.25">
      <c r="A1260">
        <v>1368</v>
      </c>
      <c r="B1260" t="s">
        <v>2112</v>
      </c>
      <c r="C1260">
        <v>12767</v>
      </c>
      <c r="D1260" t="s">
        <v>2113</v>
      </c>
      <c r="E1260">
        <v>42</v>
      </c>
      <c r="F1260">
        <v>0.80740000000000001</v>
      </c>
    </row>
    <row r="1261" spans="1:6" x14ac:dyDescent="0.25">
      <c r="A1261">
        <v>1369</v>
      </c>
      <c r="B1261" t="s">
        <v>2114</v>
      </c>
      <c r="C1261">
        <v>59333</v>
      </c>
      <c r="D1261" t="s">
        <v>2115</v>
      </c>
      <c r="E1261">
        <v>50</v>
      </c>
      <c r="F1261">
        <v>0.597016667</v>
      </c>
    </row>
    <row r="1262" spans="1:6" x14ac:dyDescent="0.25">
      <c r="A1262">
        <v>1370</v>
      </c>
      <c r="B1262" t="s">
        <v>2116</v>
      </c>
      <c r="C1262">
        <v>12168</v>
      </c>
      <c r="D1262" t="s">
        <v>2117</v>
      </c>
      <c r="E1262">
        <v>46</v>
      </c>
      <c r="F1262">
        <v>-0.47144347800000003</v>
      </c>
    </row>
    <row r="1263" spans="1:6" x14ac:dyDescent="0.25">
      <c r="A1263">
        <v>1371</v>
      </c>
      <c r="B1263" t="s">
        <v>2118</v>
      </c>
      <c r="C1263">
        <v>121002</v>
      </c>
      <c r="D1263" t="s">
        <v>2119</v>
      </c>
      <c r="E1263">
        <v>47</v>
      </c>
      <c r="F1263">
        <v>-0.69230000000000003</v>
      </c>
    </row>
    <row r="1264" spans="1:6" x14ac:dyDescent="0.25">
      <c r="A1264">
        <v>1372</v>
      </c>
      <c r="B1264" t="s">
        <v>2120</v>
      </c>
      <c r="C1264">
        <v>7621</v>
      </c>
      <c r="D1264" t="s">
        <v>2121</v>
      </c>
      <c r="E1264">
        <v>28</v>
      </c>
      <c r="F1264">
        <v>0.37015932200000001</v>
      </c>
    </row>
    <row r="1265" spans="1:6" x14ac:dyDescent="0.25">
      <c r="A1265">
        <v>1373</v>
      </c>
      <c r="B1265" t="s">
        <v>2122</v>
      </c>
      <c r="C1265">
        <v>5897</v>
      </c>
      <c r="D1265" t="s">
        <v>9</v>
      </c>
      <c r="E1265">
        <v>34</v>
      </c>
      <c r="F1265">
        <v>-0.84019999999999995</v>
      </c>
    </row>
    <row r="1266" spans="1:6" x14ac:dyDescent="0.25">
      <c r="A1266">
        <v>1374</v>
      </c>
      <c r="B1266" t="s">
        <v>2123</v>
      </c>
      <c r="C1266">
        <v>1148553</v>
      </c>
      <c r="D1266" t="s">
        <v>2124</v>
      </c>
      <c r="E1266">
        <v>74</v>
      </c>
      <c r="F1266">
        <v>0.95230000000000004</v>
      </c>
    </row>
    <row r="1267" spans="1:6" x14ac:dyDescent="0.25">
      <c r="A1267">
        <v>1375</v>
      </c>
      <c r="B1267" t="s">
        <v>2125</v>
      </c>
      <c r="C1267">
        <v>617</v>
      </c>
      <c r="D1267" t="s">
        <v>9</v>
      </c>
      <c r="E1267">
        <v>20</v>
      </c>
      <c r="F1267">
        <v>0.39057272700000001</v>
      </c>
    </row>
    <row r="1268" spans="1:6" x14ac:dyDescent="0.25">
      <c r="A1268">
        <v>1376</v>
      </c>
      <c r="B1268" t="s">
        <v>2126</v>
      </c>
      <c r="C1268">
        <v>11921</v>
      </c>
      <c r="D1268" t="s">
        <v>2127</v>
      </c>
      <c r="E1268">
        <v>38</v>
      </c>
      <c r="F1268">
        <v>-0.94420000000000004</v>
      </c>
    </row>
    <row r="1269" spans="1:6" x14ac:dyDescent="0.25">
      <c r="A1269">
        <v>1377</v>
      </c>
      <c r="B1269" t="s">
        <v>2128</v>
      </c>
      <c r="C1269">
        <v>29</v>
      </c>
      <c r="D1269" t="s">
        <v>9</v>
      </c>
      <c r="E1269">
        <v>2</v>
      </c>
      <c r="F1269">
        <v>0.95709999999999995</v>
      </c>
    </row>
    <row r="1270" spans="1:6" x14ac:dyDescent="0.25">
      <c r="A1270">
        <v>1378</v>
      </c>
      <c r="B1270" t="s">
        <v>2129</v>
      </c>
      <c r="C1270">
        <v>4128</v>
      </c>
      <c r="D1270" t="s">
        <v>11</v>
      </c>
      <c r="E1270">
        <v>27</v>
      </c>
      <c r="F1270">
        <v>-0.74299999999999999</v>
      </c>
    </row>
    <row r="1271" spans="1:6" x14ac:dyDescent="0.25">
      <c r="A1271">
        <v>1379</v>
      </c>
      <c r="B1271" t="s">
        <v>2130</v>
      </c>
      <c r="C1271">
        <v>16291</v>
      </c>
      <c r="D1271" t="s">
        <v>443</v>
      </c>
      <c r="E1271">
        <v>42</v>
      </c>
      <c r="F1271">
        <v>-0.89283333300000001</v>
      </c>
    </row>
    <row r="1272" spans="1:6" x14ac:dyDescent="0.25">
      <c r="A1272">
        <v>1380</v>
      </c>
      <c r="B1272" t="s">
        <v>2131</v>
      </c>
      <c r="C1272">
        <v>1517</v>
      </c>
      <c r="D1272" t="s">
        <v>9</v>
      </c>
      <c r="E1272">
        <v>37</v>
      </c>
      <c r="F1272">
        <v>0.41610999999999998</v>
      </c>
    </row>
    <row r="1273" spans="1:6" x14ac:dyDescent="0.25">
      <c r="A1273">
        <v>1381</v>
      </c>
      <c r="B1273" t="s">
        <v>2132</v>
      </c>
      <c r="C1273">
        <v>73484</v>
      </c>
      <c r="D1273" t="s">
        <v>850</v>
      </c>
      <c r="E1273">
        <v>53</v>
      </c>
      <c r="F1273">
        <v>0.9627</v>
      </c>
    </row>
    <row r="1274" spans="1:6" x14ac:dyDescent="0.25">
      <c r="A1274">
        <v>1383</v>
      </c>
      <c r="B1274" t="s">
        <v>2133</v>
      </c>
      <c r="C1274">
        <v>27224</v>
      </c>
      <c r="D1274" t="s">
        <v>2134</v>
      </c>
      <c r="E1274">
        <v>43</v>
      </c>
      <c r="F1274">
        <v>0.93600000000000005</v>
      </c>
    </row>
    <row r="1275" spans="1:6" x14ac:dyDescent="0.25">
      <c r="A1275">
        <v>1384</v>
      </c>
      <c r="B1275" t="s">
        <v>2135</v>
      </c>
      <c r="C1275">
        <v>9</v>
      </c>
      <c r="D1275" t="s">
        <v>9</v>
      </c>
      <c r="E1275">
        <v>0</v>
      </c>
      <c r="F1275">
        <v>6.5787499999999999E-2</v>
      </c>
    </row>
    <row r="1276" spans="1:6" x14ac:dyDescent="0.25">
      <c r="A1276">
        <v>1385</v>
      </c>
      <c r="B1276" t="s">
        <v>2136</v>
      </c>
      <c r="C1276">
        <v>224549</v>
      </c>
      <c r="D1276" t="s">
        <v>2137</v>
      </c>
      <c r="E1276">
        <v>58</v>
      </c>
      <c r="F1276">
        <v>0.69079999999999997</v>
      </c>
    </row>
    <row r="1277" spans="1:6" x14ac:dyDescent="0.25">
      <c r="A1277">
        <v>1386</v>
      </c>
      <c r="B1277" t="s">
        <v>2138</v>
      </c>
      <c r="C1277">
        <v>0</v>
      </c>
      <c r="D1277" t="s">
        <v>9</v>
      </c>
      <c r="E1277">
        <v>0</v>
      </c>
      <c r="F1277">
        <v>0.98419999999999996</v>
      </c>
    </row>
    <row r="1278" spans="1:6" x14ac:dyDescent="0.25">
      <c r="A1278">
        <v>1387</v>
      </c>
      <c r="B1278" t="s">
        <v>2139</v>
      </c>
      <c r="C1278">
        <v>11843</v>
      </c>
      <c r="D1278" t="s">
        <v>2140</v>
      </c>
      <c r="E1278">
        <v>43</v>
      </c>
      <c r="F1278">
        <v>-0.52039999999999997</v>
      </c>
    </row>
    <row r="1279" spans="1:6" x14ac:dyDescent="0.25">
      <c r="A1279">
        <v>1388</v>
      </c>
      <c r="B1279" t="s">
        <v>2141</v>
      </c>
      <c r="C1279">
        <v>1</v>
      </c>
      <c r="D1279" t="s">
        <v>9</v>
      </c>
      <c r="E1279">
        <v>0</v>
      </c>
      <c r="F1279">
        <v>0.28226521700000001</v>
      </c>
    </row>
    <row r="1280" spans="1:6" x14ac:dyDescent="0.25">
      <c r="A1280">
        <v>1389</v>
      </c>
      <c r="B1280" t="s">
        <v>2142</v>
      </c>
      <c r="C1280">
        <v>7470</v>
      </c>
      <c r="D1280" t="s">
        <v>429</v>
      </c>
      <c r="E1280">
        <v>38</v>
      </c>
      <c r="F1280">
        <v>0.64400000000000002</v>
      </c>
    </row>
    <row r="1281" spans="1:6" x14ac:dyDescent="0.25">
      <c r="A1281">
        <v>1390</v>
      </c>
      <c r="B1281" t="s">
        <v>2143</v>
      </c>
      <c r="C1281">
        <v>43437</v>
      </c>
      <c r="D1281" t="s">
        <v>834</v>
      </c>
      <c r="E1281">
        <v>53</v>
      </c>
      <c r="F1281">
        <v>0.63011666700000002</v>
      </c>
    </row>
    <row r="1282" spans="1:6" x14ac:dyDescent="0.25">
      <c r="A1282">
        <v>1391</v>
      </c>
      <c r="B1282" t="s">
        <v>2144</v>
      </c>
      <c r="C1282">
        <v>79728</v>
      </c>
      <c r="D1282" t="s">
        <v>2145</v>
      </c>
      <c r="E1282">
        <v>54</v>
      </c>
      <c r="F1282">
        <v>0.63690000000000002</v>
      </c>
    </row>
    <row r="1283" spans="1:6" x14ac:dyDescent="0.25">
      <c r="A1283">
        <v>1392</v>
      </c>
      <c r="B1283" t="s">
        <v>2146</v>
      </c>
      <c r="C1283">
        <v>11674</v>
      </c>
      <c r="D1283" t="s">
        <v>2147</v>
      </c>
      <c r="E1283">
        <v>41</v>
      </c>
      <c r="F1283">
        <v>0.370171429</v>
      </c>
    </row>
    <row r="1284" spans="1:6" x14ac:dyDescent="0.25">
      <c r="A1284">
        <v>1393</v>
      </c>
      <c r="B1284" t="s">
        <v>2148</v>
      </c>
      <c r="C1284">
        <v>233175</v>
      </c>
      <c r="D1284" t="s">
        <v>2149</v>
      </c>
      <c r="E1284">
        <v>59</v>
      </c>
      <c r="F1284">
        <v>0.96145000000000003</v>
      </c>
    </row>
    <row r="1285" spans="1:6" x14ac:dyDescent="0.25">
      <c r="A1285">
        <v>1396</v>
      </c>
      <c r="B1285" t="s">
        <v>2150</v>
      </c>
      <c r="C1285">
        <v>2116</v>
      </c>
      <c r="D1285" t="s">
        <v>2151</v>
      </c>
      <c r="E1285">
        <v>16</v>
      </c>
      <c r="F1285">
        <v>0.16020000000000001</v>
      </c>
    </row>
    <row r="1286" spans="1:6" x14ac:dyDescent="0.25">
      <c r="A1286">
        <v>1398</v>
      </c>
      <c r="B1286" t="s">
        <v>2152</v>
      </c>
      <c r="C1286">
        <v>37658</v>
      </c>
      <c r="D1286" t="s">
        <v>2153</v>
      </c>
      <c r="E1286">
        <v>50</v>
      </c>
      <c r="F1286">
        <v>0.36006666700000001</v>
      </c>
    </row>
    <row r="1287" spans="1:6" x14ac:dyDescent="0.25">
      <c r="A1287">
        <v>1399</v>
      </c>
      <c r="B1287" t="s">
        <v>2154</v>
      </c>
      <c r="C1287">
        <v>2</v>
      </c>
      <c r="D1287" t="s">
        <v>9</v>
      </c>
      <c r="E1287">
        <v>35</v>
      </c>
      <c r="F1287">
        <v>-0.109225</v>
      </c>
    </row>
    <row r="1288" spans="1:6" x14ac:dyDescent="0.25">
      <c r="A1288">
        <v>1400</v>
      </c>
      <c r="B1288" t="s">
        <v>2155</v>
      </c>
      <c r="C1288">
        <v>39764</v>
      </c>
      <c r="D1288" t="s">
        <v>2156</v>
      </c>
      <c r="E1288">
        <v>41</v>
      </c>
      <c r="F1288">
        <v>0.93189999999999995</v>
      </c>
    </row>
    <row r="1289" spans="1:6" x14ac:dyDescent="0.25">
      <c r="A1289">
        <v>1401</v>
      </c>
      <c r="B1289" t="s">
        <v>2157</v>
      </c>
      <c r="C1289">
        <v>184648</v>
      </c>
      <c r="D1289" t="s">
        <v>2158</v>
      </c>
      <c r="E1289">
        <v>58</v>
      </c>
      <c r="F1289">
        <v>0.99129999999999996</v>
      </c>
    </row>
    <row r="1290" spans="1:6" x14ac:dyDescent="0.25">
      <c r="A1290">
        <v>1402</v>
      </c>
      <c r="B1290" t="s">
        <v>2159</v>
      </c>
      <c r="C1290">
        <v>218</v>
      </c>
      <c r="D1290" t="s">
        <v>9</v>
      </c>
      <c r="E1290">
        <v>35</v>
      </c>
      <c r="F1290">
        <v>9.0833333000000002E-2</v>
      </c>
    </row>
    <row r="1291" spans="1:6" x14ac:dyDescent="0.25">
      <c r="A1291">
        <v>1403</v>
      </c>
      <c r="B1291" t="s">
        <v>2160</v>
      </c>
      <c r="C1291">
        <v>142500</v>
      </c>
      <c r="D1291" t="s">
        <v>2161</v>
      </c>
      <c r="E1291">
        <v>53</v>
      </c>
      <c r="F1291">
        <v>-0.87970294100000002</v>
      </c>
    </row>
    <row r="1292" spans="1:6" x14ac:dyDescent="0.25">
      <c r="A1292">
        <v>1404</v>
      </c>
      <c r="B1292" t="s">
        <v>2162</v>
      </c>
      <c r="C1292">
        <v>1080</v>
      </c>
      <c r="D1292" t="s">
        <v>2163</v>
      </c>
      <c r="E1292">
        <v>23</v>
      </c>
      <c r="F1292">
        <v>-0.5544</v>
      </c>
    </row>
    <row r="1293" spans="1:6" x14ac:dyDescent="0.25">
      <c r="A1293">
        <v>1405</v>
      </c>
      <c r="B1293" t="s">
        <v>2164</v>
      </c>
      <c r="C1293">
        <v>3073</v>
      </c>
      <c r="D1293" t="s">
        <v>9</v>
      </c>
      <c r="E1293">
        <v>25</v>
      </c>
      <c r="F1293">
        <v>0.85219999999999996</v>
      </c>
    </row>
    <row r="1294" spans="1:6" x14ac:dyDescent="0.25">
      <c r="A1294">
        <v>1406</v>
      </c>
      <c r="B1294" t="s">
        <v>2165</v>
      </c>
      <c r="C1294">
        <v>74474</v>
      </c>
      <c r="D1294" t="s">
        <v>1115</v>
      </c>
      <c r="E1294">
        <v>55</v>
      </c>
      <c r="F1294">
        <v>4.9607692000000002E-2</v>
      </c>
    </row>
    <row r="1295" spans="1:6" x14ac:dyDescent="0.25">
      <c r="A1295">
        <v>1409</v>
      </c>
      <c r="B1295" t="s">
        <v>2166</v>
      </c>
      <c r="C1295">
        <v>21152</v>
      </c>
      <c r="D1295" t="s">
        <v>11</v>
      </c>
      <c r="E1295">
        <v>48</v>
      </c>
      <c r="F1295">
        <v>0.27096666699999999</v>
      </c>
    </row>
    <row r="1296" spans="1:6" x14ac:dyDescent="0.25">
      <c r="A1296">
        <v>1410</v>
      </c>
      <c r="B1296" t="s">
        <v>2167</v>
      </c>
      <c r="C1296">
        <v>399638</v>
      </c>
      <c r="D1296" t="s">
        <v>2168</v>
      </c>
      <c r="E1296">
        <v>65</v>
      </c>
      <c r="F1296">
        <v>0.12588461500000001</v>
      </c>
    </row>
    <row r="1297" spans="1:6" x14ac:dyDescent="0.25">
      <c r="A1297">
        <v>1412</v>
      </c>
      <c r="B1297" t="s">
        <v>2169</v>
      </c>
      <c r="C1297">
        <v>153218</v>
      </c>
      <c r="D1297" t="s">
        <v>2170</v>
      </c>
      <c r="E1297">
        <v>57</v>
      </c>
      <c r="F1297">
        <v>-0.93359999999999999</v>
      </c>
    </row>
    <row r="1298" spans="1:6" x14ac:dyDescent="0.25">
      <c r="A1298">
        <v>1413</v>
      </c>
      <c r="B1298" t="s">
        <v>2171</v>
      </c>
      <c r="C1298">
        <v>166</v>
      </c>
      <c r="D1298" t="s">
        <v>9</v>
      </c>
      <c r="E1298">
        <v>11</v>
      </c>
      <c r="F1298">
        <v>-0.99439999999999995</v>
      </c>
    </row>
    <row r="1299" spans="1:6" x14ac:dyDescent="0.25">
      <c r="A1299">
        <v>1414</v>
      </c>
      <c r="B1299" t="s">
        <v>2172</v>
      </c>
      <c r="C1299">
        <v>668</v>
      </c>
      <c r="D1299" t="s">
        <v>530</v>
      </c>
      <c r="E1299">
        <v>30</v>
      </c>
      <c r="F1299">
        <v>0.95589999999999997</v>
      </c>
    </row>
    <row r="1300" spans="1:6" x14ac:dyDescent="0.25">
      <c r="A1300">
        <v>1415</v>
      </c>
      <c r="B1300" t="s">
        <v>2173</v>
      </c>
      <c r="C1300">
        <v>790547</v>
      </c>
      <c r="D1300" t="s">
        <v>2174</v>
      </c>
      <c r="E1300">
        <v>69</v>
      </c>
      <c r="F1300">
        <v>0.99729999999999996</v>
      </c>
    </row>
    <row r="1301" spans="1:6" x14ac:dyDescent="0.25">
      <c r="A1301">
        <v>1416</v>
      </c>
      <c r="B1301" t="s">
        <v>2175</v>
      </c>
      <c r="C1301">
        <v>33053</v>
      </c>
      <c r="D1301" t="s">
        <v>2176</v>
      </c>
      <c r="E1301">
        <v>57</v>
      </c>
      <c r="F1301">
        <v>0.27479999999999999</v>
      </c>
    </row>
    <row r="1302" spans="1:6" x14ac:dyDescent="0.25">
      <c r="A1302">
        <v>1417</v>
      </c>
      <c r="B1302" t="s">
        <v>2177</v>
      </c>
      <c r="C1302">
        <v>224328</v>
      </c>
      <c r="D1302" t="s">
        <v>2178</v>
      </c>
      <c r="E1302">
        <v>57</v>
      </c>
      <c r="F1302">
        <v>2.33125E-2</v>
      </c>
    </row>
    <row r="1303" spans="1:6" x14ac:dyDescent="0.25">
      <c r="A1303">
        <v>1418</v>
      </c>
      <c r="B1303" t="s">
        <v>2179</v>
      </c>
      <c r="C1303">
        <v>17</v>
      </c>
      <c r="D1303" t="s">
        <v>9</v>
      </c>
      <c r="E1303">
        <v>40</v>
      </c>
      <c r="F1303">
        <v>-0.19700000000000001</v>
      </c>
    </row>
    <row r="1304" spans="1:6" x14ac:dyDescent="0.25">
      <c r="A1304">
        <v>1419</v>
      </c>
      <c r="B1304" t="s">
        <v>2180</v>
      </c>
      <c r="C1304">
        <v>10931764</v>
      </c>
      <c r="D1304" t="s">
        <v>2181</v>
      </c>
      <c r="E1304">
        <v>89</v>
      </c>
      <c r="F1304">
        <v>4.3033333E-2</v>
      </c>
    </row>
    <row r="1305" spans="1:6" x14ac:dyDescent="0.25">
      <c r="A1305">
        <v>1420</v>
      </c>
      <c r="B1305" t="s">
        <v>2182</v>
      </c>
      <c r="C1305">
        <v>151250</v>
      </c>
      <c r="D1305" t="s">
        <v>317</v>
      </c>
      <c r="E1305">
        <v>58</v>
      </c>
      <c r="F1305">
        <v>0.42385</v>
      </c>
    </row>
    <row r="1306" spans="1:6" x14ac:dyDescent="0.25">
      <c r="A1306">
        <v>1421</v>
      </c>
      <c r="B1306" t="s">
        <v>2183</v>
      </c>
      <c r="C1306">
        <v>21672</v>
      </c>
      <c r="D1306" t="s">
        <v>2184</v>
      </c>
      <c r="E1306">
        <v>41</v>
      </c>
      <c r="F1306">
        <v>-0.13808888899999999</v>
      </c>
    </row>
    <row r="1307" spans="1:6" x14ac:dyDescent="0.25">
      <c r="A1307">
        <v>1423</v>
      </c>
      <c r="B1307" t="s">
        <v>2185</v>
      </c>
      <c r="C1307">
        <v>2236</v>
      </c>
      <c r="D1307" t="s">
        <v>2176</v>
      </c>
      <c r="E1307">
        <v>29</v>
      </c>
      <c r="F1307">
        <v>-0.70960000000000001</v>
      </c>
    </row>
    <row r="1308" spans="1:6" x14ac:dyDescent="0.25">
      <c r="A1308">
        <v>1424</v>
      </c>
      <c r="B1308" t="s">
        <v>2186</v>
      </c>
      <c r="C1308">
        <v>26961</v>
      </c>
      <c r="D1308" t="s">
        <v>2187</v>
      </c>
      <c r="E1308">
        <v>46</v>
      </c>
      <c r="F1308">
        <v>-0.74160000000000004</v>
      </c>
    </row>
    <row r="1309" spans="1:6" x14ac:dyDescent="0.25">
      <c r="A1309">
        <v>1426</v>
      </c>
      <c r="B1309" t="s">
        <v>2188</v>
      </c>
      <c r="C1309">
        <v>671024</v>
      </c>
      <c r="D1309" t="s">
        <v>2189</v>
      </c>
      <c r="E1309">
        <v>67</v>
      </c>
      <c r="F1309">
        <v>0.37396875000000002</v>
      </c>
    </row>
    <row r="1310" spans="1:6" x14ac:dyDescent="0.25">
      <c r="A1310">
        <v>1427</v>
      </c>
      <c r="B1310" t="s">
        <v>2190</v>
      </c>
      <c r="C1310">
        <v>160396</v>
      </c>
      <c r="D1310" t="s">
        <v>2191</v>
      </c>
      <c r="E1310">
        <v>63</v>
      </c>
      <c r="F1310">
        <v>0.24171343300000001</v>
      </c>
    </row>
    <row r="1311" spans="1:6" x14ac:dyDescent="0.25">
      <c r="A1311">
        <v>1428</v>
      </c>
      <c r="B1311" t="s">
        <v>2192</v>
      </c>
      <c r="C1311">
        <v>559</v>
      </c>
      <c r="D1311" t="s">
        <v>9</v>
      </c>
      <c r="E1311">
        <v>32</v>
      </c>
      <c r="F1311">
        <v>-0.30614285699999999</v>
      </c>
    </row>
    <row r="1312" spans="1:6" x14ac:dyDescent="0.25">
      <c r="A1312">
        <v>1429</v>
      </c>
      <c r="B1312" t="s">
        <v>2193</v>
      </c>
      <c r="C1312">
        <v>724</v>
      </c>
      <c r="D1312" t="s">
        <v>2194</v>
      </c>
      <c r="E1312">
        <v>33</v>
      </c>
      <c r="F1312">
        <v>0.49820625000000002</v>
      </c>
    </row>
    <row r="1313" spans="1:6" x14ac:dyDescent="0.25">
      <c r="A1313">
        <v>1430</v>
      </c>
      <c r="B1313" t="s">
        <v>2195</v>
      </c>
      <c r="C1313">
        <v>127</v>
      </c>
      <c r="D1313" t="s">
        <v>9</v>
      </c>
      <c r="E1313">
        <v>2</v>
      </c>
      <c r="F1313">
        <v>0.93520000000000003</v>
      </c>
    </row>
    <row r="1314" spans="1:6" x14ac:dyDescent="0.25">
      <c r="A1314">
        <v>1431</v>
      </c>
      <c r="B1314" t="s">
        <v>2196</v>
      </c>
      <c r="C1314">
        <v>267758</v>
      </c>
      <c r="D1314" t="s">
        <v>2197</v>
      </c>
      <c r="E1314">
        <v>62</v>
      </c>
      <c r="F1314">
        <v>-0.93510000000000004</v>
      </c>
    </row>
    <row r="1315" spans="1:6" x14ac:dyDescent="0.25">
      <c r="A1315">
        <v>1432</v>
      </c>
      <c r="B1315" t="s">
        <v>2198</v>
      </c>
      <c r="C1315">
        <v>92966</v>
      </c>
      <c r="D1315" t="s">
        <v>2199</v>
      </c>
      <c r="E1315">
        <v>53</v>
      </c>
      <c r="F1315">
        <v>-0.68784999999999996</v>
      </c>
    </row>
    <row r="1316" spans="1:6" x14ac:dyDescent="0.25">
      <c r="A1316">
        <v>1433</v>
      </c>
      <c r="B1316" t="s">
        <v>2200</v>
      </c>
      <c r="C1316">
        <v>61124</v>
      </c>
      <c r="D1316" t="s">
        <v>2201</v>
      </c>
      <c r="E1316">
        <v>45</v>
      </c>
      <c r="F1316">
        <v>0.70069999999999999</v>
      </c>
    </row>
    <row r="1317" spans="1:6" x14ac:dyDescent="0.25">
      <c r="A1317">
        <v>1434</v>
      </c>
      <c r="B1317" t="s">
        <v>2202</v>
      </c>
      <c r="C1317">
        <v>45660</v>
      </c>
      <c r="D1317" t="s">
        <v>2203</v>
      </c>
      <c r="E1317">
        <v>50</v>
      </c>
      <c r="F1317">
        <v>-0.37530000000000002</v>
      </c>
    </row>
    <row r="1318" spans="1:6" x14ac:dyDescent="0.25">
      <c r="A1318">
        <v>1435</v>
      </c>
      <c r="B1318" t="s">
        <v>2204</v>
      </c>
      <c r="C1318">
        <v>97</v>
      </c>
      <c r="D1318" t="s">
        <v>1294</v>
      </c>
      <c r="E1318">
        <v>4</v>
      </c>
      <c r="F1318">
        <v>0.33307857099999999</v>
      </c>
    </row>
    <row r="1319" spans="1:6" x14ac:dyDescent="0.25">
      <c r="A1319">
        <v>1436</v>
      </c>
      <c r="B1319" t="s">
        <v>2205</v>
      </c>
      <c r="C1319">
        <v>1109427</v>
      </c>
      <c r="D1319" t="s">
        <v>199</v>
      </c>
      <c r="E1319">
        <v>77</v>
      </c>
      <c r="F1319">
        <v>0.74</v>
      </c>
    </row>
    <row r="1320" spans="1:6" x14ac:dyDescent="0.25">
      <c r="A1320">
        <v>1437</v>
      </c>
      <c r="B1320" t="s">
        <v>2206</v>
      </c>
      <c r="C1320">
        <v>5270</v>
      </c>
      <c r="D1320" t="s">
        <v>2207</v>
      </c>
      <c r="E1320">
        <v>35</v>
      </c>
      <c r="F1320">
        <v>0.10575</v>
      </c>
    </row>
    <row r="1321" spans="1:6" x14ac:dyDescent="0.25">
      <c r="A1321">
        <v>1438</v>
      </c>
      <c r="B1321" t="s">
        <v>2208</v>
      </c>
      <c r="C1321">
        <v>991</v>
      </c>
      <c r="D1321" t="s">
        <v>2209</v>
      </c>
      <c r="E1321">
        <v>17</v>
      </c>
      <c r="F1321">
        <v>0.39206666699999998</v>
      </c>
    </row>
    <row r="1322" spans="1:6" x14ac:dyDescent="0.25">
      <c r="A1322">
        <v>1439</v>
      </c>
      <c r="B1322" t="s">
        <v>2210</v>
      </c>
      <c r="C1322">
        <v>91425</v>
      </c>
      <c r="D1322" t="s">
        <v>2211</v>
      </c>
      <c r="E1322">
        <v>53</v>
      </c>
      <c r="F1322">
        <v>0.96430000000000005</v>
      </c>
    </row>
    <row r="1323" spans="1:6" x14ac:dyDescent="0.25">
      <c r="A1323">
        <v>1441</v>
      </c>
      <c r="B1323" t="s">
        <v>2212</v>
      </c>
      <c r="C1323">
        <v>39340</v>
      </c>
      <c r="D1323" t="s">
        <v>2213</v>
      </c>
      <c r="E1323">
        <v>49</v>
      </c>
      <c r="F1323">
        <v>-0.37740000000000001</v>
      </c>
    </row>
    <row r="1324" spans="1:6" x14ac:dyDescent="0.25">
      <c r="A1324">
        <v>1442</v>
      </c>
      <c r="B1324" t="s">
        <v>2214</v>
      </c>
      <c r="C1324">
        <v>3068</v>
      </c>
      <c r="D1324" t="s">
        <v>2215</v>
      </c>
      <c r="E1324">
        <v>27</v>
      </c>
      <c r="F1324">
        <v>0.50775000000000003</v>
      </c>
    </row>
    <row r="1325" spans="1:6" x14ac:dyDescent="0.25">
      <c r="A1325">
        <v>1443</v>
      </c>
      <c r="B1325" t="s">
        <v>2216</v>
      </c>
      <c r="C1325">
        <v>647</v>
      </c>
      <c r="D1325" t="s">
        <v>2217</v>
      </c>
      <c r="E1325">
        <v>7</v>
      </c>
      <c r="F1325">
        <v>0.4536</v>
      </c>
    </row>
    <row r="1326" spans="1:6" x14ac:dyDescent="0.25">
      <c r="A1326">
        <v>1445</v>
      </c>
      <c r="B1326" t="s">
        <v>2218</v>
      </c>
      <c r="C1326">
        <v>4565</v>
      </c>
      <c r="D1326" t="s">
        <v>2219</v>
      </c>
      <c r="E1326">
        <v>33</v>
      </c>
      <c r="F1326">
        <v>0.55717499999999998</v>
      </c>
    </row>
    <row r="1327" spans="1:6" x14ac:dyDescent="0.25">
      <c r="A1327">
        <v>1446</v>
      </c>
      <c r="B1327" t="s">
        <v>2220</v>
      </c>
      <c r="C1327">
        <v>19867</v>
      </c>
      <c r="D1327" t="s">
        <v>524</v>
      </c>
      <c r="E1327">
        <v>38</v>
      </c>
      <c r="F1327">
        <v>0.37544285700000002</v>
      </c>
    </row>
    <row r="1328" spans="1:6" x14ac:dyDescent="0.25">
      <c r="A1328">
        <v>1447</v>
      </c>
      <c r="B1328" t="s">
        <v>2221</v>
      </c>
      <c r="C1328">
        <v>44898</v>
      </c>
      <c r="D1328" t="s">
        <v>9</v>
      </c>
      <c r="E1328">
        <v>49</v>
      </c>
      <c r="F1328">
        <v>-0.74299999999999999</v>
      </c>
    </row>
    <row r="1329" spans="1:6" x14ac:dyDescent="0.25">
      <c r="A1329">
        <v>1448</v>
      </c>
      <c r="B1329" t="s">
        <v>2222</v>
      </c>
      <c r="C1329">
        <v>375061</v>
      </c>
      <c r="D1329" t="s">
        <v>2223</v>
      </c>
      <c r="E1329">
        <v>66</v>
      </c>
      <c r="F1329">
        <v>-0.90786666699999996</v>
      </c>
    </row>
    <row r="1330" spans="1:6" x14ac:dyDescent="0.25">
      <c r="A1330">
        <v>1449</v>
      </c>
      <c r="B1330" t="s">
        <v>2224</v>
      </c>
      <c r="C1330">
        <v>623</v>
      </c>
      <c r="D1330" t="s">
        <v>1824</v>
      </c>
      <c r="E1330">
        <v>9</v>
      </c>
      <c r="F1330">
        <v>0.80956666700000002</v>
      </c>
    </row>
    <row r="1331" spans="1:6" x14ac:dyDescent="0.25">
      <c r="A1331">
        <v>1450</v>
      </c>
      <c r="B1331" t="s">
        <v>2225</v>
      </c>
      <c r="C1331">
        <v>50434</v>
      </c>
      <c r="D1331" t="s">
        <v>11</v>
      </c>
      <c r="E1331">
        <v>51</v>
      </c>
      <c r="F1331">
        <v>0.99419999999999997</v>
      </c>
    </row>
    <row r="1332" spans="1:6" x14ac:dyDescent="0.25">
      <c r="A1332">
        <v>1451</v>
      </c>
      <c r="B1332" t="s">
        <v>2226</v>
      </c>
      <c r="C1332">
        <v>2937</v>
      </c>
      <c r="D1332" t="s">
        <v>9</v>
      </c>
      <c r="E1332">
        <v>26</v>
      </c>
      <c r="F1332">
        <v>0.98309999999999997</v>
      </c>
    </row>
    <row r="1333" spans="1:6" x14ac:dyDescent="0.25">
      <c r="A1333">
        <v>1452</v>
      </c>
      <c r="B1333" t="s">
        <v>2227</v>
      </c>
      <c r="C1333">
        <v>188</v>
      </c>
      <c r="D1333" t="s">
        <v>9</v>
      </c>
      <c r="E1333">
        <v>14</v>
      </c>
      <c r="F1333">
        <v>7.7200000000000005E-2</v>
      </c>
    </row>
    <row r="1334" spans="1:6" x14ac:dyDescent="0.25">
      <c r="A1334">
        <v>1453</v>
      </c>
      <c r="B1334" t="s">
        <v>2228</v>
      </c>
      <c r="C1334">
        <v>17791</v>
      </c>
      <c r="D1334" t="s">
        <v>2229</v>
      </c>
      <c r="E1334">
        <v>48</v>
      </c>
      <c r="F1334">
        <v>0.25731199999999999</v>
      </c>
    </row>
    <row r="1335" spans="1:6" x14ac:dyDescent="0.25">
      <c r="A1335">
        <v>1454</v>
      </c>
      <c r="B1335" t="s">
        <v>2230</v>
      </c>
      <c r="C1335">
        <v>15</v>
      </c>
      <c r="D1335" t="s">
        <v>9</v>
      </c>
      <c r="E1335">
        <v>13</v>
      </c>
      <c r="F1335">
        <v>0.96020000000000005</v>
      </c>
    </row>
    <row r="1336" spans="1:6" x14ac:dyDescent="0.25">
      <c r="A1336">
        <v>1455</v>
      </c>
      <c r="B1336" t="s">
        <v>2231</v>
      </c>
      <c r="C1336">
        <v>44</v>
      </c>
      <c r="D1336" t="s">
        <v>9</v>
      </c>
      <c r="E1336">
        <v>1</v>
      </c>
      <c r="F1336">
        <v>0.29481538499999999</v>
      </c>
    </row>
    <row r="1337" spans="1:6" x14ac:dyDescent="0.25">
      <c r="A1337">
        <v>1456</v>
      </c>
      <c r="B1337" t="s">
        <v>2232</v>
      </c>
      <c r="C1337">
        <v>34477</v>
      </c>
      <c r="D1337" t="s">
        <v>2233</v>
      </c>
      <c r="E1337">
        <v>46</v>
      </c>
      <c r="F1337">
        <v>-0.18099999999999999</v>
      </c>
    </row>
    <row r="1338" spans="1:6" x14ac:dyDescent="0.25">
      <c r="A1338">
        <v>1457</v>
      </c>
      <c r="B1338" t="s">
        <v>2234</v>
      </c>
      <c r="C1338">
        <v>1013</v>
      </c>
      <c r="D1338" t="s">
        <v>2235</v>
      </c>
      <c r="E1338">
        <v>9</v>
      </c>
      <c r="F1338">
        <v>0.564332308</v>
      </c>
    </row>
    <row r="1339" spans="1:6" x14ac:dyDescent="0.25">
      <c r="A1339">
        <v>1458</v>
      </c>
      <c r="B1339" t="s">
        <v>2236</v>
      </c>
      <c r="C1339">
        <v>32967</v>
      </c>
      <c r="D1339" t="s">
        <v>2237</v>
      </c>
      <c r="E1339">
        <v>36</v>
      </c>
      <c r="F1339">
        <v>0.78580000000000005</v>
      </c>
    </row>
    <row r="1340" spans="1:6" x14ac:dyDescent="0.25">
      <c r="A1340">
        <v>1459</v>
      </c>
      <c r="B1340" t="s">
        <v>2238</v>
      </c>
      <c r="C1340">
        <v>21555</v>
      </c>
      <c r="D1340" t="s">
        <v>2239</v>
      </c>
      <c r="E1340">
        <v>41</v>
      </c>
      <c r="F1340">
        <v>4.4850000000000001E-2</v>
      </c>
    </row>
    <row r="1341" spans="1:6" x14ac:dyDescent="0.25">
      <c r="A1341">
        <v>1460</v>
      </c>
      <c r="B1341" t="s">
        <v>2240</v>
      </c>
      <c r="C1341">
        <v>14462</v>
      </c>
      <c r="D1341" t="s">
        <v>2241</v>
      </c>
      <c r="E1341">
        <v>48</v>
      </c>
      <c r="F1341">
        <v>0.75790000000000002</v>
      </c>
    </row>
    <row r="1342" spans="1:6" x14ac:dyDescent="0.25">
      <c r="A1342">
        <v>1461</v>
      </c>
      <c r="B1342" t="s">
        <v>2242</v>
      </c>
      <c r="C1342">
        <v>1320</v>
      </c>
      <c r="D1342" t="s">
        <v>2243</v>
      </c>
      <c r="E1342">
        <v>14</v>
      </c>
      <c r="F1342">
        <v>-0.9899</v>
      </c>
    </row>
    <row r="1343" spans="1:6" x14ac:dyDescent="0.25">
      <c r="A1343">
        <v>1462</v>
      </c>
      <c r="B1343" t="s">
        <v>2244</v>
      </c>
      <c r="C1343">
        <v>192</v>
      </c>
      <c r="D1343" t="s">
        <v>9</v>
      </c>
      <c r="E1343">
        <v>4</v>
      </c>
      <c r="F1343">
        <v>0.99750000000000005</v>
      </c>
    </row>
    <row r="1344" spans="1:6" x14ac:dyDescent="0.25">
      <c r="A1344">
        <v>1463</v>
      </c>
      <c r="B1344" t="s">
        <v>2245</v>
      </c>
      <c r="C1344">
        <v>145978</v>
      </c>
      <c r="D1344" t="s">
        <v>2246</v>
      </c>
      <c r="E1344">
        <v>56</v>
      </c>
      <c r="F1344">
        <v>-0.97255000000000003</v>
      </c>
    </row>
    <row r="1345" spans="1:6" x14ac:dyDescent="0.25">
      <c r="A1345">
        <v>1464</v>
      </c>
      <c r="B1345" t="s">
        <v>2247</v>
      </c>
      <c r="C1345">
        <v>30</v>
      </c>
      <c r="D1345" t="s">
        <v>9</v>
      </c>
      <c r="E1345">
        <v>0</v>
      </c>
      <c r="F1345">
        <v>0.74575000000000002</v>
      </c>
    </row>
    <row r="1346" spans="1:6" x14ac:dyDescent="0.25">
      <c r="A1346">
        <v>1465</v>
      </c>
      <c r="B1346" t="s">
        <v>2248</v>
      </c>
      <c r="C1346">
        <v>12320</v>
      </c>
      <c r="D1346" t="s">
        <v>115</v>
      </c>
      <c r="E1346">
        <v>38</v>
      </c>
      <c r="F1346">
        <v>0.19969999999999999</v>
      </c>
    </row>
    <row r="1347" spans="1:6" x14ac:dyDescent="0.25">
      <c r="A1347">
        <v>1466</v>
      </c>
      <c r="B1347" t="s">
        <v>2249</v>
      </c>
      <c r="C1347">
        <v>0</v>
      </c>
      <c r="D1347" t="s">
        <v>9</v>
      </c>
      <c r="E1347">
        <v>0</v>
      </c>
      <c r="F1347">
        <v>0.35449999999999998</v>
      </c>
    </row>
    <row r="1348" spans="1:6" x14ac:dyDescent="0.25">
      <c r="A1348">
        <v>1467</v>
      </c>
      <c r="B1348" t="s">
        <v>2250</v>
      </c>
      <c r="C1348">
        <v>1939</v>
      </c>
      <c r="D1348" t="s">
        <v>9</v>
      </c>
      <c r="E1348">
        <v>25</v>
      </c>
      <c r="F1348">
        <v>0.96230000000000004</v>
      </c>
    </row>
    <row r="1349" spans="1:6" x14ac:dyDescent="0.25">
      <c r="A1349">
        <v>1468</v>
      </c>
      <c r="B1349" t="s">
        <v>2251</v>
      </c>
      <c r="C1349">
        <v>3186</v>
      </c>
      <c r="D1349" t="s">
        <v>1561</v>
      </c>
      <c r="E1349">
        <v>32</v>
      </c>
      <c r="F1349">
        <v>0.86796666700000003</v>
      </c>
    </row>
    <row r="1350" spans="1:6" x14ac:dyDescent="0.25">
      <c r="A1350">
        <v>1469</v>
      </c>
      <c r="B1350" t="s">
        <v>2252</v>
      </c>
      <c r="C1350">
        <v>46038</v>
      </c>
      <c r="D1350" t="s">
        <v>2253</v>
      </c>
      <c r="E1350">
        <v>51</v>
      </c>
      <c r="F1350">
        <v>0.28131</v>
      </c>
    </row>
    <row r="1351" spans="1:6" x14ac:dyDescent="0.25">
      <c r="A1351">
        <v>1470</v>
      </c>
      <c r="B1351" t="s">
        <v>2254</v>
      </c>
      <c r="C1351">
        <v>1392</v>
      </c>
      <c r="D1351" t="s">
        <v>9</v>
      </c>
      <c r="E1351">
        <v>40</v>
      </c>
      <c r="F1351">
        <v>0.307542857</v>
      </c>
    </row>
    <row r="1352" spans="1:6" x14ac:dyDescent="0.25">
      <c r="A1352">
        <v>1471</v>
      </c>
      <c r="B1352" t="s">
        <v>2255</v>
      </c>
      <c r="C1352">
        <v>325</v>
      </c>
      <c r="D1352" t="s">
        <v>9</v>
      </c>
      <c r="E1352">
        <v>9</v>
      </c>
      <c r="F1352">
        <v>0.50265499999999996</v>
      </c>
    </row>
    <row r="1353" spans="1:6" x14ac:dyDescent="0.25">
      <c r="A1353">
        <v>1472</v>
      </c>
      <c r="B1353" t="s">
        <v>2256</v>
      </c>
      <c r="C1353">
        <v>69649</v>
      </c>
      <c r="D1353" t="s">
        <v>145</v>
      </c>
      <c r="E1353">
        <v>53</v>
      </c>
      <c r="F1353">
        <v>0.73909999999999998</v>
      </c>
    </row>
    <row r="1354" spans="1:6" x14ac:dyDescent="0.25">
      <c r="A1354">
        <v>1473</v>
      </c>
      <c r="B1354" t="s">
        <v>2257</v>
      </c>
      <c r="C1354">
        <v>443</v>
      </c>
      <c r="D1354" t="s">
        <v>9</v>
      </c>
      <c r="E1354">
        <v>24</v>
      </c>
      <c r="F1354">
        <v>0.96120000000000005</v>
      </c>
    </row>
    <row r="1355" spans="1:6" x14ac:dyDescent="0.25">
      <c r="A1355">
        <v>1474</v>
      </c>
      <c r="B1355" t="s">
        <v>2258</v>
      </c>
      <c r="C1355">
        <v>70880</v>
      </c>
      <c r="D1355" t="s">
        <v>2259</v>
      </c>
      <c r="E1355">
        <v>55</v>
      </c>
      <c r="F1355">
        <v>-0.72660000000000002</v>
      </c>
    </row>
    <row r="1356" spans="1:6" x14ac:dyDescent="0.25">
      <c r="A1356">
        <v>1475</v>
      </c>
      <c r="B1356" t="s">
        <v>2260</v>
      </c>
      <c r="C1356">
        <v>9389</v>
      </c>
      <c r="D1356" t="s">
        <v>2261</v>
      </c>
      <c r="E1356">
        <v>25</v>
      </c>
      <c r="F1356">
        <v>0.52669999999999995</v>
      </c>
    </row>
    <row r="1357" spans="1:6" x14ac:dyDescent="0.25">
      <c r="A1357">
        <v>1476</v>
      </c>
      <c r="B1357" t="s">
        <v>2262</v>
      </c>
      <c r="C1357">
        <v>273897</v>
      </c>
      <c r="D1357" t="s">
        <v>2263</v>
      </c>
      <c r="E1357">
        <v>58</v>
      </c>
      <c r="F1357">
        <v>-0.82569999999999999</v>
      </c>
    </row>
    <row r="1358" spans="1:6" x14ac:dyDescent="0.25">
      <c r="A1358">
        <v>1477</v>
      </c>
      <c r="B1358" t="s">
        <v>2264</v>
      </c>
      <c r="C1358">
        <v>2538</v>
      </c>
      <c r="D1358" t="s">
        <v>9</v>
      </c>
      <c r="E1358">
        <v>8</v>
      </c>
      <c r="F1358">
        <v>0.95089999999999997</v>
      </c>
    </row>
    <row r="1359" spans="1:6" x14ac:dyDescent="0.25">
      <c r="A1359">
        <v>1478</v>
      </c>
      <c r="B1359" t="s">
        <v>2265</v>
      </c>
      <c r="C1359">
        <v>4482</v>
      </c>
      <c r="D1359" t="s">
        <v>317</v>
      </c>
      <c r="E1359">
        <v>38</v>
      </c>
      <c r="F1359">
        <v>4.6249999999999999E-2</v>
      </c>
    </row>
    <row r="1360" spans="1:6" x14ac:dyDescent="0.25">
      <c r="A1360">
        <v>1479</v>
      </c>
      <c r="B1360" t="s">
        <v>2266</v>
      </c>
      <c r="C1360">
        <v>86403</v>
      </c>
      <c r="D1360" t="s">
        <v>2267</v>
      </c>
      <c r="E1360">
        <v>55</v>
      </c>
      <c r="F1360">
        <v>9.1800000000000007E-2</v>
      </c>
    </row>
    <row r="1361" spans="1:6" x14ac:dyDescent="0.25">
      <c r="A1361">
        <v>1480</v>
      </c>
      <c r="B1361" t="s">
        <v>2268</v>
      </c>
      <c r="C1361">
        <v>4141</v>
      </c>
      <c r="D1361" t="s">
        <v>2269</v>
      </c>
      <c r="E1361">
        <v>36</v>
      </c>
      <c r="F1361">
        <v>0.70201538500000005</v>
      </c>
    </row>
    <row r="1362" spans="1:6" x14ac:dyDescent="0.25">
      <c r="A1362">
        <v>1481</v>
      </c>
      <c r="B1362" t="s">
        <v>2270</v>
      </c>
      <c r="C1362">
        <v>1735</v>
      </c>
      <c r="D1362" t="s">
        <v>2271</v>
      </c>
      <c r="E1362">
        <v>38</v>
      </c>
      <c r="F1362">
        <v>-0.65969999999999995</v>
      </c>
    </row>
    <row r="1363" spans="1:6" x14ac:dyDescent="0.25">
      <c r="A1363">
        <v>1482</v>
      </c>
      <c r="B1363" t="s">
        <v>2272</v>
      </c>
      <c r="C1363">
        <v>236</v>
      </c>
      <c r="D1363" t="s">
        <v>9</v>
      </c>
      <c r="E1363">
        <v>8</v>
      </c>
      <c r="F1363">
        <v>0.60399999999999998</v>
      </c>
    </row>
    <row r="1364" spans="1:6" x14ac:dyDescent="0.25">
      <c r="A1364">
        <v>1483</v>
      </c>
      <c r="B1364" t="s">
        <v>2273</v>
      </c>
      <c r="C1364">
        <v>30799</v>
      </c>
      <c r="D1364" t="s">
        <v>199</v>
      </c>
      <c r="E1364">
        <v>43</v>
      </c>
      <c r="F1364">
        <v>0.90700000000000003</v>
      </c>
    </row>
    <row r="1365" spans="1:6" x14ac:dyDescent="0.25">
      <c r="A1365">
        <v>1484</v>
      </c>
      <c r="B1365" t="s">
        <v>2274</v>
      </c>
      <c r="C1365">
        <v>174840</v>
      </c>
      <c r="D1365" t="s">
        <v>2275</v>
      </c>
      <c r="E1365">
        <v>67</v>
      </c>
      <c r="F1365">
        <v>0.34820000000000001</v>
      </c>
    </row>
    <row r="1366" spans="1:6" x14ac:dyDescent="0.25">
      <c r="A1366">
        <v>1486</v>
      </c>
      <c r="B1366" t="s">
        <v>2276</v>
      </c>
      <c r="C1366">
        <v>2571</v>
      </c>
      <c r="D1366" t="s">
        <v>2277</v>
      </c>
      <c r="E1366">
        <v>17</v>
      </c>
      <c r="F1366">
        <v>0.58589999999999998</v>
      </c>
    </row>
    <row r="1367" spans="1:6" x14ac:dyDescent="0.25">
      <c r="A1367">
        <v>1487</v>
      </c>
      <c r="B1367" t="s">
        <v>2278</v>
      </c>
      <c r="C1367">
        <v>3701</v>
      </c>
      <c r="D1367" t="s">
        <v>9</v>
      </c>
      <c r="E1367">
        <v>19</v>
      </c>
      <c r="F1367">
        <v>-0.44864999999999999</v>
      </c>
    </row>
    <row r="1368" spans="1:6" x14ac:dyDescent="0.25">
      <c r="A1368">
        <v>1488</v>
      </c>
      <c r="B1368" t="s">
        <v>2279</v>
      </c>
      <c r="C1368">
        <v>40</v>
      </c>
      <c r="D1368" t="s">
        <v>9</v>
      </c>
      <c r="E1368">
        <v>45</v>
      </c>
      <c r="F1368">
        <v>-0.94699999999999995</v>
      </c>
    </row>
    <row r="1369" spans="1:6" x14ac:dyDescent="0.25">
      <c r="A1369">
        <v>1489</v>
      </c>
      <c r="B1369" t="s">
        <v>2280</v>
      </c>
      <c r="C1369">
        <v>1397</v>
      </c>
      <c r="D1369" t="s">
        <v>9</v>
      </c>
      <c r="E1369">
        <v>18</v>
      </c>
      <c r="F1369">
        <v>-0.89894285699999998</v>
      </c>
    </row>
    <row r="1370" spans="1:6" x14ac:dyDescent="0.25">
      <c r="A1370">
        <v>1490</v>
      </c>
      <c r="B1370" t="s">
        <v>2281</v>
      </c>
      <c r="C1370">
        <v>1968</v>
      </c>
      <c r="D1370" t="s">
        <v>2282</v>
      </c>
      <c r="E1370">
        <v>37</v>
      </c>
      <c r="F1370">
        <v>-0.40905000000000002</v>
      </c>
    </row>
    <row r="1371" spans="1:6" x14ac:dyDescent="0.25">
      <c r="A1371">
        <v>1491</v>
      </c>
      <c r="B1371" t="s">
        <v>2283</v>
      </c>
      <c r="C1371">
        <v>256</v>
      </c>
      <c r="D1371" t="s">
        <v>9</v>
      </c>
      <c r="E1371">
        <v>12</v>
      </c>
      <c r="F1371">
        <v>0.43731964299999998</v>
      </c>
    </row>
    <row r="1372" spans="1:6" x14ac:dyDescent="0.25">
      <c r="A1372">
        <v>1492</v>
      </c>
      <c r="B1372" t="s">
        <v>2284</v>
      </c>
      <c r="C1372">
        <v>1058</v>
      </c>
      <c r="D1372" t="s">
        <v>979</v>
      </c>
      <c r="E1372">
        <v>16</v>
      </c>
      <c r="F1372">
        <v>-0.112715789</v>
      </c>
    </row>
    <row r="1373" spans="1:6" x14ac:dyDescent="0.25">
      <c r="A1373">
        <v>1493</v>
      </c>
      <c r="B1373" t="s">
        <v>2285</v>
      </c>
      <c r="C1373">
        <v>58809</v>
      </c>
      <c r="D1373" t="s">
        <v>2286</v>
      </c>
      <c r="E1373">
        <v>54</v>
      </c>
      <c r="F1373">
        <v>0.30952499999999999</v>
      </c>
    </row>
    <row r="1374" spans="1:6" x14ac:dyDescent="0.25">
      <c r="A1374">
        <v>1494</v>
      </c>
      <c r="B1374" t="s">
        <v>2287</v>
      </c>
      <c r="C1374">
        <v>73</v>
      </c>
      <c r="D1374" t="s">
        <v>2288</v>
      </c>
      <c r="E1374">
        <v>5</v>
      </c>
      <c r="F1374">
        <v>-0.17147999999999999</v>
      </c>
    </row>
    <row r="1375" spans="1:6" x14ac:dyDescent="0.25">
      <c r="A1375">
        <v>1495</v>
      </c>
      <c r="B1375" t="s">
        <v>2289</v>
      </c>
      <c r="C1375">
        <v>186</v>
      </c>
      <c r="D1375" t="s">
        <v>2288</v>
      </c>
      <c r="E1375">
        <v>19</v>
      </c>
      <c r="F1375">
        <v>-0.26365</v>
      </c>
    </row>
    <row r="1376" spans="1:6" x14ac:dyDescent="0.25">
      <c r="A1376">
        <v>1496</v>
      </c>
      <c r="B1376" t="s">
        <v>2290</v>
      </c>
      <c r="C1376">
        <v>677</v>
      </c>
      <c r="D1376" t="s">
        <v>9</v>
      </c>
      <c r="E1376">
        <v>12</v>
      </c>
      <c r="F1376">
        <v>-0.57898749999999999</v>
      </c>
    </row>
    <row r="1377" spans="1:6" x14ac:dyDescent="0.25">
      <c r="A1377">
        <v>1497</v>
      </c>
      <c r="B1377" t="s">
        <v>2291</v>
      </c>
      <c r="C1377">
        <v>1644</v>
      </c>
      <c r="D1377" t="s">
        <v>298</v>
      </c>
      <c r="E1377">
        <v>12</v>
      </c>
      <c r="F1377">
        <v>-0.10548666700000001</v>
      </c>
    </row>
    <row r="1378" spans="1:6" x14ac:dyDescent="0.25">
      <c r="A1378">
        <v>1499</v>
      </c>
      <c r="B1378" t="s">
        <v>2292</v>
      </c>
      <c r="C1378">
        <v>20273</v>
      </c>
      <c r="D1378" t="s">
        <v>712</v>
      </c>
      <c r="E1378">
        <v>54</v>
      </c>
      <c r="F1378">
        <v>0.56610000000000005</v>
      </c>
    </row>
    <row r="1379" spans="1:6" x14ac:dyDescent="0.25">
      <c r="A1379">
        <v>1501</v>
      </c>
      <c r="B1379" t="s">
        <v>2294</v>
      </c>
      <c r="C1379">
        <v>341</v>
      </c>
      <c r="D1379" t="s">
        <v>9</v>
      </c>
      <c r="E1379">
        <v>28</v>
      </c>
      <c r="F1379">
        <v>-0.3483</v>
      </c>
    </row>
    <row r="1380" spans="1:6" x14ac:dyDescent="0.25">
      <c r="A1380">
        <v>1502</v>
      </c>
      <c r="B1380" t="s">
        <v>2295</v>
      </c>
      <c r="C1380">
        <v>116</v>
      </c>
      <c r="D1380" t="s">
        <v>9</v>
      </c>
      <c r="E1380">
        <v>5</v>
      </c>
      <c r="F1380">
        <v>-0.48365999999999998</v>
      </c>
    </row>
    <row r="1381" spans="1:6" x14ac:dyDescent="0.25">
      <c r="A1381">
        <v>1503</v>
      </c>
      <c r="B1381" t="s">
        <v>2296</v>
      </c>
      <c r="C1381">
        <v>82328</v>
      </c>
      <c r="D1381" t="s">
        <v>2297</v>
      </c>
      <c r="E1381">
        <v>51</v>
      </c>
      <c r="F1381">
        <v>0.638977778</v>
      </c>
    </row>
    <row r="1382" spans="1:6" x14ac:dyDescent="0.25">
      <c r="A1382">
        <v>1504</v>
      </c>
      <c r="B1382" t="s">
        <v>2298</v>
      </c>
      <c r="C1382">
        <v>292658</v>
      </c>
      <c r="D1382" t="s">
        <v>2299</v>
      </c>
      <c r="E1382">
        <v>63</v>
      </c>
      <c r="F1382">
        <v>0.10445294099999999</v>
      </c>
    </row>
    <row r="1383" spans="1:6" x14ac:dyDescent="0.25">
      <c r="A1383">
        <v>1505</v>
      </c>
      <c r="B1383" t="s">
        <v>2300</v>
      </c>
      <c r="C1383">
        <v>381</v>
      </c>
      <c r="D1383" t="s">
        <v>2288</v>
      </c>
      <c r="E1383">
        <v>20</v>
      </c>
      <c r="F1383">
        <v>-0.25</v>
      </c>
    </row>
    <row r="1384" spans="1:6" x14ac:dyDescent="0.25">
      <c r="A1384">
        <v>1506</v>
      </c>
      <c r="B1384" t="s">
        <v>2301</v>
      </c>
      <c r="C1384">
        <v>3245</v>
      </c>
      <c r="D1384" t="s">
        <v>953</v>
      </c>
      <c r="E1384">
        <v>31</v>
      </c>
      <c r="F1384">
        <v>4.5859701000000003E-2</v>
      </c>
    </row>
    <row r="1385" spans="1:6" x14ac:dyDescent="0.25">
      <c r="A1385">
        <v>1507</v>
      </c>
      <c r="B1385" t="s">
        <v>2302</v>
      </c>
      <c r="C1385">
        <v>3798</v>
      </c>
      <c r="D1385" t="s">
        <v>456</v>
      </c>
      <c r="E1385">
        <v>35</v>
      </c>
      <c r="F1385">
        <v>-0.37290000000000001</v>
      </c>
    </row>
    <row r="1386" spans="1:6" x14ac:dyDescent="0.25">
      <c r="A1386">
        <v>1509</v>
      </c>
      <c r="B1386" t="s">
        <v>2303</v>
      </c>
      <c r="C1386">
        <v>168318</v>
      </c>
      <c r="D1386" t="s">
        <v>2304</v>
      </c>
      <c r="E1386">
        <v>61</v>
      </c>
      <c r="F1386">
        <v>0.61040000000000005</v>
      </c>
    </row>
    <row r="1387" spans="1:6" x14ac:dyDescent="0.25">
      <c r="A1387">
        <v>1510</v>
      </c>
      <c r="B1387" t="s">
        <v>2305</v>
      </c>
      <c r="C1387">
        <v>1270</v>
      </c>
      <c r="D1387" t="s">
        <v>2306</v>
      </c>
      <c r="E1387">
        <v>24</v>
      </c>
      <c r="F1387">
        <v>-0.35518181799999998</v>
      </c>
    </row>
    <row r="1388" spans="1:6" x14ac:dyDescent="0.25">
      <c r="A1388">
        <v>1511</v>
      </c>
      <c r="B1388" t="s">
        <v>2307</v>
      </c>
      <c r="C1388">
        <v>68913</v>
      </c>
      <c r="D1388" t="s">
        <v>2308</v>
      </c>
      <c r="E1388">
        <v>56</v>
      </c>
      <c r="F1388">
        <v>-4.9820000000000003E-2</v>
      </c>
    </row>
    <row r="1389" spans="1:6" x14ac:dyDescent="0.25">
      <c r="A1389">
        <v>1512</v>
      </c>
      <c r="B1389" t="s">
        <v>2309</v>
      </c>
      <c r="C1389">
        <v>27373</v>
      </c>
      <c r="D1389" t="s">
        <v>2310</v>
      </c>
      <c r="E1389">
        <v>39</v>
      </c>
      <c r="F1389">
        <v>0.97075</v>
      </c>
    </row>
    <row r="1390" spans="1:6" x14ac:dyDescent="0.25">
      <c r="A1390">
        <v>1513</v>
      </c>
      <c r="B1390" t="s">
        <v>2311</v>
      </c>
      <c r="C1390">
        <v>2407</v>
      </c>
      <c r="D1390" t="s">
        <v>2312</v>
      </c>
      <c r="E1390">
        <v>15</v>
      </c>
      <c r="F1390">
        <v>0.58574999999999999</v>
      </c>
    </row>
    <row r="1391" spans="1:6" x14ac:dyDescent="0.25">
      <c r="A1391">
        <v>1514</v>
      </c>
      <c r="B1391" t="s">
        <v>2313</v>
      </c>
      <c r="C1391">
        <v>535926</v>
      </c>
      <c r="D1391" t="s">
        <v>2314</v>
      </c>
      <c r="E1391">
        <v>70</v>
      </c>
      <c r="F1391">
        <v>8.6449999999999999E-2</v>
      </c>
    </row>
    <row r="1392" spans="1:6" x14ac:dyDescent="0.25">
      <c r="A1392">
        <v>1515</v>
      </c>
      <c r="B1392" t="s">
        <v>2315</v>
      </c>
      <c r="C1392">
        <v>4946</v>
      </c>
      <c r="D1392" t="s">
        <v>2316</v>
      </c>
      <c r="E1392">
        <v>33</v>
      </c>
      <c r="F1392">
        <v>0.75060000000000004</v>
      </c>
    </row>
    <row r="1393" spans="1:6" x14ac:dyDescent="0.25">
      <c r="A1393">
        <v>1516</v>
      </c>
      <c r="B1393" t="s">
        <v>2317</v>
      </c>
      <c r="C1393">
        <v>55335</v>
      </c>
      <c r="D1393" t="s">
        <v>9</v>
      </c>
      <c r="E1393">
        <v>47</v>
      </c>
      <c r="F1393">
        <v>0.63151743100000002</v>
      </c>
    </row>
    <row r="1394" spans="1:6" x14ac:dyDescent="0.25">
      <c r="A1394">
        <v>1517</v>
      </c>
      <c r="B1394" t="s">
        <v>2318</v>
      </c>
      <c r="C1394">
        <v>5959</v>
      </c>
      <c r="D1394" t="s">
        <v>2319</v>
      </c>
      <c r="E1394">
        <v>43</v>
      </c>
      <c r="F1394">
        <v>0.99309999999999998</v>
      </c>
    </row>
    <row r="1395" spans="1:6" x14ac:dyDescent="0.25">
      <c r="A1395">
        <v>1518</v>
      </c>
      <c r="B1395" t="s">
        <v>2320</v>
      </c>
      <c r="C1395">
        <v>7488</v>
      </c>
      <c r="D1395" t="s">
        <v>9</v>
      </c>
      <c r="E1395">
        <v>27</v>
      </c>
      <c r="F1395">
        <v>0.86250000000000004</v>
      </c>
    </row>
    <row r="1396" spans="1:6" x14ac:dyDescent="0.25">
      <c r="A1396">
        <v>1519</v>
      </c>
      <c r="B1396" t="s">
        <v>2321</v>
      </c>
      <c r="C1396">
        <v>8303</v>
      </c>
      <c r="D1396" t="s">
        <v>2322</v>
      </c>
      <c r="E1396">
        <v>41</v>
      </c>
      <c r="F1396">
        <v>0.98780000000000001</v>
      </c>
    </row>
    <row r="1397" spans="1:6" x14ac:dyDescent="0.25">
      <c r="A1397">
        <v>1520</v>
      </c>
      <c r="B1397" t="s">
        <v>2323</v>
      </c>
      <c r="C1397">
        <v>23379</v>
      </c>
      <c r="D1397" t="s">
        <v>484</v>
      </c>
      <c r="E1397">
        <v>39</v>
      </c>
      <c r="F1397">
        <v>0.25183333299999999</v>
      </c>
    </row>
    <row r="1398" spans="1:6" x14ac:dyDescent="0.25">
      <c r="A1398">
        <v>1521</v>
      </c>
      <c r="B1398" t="s">
        <v>2324</v>
      </c>
      <c r="C1398">
        <v>3114</v>
      </c>
      <c r="D1398" t="s">
        <v>2325</v>
      </c>
      <c r="E1398">
        <v>8</v>
      </c>
      <c r="F1398">
        <v>-0.52805999999999997</v>
      </c>
    </row>
    <row r="1399" spans="1:6" x14ac:dyDescent="0.25">
      <c r="A1399">
        <v>1522</v>
      </c>
      <c r="B1399" t="s">
        <v>2326</v>
      </c>
      <c r="C1399">
        <v>51958</v>
      </c>
      <c r="D1399" t="s">
        <v>2327</v>
      </c>
      <c r="E1399">
        <v>48</v>
      </c>
      <c r="F1399">
        <v>0.54373243199999999</v>
      </c>
    </row>
    <row r="1400" spans="1:6" x14ac:dyDescent="0.25">
      <c r="A1400">
        <v>1523</v>
      </c>
      <c r="B1400" t="s">
        <v>2328</v>
      </c>
      <c r="C1400">
        <v>6167</v>
      </c>
      <c r="D1400" t="s">
        <v>2329</v>
      </c>
      <c r="E1400">
        <v>33</v>
      </c>
      <c r="F1400">
        <v>-0.24344090900000001</v>
      </c>
    </row>
    <row r="1401" spans="1:6" x14ac:dyDescent="0.25">
      <c r="A1401">
        <v>1524</v>
      </c>
      <c r="B1401" t="s">
        <v>2330</v>
      </c>
      <c r="C1401">
        <v>18103</v>
      </c>
      <c r="D1401" t="s">
        <v>2331</v>
      </c>
      <c r="E1401">
        <v>38</v>
      </c>
      <c r="F1401">
        <v>-0.38790000000000002</v>
      </c>
    </row>
    <row r="1402" spans="1:6" x14ac:dyDescent="0.25">
      <c r="A1402">
        <v>1525</v>
      </c>
      <c r="B1402" t="s">
        <v>2332</v>
      </c>
      <c r="C1402">
        <v>159038</v>
      </c>
      <c r="D1402" t="s">
        <v>2333</v>
      </c>
      <c r="E1402">
        <v>55</v>
      </c>
      <c r="F1402">
        <v>-0.98570000000000002</v>
      </c>
    </row>
    <row r="1403" spans="1:6" x14ac:dyDescent="0.25">
      <c r="A1403">
        <v>1526</v>
      </c>
      <c r="B1403" t="s">
        <v>2334</v>
      </c>
      <c r="C1403">
        <v>608</v>
      </c>
      <c r="D1403" t="s">
        <v>9</v>
      </c>
      <c r="E1403">
        <v>13</v>
      </c>
      <c r="F1403">
        <v>0.15228181800000001</v>
      </c>
    </row>
    <row r="1404" spans="1:6" x14ac:dyDescent="0.25">
      <c r="A1404">
        <v>1527</v>
      </c>
      <c r="B1404" t="s">
        <v>2335</v>
      </c>
      <c r="C1404">
        <v>3812</v>
      </c>
      <c r="D1404" t="s">
        <v>9</v>
      </c>
      <c r="E1404">
        <v>23</v>
      </c>
      <c r="F1404">
        <v>-0.19009999999999999</v>
      </c>
    </row>
    <row r="1405" spans="1:6" x14ac:dyDescent="0.25">
      <c r="A1405">
        <v>1529</v>
      </c>
      <c r="B1405" t="s">
        <v>2336</v>
      </c>
      <c r="C1405">
        <v>75</v>
      </c>
      <c r="D1405" t="s">
        <v>9</v>
      </c>
      <c r="E1405">
        <v>2</v>
      </c>
      <c r="F1405">
        <v>0.68025000000000002</v>
      </c>
    </row>
    <row r="1406" spans="1:6" x14ac:dyDescent="0.25">
      <c r="A1406">
        <v>1531</v>
      </c>
      <c r="B1406" t="s">
        <v>2339</v>
      </c>
      <c r="C1406">
        <v>330840</v>
      </c>
      <c r="D1406" t="s">
        <v>2340</v>
      </c>
      <c r="E1406">
        <v>75</v>
      </c>
      <c r="F1406">
        <v>0.70909999999999995</v>
      </c>
    </row>
    <row r="1407" spans="1:6" x14ac:dyDescent="0.25">
      <c r="A1407">
        <v>1532</v>
      </c>
      <c r="B1407" t="s">
        <v>2341</v>
      </c>
      <c r="C1407">
        <v>1025529</v>
      </c>
      <c r="D1407" t="s">
        <v>2342</v>
      </c>
      <c r="E1407">
        <v>76</v>
      </c>
      <c r="F1407">
        <v>0.84419999999999995</v>
      </c>
    </row>
    <row r="1408" spans="1:6" x14ac:dyDescent="0.25">
      <c r="A1408">
        <v>1533</v>
      </c>
      <c r="B1408" t="s">
        <v>2343</v>
      </c>
      <c r="C1408">
        <v>85436</v>
      </c>
      <c r="D1408" t="s">
        <v>2344</v>
      </c>
      <c r="E1408">
        <v>56</v>
      </c>
      <c r="F1408">
        <v>0.94320000000000004</v>
      </c>
    </row>
    <row r="1409" spans="1:6" x14ac:dyDescent="0.25">
      <c r="A1409">
        <v>1535</v>
      </c>
      <c r="B1409" t="s">
        <v>2345</v>
      </c>
      <c r="C1409">
        <v>452</v>
      </c>
      <c r="D1409" t="s">
        <v>2346</v>
      </c>
      <c r="E1409">
        <v>5</v>
      </c>
      <c r="F1409">
        <v>0.63802999999999999</v>
      </c>
    </row>
    <row r="1410" spans="1:6" x14ac:dyDescent="0.25">
      <c r="A1410">
        <v>1536</v>
      </c>
      <c r="B1410" t="s">
        <v>2347</v>
      </c>
      <c r="C1410">
        <v>15260</v>
      </c>
      <c r="D1410" t="s">
        <v>2348</v>
      </c>
      <c r="E1410">
        <v>35</v>
      </c>
      <c r="F1410">
        <v>-0.29599999999999999</v>
      </c>
    </row>
    <row r="1411" spans="1:6" x14ac:dyDescent="0.25">
      <c r="A1411">
        <v>1537</v>
      </c>
      <c r="B1411" t="s">
        <v>2349</v>
      </c>
      <c r="C1411">
        <v>245</v>
      </c>
      <c r="D1411" t="s">
        <v>9</v>
      </c>
      <c r="E1411">
        <v>14</v>
      </c>
      <c r="F1411">
        <v>0.82469999999999999</v>
      </c>
    </row>
    <row r="1412" spans="1:6" x14ac:dyDescent="0.25">
      <c r="A1412">
        <v>1538</v>
      </c>
      <c r="B1412" t="s">
        <v>2350</v>
      </c>
      <c r="C1412">
        <v>422</v>
      </c>
      <c r="D1412" t="s">
        <v>9</v>
      </c>
      <c r="E1412">
        <v>12</v>
      </c>
      <c r="F1412">
        <v>0.71603725500000004</v>
      </c>
    </row>
    <row r="1413" spans="1:6" x14ac:dyDescent="0.25">
      <c r="A1413">
        <v>1539</v>
      </c>
      <c r="B1413" t="s">
        <v>2351</v>
      </c>
      <c r="C1413">
        <v>2006</v>
      </c>
      <c r="D1413" t="s">
        <v>9</v>
      </c>
      <c r="E1413">
        <v>23</v>
      </c>
      <c r="F1413">
        <v>0.21679999999999999</v>
      </c>
    </row>
    <row r="1414" spans="1:6" x14ac:dyDescent="0.25">
      <c r="A1414">
        <v>1540</v>
      </c>
      <c r="B1414" t="s">
        <v>2352</v>
      </c>
      <c r="C1414">
        <v>9224</v>
      </c>
      <c r="D1414" t="s">
        <v>2353</v>
      </c>
      <c r="E1414">
        <v>46</v>
      </c>
      <c r="F1414">
        <v>0.99539999999999995</v>
      </c>
    </row>
    <row r="1415" spans="1:6" x14ac:dyDescent="0.25">
      <c r="A1415">
        <v>1541</v>
      </c>
      <c r="B1415" t="s">
        <v>2354</v>
      </c>
      <c r="C1415">
        <v>75023</v>
      </c>
      <c r="D1415" t="s">
        <v>2355</v>
      </c>
      <c r="E1415">
        <v>56</v>
      </c>
      <c r="F1415">
        <v>-0.13628947399999999</v>
      </c>
    </row>
    <row r="1416" spans="1:6" x14ac:dyDescent="0.25">
      <c r="A1416">
        <v>1542</v>
      </c>
      <c r="B1416" t="s">
        <v>2356</v>
      </c>
      <c r="C1416">
        <v>108883</v>
      </c>
      <c r="D1416" t="s">
        <v>2357</v>
      </c>
      <c r="E1416">
        <v>61</v>
      </c>
      <c r="F1416">
        <v>-0.97609999999999997</v>
      </c>
    </row>
    <row r="1417" spans="1:6" x14ac:dyDescent="0.25">
      <c r="A1417">
        <v>1543</v>
      </c>
      <c r="B1417" t="s">
        <v>2358</v>
      </c>
      <c r="C1417">
        <v>548577</v>
      </c>
      <c r="D1417" t="s">
        <v>2359</v>
      </c>
      <c r="E1417">
        <v>67</v>
      </c>
      <c r="F1417">
        <v>0.54849999999999999</v>
      </c>
    </row>
    <row r="1418" spans="1:6" x14ac:dyDescent="0.25">
      <c r="A1418">
        <v>1544</v>
      </c>
      <c r="B1418" t="s">
        <v>2360</v>
      </c>
      <c r="C1418">
        <v>432</v>
      </c>
      <c r="D1418" t="s">
        <v>9</v>
      </c>
      <c r="E1418">
        <v>33</v>
      </c>
      <c r="F1418">
        <v>-0.94069999999999998</v>
      </c>
    </row>
    <row r="1419" spans="1:6" x14ac:dyDescent="0.25">
      <c r="A1419">
        <v>1545</v>
      </c>
      <c r="B1419" t="s">
        <v>2361</v>
      </c>
      <c r="C1419">
        <v>893719</v>
      </c>
      <c r="D1419" t="s">
        <v>2362</v>
      </c>
      <c r="E1419">
        <v>68</v>
      </c>
      <c r="F1419">
        <v>-0.67224210500000003</v>
      </c>
    </row>
    <row r="1420" spans="1:6" x14ac:dyDescent="0.25">
      <c r="A1420">
        <v>1547</v>
      </c>
      <c r="B1420" t="s">
        <v>2363</v>
      </c>
      <c r="C1420">
        <v>95</v>
      </c>
      <c r="D1420" t="s">
        <v>2364</v>
      </c>
      <c r="E1420">
        <v>1</v>
      </c>
      <c r="F1420">
        <v>0.40189999999999998</v>
      </c>
    </row>
    <row r="1421" spans="1:6" x14ac:dyDescent="0.25">
      <c r="A1421">
        <v>1548</v>
      </c>
      <c r="B1421" t="s">
        <v>2365</v>
      </c>
      <c r="C1421">
        <v>16389</v>
      </c>
      <c r="D1421" t="s">
        <v>2366</v>
      </c>
      <c r="E1421">
        <v>34</v>
      </c>
      <c r="F1421">
        <v>-0.84109999999999996</v>
      </c>
    </row>
    <row r="1422" spans="1:6" x14ac:dyDescent="0.25">
      <c r="A1422">
        <v>1549</v>
      </c>
      <c r="B1422" t="s">
        <v>2367</v>
      </c>
      <c r="C1422">
        <v>173</v>
      </c>
      <c r="D1422" t="s">
        <v>9</v>
      </c>
      <c r="E1422">
        <v>12</v>
      </c>
      <c r="F1422">
        <v>0.90969999999999995</v>
      </c>
    </row>
    <row r="1423" spans="1:6" x14ac:dyDescent="0.25">
      <c r="A1423">
        <v>1550</v>
      </c>
      <c r="B1423" t="s">
        <v>2368</v>
      </c>
      <c r="C1423">
        <v>8577</v>
      </c>
      <c r="D1423" t="s">
        <v>2369</v>
      </c>
      <c r="E1423">
        <v>35</v>
      </c>
      <c r="F1423">
        <v>-0.184233333</v>
      </c>
    </row>
    <row r="1424" spans="1:6" x14ac:dyDescent="0.25">
      <c r="A1424">
        <v>1551</v>
      </c>
      <c r="B1424" t="s">
        <v>2370</v>
      </c>
      <c r="C1424">
        <v>3568</v>
      </c>
      <c r="D1424" t="s">
        <v>17</v>
      </c>
      <c r="E1424">
        <v>30</v>
      </c>
      <c r="F1424">
        <v>0.233009524</v>
      </c>
    </row>
    <row r="1425" spans="1:6" x14ac:dyDescent="0.25">
      <c r="A1425">
        <v>1552</v>
      </c>
      <c r="B1425" t="s">
        <v>2371</v>
      </c>
      <c r="C1425">
        <v>10726</v>
      </c>
      <c r="D1425" t="s">
        <v>2372</v>
      </c>
      <c r="E1425">
        <v>30</v>
      </c>
      <c r="F1425">
        <v>-0.7712</v>
      </c>
    </row>
    <row r="1426" spans="1:6" x14ac:dyDescent="0.25">
      <c r="A1426">
        <v>1553</v>
      </c>
      <c r="B1426" t="s">
        <v>2373</v>
      </c>
      <c r="C1426">
        <v>13943</v>
      </c>
      <c r="D1426" t="s">
        <v>2374</v>
      </c>
      <c r="E1426">
        <v>31</v>
      </c>
      <c r="F1426">
        <v>0.86890000000000001</v>
      </c>
    </row>
    <row r="1427" spans="1:6" x14ac:dyDescent="0.25">
      <c r="A1427">
        <v>1554</v>
      </c>
      <c r="B1427" t="s">
        <v>2375</v>
      </c>
      <c r="C1427">
        <v>84</v>
      </c>
      <c r="D1427" t="s">
        <v>9</v>
      </c>
      <c r="E1427">
        <v>34</v>
      </c>
      <c r="F1427">
        <v>0.37436666699999999</v>
      </c>
    </row>
    <row r="1428" spans="1:6" x14ac:dyDescent="0.25">
      <c r="A1428">
        <v>1555</v>
      </c>
      <c r="B1428" t="s">
        <v>2376</v>
      </c>
      <c r="C1428">
        <v>1432</v>
      </c>
      <c r="D1428" t="s">
        <v>1531</v>
      </c>
      <c r="E1428">
        <v>21</v>
      </c>
      <c r="F1428">
        <v>0.56993333300000004</v>
      </c>
    </row>
    <row r="1429" spans="1:6" x14ac:dyDescent="0.25">
      <c r="A1429">
        <v>1556</v>
      </c>
      <c r="B1429" t="s">
        <v>2377</v>
      </c>
      <c r="C1429">
        <v>6151</v>
      </c>
      <c r="D1429" t="s">
        <v>56</v>
      </c>
      <c r="E1429">
        <v>29</v>
      </c>
      <c r="F1429">
        <v>0.58825714299999998</v>
      </c>
    </row>
    <row r="1430" spans="1:6" x14ac:dyDescent="0.25">
      <c r="A1430">
        <v>1557</v>
      </c>
      <c r="B1430" t="s">
        <v>2378</v>
      </c>
      <c r="C1430">
        <v>142</v>
      </c>
      <c r="D1430" t="s">
        <v>9</v>
      </c>
      <c r="E1430">
        <v>18</v>
      </c>
      <c r="F1430">
        <v>0.80292083299999994</v>
      </c>
    </row>
    <row r="1431" spans="1:6" x14ac:dyDescent="0.25">
      <c r="A1431">
        <v>1558</v>
      </c>
      <c r="B1431" t="s">
        <v>2379</v>
      </c>
      <c r="C1431">
        <v>59488</v>
      </c>
      <c r="D1431" t="s">
        <v>2380</v>
      </c>
      <c r="E1431">
        <v>48</v>
      </c>
      <c r="F1431">
        <v>0.37711951199999999</v>
      </c>
    </row>
    <row r="1432" spans="1:6" x14ac:dyDescent="0.25">
      <c r="A1432">
        <v>1559</v>
      </c>
      <c r="B1432" t="s">
        <v>2381</v>
      </c>
      <c r="C1432">
        <v>224898</v>
      </c>
      <c r="D1432" t="s">
        <v>2382</v>
      </c>
      <c r="E1432">
        <v>64</v>
      </c>
      <c r="F1432">
        <v>0.99380000000000002</v>
      </c>
    </row>
    <row r="1433" spans="1:6" x14ac:dyDescent="0.25">
      <c r="A1433">
        <v>1563</v>
      </c>
      <c r="B1433" t="s">
        <v>2383</v>
      </c>
      <c r="C1433">
        <v>6289</v>
      </c>
      <c r="D1433" t="s">
        <v>2384</v>
      </c>
      <c r="E1433">
        <v>28</v>
      </c>
      <c r="F1433">
        <v>0.98109999999999997</v>
      </c>
    </row>
    <row r="1434" spans="1:6" x14ac:dyDescent="0.25">
      <c r="A1434">
        <v>1564</v>
      </c>
      <c r="B1434" t="s">
        <v>2385</v>
      </c>
      <c r="C1434">
        <v>311419</v>
      </c>
      <c r="D1434" t="s">
        <v>2386</v>
      </c>
      <c r="E1434">
        <v>66</v>
      </c>
      <c r="F1434">
        <v>0.52669999999999995</v>
      </c>
    </row>
    <row r="1435" spans="1:6" x14ac:dyDescent="0.25">
      <c r="A1435">
        <v>1565</v>
      </c>
      <c r="B1435" t="s">
        <v>2387</v>
      </c>
      <c r="C1435">
        <v>241810</v>
      </c>
      <c r="D1435" t="s">
        <v>2388</v>
      </c>
      <c r="E1435">
        <v>65</v>
      </c>
      <c r="F1435">
        <v>0.96840000000000004</v>
      </c>
    </row>
    <row r="1436" spans="1:6" x14ac:dyDescent="0.25">
      <c r="A1436">
        <v>1566</v>
      </c>
      <c r="B1436" t="s">
        <v>2389</v>
      </c>
      <c r="C1436">
        <v>21563</v>
      </c>
      <c r="D1436" t="s">
        <v>2390</v>
      </c>
      <c r="E1436">
        <v>47</v>
      </c>
      <c r="F1436">
        <v>0.9234</v>
      </c>
    </row>
    <row r="1437" spans="1:6" x14ac:dyDescent="0.25">
      <c r="A1437">
        <v>1567</v>
      </c>
      <c r="B1437" t="s">
        <v>2391</v>
      </c>
      <c r="C1437">
        <v>522</v>
      </c>
      <c r="D1437" t="s">
        <v>1647</v>
      </c>
      <c r="E1437">
        <v>8</v>
      </c>
      <c r="F1437">
        <v>0.98540000000000005</v>
      </c>
    </row>
    <row r="1438" spans="1:6" x14ac:dyDescent="0.25">
      <c r="A1438">
        <v>1568</v>
      </c>
      <c r="B1438" t="s">
        <v>2392</v>
      </c>
      <c r="C1438">
        <v>15637</v>
      </c>
      <c r="D1438" t="s">
        <v>2393</v>
      </c>
      <c r="E1438">
        <v>32</v>
      </c>
      <c r="F1438">
        <v>0.312233333</v>
      </c>
    </row>
    <row r="1439" spans="1:6" x14ac:dyDescent="0.25">
      <c r="A1439">
        <v>1569</v>
      </c>
      <c r="B1439" t="s">
        <v>2394</v>
      </c>
      <c r="C1439">
        <v>37</v>
      </c>
      <c r="D1439" t="s">
        <v>9</v>
      </c>
      <c r="E1439">
        <v>2</v>
      </c>
      <c r="F1439">
        <v>-0.1779</v>
      </c>
    </row>
    <row r="1440" spans="1:6" x14ac:dyDescent="0.25">
      <c r="A1440">
        <v>1570</v>
      </c>
      <c r="B1440" t="s">
        <v>2395</v>
      </c>
      <c r="C1440">
        <v>1280</v>
      </c>
      <c r="D1440" t="s">
        <v>9</v>
      </c>
      <c r="E1440">
        <v>22</v>
      </c>
      <c r="F1440">
        <v>-8.8300000000000003E-2</v>
      </c>
    </row>
    <row r="1441" spans="1:6" x14ac:dyDescent="0.25">
      <c r="A1441">
        <v>1572</v>
      </c>
      <c r="B1441" t="s">
        <v>2396</v>
      </c>
      <c r="C1441">
        <v>20272</v>
      </c>
      <c r="D1441" t="s">
        <v>2397</v>
      </c>
      <c r="E1441">
        <v>45</v>
      </c>
      <c r="F1441">
        <v>0.96330000000000005</v>
      </c>
    </row>
    <row r="1442" spans="1:6" x14ac:dyDescent="0.25">
      <c r="A1442">
        <v>1573</v>
      </c>
      <c r="B1442" t="s">
        <v>2398</v>
      </c>
      <c r="C1442">
        <v>46</v>
      </c>
      <c r="D1442" t="s">
        <v>9</v>
      </c>
      <c r="E1442">
        <v>3</v>
      </c>
      <c r="F1442">
        <v>0.92310000000000003</v>
      </c>
    </row>
    <row r="1443" spans="1:6" x14ac:dyDescent="0.25">
      <c r="A1443">
        <v>1574</v>
      </c>
      <c r="B1443" t="s">
        <v>2399</v>
      </c>
      <c r="C1443">
        <v>41534</v>
      </c>
      <c r="D1443" t="s">
        <v>2400</v>
      </c>
      <c r="E1443">
        <v>43</v>
      </c>
      <c r="F1443">
        <v>0.74360000000000004</v>
      </c>
    </row>
    <row r="1444" spans="1:6" x14ac:dyDescent="0.25">
      <c r="A1444">
        <v>1575</v>
      </c>
      <c r="B1444" t="s">
        <v>2401</v>
      </c>
      <c r="C1444">
        <v>6</v>
      </c>
      <c r="D1444" t="s">
        <v>9</v>
      </c>
      <c r="E1444">
        <v>0</v>
      </c>
      <c r="F1444">
        <v>0.95799999999999996</v>
      </c>
    </row>
    <row r="1445" spans="1:6" x14ac:dyDescent="0.25">
      <c r="A1445">
        <v>1576</v>
      </c>
      <c r="B1445" t="s">
        <v>2402</v>
      </c>
      <c r="C1445">
        <v>7025</v>
      </c>
      <c r="D1445" t="s">
        <v>2403</v>
      </c>
      <c r="E1445">
        <v>39</v>
      </c>
      <c r="F1445">
        <v>0.1972875</v>
      </c>
    </row>
    <row r="1446" spans="1:6" x14ac:dyDescent="0.25">
      <c r="A1446">
        <v>1577</v>
      </c>
      <c r="B1446" t="s">
        <v>2404</v>
      </c>
      <c r="C1446">
        <v>1964</v>
      </c>
      <c r="D1446" t="s">
        <v>9</v>
      </c>
      <c r="E1446">
        <v>39</v>
      </c>
      <c r="F1446">
        <v>0.68520000000000003</v>
      </c>
    </row>
    <row r="1447" spans="1:6" x14ac:dyDescent="0.25">
      <c r="A1447">
        <v>1578</v>
      </c>
      <c r="B1447" t="s">
        <v>2405</v>
      </c>
      <c r="C1447">
        <v>8117</v>
      </c>
      <c r="D1447" t="s">
        <v>2406</v>
      </c>
      <c r="E1447">
        <v>24</v>
      </c>
      <c r="F1447">
        <v>0.327216807</v>
      </c>
    </row>
    <row r="1448" spans="1:6" x14ac:dyDescent="0.25">
      <c r="A1448">
        <v>1579</v>
      </c>
      <c r="B1448" t="s">
        <v>2407</v>
      </c>
      <c r="C1448">
        <v>22973</v>
      </c>
      <c r="D1448" t="s">
        <v>2408</v>
      </c>
      <c r="E1448">
        <v>38</v>
      </c>
      <c r="F1448">
        <v>0.97470000000000001</v>
      </c>
    </row>
    <row r="1449" spans="1:6" x14ac:dyDescent="0.25">
      <c r="A1449">
        <v>1580</v>
      </c>
      <c r="B1449" t="s">
        <v>2409</v>
      </c>
      <c r="C1449">
        <v>102303</v>
      </c>
      <c r="D1449" t="s">
        <v>552</v>
      </c>
      <c r="E1449">
        <v>51</v>
      </c>
      <c r="F1449">
        <v>-0.60814999999999997</v>
      </c>
    </row>
    <row r="1450" spans="1:6" x14ac:dyDescent="0.25">
      <c r="A1450">
        <v>1581</v>
      </c>
      <c r="B1450" t="s">
        <v>2410</v>
      </c>
      <c r="C1450">
        <v>13061</v>
      </c>
      <c r="D1450" t="s">
        <v>2411</v>
      </c>
      <c r="E1450">
        <v>33</v>
      </c>
      <c r="F1450">
        <v>0.84019999999999995</v>
      </c>
    </row>
    <row r="1451" spans="1:6" x14ac:dyDescent="0.25">
      <c r="A1451">
        <v>1582</v>
      </c>
      <c r="B1451" t="s">
        <v>2412</v>
      </c>
      <c r="C1451">
        <v>245892</v>
      </c>
      <c r="D1451" t="s">
        <v>683</v>
      </c>
      <c r="E1451">
        <v>63</v>
      </c>
      <c r="F1451">
        <v>0.332433333</v>
      </c>
    </row>
    <row r="1452" spans="1:6" x14ac:dyDescent="0.25">
      <c r="A1452">
        <v>1583</v>
      </c>
      <c r="B1452" t="s">
        <v>2413</v>
      </c>
      <c r="C1452">
        <v>30533</v>
      </c>
      <c r="D1452" t="s">
        <v>2414</v>
      </c>
      <c r="E1452">
        <v>47</v>
      </c>
      <c r="F1452">
        <v>0.86070000000000002</v>
      </c>
    </row>
    <row r="1453" spans="1:6" x14ac:dyDescent="0.25">
      <c r="A1453">
        <v>1584</v>
      </c>
      <c r="B1453" t="s">
        <v>2415</v>
      </c>
      <c r="C1453">
        <v>8081</v>
      </c>
      <c r="D1453" t="s">
        <v>2416</v>
      </c>
      <c r="E1453">
        <v>40</v>
      </c>
      <c r="F1453">
        <v>-0.73180000000000001</v>
      </c>
    </row>
    <row r="1454" spans="1:6" x14ac:dyDescent="0.25">
      <c r="A1454">
        <v>1585</v>
      </c>
      <c r="B1454" t="s">
        <v>2417</v>
      </c>
      <c r="C1454">
        <v>43</v>
      </c>
      <c r="D1454" t="s">
        <v>9</v>
      </c>
      <c r="E1454">
        <v>20</v>
      </c>
      <c r="F1454">
        <v>0.85560000000000003</v>
      </c>
    </row>
    <row r="1455" spans="1:6" x14ac:dyDescent="0.25">
      <c r="A1455">
        <v>1587</v>
      </c>
      <c r="B1455" t="s">
        <v>2418</v>
      </c>
      <c r="C1455">
        <v>33342</v>
      </c>
      <c r="D1455" t="s">
        <v>1767</v>
      </c>
      <c r="E1455">
        <v>54</v>
      </c>
      <c r="F1455">
        <v>0.43464625000000001</v>
      </c>
    </row>
    <row r="1456" spans="1:6" x14ac:dyDescent="0.25">
      <c r="A1456">
        <v>1590</v>
      </c>
      <c r="B1456" t="s">
        <v>2419</v>
      </c>
      <c r="C1456">
        <v>10660</v>
      </c>
      <c r="D1456" t="s">
        <v>9</v>
      </c>
      <c r="E1456">
        <v>36</v>
      </c>
      <c r="F1456">
        <v>0.39661999999999997</v>
      </c>
    </row>
    <row r="1457" spans="1:6" x14ac:dyDescent="0.25">
      <c r="A1457">
        <v>1591</v>
      </c>
      <c r="B1457" t="s">
        <v>2420</v>
      </c>
      <c r="C1457">
        <v>1358528</v>
      </c>
      <c r="D1457" t="s">
        <v>2421</v>
      </c>
      <c r="E1457">
        <v>73</v>
      </c>
      <c r="F1457">
        <v>0.16904</v>
      </c>
    </row>
    <row r="1458" spans="1:6" x14ac:dyDescent="0.25">
      <c r="A1458">
        <v>1592</v>
      </c>
      <c r="B1458" t="s">
        <v>2422</v>
      </c>
      <c r="C1458">
        <v>17054</v>
      </c>
      <c r="D1458" t="s">
        <v>2147</v>
      </c>
      <c r="E1458">
        <v>35</v>
      </c>
      <c r="F1458">
        <v>0.95589999999999997</v>
      </c>
    </row>
    <row r="1459" spans="1:6" x14ac:dyDescent="0.25">
      <c r="A1459">
        <v>1593</v>
      </c>
      <c r="B1459" t="s">
        <v>2423</v>
      </c>
      <c r="C1459">
        <v>16579</v>
      </c>
      <c r="D1459" t="s">
        <v>2424</v>
      </c>
      <c r="E1459">
        <v>34</v>
      </c>
      <c r="F1459">
        <v>0.78657500000000002</v>
      </c>
    </row>
    <row r="1460" spans="1:6" x14ac:dyDescent="0.25">
      <c r="A1460">
        <v>1594</v>
      </c>
      <c r="B1460" t="s">
        <v>2425</v>
      </c>
      <c r="C1460">
        <v>39886</v>
      </c>
      <c r="D1460" t="s">
        <v>2426</v>
      </c>
      <c r="E1460">
        <v>52</v>
      </c>
      <c r="F1460">
        <v>0.52359166700000004</v>
      </c>
    </row>
    <row r="1461" spans="1:6" x14ac:dyDescent="0.25">
      <c r="A1461">
        <v>1595</v>
      </c>
      <c r="B1461" t="s">
        <v>2427</v>
      </c>
      <c r="C1461">
        <v>41311</v>
      </c>
      <c r="D1461" t="s">
        <v>2428</v>
      </c>
      <c r="E1461">
        <v>44</v>
      </c>
      <c r="F1461">
        <v>0.30733333299999999</v>
      </c>
    </row>
    <row r="1462" spans="1:6" x14ac:dyDescent="0.25">
      <c r="A1462">
        <v>1596</v>
      </c>
      <c r="B1462" t="s">
        <v>2429</v>
      </c>
      <c r="C1462">
        <v>3027</v>
      </c>
      <c r="D1462" t="s">
        <v>2430</v>
      </c>
      <c r="E1462">
        <v>23</v>
      </c>
      <c r="F1462">
        <v>0.25647999999999999</v>
      </c>
    </row>
    <row r="1463" spans="1:6" x14ac:dyDescent="0.25">
      <c r="A1463">
        <v>1597</v>
      </c>
      <c r="B1463" t="s">
        <v>2431</v>
      </c>
      <c r="C1463">
        <v>388934</v>
      </c>
      <c r="D1463" t="s">
        <v>2432</v>
      </c>
      <c r="E1463">
        <v>62</v>
      </c>
      <c r="F1463">
        <v>0.98870000000000002</v>
      </c>
    </row>
    <row r="1464" spans="1:6" x14ac:dyDescent="0.25">
      <c r="A1464">
        <v>1598</v>
      </c>
      <c r="B1464" t="s">
        <v>2433</v>
      </c>
      <c r="C1464">
        <v>16061</v>
      </c>
      <c r="D1464" t="s">
        <v>2434</v>
      </c>
      <c r="E1464">
        <v>48</v>
      </c>
      <c r="F1464">
        <v>-0.58903333300000005</v>
      </c>
    </row>
    <row r="1465" spans="1:6" x14ac:dyDescent="0.25">
      <c r="A1465">
        <v>1599</v>
      </c>
      <c r="B1465" t="s">
        <v>2435</v>
      </c>
      <c r="C1465">
        <v>5586</v>
      </c>
      <c r="D1465" t="s">
        <v>2436</v>
      </c>
      <c r="E1465">
        <v>38</v>
      </c>
      <c r="F1465">
        <v>-0.97770000000000001</v>
      </c>
    </row>
    <row r="1466" spans="1:6" x14ac:dyDescent="0.25">
      <c r="A1466">
        <v>1600</v>
      </c>
      <c r="B1466" t="s">
        <v>2437</v>
      </c>
      <c r="C1466">
        <v>67029</v>
      </c>
      <c r="D1466" t="s">
        <v>2438</v>
      </c>
      <c r="E1466">
        <v>60</v>
      </c>
      <c r="F1466">
        <v>0.3054</v>
      </c>
    </row>
    <row r="1467" spans="1:6" x14ac:dyDescent="0.25">
      <c r="A1467">
        <v>1601</v>
      </c>
      <c r="B1467" t="s">
        <v>2439</v>
      </c>
      <c r="C1467">
        <v>19790</v>
      </c>
      <c r="D1467" t="s">
        <v>229</v>
      </c>
      <c r="E1467">
        <v>47</v>
      </c>
      <c r="F1467">
        <v>0.98470000000000002</v>
      </c>
    </row>
    <row r="1468" spans="1:6" x14ac:dyDescent="0.25">
      <c r="A1468">
        <v>1603</v>
      </c>
      <c r="B1468" t="s">
        <v>2440</v>
      </c>
      <c r="C1468">
        <v>37262</v>
      </c>
      <c r="D1468" t="s">
        <v>2441</v>
      </c>
      <c r="E1468">
        <v>39</v>
      </c>
      <c r="F1468">
        <v>0.49481784000000001</v>
      </c>
    </row>
    <row r="1469" spans="1:6" x14ac:dyDescent="0.25">
      <c r="A1469">
        <v>1604</v>
      </c>
      <c r="B1469" t="s">
        <v>2442</v>
      </c>
      <c r="C1469">
        <v>717919</v>
      </c>
      <c r="D1469" t="s">
        <v>2443</v>
      </c>
      <c r="E1469">
        <v>69</v>
      </c>
      <c r="F1469">
        <v>0.99890000000000001</v>
      </c>
    </row>
    <row r="1470" spans="1:6" x14ac:dyDescent="0.25">
      <c r="A1470">
        <v>1605</v>
      </c>
      <c r="B1470" t="s">
        <v>2444</v>
      </c>
      <c r="C1470">
        <v>4876</v>
      </c>
      <c r="D1470" t="s">
        <v>2445</v>
      </c>
      <c r="E1470">
        <v>34</v>
      </c>
      <c r="F1470">
        <v>0.96860000000000002</v>
      </c>
    </row>
    <row r="1471" spans="1:6" x14ac:dyDescent="0.25">
      <c r="A1471">
        <v>1607</v>
      </c>
      <c r="B1471" t="s">
        <v>2446</v>
      </c>
      <c r="C1471">
        <v>1538</v>
      </c>
      <c r="D1471" t="s">
        <v>2151</v>
      </c>
      <c r="E1471">
        <v>39</v>
      </c>
      <c r="F1471">
        <v>-0.28800740699999999</v>
      </c>
    </row>
    <row r="1472" spans="1:6" x14ac:dyDescent="0.25">
      <c r="A1472">
        <v>1608</v>
      </c>
      <c r="B1472" t="s">
        <v>2447</v>
      </c>
      <c r="C1472">
        <v>1051</v>
      </c>
      <c r="D1472" t="s">
        <v>2448</v>
      </c>
      <c r="E1472">
        <v>14</v>
      </c>
      <c r="F1472">
        <v>-0.49617499999999998</v>
      </c>
    </row>
    <row r="1473" spans="1:6" x14ac:dyDescent="0.25">
      <c r="A1473">
        <v>1609</v>
      </c>
      <c r="B1473" t="s">
        <v>2449</v>
      </c>
      <c r="C1473">
        <v>87710</v>
      </c>
      <c r="D1473" t="s">
        <v>2450</v>
      </c>
      <c r="E1473">
        <v>48</v>
      </c>
      <c r="F1473">
        <v>0.86009999999999998</v>
      </c>
    </row>
    <row r="1474" spans="1:6" x14ac:dyDescent="0.25">
      <c r="A1474">
        <v>1611</v>
      </c>
      <c r="B1474" t="s">
        <v>2453</v>
      </c>
      <c r="C1474">
        <v>113</v>
      </c>
      <c r="D1474" t="s">
        <v>9</v>
      </c>
      <c r="E1474">
        <v>25</v>
      </c>
      <c r="F1474">
        <v>0.73924999999999996</v>
      </c>
    </row>
    <row r="1475" spans="1:6" x14ac:dyDescent="0.25">
      <c r="A1475">
        <v>1612</v>
      </c>
      <c r="B1475" t="s">
        <v>2454</v>
      </c>
      <c r="C1475">
        <v>13869</v>
      </c>
      <c r="D1475" t="s">
        <v>2455</v>
      </c>
      <c r="E1475">
        <v>35</v>
      </c>
      <c r="F1475">
        <v>-0.22873333300000001</v>
      </c>
    </row>
    <row r="1476" spans="1:6" x14ac:dyDescent="0.25">
      <c r="A1476">
        <v>1613</v>
      </c>
      <c r="B1476" t="s">
        <v>2456</v>
      </c>
      <c r="C1476">
        <v>1339</v>
      </c>
      <c r="D1476" t="s">
        <v>645</v>
      </c>
      <c r="E1476">
        <v>44</v>
      </c>
      <c r="F1476">
        <v>-0.62390000000000001</v>
      </c>
    </row>
    <row r="1477" spans="1:6" x14ac:dyDescent="0.25">
      <c r="A1477">
        <v>1614</v>
      </c>
      <c r="B1477" t="s">
        <v>2457</v>
      </c>
      <c r="C1477">
        <v>2</v>
      </c>
      <c r="D1477" t="s">
        <v>9</v>
      </c>
      <c r="E1477">
        <v>1</v>
      </c>
      <c r="F1477">
        <v>-0.95450000000000002</v>
      </c>
    </row>
    <row r="1478" spans="1:6" x14ac:dyDescent="0.25">
      <c r="A1478">
        <v>1615</v>
      </c>
      <c r="B1478" t="s">
        <v>2458</v>
      </c>
      <c r="C1478">
        <v>506033</v>
      </c>
      <c r="D1478" t="s">
        <v>2459</v>
      </c>
      <c r="E1478">
        <v>66</v>
      </c>
      <c r="F1478">
        <v>4.7933333000000002E-2</v>
      </c>
    </row>
    <row r="1479" spans="1:6" x14ac:dyDescent="0.25">
      <c r="A1479">
        <v>1617</v>
      </c>
      <c r="B1479" t="s">
        <v>2460</v>
      </c>
      <c r="C1479">
        <v>98242</v>
      </c>
      <c r="D1479" t="s">
        <v>2461</v>
      </c>
      <c r="E1479">
        <v>55</v>
      </c>
      <c r="F1479">
        <v>0.94287500000000002</v>
      </c>
    </row>
    <row r="1480" spans="1:6" x14ac:dyDescent="0.25">
      <c r="A1480">
        <v>1618</v>
      </c>
      <c r="B1480" t="s">
        <v>2462</v>
      </c>
      <c r="C1480">
        <v>8</v>
      </c>
      <c r="D1480" t="s">
        <v>9</v>
      </c>
      <c r="E1480">
        <v>0</v>
      </c>
      <c r="F1480">
        <v>0.95450000000000002</v>
      </c>
    </row>
    <row r="1481" spans="1:6" x14ac:dyDescent="0.25">
      <c r="A1481">
        <v>1620</v>
      </c>
      <c r="B1481" t="s">
        <v>2463</v>
      </c>
      <c r="C1481">
        <v>36418</v>
      </c>
      <c r="D1481" t="s">
        <v>2464</v>
      </c>
      <c r="E1481">
        <v>57</v>
      </c>
      <c r="F1481">
        <v>-0.96609999999999996</v>
      </c>
    </row>
    <row r="1482" spans="1:6" x14ac:dyDescent="0.25">
      <c r="A1482">
        <v>1621</v>
      </c>
      <c r="B1482" t="s">
        <v>2465</v>
      </c>
      <c r="C1482">
        <v>314661</v>
      </c>
      <c r="D1482" t="s">
        <v>2466</v>
      </c>
      <c r="E1482">
        <v>58</v>
      </c>
      <c r="F1482">
        <v>-0.94969999999999999</v>
      </c>
    </row>
    <row r="1483" spans="1:6" x14ac:dyDescent="0.25">
      <c r="A1483">
        <v>1622</v>
      </c>
      <c r="B1483" t="s">
        <v>2467</v>
      </c>
      <c r="C1483">
        <v>342</v>
      </c>
      <c r="D1483" t="s">
        <v>9</v>
      </c>
      <c r="E1483">
        <v>15</v>
      </c>
      <c r="F1483">
        <v>-0.6905</v>
      </c>
    </row>
    <row r="1484" spans="1:6" x14ac:dyDescent="0.25">
      <c r="A1484">
        <v>1623</v>
      </c>
      <c r="B1484" t="s">
        <v>2468</v>
      </c>
      <c r="C1484">
        <v>12377</v>
      </c>
      <c r="D1484" t="s">
        <v>2469</v>
      </c>
      <c r="E1484">
        <v>35</v>
      </c>
      <c r="F1484">
        <v>0.90810000000000002</v>
      </c>
    </row>
    <row r="1485" spans="1:6" x14ac:dyDescent="0.25">
      <c r="A1485">
        <v>1624</v>
      </c>
      <c r="B1485" t="s">
        <v>2470</v>
      </c>
      <c r="C1485">
        <v>68</v>
      </c>
      <c r="D1485" t="s">
        <v>9</v>
      </c>
      <c r="E1485">
        <v>0</v>
      </c>
      <c r="F1485">
        <v>-0.36595</v>
      </c>
    </row>
    <row r="1486" spans="1:6" x14ac:dyDescent="0.25">
      <c r="A1486">
        <v>1625</v>
      </c>
      <c r="B1486" t="s">
        <v>2471</v>
      </c>
      <c r="C1486">
        <v>4119858</v>
      </c>
      <c r="D1486" t="s">
        <v>2472</v>
      </c>
      <c r="E1486">
        <v>82</v>
      </c>
      <c r="F1486">
        <v>0.40589999999999998</v>
      </c>
    </row>
    <row r="1487" spans="1:6" x14ac:dyDescent="0.25">
      <c r="A1487">
        <v>1626</v>
      </c>
      <c r="B1487" t="s">
        <v>2473</v>
      </c>
      <c r="C1487">
        <v>13231</v>
      </c>
      <c r="D1487" t="s">
        <v>2474</v>
      </c>
      <c r="E1487">
        <v>36</v>
      </c>
      <c r="F1487">
        <v>6.9433333E-2</v>
      </c>
    </row>
    <row r="1488" spans="1:6" x14ac:dyDescent="0.25">
      <c r="A1488">
        <v>1628</v>
      </c>
      <c r="B1488" t="s">
        <v>2475</v>
      </c>
      <c r="C1488">
        <v>13960</v>
      </c>
      <c r="D1488" t="s">
        <v>2476</v>
      </c>
      <c r="E1488">
        <v>43</v>
      </c>
      <c r="F1488">
        <v>0.17890434799999999</v>
      </c>
    </row>
    <row r="1489" spans="1:6" x14ac:dyDescent="0.25">
      <c r="A1489">
        <v>1629</v>
      </c>
      <c r="B1489" t="s">
        <v>2477</v>
      </c>
      <c r="C1489">
        <v>51140</v>
      </c>
      <c r="D1489" t="s">
        <v>2478</v>
      </c>
      <c r="E1489">
        <v>51</v>
      </c>
      <c r="F1489">
        <v>0.29369130399999999</v>
      </c>
    </row>
    <row r="1490" spans="1:6" x14ac:dyDescent="0.25">
      <c r="A1490">
        <v>1630</v>
      </c>
      <c r="B1490" t="s">
        <v>2479</v>
      </c>
      <c r="C1490">
        <v>760</v>
      </c>
      <c r="D1490" t="s">
        <v>9</v>
      </c>
      <c r="E1490">
        <v>23</v>
      </c>
      <c r="F1490">
        <v>0.75790000000000002</v>
      </c>
    </row>
    <row r="1491" spans="1:6" x14ac:dyDescent="0.25">
      <c r="A1491">
        <v>1632</v>
      </c>
      <c r="B1491" t="s">
        <v>2480</v>
      </c>
      <c r="C1491">
        <v>58</v>
      </c>
      <c r="D1491" t="s">
        <v>9</v>
      </c>
      <c r="E1491">
        <v>51</v>
      </c>
      <c r="F1491">
        <v>0.44476634599999998</v>
      </c>
    </row>
    <row r="1492" spans="1:6" x14ac:dyDescent="0.25">
      <c r="A1492">
        <v>1633</v>
      </c>
      <c r="B1492" t="s">
        <v>2481</v>
      </c>
      <c r="C1492">
        <v>1191</v>
      </c>
      <c r="D1492" t="s">
        <v>1901</v>
      </c>
      <c r="E1492">
        <v>25</v>
      </c>
      <c r="F1492">
        <v>-0.85319999999999996</v>
      </c>
    </row>
    <row r="1493" spans="1:6" x14ac:dyDescent="0.25">
      <c r="A1493">
        <v>1634</v>
      </c>
      <c r="B1493" t="s">
        <v>2482</v>
      </c>
      <c r="C1493">
        <v>3664</v>
      </c>
      <c r="D1493" t="s">
        <v>456</v>
      </c>
      <c r="E1493">
        <v>35</v>
      </c>
      <c r="F1493">
        <v>-0.92800000000000005</v>
      </c>
    </row>
    <row r="1494" spans="1:6" x14ac:dyDescent="0.25">
      <c r="A1494">
        <v>1635</v>
      </c>
      <c r="B1494" t="s">
        <v>2483</v>
      </c>
      <c r="C1494">
        <v>59506</v>
      </c>
      <c r="D1494" t="s">
        <v>2484</v>
      </c>
      <c r="E1494">
        <v>54</v>
      </c>
      <c r="F1494">
        <v>-0.24510000000000001</v>
      </c>
    </row>
    <row r="1495" spans="1:6" x14ac:dyDescent="0.25">
      <c r="A1495">
        <v>1636</v>
      </c>
      <c r="B1495" t="s">
        <v>2485</v>
      </c>
      <c r="C1495">
        <v>149741</v>
      </c>
      <c r="D1495" t="s">
        <v>145</v>
      </c>
      <c r="E1495">
        <v>61</v>
      </c>
      <c r="F1495">
        <v>0.61634</v>
      </c>
    </row>
    <row r="1496" spans="1:6" x14ac:dyDescent="0.25">
      <c r="A1496">
        <v>1637</v>
      </c>
      <c r="B1496" t="s">
        <v>2486</v>
      </c>
      <c r="C1496">
        <v>19469</v>
      </c>
      <c r="D1496" t="s">
        <v>9</v>
      </c>
      <c r="E1496">
        <v>37</v>
      </c>
      <c r="F1496">
        <v>-0.59940000000000004</v>
      </c>
    </row>
    <row r="1497" spans="1:6" x14ac:dyDescent="0.25">
      <c r="A1497">
        <v>1638</v>
      </c>
      <c r="B1497" t="s">
        <v>2487</v>
      </c>
      <c r="C1497">
        <v>4</v>
      </c>
      <c r="D1497" t="s">
        <v>9</v>
      </c>
      <c r="E1497">
        <v>7</v>
      </c>
      <c r="F1497">
        <v>0.40589375</v>
      </c>
    </row>
    <row r="1498" spans="1:6" x14ac:dyDescent="0.25">
      <c r="A1498">
        <v>1639</v>
      </c>
      <c r="B1498" t="s">
        <v>2488</v>
      </c>
      <c r="C1498">
        <v>6</v>
      </c>
      <c r="D1498" t="s">
        <v>9</v>
      </c>
      <c r="E1498">
        <v>38</v>
      </c>
      <c r="F1498">
        <v>-0.78900000000000003</v>
      </c>
    </row>
    <row r="1499" spans="1:6" x14ac:dyDescent="0.25">
      <c r="A1499">
        <v>1640</v>
      </c>
      <c r="B1499" t="s">
        <v>2489</v>
      </c>
      <c r="C1499">
        <v>38268</v>
      </c>
      <c r="D1499" t="s">
        <v>2490</v>
      </c>
      <c r="E1499">
        <v>47</v>
      </c>
      <c r="F1499">
        <v>0.78090000000000004</v>
      </c>
    </row>
    <row r="1500" spans="1:6" x14ac:dyDescent="0.25">
      <c r="A1500">
        <v>1641</v>
      </c>
      <c r="B1500" t="s">
        <v>2491</v>
      </c>
      <c r="C1500">
        <v>280</v>
      </c>
      <c r="D1500" t="s">
        <v>9</v>
      </c>
      <c r="E1500">
        <v>10</v>
      </c>
      <c r="F1500">
        <v>-0.77364999999999995</v>
      </c>
    </row>
    <row r="1501" spans="1:6" x14ac:dyDescent="0.25">
      <c r="A1501">
        <v>1642</v>
      </c>
      <c r="B1501" t="s">
        <v>2492</v>
      </c>
      <c r="C1501">
        <v>3543</v>
      </c>
      <c r="D1501" t="s">
        <v>9</v>
      </c>
      <c r="E1501">
        <v>26</v>
      </c>
      <c r="F1501">
        <v>-0.64149999999999996</v>
      </c>
    </row>
    <row r="1502" spans="1:6" x14ac:dyDescent="0.25">
      <c r="A1502">
        <v>1643</v>
      </c>
      <c r="B1502" t="s">
        <v>2493</v>
      </c>
      <c r="C1502">
        <v>1</v>
      </c>
      <c r="D1502" t="s">
        <v>9</v>
      </c>
      <c r="E1502">
        <v>0</v>
      </c>
      <c r="F1502">
        <v>0.63009999999999999</v>
      </c>
    </row>
    <row r="1503" spans="1:6" x14ac:dyDescent="0.25">
      <c r="A1503">
        <v>1644</v>
      </c>
      <c r="B1503" t="s">
        <v>2494</v>
      </c>
      <c r="C1503">
        <v>4506</v>
      </c>
      <c r="D1503" t="s">
        <v>2495</v>
      </c>
      <c r="E1503">
        <v>19</v>
      </c>
      <c r="F1503">
        <v>-0.87710666699999995</v>
      </c>
    </row>
    <row r="1504" spans="1:6" x14ac:dyDescent="0.25">
      <c r="A1504">
        <v>1645</v>
      </c>
      <c r="B1504" t="s">
        <v>2496</v>
      </c>
      <c r="C1504">
        <v>6080</v>
      </c>
      <c r="D1504" t="s">
        <v>9</v>
      </c>
      <c r="E1504">
        <v>58</v>
      </c>
      <c r="F1504">
        <v>-8.9936842000000003E-2</v>
      </c>
    </row>
    <row r="1505" spans="1:6" x14ac:dyDescent="0.25">
      <c r="A1505">
        <v>1646</v>
      </c>
      <c r="B1505" t="s">
        <v>2497</v>
      </c>
      <c r="C1505">
        <v>2626</v>
      </c>
      <c r="D1505" t="s">
        <v>9</v>
      </c>
      <c r="E1505">
        <v>29</v>
      </c>
      <c r="F1505">
        <v>-0.93096666699999997</v>
      </c>
    </row>
    <row r="1506" spans="1:6" x14ac:dyDescent="0.25">
      <c r="A1506">
        <v>1647</v>
      </c>
      <c r="B1506" t="s">
        <v>2498</v>
      </c>
      <c r="C1506">
        <v>238</v>
      </c>
      <c r="D1506" t="s">
        <v>9</v>
      </c>
      <c r="E1506">
        <v>23</v>
      </c>
      <c r="F1506">
        <v>0.58581666700000001</v>
      </c>
    </row>
    <row r="1507" spans="1:6" x14ac:dyDescent="0.25">
      <c r="A1507">
        <v>1648</v>
      </c>
      <c r="B1507" t="s">
        <v>2499</v>
      </c>
      <c r="C1507">
        <v>11437</v>
      </c>
      <c r="D1507" t="s">
        <v>2500</v>
      </c>
      <c r="E1507">
        <v>33</v>
      </c>
      <c r="F1507">
        <v>0.5917</v>
      </c>
    </row>
    <row r="1508" spans="1:6" x14ac:dyDescent="0.25">
      <c r="A1508">
        <v>1649</v>
      </c>
      <c r="B1508" t="s">
        <v>2501</v>
      </c>
      <c r="C1508">
        <v>129255</v>
      </c>
      <c r="D1508" t="s">
        <v>2502</v>
      </c>
      <c r="E1508">
        <v>57</v>
      </c>
      <c r="F1508">
        <v>0.58908791199999999</v>
      </c>
    </row>
    <row r="1509" spans="1:6" x14ac:dyDescent="0.25">
      <c r="A1509">
        <v>1650</v>
      </c>
      <c r="B1509" t="s">
        <v>2503</v>
      </c>
      <c r="C1509">
        <v>21784</v>
      </c>
      <c r="D1509" t="s">
        <v>2504</v>
      </c>
      <c r="E1509">
        <v>29</v>
      </c>
      <c r="F1509">
        <v>-0.87480000000000002</v>
      </c>
    </row>
    <row r="1510" spans="1:6" x14ac:dyDescent="0.25">
      <c r="A1510">
        <v>1651</v>
      </c>
      <c r="B1510" t="s">
        <v>2505</v>
      </c>
      <c r="C1510">
        <v>502271</v>
      </c>
      <c r="D1510" t="s">
        <v>2506</v>
      </c>
      <c r="E1510">
        <v>66</v>
      </c>
      <c r="F1510">
        <v>0.28799230799999997</v>
      </c>
    </row>
    <row r="1511" spans="1:6" x14ac:dyDescent="0.25">
      <c r="A1511">
        <v>1652</v>
      </c>
      <c r="B1511" t="s">
        <v>2507</v>
      </c>
      <c r="C1511">
        <v>19228</v>
      </c>
      <c r="D1511" t="s">
        <v>2508</v>
      </c>
      <c r="E1511">
        <v>54</v>
      </c>
      <c r="F1511">
        <v>-0.97609999999999997</v>
      </c>
    </row>
    <row r="1512" spans="1:6" x14ac:dyDescent="0.25">
      <c r="A1512">
        <v>1653</v>
      </c>
      <c r="B1512" t="s">
        <v>2509</v>
      </c>
      <c r="C1512">
        <v>32991</v>
      </c>
      <c r="D1512" t="s">
        <v>2510</v>
      </c>
      <c r="E1512">
        <v>52</v>
      </c>
      <c r="F1512">
        <v>0.93810000000000004</v>
      </c>
    </row>
    <row r="1513" spans="1:6" x14ac:dyDescent="0.25">
      <c r="A1513">
        <v>1654</v>
      </c>
      <c r="B1513" t="s">
        <v>2511</v>
      </c>
      <c r="C1513">
        <v>19045</v>
      </c>
      <c r="D1513" t="s">
        <v>736</v>
      </c>
      <c r="E1513">
        <v>32</v>
      </c>
      <c r="F1513">
        <v>-0.85929999999999995</v>
      </c>
    </row>
    <row r="1514" spans="1:6" x14ac:dyDescent="0.25">
      <c r="A1514">
        <v>1655</v>
      </c>
      <c r="B1514" t="s">
        <v>2512</v>
      </c>
      <c r="C1514">
        <v>4</v>
      </c>
      <c r="D1514" t="s">
        <v>9</v>
      </c>
      <c r="E1514">
        <v>0</v>
      </c>
      <c r="F1514">
        <v>-0.97789999999999999</v>
      </c>
    </row>
    <row r="1515" spans="1:6" x14ac:dyDescent="0.25">
      <c r="A1515">
        <v>1657</v>
      </c>
      <c r="B1515" t="s">
        <v>2513</v>
      </c>
      <c r="C1515">
        <v>48498</v>
      </c>
      <c r="D1515" t="s">
        <v>2514</v>
      </c>
      <c r="E1515">
        <v>57</v>
      </c>
      <c r="F1515">
        <v>0.60319999999999996</v>
      </c>
    </row>
    <row r="1516" spans="1:6" x14ac:dyDescent="0.25">
      <c r="A1516">
        <v>1659</v>
      </c>
      <c r="B1516" t="s">
        <v>2515</v>
      </c>
      <c r="C1516">
        <v>12</v>
      </c>
      <c r="D1516" t="s">
        <v>9</v>
      </c>
      <c r="E1516">
        <v>1</v>
      </c>
      <c r="F1516">
        <v>0.35562500000000002</v>
      </c>
    </row>
    <row r="1517" spans="1:6" x14ac:dyDescent="0.25">
      <c r="A1517">
        <v>1661</v>
      </c>
      <c r="B1517" t="s">
        <v>2516</v>
      </c>
      <c r="C1517">
        <v>229177</v>
      </c>
      <c r="D1517" t="s">
        <v>2517</v>
      </c>
      <c r="E1517">
        <v>62</v>
      </c>
      <c r="F1517">
        <v>0.93874999999999997</v>
      </c>
    </row>
    <row r="1518" spans="1:6" x14ac:dyDescent="0.25">
      <c r="A1518">
        <v>1662</v>
      </c>
      <c r="B1518" t="s">
        <v>2518</v>
      </c>
      <c r="C1518">
        <v>126495</v>
      </c>
      <c r="D1518" t="s">
        <v>2519</v>
      </c>
      <c r="E1518">
        <v>59</v>
      </c>
      <c r="F1518">
        <v>-0.12758333299999999</v>
      </c>
    </row>
    <row r="1519" spans="1:6" x14ac:dyDescent="0.25">
      <c r="A1519">
        <v>1664</v>
      </c>
      <c r="B1519" t="s">
        <v>2520</v>
      </c>
      <c r="C1519">
        <v>13401</v>
      </c>
      <c r="D1519" t="s">
        <v>2521</v>
      </c>
      <c r="E1519">
        <v>53</v>
      </c>
      <c r="F1519">
        <v>-0.34150000000000003</v>
      </c>
    </row>
    <row r="1520" spans="1:6" x14ac:dyDescent="0.25">
      <c r="A1520">
        <v>1665</v>
      </c>
      <c r="B1520" t="s">
        <v>2522</v>
      </c>
      <c r="C1520">
        <v>349</v>
      </c>
      <c r="D1520" t="s">
        <v>2523</v>
      </c>
      <c r="E1520">
        <v>16</v>
      </c>
      <c r="F1520">
        <v>-0.81489999999999996</v>
      </c>
    </row>
    <row r="1521" spans="1:6" x14ac:dyDescent="0.25">
      <c r="A1521">
        <v>1666</v>
      </c>
      <c r="B1521" t="s">
        <v>2524</v>
      </c>
      <c r="C1521">
        <v>8</v>
      </c>
      <c r="D1521" t="s">
        <v>9</v>
      </c>
      <c r="E1521">
        <v>0</v>
      </c>
      <c r="F1521">
        <v>-0.104946154</v>
      </c>
    </row>
    <row r="1522" spans="1:6" x14ac:dyDescent="0.25">
      <c r="A1522">
        <v>1667</v>
      </c>
      <c r="B1522" t="s">
        <v>2525</v>
      </c>
      <c r="C1522">
        <v>28855</v>
      </c>
      <c r="D1522" t="s">
        <v>2526</v>
      </c>
      <c r="E1522">
        <v>41</v>
      </c>
      <c r="F1522">
        <v>4.5948276000000003E-2</v>
      </c>
    </row>
    <row r="1523" spans="1:6" x14ac:dyDescent="0.25">
      <c r="A1523">
        <v>1669</v>
      </c>
      <c r="B1523" t="s">
        <v>2527</v>
      </c>
      <c r="C1523">
        <v>69</v>
      </c>
      <c r="D1523" t="s">
        <v>9</v>
      </c>
      <c r="E1523">
        <v>5</v>
      </c>
      <c r="F1523">
        <v>-0.473016667</v>
      </c>
    </row>
    <row r="1524" spans="1:6" x14ac:dyDescent="0.25">
      <c r="A1524">
        <v>1670</v>
      </c>
      <c r="B1524" t="s">
        <v>2528</v>
      </c>
      <c r="C1524">
        <v>57</v>
      </c>
      <c r="D1524" t="s">
        <v>9</v>
      </c>
      <c r="E1524">
        <v>0</v>
      </c>
      <c r="F1524">
        <v>0.29571428599999999</v>
      </c>
    </row>
    <row r="1525" spans="1:6" x14ac:dyDescent="0.25">
      <c r="A1525">
        <v>1671</v>
      </c>
      <c r="B1525" t="s">
        <v>2529</v>
      </c>
      <c r="C1525">
        <v>26</v>
      </c>
      <c r="D1525" t="s">
        <v>9</v>
      </c>
      <c r="E1525">
        <v>5</v>
      </c>
      <c r="F1525">
        <v>-0.58046923100000003</v>
      </c>
    </row>
    <row r="1526" spans="1:6" x14ac:dyDescent="0.25">
      <c r="A1526">
        <v>1672</v>
      </c>
      <c r="B1526" t="s">
        <v>2530</v>
      </c>
      <c r="C1526">
        <v>204</v>
      </c>
      <c r="D1526" t="s">
        <v>240</v>
      </c>
      <c r="E1526">
        <v>19</v>
      </c>
      <c r="F1526">
        <v>-0.913566667</v>
      </c>
    </row>
    <row r="1527" spans="1:6" x14ac:dyDescent="0.25">
      <c r="A1527">
        <v>1673</v>
      </c>
      <c r="B1527" t="s">
        <v>2531</v>
      </c>
      <c r="C1527">
        <v>4493</v>
      </c>
      <c r="D1527" t="s">
        <v>9</v>
      </c>
      <c r="E1527">
        <v>37</v>
      </c>
      <c r="F1527">
        <v>0.90410000000000001</v>
      </c>
    </row>
    <row r="1528" spans="1:6" x14ac:dyDescent="0.25">
      <c r="A1528">
        <v>1674</v>
      </c>
      <c r="B1528" t="s">
        <v>2532</v>
      </c>
      <c r="C1528">
        <v>58</v>
      </c>
      <c r="D1528" t="s">
        <v>9</v>
      </c>
      <c r="E1528">
        <v>2</v>
      </c>
      <c r="F1528">
        <v>-0.83160000000000001</v>
      </c>
    </row>
    <row r="1529" spans="1:6" x14ac:dyDescent="0.25">
      <c r="A1529">
        <v>1675</v>
      </c>
      <c r="B1529" t="s">
        <v>2533</v>
      </c>
      <c r="C1529">
        <v>2255</v>
      </c>
      <c r="D1529" t="s">
        <v>9</v>
      </c>
      <c r="E1529">
        <v>45</v>
      </c>
      <c r="F1529">
        <v>0.83279999999999998</v>
      </c>
    </row>
    <row r="1530" spans="1:6" x14ac:dyDescent="0.25">
      <c r="A1530">
        <v>1676</v>
      </c>
      <c r="B1530" t="s">
        <v>2534</v>
      </c>
      <c r="C1530">
        <v>997</v>
      </c>
      <c r="D1530" t="s">
        <v>9</v>
      </c>
      <c r="E1530">
        <v>29</v>
      </c>
      <c r="F1530">
        <v>-0.15966</v>
      </c>
    </row>
    <row r="1531" spans="1:6" x14ac:dyDescent="0.25">
      <c r="A1531">
        <v>1677</v>
      </c>
      <c r="B1531" t="s">
        <v>2535</v>
      </c>
      <c r="C1531">
        <v>8494</v>
      </c>
      <c r="D1531" t="s">
        <v>364</v>
      </c>
      <c r="E1531">
        <v>37</v>
      </c>
      <c r="F1531">
        <v>0.99299999999999999</v>
      </c>
    </row>
    <row r="1532" spans="1:6" x14ac:dyDescent="0.25">
      <c r="A1532">
        <v>1678</v>
      </c>
      <c r="B1532" t="s">
        <v>2536</v>
      </c>
      <c r="C1532">
        <v>207660</v>
      </c>
      <c r="D1532" t="s">
        <v>2537</v>
      </c>
      <c r="E1532">
        <v>57</v>
      </c>
      <c r="F1532">
        <v>0.99170000000000003</v>
      </c>
    </row>
    <row r="1533" spans="1:6" x14ac:dyDescent="0.25">
      <c r="A1533">
        <v>1679</v>
      </c>
      <c r="B1533" t="s">
        <v>2538</v>
      </c>
      <c r="C1533">
        <v>857</v>
      </c>
      <c r="D1533" t="s">
        <v>2539</v>
      </c>
      <c r="E1533">
        <v>21</v>
      </c>
      <c r="F1533">
        <v>0.99550000000000005</v>
      </c>
    </row>
    <row r="1534" spans="1:6" x14ac:dyDescent="0.25">
      <c r="A1534">
        <v>1680</v>
      </c>
      <c r="B1534" t="s">
        <v>2540</v>
      </c>
      <c r="C1534">
        <v>18424</v>
      </c>
      <c r="D1534" t="s">
        <v>2541</v>
      </c>
      <c r="E1534">
        <v>38</v>
      </c>
      <c r="F1534">
        <v>0.23076153799999999</v>
      </c>
    </row>
    <row r="1535" spans="1:6" x14ac:dyDescent="0.25">
      <c r="A1535">
        <v>1681</v>
      </c>
      <c r="B1535" t="s">
        <v>2542</v>
      </c>
      <c r="C1535">
        <v>135948</v>
      </c>
      <c r="D1535" t="s">
        <v>2543</v>
      </c>
      <c r="E1535">
        <v>56</v>
      </c>
      <c r="F1535">
        <v>-0.95374999999999999</v>
      </c>
    </row>
    <row r="1536" spans="1:6" x14ac:dyDescent="0.25">
      <c r="A1536">
        <v>1682</v>
      </c>
      <c r="B1536" t="s">
        <v>2544</v>
      </c>
      <c r="C1536">
        <v>31287</v>
      </c>
      <c r="D1536" t="s">
        <v>2545</v>
      </c>
      <c r="E1536">
        <v>43</v>
      </c>
      <c r="F1536">
        <v>0.640493333</v>
      </c>
    </row>
    <row r="1537" spans="1:6" x14ac:dyDescent="0.25">
      <c r="A1537">
        <v>1683</v>
      </c>
      <c r="B1537" t="s">
        <v>2546</v>
      </c>
      <c r="C1537">
        <v>124263</v>
      </c>
      <c r="D1537" t="s">
        <v>2547</v>
      </c>
      <c r="E1537">
        <v>62</v>
      </c>
      <c r="F1537">
        <v>-0.12052499999999999</v>
      </c>
    </row>
    <row r="1538" spans="1:6" x14ac:dyDescent="0.25">
      <c r="A1538">
        <v>1684</v>
      </c>
      <c r="B1538" t="s">
        <v>2548</v>
      </c>
      <c r="C1538">
        <v>746707</v>
      </c>
      <c r="D1538" t="s">
        <v>2549</v>
      </c>
      <c r="E1538">
        <v>71</v>
      </c>
      <c r="F1538">
        <v>-0.16727647100000001</v>
      </c>
    </row>
    <row r="1539" spans="1:6" x14ac:dyDescent="0.25">
      <c r="A1539">
        <v>1685</v>
      </c>
      <c r="B1539" t="s">
        <v>2550</v>
      </c>
      <c r="C1539">
        <v>177710</v>
      </c>
      <c r="D1539" t="s">
        <v>113</v>
      </c>
      <c r="E1539">
        <v>62</v>
      </c>
      <c r="F1539">
        <v>-6.6686667000000005E-2</v>
      </c>
    </row>
    <row r="1540" spans="1:6" x14ac:dyDescent="0.25">
      <c r="A1540">
        <v>1686</v>
      </c>
      <c r="B1540" t="s">
        <v>2551</v>
      </c>
      <c r="C1540">
        <v>25656</v>
      </c>
      <c r="D1540" t="s">
        <v>2552</v>
      </c>
      <c r="E1540">
        <v>31</v>
      </c>
      <c r="F1540">
        <v>0.31988749999999999</v>
      </c>
    </row>
    <row r="1541" spans="1:6" x14ac:dyDescent="0.25">
      <c r="A1541">
        <v>1687</v>
      </c>
      <c r="B1541" t="s">
        <v>2553</v>
      </c>
      <c r="C1541">
        <v>62750</v>
      </c>
      <c r="D1541" t="s">
        <v>2554</v>
      </c>
      <c r="E1541">
        <v>43</v>
      </c>
      <c r="F1541">
        <v>-1.0499999999999999E-3</v>
      </c>
    </row>
    <row r="1542" spans="1:6" x14ac:dyDescent="0.25">
      <c r="A1542">
        <v>1688</v>
      </c>
      <c r="B1542" t="s">
        <v>2555</v>
      </c>
      <c r="C1542">
        <v>55299</v>
      </c>
      <c r="D1542" t="s">
        <v>2556</v>
      </c>
      <c r="E1542">
        <v>55</v>
      </c>
      <c r="F1542">
        <v>0.54896666699999996</v>
      </c>
    </row>
    <row r="1543" spans="1:6" x14ac:dyDescent="0.25">
      <c r="A1543">
        <v>1689</v>
      </c>
      <c r="B1543" t="s">
        <v>2557</v>
      </c>
      <c r="C1543">
        <v>199</v>
      </c>
      <c r="D1543" t="s">
        <v>310</v>
      </c>
      <c r="E1543">
        <v>4</v>
      </c>
      <c r="F1543">
        <v>0.37762666700000003</v>
      </c>
    </row>
    <row r="1544" spans="1:6" x14ac:dyDescent="0.25">
      <c r="A1544">
        <v>1690</v>
      </c>
      <c r="B1544" t="s">
        <v>2558</v>
      </c>
      <c r="C1544">
        <v>111539</v>
      </c>
      <c r="D1544" t="s">
        <v>2559</v>
      </c>
      <c r="E1544">
        <v>55</v>
      </c>
      <c r="F1544">
        <v>0.74250000000000005</v>
      </c>
    </row>
    <row r="1545" spans="1:6" x14ac:dyDescent="0.25">
      <c r="A1545">
        <v>1691</v>
      </c>
      <c r="B1545" t="s">
        <v>2560</v>
      </c>
      <c r="C1545">
        <v>82</v>
      </c>
      <c r="D1545" t="s">
        <v>2561</v>
      </c>
      <c r="E1545">
        <v>0</v>
      </c>
      <c r="F1545">
        <v>0.55259999999999998</v>
      </c>
    </row>
    <row r="1546" spans="1:6" x14ac:dyDescent="0.25">
      <c r="A1546">
        <v>1692</v>
      </c>
      <c r="B1546" t="s">
        <v>2562</v>
      </c>
      <c r="C1546">
        <v>5083</v>
      </c>
      <c r="D1546" t="s">
        <v>2563</v>
      </c>
      <c r="E1546">
        <v>27</v>
      </c>
      <c r="F1546">
        <v>0.8851</v>
      </c>
    </row>
    <row r="1547" spans="1:6" x14ac:dyDescent="0.25">
      <c r="A1547">
        <v>1693</v>
      </c>
      <c r="B1547" t="s">
        <v>2564</v>
      </c>
      <c r="C1547">
        <v>107084</v>
      </c>
      <c r="D1547" t="s">
        <v>2565</v>
      </c>
      <c r="E1547">
        <v>49</v>
      </c>
      <c r="F1547">
        <v>-0.96609999999999996</v>
      </c>
    </row>
    <row r="1548" spans="1:6" x14ac:dyDescent="0.25">
      <c r="A1548">
        <v>1694</v>
      </c>
      <c r="B1548" t="s">
        <v>2566</v>
      </c>
      <c r="C1548">
        <v>76658</v>
      </c>
      <c r="D1548" t="s">
        <v>2567</v>
      </c>
      <c r="E1548">
        <v>44</v>
      </c>
      <c r="F1548">
        <v>-0.19771346200000001</v>
      </c>
    </row>
    <row r="1549" spans="1:6" x14ac:dyDescent="0.25">
      <c r="A1549">
        <v>1695</v>
      </c>
      <c r="B1549" t="s">
        <v>2568</v>
      </c>
      <c r="C1549">
        <v>30893</v>
      </c>
      <c r="D1549" t="s">
        <v>2569</v>
      </c>
      <c r="E1549">
        <v>40</v>
      </c>
      <c r="F1549">
        <v>-0.4677</v>
      </c>
    </row>
    <row r="1550" spans="1:6" x14ac:dyDescent="0.25">
      <c r="A1550">
        <v>1696</v>
      </c>
      <c r="B1550" t="s">
        <v>2570</v>
      </c>
      <c r="C1550">
        <v>69841</v>
      </c>
      <c r="D1550" t="s">
        <v>460</v>
      </c>
      <c r="E1550">
        <v>52</v>
      </c>
      <c r="F1550">
        <v>0.95555000000000001</v>
      </c>
    </row>
    <row r="1551" spans="1:6" x14ac:dyDescent="0.25">
      <c r="A1551">
        <v>1697</v>
      </c>
      <c r="B1551" t="s">
        <v>2571</v>
      </c>
      <c r="C1551">
        <v>3373</v>
      </c>
      <c r="D1551" t="s">
        <v>9</v>
      </c>
      <c r="E1551">
        <v>36</v>
      </c>
      <c r="F1551">
        <v>0.92600000000000005</v>
      </c>
    </row>
    <row r="1552" spans="1:6" x14ac:dyDescent="0.25">
      <c r="A1552">
        <v>1698</v>
      </c>
      <c r="B1552" t="s">
        <v>2572</v>
      </c>
      <c r="C1552">
        <v>454311</v>
      </c>
      <c r="D1552" t="s">
        <v>2573</v>
      </c>
      <c r="E1552">
        <v>75</v>
      </c>
      <c r="F1552">
        <v>0.50839999999999996</v>
      </c>
    </row>
    <row r="1553" spans="1:6" x14ac:dyDescent="0.25">
      <c r="A1553">
        <v>1700</v>
      </c>
      <c r="B1553" t="s">
        <v>2574</v>
      </c>
      <c r="C1553">
        <v>1700</v>
      </c>
      <c r="D1553" t="s">
        <v>79</v>
      </c>
      <c r="E1553">
        <v>9</v>
      </c>
      <c r="F1553">
        <v>0.36207368400000001</v>
      </c>
    </row>
    <row r="1554" spans="1:6" x14ac:dyDescent="0.25">
      <c r="A1554">
        <v>1701</v>
      </c>
      <c r="B1554" t="s">
        <v>2575</v>
      </c>
      <c r="C1554">
        <v>93406</v>
      </c>
      <c r="D1554" t="s">
        <v>2576</v>
      </c>
      <c r="E1554">
        <v>54</v>
      </c>
      <c r="F1554">
        <v>-0.18813650800000001</v>
      </c>
    </row>
    <row r="1555" spans="1:6" x14ac:dyDescent="0.25">
      <c r="A1555">
        <v>1702</v>
      </c>
      <c r="B1555" t="s">
        <v>2577</v>
      </c>
      <c r="C1555">
        <v>10048</v>
      </c>
      <c r="D1555" t="s">
        <v>2578</v>
      </c>
      <c r="E1555">
        <v>30</v>
      </c>
      <c r="F1555">
        <v>0.16500000000000001</v>
      </c>
    </row>
    <row r="1556" spans="1:6" x14ac:dyDescent="0.25">
      <c r="A1556">
        <v>1703</v>
      </c>
      <c r="B1556" t="s">
        <v>2579</v>
      </c>
      <c r="C1556">
        <v>309</v>
      </c>
      <c r="D1556" t="s">
        <v>9</v>
      </c>
      <c r="E1556">
        <v>7</v>
      </c>
      <c r="F1556">
        <v>0.55740000000000001</v>
      </c>
    </row>
    <row r="1557" spans="1:6" x14ac:dyDescent="0.25">
      <c r="A1557">
        <v>1704</v>
      </c>
      <c r="B1557" t="s">
        <v>2580</v>
      </c>
      <c r="C1557">
        <v>248965</v>
      </c>
      <c r="D1557" t="s">
        <v>307</v>
      </c>
      <c r="E1557">
        <v>66</v>
      </c>
      <c r="F1557">
        <v>-0.79830000000000001</v>
      </c>
    </row>
    <row r="1558" spans="1:6" x14ac:dyDescent="0.25">
      <c r="A1558">
        <v>1705</v>
      </c>
      <c r="B1558" t="s">
        <v>2581</v>
      </c>
      <c r="C1558">
        <v>193722</v>
      </c>
      <c r="D1558" t="s">
        <v>2582</v>
      </c>
      <c r="E1558">
        <v>70</v>
      </c>
      <c r="F1558">
        <v>-0.16336666699999999</v>
      </c>
    </row>
    <row r="1559" spans="1:6" x14ac:dyDescent="0.25">
      <c r="A1559">
        <v>1706</v>
      </c>
      <c r="B1559" t="s">
        <v>2583</v>
      </c>
      <c r="C1559">
        <v>23074</v>
      </c>
      <c r="D1559" t="s">
        <v>2584</v>
      </c>
      <c r="E1559">
        <v>28</v>
      </c>
      <c r="F1559">
        <v>-0.83160000000000001</v>
      </c>
    </row>
    <row r="1560" spans="1:6" x14ac:dyDescent="0.25">
      <c r="A1560">
        <v>1707</v>
      </c>
      <c r="B1560" t="s">
        <v>2585</v>
      </c>
      <c r="C1560">
        <v>9716</v>
      </c>
      <c r="D1560" t="s">
        <v>2586</v>
      </c>
      <c r="E1560">
        <v>38</v>
      </c>
      <c r="F1560">
        <v>-0.99609999999999999</v>
      </c>
    </row>
    <row r="1561" spans="1:6" x14ac:dyDescent="0.25">
      <c r="A1561">
        <v>1708</v>
      </c>
      <c r="B1561" t="s">
        <v>2587</v>
      </c>
      <c r="C1561">
        <v>21456</v>
      </c>
      <c r="D1561" t="s">
        <v>2588</v>
      </c>
      <c r="E1561">
        <v>47</v>
      </c>
      <c r="F1561">
        <v>0.7964</v>
      </c>
    </row>
    <row r="1562" spans="1:6" x14ac:dyDescent="0.25">
      <c r="A1562">
        <v>1709</v>
      </c>
      <c r="B1562" t="s">
        <v>2589</v>
      </c>
      <c r="C1562">
        <v>143011</v>
      </c>
      <c r="D1562" t="s">
        <v>1553</v>
      </c>
      <c r="E1562">
        <v>47</v>
      </c>
      <c r="F1562">
        <v>-0.88326363600000002</v>
      </c>
    </row>
    <row r="1563" spans="1:6" x14ac:dyDescent="0.25">
      <c r="A1563">
        <v>1710</v>
      </c>
      <c r="B1563" t="s">
        <v>2590</v>
      </c>
      <c r="C1563">
        <v>736086</v>
      </c>
      <c r="D1563" t="s">
        <v>2591</v>
      </c>
      <c r="E1563">
        <v>69</v>
      </c>
      <c r="F1563">
        <v>-0.96779999999999999</v>
      </c>
    </row>
    <row r="1564" spans="1:6" x14ac:dyDescent="0.25">
      <c r="A1564">
        <v>1711</v>
      </c>
      <c r="B1564" t="s">
        <v>2592</v>
      </c>
      <c r="C1564">
        <v>103</v>
      </c>
      <c r="D1564" t="s">
        <v>9</v>
      </c>
      <c r="E1564">
        <v>0</v>
      </c>
      <c r="F1564">
        <v>-0.76500000000000001</v>
      </c>
    </row>
    <row r="1565" spans="1:6" x14ac:dyDescent="0.25">
      <c r="A1565">
        <v>1713</v>
      </c>
      <c r="B1565" t="s">
        <v>2593</v>
      </c>
      <c r="C1565">
        <v>102714</v>
      </c>
      <c r="D1565" t="s">
        <v>2594</v>
      </c>
      <c r="E1565">
        <v>60</v>
      </c>
      <c r="F1565">
        <v>0.17018571399999999</v>
      </c>
    </row>
    <row r="1566" spans="1:6" x14ac:dyDescent="0.25">
      <c r="A1566">
        <v>1715</v>
      </c>
      <c r="B1566" t="s">
        <v>2595</v>
      </c>
      <c r="C1566">
        <v>248</v>
      </c>
      <c r="D1566" t="s">
        <v>9</v>
      </c>
      <c r="E1566">
        <v>0</v>
      </c>
      <c r="F1566">
        <v>1.1555556E-2</v>
      </c>
    </row>
    <row r="1567" spans="1:6" x14ac:dyDescent="0.25">
      <c r="A1567">
        <v>1716</v>
      </c>
      <c r="B1567" t="s">
        <v>2596</v>
      </c>
      <c r="C1567">
        <v>630</v>
      </c>
      <c r="D1567" t="s">
        <v>9</v>
      </c>
      <c r="E1567">
        <v>32</v>
      </c>
      <c r="F1567">
        <v>-0.15581666699999999</v>
      </c>
    </row>
    <row r="1568" spans="1:6" x14ac:dyDescent="0.25">
      <c r="A1568">
        <v>1717</v>
      </c>
      <c r="B1568" t="s">
        <v>2597</v>
      </c>
      <c r="C1568">
        <v>14787</v>
      </c>
      <c r="D1568" t="s">
        <v>900</v>
      </c>
      <c r="E1568">
        <v>40</v>
      </c>
      <c r="F1568">
        <v>0.99219999999999997</v>
      </c>
    </row>
    <row r="1569" spans="1:6" x14ac:dyDescent="0.25">
      <c r="A1569">
        <v>1718</v>
      </c>
      <c r="B1569" t="s">
        <v>2598</v>
      </c>
      <c r="C1569">
        <v>10750</v>
      </c>
      <c r="D1569" t="s">
        <v>17</v>
      </c>
      <c r="E1569">
        <v>53</v>
      </c>
      <c r="F1569">
        <v>0.439975</v>
      </c>
    </row>
    <row r="1570" spans="1:6" x14ac:dyDescent="0.25">
      <c r="A1570">
        <v>1720</v>
      </c>
      <c r="B1570" t="s">
        <v>2599</v>
      </c>
      <c r="C1570">
        <v>24362</v>
      </c>
      <c r="D1570" t="s">
        <v>199</v>
      </c>
      <c r="E1570">
        <v>41</v>
      </c>
      <c r="F1570">
        <v>0.96040000000000003</v>
      </c>
    </row>
    <row r="1571" spans="1:6" x14ac:dyDescent="0.25">
      <c r="A1571">
        <v>1721</v>
      </c>
      <c r="B1571" t="s">
        <v>2600</v>
      </c>
      <c r="C1571">
        <v>278885</v>
      </c>
      <c r="D1571" t="s">
        <v>2601</v>
      </c>
      <c r="E1571">
        <v>63</v>
      </c>
      <c r="F1571">
        <v>0.69432499999999997</v>
      </c>
    </row>
    <row r="1572" spans="1:6" x14ac:dyDescent="0.25">
      <c r="A1572">
        <v>1722</v>
      </c>
      <c r="B1572" t="s">
        <v>2602</v>
      </c>
      <c r="C1572">
        <v>13866</v>
      </c>
      <c r="D1572" t="s">
        <v>9</v>
      </c>
      <c r="E1572">
        <v>52</v>
      </c>
      <c r="F1572">
        <v>0.20635999999999999</v>
      </c>
    </row>
    <row r="1573" spans="1:6" x14ac:dyDescent="0.25">
      <c r="A1573">
        <v>1723</v>
      </c>
      <c r="B1573" t="s">
        <v>2603</v>
      </c>
      <c r="C1573">
        <v>48290</v>
      </c>
      <c r="D1573" t="s">
        <v>2604</v>
      </c>
      <c r="E1573">
        <v>57</v>
      </c>
      <c r="F1573">
        <v>0.66746065600000004</v>
      </c>
    </row>
    <row r="1574" spans="1:6" x14ac:dyDescent="0.25">
      <c r="A1574">
        <v>1724</v>
      </c>
      <c r="B1574" t="s">
        <v>2605</v>
      </c>
      <c r="C1574">
        <v>139305</v>
      </c>
      <c r="D1574" t="s">
        <v>2606</v>
      </c>
      <c r="E1574">
        <v>51</v>
      </c>
      <c r="F1574">
        <v>0.44684000000000001</v>
      </c>
    </row>
    <row r="1575" spans="1:6" x14ac:dyDescent="0.25">
      <c r="A1575">
        <v>1725</v>
      </c>
      <c r="B1575" t="s">
        <v>2607</v>
      </c>
      <c r="C1575">
        <v>71</v>
      </c>
      <c r="D1575" t="s">
        <v>9</v>
      </c>
      <c r="E1575">
        <v>22</v>
      </c>
      <c r="F1575">
        <v>5.432E-2</v>
      </c>
    </row>
    <row r="1576" spans="1:6" x14ac:dyDescent="0.25">
      <c r="A1576">
        <v>1726</v>
      </c>
      <c r="B1576" t="s">
        <v>2608</v>
      </c>
      <c r="C1576">
        <v>7774</v>
      </c>
      <c r="D1576" t="s">
        <v>1531</v>
      </c>
      <c r="E1576">
        <v>42</v>
      </c>
      <c r="F1576">
        <v>-7.9233333000000003E-2</v>
      </c>
    </row>
    <row r="1577" spans="1:6" x14ac:dyDescent="0.25">
      <c r="A1577">
        <v>1727</v>
      </c>
      <c r="B1577" t="s">
        <v>2609</v>
      </c>
      <c r="C1577">
        <v>4097</v>
      </c>
      <c r="D1577" t="s">
        <v>2610</v>
      </c>
      <c r="E1577">
        <v>32</v>
      </c>
      <c r="F1577">
        <v>0.92889999999999995</v>
      </c>
    </row>
    <row r="1578" spans="1:6" x14ac:dyDescent="0.25">
      <c r="A1578">
        <v>1728</v>
      </c>
      <c r="B1578" t="s">
        <v>2611</v>
      </c>
      <c r="C1578">
        <v>4</v>
      </c>
      <c r="D1578" t="s">
        <v>9</v>
      </c>
      <c r="E1578">
        <v>5</v>
      </c>
      <c r="F1578">
        <v>0.89826666700000002</v>
      </c>
    </row>
    <row r="1579" spans="1:6" x14ac:dyDescent="0.25">
      <c r="A1579">
        <v>1729</v>
      </c>
      <c r="B1579" t="s">
        <v>2612</v>
      </c>
      <c r="C1579">
        <v>3823</v>
      </c>
      <c r="D1579" t="s">
        <v>2613</v>
      </c>
      <c r="E1579">
        <v>29</v>
      </c>
      <c r="F1579">
        <v>-0.61660000000000004</v>
      </c>
    </row>
    <row r="1580" spans="1:6" x14ac:dyDescent="0.25">
      <c r="A1580">
        <v>1730</v>
      </c>
      <c r="B1580" t="s">
        <v>2614</v>
      </c>
      <c r="C1580">
        <v>57</v>
      </c>
      <c r="D1580" t="s">
        <v>9</v>
      </c>
      <c r="E1580">
        <v>25</v>
      </c>
      <c r="F1580">
        <v>0.88460000000000005</v>
      </c>
    </row>
    <row r="1581" spans="1:6" x14ac:dyDescent="0.25">
      <c r="A1581">
        <v>1731</v>
      </c>
      <c r="B1581" t="s">
        <v>2615</v>
      </c>
      <c r="C1581">
        <v>9075</v>
      </c>
      <c r="D1581" t="s">
        <v>2616</v>
      </c>
      <c r="E1581">
        <v>38</v>
      </c>
      <c r="F1581">
        <v>-0.37093333299999998</v>
      </c>
    </row>
    <row r="1582" spans="1:6" x14ac:dyDescent="0.25">
      <c r="A1582">
        <v>1732</v>
      </c>
      <c r="B1582" t="s">
        <v>2617</v>
      </c>
      <c r="C1582">
        <v>16268</v>
      </c>
      <c r="D1582" t="s">
        <v>2618</v>
      </c>
      <c r="E1582">
        <v>49</v>
      </c>
      <c r="F1582">
        <v>0.52610000000000001</v>
      </c>
    </row>
    <row r="1583" spans="1:6" x14ac:dyDescent="0.25">
      <c r="A1583">
        <v>1733</v>
      </c>
      <c r="B1583" t="s">
        <v>2619</v>
      </c>
      <c r="C1583">
        <v>31782</v>
      </c>
      <c r="D1583" t="s">
        <v>2620</v>
      </c>
      <c r="E1583">
        <v>54</v>
      </c>
      <c r="F1583">
        <v>-1.6368965999999999E-2</v>
      </c>
    </row>
    <row r="1584" spans="1:6" x14ac:dyDescent="0.25">
      <c r="A1584">
        <v>1734</v>
      </c>
      <c r="B1584" t="s">
        <v>2621</v>
      </c>
      <c r="C1584">
        <v>111</v>
      </c>
      <c r="D1584" t="s">
        <v>9</v>
      </c>
      <c r="E1584">
        <v>3</v>
      </c>
      <c r="F1584">
        <v>0.88070000000000004</v>
      </c>
    </row>
    <row r="1585" spans="1:6" x14ac:dyDescent="0.25">
      <c r="A1585">
        <v>1735</v>
      </c>
      <c r="B1585" t="s">
        <v>2622</v>
      </c>
      <c r="C1585">
        <v>34538</v>
      </c>
      <c r="D1585" t="s">
        <v>2623</v>
      </c>
      <c r="E1585">
        <v>38</v>
      </c>
      <c r="F1585">
        <v>-0.55740000000000001</v>
      </c>
    </row>
    <row r="1586" spans="1:6" x14ac:dyDescent="0.25">
      <c r="A1586">
        <v>1736</v>
      </c>
      <c r="B1586" t="s">
        <v>2624</v>
      </c>
      <c r="C1586">
        <v>93</v>
      </c>
      <c r="D1586" t="s">
        <v>9</v>
      </c>
      <c r="E1586">
        <v>8</v>
      </c>
      <c r="F1586">
        <v>0.20394347800000001</v>
      </c>
    </row>
    <row r="1587" spans="1:6" x14ac:dyDescent="0.25">
      <c r="A1587">
        <v>1737</v>
      </c>
      <c r="B1587" t="s">
        <v>2625</v>
      </c>
      <c r="C1587">
        <v>93897</v>
      </c>
      <c r="D1587" t="s">
        <v>2626</v>
      </c>
      <c r="E1587">
        <v>58</v>
      </c>
      <c r="F1587">
        <v>0.79459999999999997</v>
      </c>
    </row>
    <row r="1588" spans="1:6" x14ac:dyDescent="0.25">
      <c r="A1588">
        <v>1738</v>
      </c>
      <c r="B1588" t="s">
        <v>2627</v>
      </c>
      <c r="C1588">
        <v>95420</v>
      </c>
      <c r="D1588" t="s">
        <v>1735</v>
      </c>
      <c r="E1588">
        <v>53</v>
      </c>
      <c r="F1588">
        <v>8.2477778000000002E-2</v>
      </c>
    </row>
    <row r="1589" spans="1:6" x14ac:dyDescent="0.25">
      <c r="A1589">
        <v>1739</v>
      </c>
      <c r="B1589" t="s">
        <v>2628</v>
      </c>
      <c r="C1589">
        <v>31347</v>
      </c>
      <c r="D1589" t="s">
        <v>2629</v>
      </c>
      <c r="E1589">
        <v>50</v>
      </c>
      <c r="F1589">
        <v>0.5423</v>
      </c>
    </row>
    <row r="1590" spans="1:6" x14ac:dyDescent="0.25">
      <c r="A1590">
        <v>1740</v>
      </c>
      <c r="B1590" t="s">
        <v>2630</v>
      </c>
      <c r="C1590">
        <v>69921</v>
      </c>
      <c r="D1590" t="s">
        <v>2631</v>
      </c>
      <c r="E1590">
        <v>45</v>
      </c>
      <c r="F1590">
        <v>0.1779</v>
      </c>
    </row>
    <row r="1591" spans="1:6" x14ac:dyDescent="0.25">
      <c r="A1591">
        <v>1742</v>
      </c>
      <c r="B1591" t="s">
        <v>2632</v>
      </c>
      <c r="C1591">
        <v>2</v>
      </c>
      <c r="D1591" t="s">
        <v>9</v>
      </c>
      <c r="E1591">
        <v>15</v>
      </c>
      <c r="F1591">
        <v>0.86450000000000005</v>
      </c>
    </row>
    <row r="1592" spans="1:6" x14ac:dyDescent="0.25">
      <c r="A1592">
        <v>1743</v>
      </c>
      <c r="B1592" t="s">
        <v>2633</v>
      </c>
      <c r="C1592">
        <v>216571</v>
      </c>
      <c r="D1592" t="s">
        <v>819</v>
      </c>
      <c r="E1592">
        <v>64</v>
      </c>
      <c r="F1592">
        <v>0.72704999999999997</v>
      </c>
    </row>
    <row r="1593" spans="1:6" x14ac:dyDescent="0.25">
      <c r="A1593">
        <v>1744</v>
      </c>
      <c r="B1593" t="s">
        <v>2634</v>
      </c>
      <c r="C1593">
        <v>465</v>
      </c>
      <c r="D1593" t="s">
        <v>2635</v>
      </c>
      <c r="E1593">
        <v>6</v>
      </c>
      <c r="F1593">
        <v>0.60194615399999996</v>
      </c>
    </row>
    <row r="1594" spans="1:6" x14ac:dyDescent="0.25">
      <c r="A1594">
        <v>1745</v>
      </c>
      <c r="B1594" t="s">
        <v>2636</v>
      </c>
      <c r="C1594">
        <v>651</v>
      </c>
      <c r="D1594" t="s">
        <v>9</v>
      </c>
      <c r="E1594">
        <v>2</v>
      </c>
      <c r="F1594">
        <v>0.93964999999999999</v>
      </c>
    </row>
    <row r="1595" spans="1:6" x14ac:dyDescent="0.25">
      <c r="A1595">
        <v>1746</v>
      </c>
      <c r="B1595" t="s">
        <v>2637</v>
      </c>
      <c r="C1595">
        <v>85</v>
      </c>
      <c r="D1595" t="s">
        <v>9</v>
      </c>
      <c r="E1595">
        <v>19</v>
      </c>
      <c r="F1595">
        <v>-0.63986666699999994</v>
      </c>
    </row>
    <row r="1596" spans="1:6" x14ac:dyDescent="0.25">
      <c r="A1596">
        <v>1747</v>
      </c>
      <c r="B1596" t="s">
        <v>2638</v>
      </c>
      <c r="C1596">
        <v>35866</v>
      </c>
      <c r="D1596" t="s">
        <v>85</v>
      </c>
      <c r="E1596">
        <v>53</v>
      </c>
      <c r="F1596">
        <v>-0.93989999999999996</v>
      </c>
    </row>
    <row r="1597" spans="1:6" x14ac:dyDescent="0.25">
      <c r="A1597">
        <v>1748</v>
      </c>
      <c r="B1597" t="s">
        <v>2639</v>
      </c>
      <c r="C1597">
        <v>109413</v>
      </c>
      <c r="D1597" t="s">
        <v>145</v>
      </c>
      <c r="E1597">
        <v>57</v>
      </c>
      <c r="F1597">
        <v>0.72694210500000001</v>
      </c>
    </row>
    <row r="1598" spans="1:6" x14ac:dyDescent="0.25">
      <c r="A1598">
        <v>1751</v>
      </c>
      <c r="B1598" t="s">
        <v>2640</v>
      </c>
      <c r="C1598">
        <v>5393</v>
      </c>
      <c r="D1598" t="s">
        <v>9</v>
      </c>
      <c r="E1598">
        <v>32</v>
      </c>
      <c r="F1598">
        <v>-0.128</v>
      </c>
    </row>
    <row r="1599" spans="1:6" x14ac:dyDescent="0.25">
      <c r="A1599">
        <v>1752</v>
      </c>
      <c r="B1599" t="s">
        <v>2641</v>
      </c>
      <c r="C1599">
        <v>7061</v>
      </c>
      <c r="D1599" t="s">
        <v>85</v>
      </c>
      <c r="E1599">
        <v>40</v>
      </c>
      <c r="F1599">
        <v>0.43359999999999999</v>
      </c>
    </row>
    <row r="1600" spans="1:6" x14ac:dyDescent="0.25">
      <c r="A1600">
        <v>1753</v>
      </c>
      <c r="B1600" t="s">
        <v>2642</v>
      </c>
      <c r="C1600">
        <v>6930</v>
      </c>
      <c r="D1600" t="s">
        <v>2643</v>
      </c>
      <c r="E1600">
        <v>36</v>
      </c>
      <c r="F1600">
        <v>0.27668999999999999</v>
      </c>
    </row>
    <row r="1601" spans="1:6" x14ac:dyDescent="0.25">
      <c r="A1601">
        <v>1754</v>
      </c>
      <c r="B1601" t="s">
        <v>2644</v>
      </c>
      <c r="C1601">
        <v>285464</v>
      </c>
      <c r="D1601" t="s">
        <v>2645</v>
      </c>
      <c r="E1601">
        <v>62</v>
      </c>
      <c r="F1601">
        <v>0.82599999999999996</v>
      </c>
    </row>
    <row r="1602" spans="1:6" x14ac:dyDescent="0.25">
      <c r="A1602">
        <v>1755</v>
      </c>
      <c r="B1602" t="s">
        <v>2646</v>
      </c>
      <c r="C1602">
        <v>2745</v>
      </c>
      <c r="D1602" t="s">
        <v>979</v>
      </c>
      <c r="E1602">
        <v>29</v>
      </c>
      <c r="F1602">
        <v>-0.28383947399999998</v>
      </c>
    </row>
    <row r="1603" spans="1:6" x14ac:dyDescent="0.25">
      <c r="A1603">
        <v>1756</v>
      </c>
      <c r="B1603" t="s">
        <v>2647</v>
      </c>
      <c r="C1603">
        <v>25200</v>
      </c>
      <c r="D1603" t="s">
        <v>85</v>
      </c>
      <c r="E1603">
        <v>51</v>
      </c>
      <c r="F1603">
        <v>6.0210526E-2</v>
      </c>
    </row>
    <row r="1604" spans="1:6" x14ac:dyDescent="0.25">
      <c r="A1604">
        <v>1757</v>
      </c>
      <c r="B1604" t="s">
        <v>2648</v>
      </c>
      <c r="C1604">
        <v>143370</v>
      </c>
      <c r="D1604" t="s">
        <v>2001</v>
      </c>
      <c r="E1604">
        <v>57</v>
      </c>
      <c r="F1604">
        <v>9.5462500000000006E-2</v>
      </c>
    </row>
    <row r="1605" spans="1:6" x14ac:dyDescent="0.25">
      <c r="A1605">
        <v>1758</v>
      </c>
      <c r="B1605" t="s">
        <v>2649</v>
      </c>
      <c r="C1605">
        <v>15549</v>
      </c>
      <c r="D1605" t="s">
        <v>2650</v>
      </c>
      <c r="E1605">
        <v>35</v>
      </c>
      <c r="F1605">
        <v>8.5890698000000001E-2</v>
      </c>
    </row>
    <row r="1606" spans="1:6" x14ac:dyDescent="0.25">
      <c r="A1606">
        <v>1759</v>
      </c>
      <c r="B1606" t="s">
        <v>2651</v>
      </c>
      <c r="C1606">
        <v>918074</v>
      </c>
      <c r="D1606" t="s">
        <v>2652</v>
      </c>
      <c r="E1606">
        <v>71</v>
      </c>
      <c r="F1606">
        <v>0.97109999999999996</v>
      </c>
    </row>
    <row r="1607" spans="1:6" x14ac:dyDescent="0.25">
      <c r="A1607">
        <v>1760</v>
      </c>
      <c r="B1607" t="s">
        <v>2653</v>
      </c>
      <c r="C1607">
        <v>2520</v>
      </c>
      <c r="D1607" t="s">
        <v>2643</v>
      </c>
      <c r="E1607">
        <v>30</v>
      </c>
      <c r="F1607">
        <v>0.25629285699999999</v>
      </c>
    </row>
    <row r="1608" spans="1:6" x14ac:dyDescent="0.25">
      <c r="A1608">
        <v>1761</v>
      </c>
      <c r="B1608" t="s">
        <v>2654</v>
      </c>
      <c r="C1608">
        <v>57657</v>
      </c>
      <c r="D1608" t="s">
        <v>2655</v>
      </c>
      <c r="E1608">
        <v>50</v>
      </c>
      <c r="F1608">
        <v>0.18894102600000001</v>
      </c>
    </row>
    <row r="1609" spans="1:6" x14ac:dyDescent="0.25">
      <c r="A1609">
        <v>1762</v>
      </c>
      <c r="B1609" t="s">
        <v>2656</v>
      </c>
      <c r="C1609">
        <v>39308</v>
      </c>
      <c r="D1609" t="s">
        <v>2657</v>
      </c>
      <c r="E1609">
        <v>44</v>
      </c>
      <c r="F1609">
        <v>0.464811111</v>
      </c>
    </row>
    <row r="1610" spans="1:6" x14ac:dyDescent="0.25">
      <c r="A1610">
        <v>1763</v>
      </c>
      <c r="B1610" t="s">
        <v>2658</v>
      </c>
      <c r="C1610">
        <v>135331</v>
      </c>
      <c r="D1610" t="s">
        <v>2659</v>
      </c>
      <c r="E1610">
        <v>51</v>
      </c>
      <c r="F1610">
        <v>0.44990769200000003</v>
      </c>
    </row>
    <row r="1611" spans="1:6" x14ac:dyDescent="0.25">
      <c r="A1611">
        <v>1764</v>
      </c>
      <c r="B1611" t="s">
        <v>2660</v>
      </c>
      <c r="C1611">
        <v>552</v>
      </c>
      <c r="D1611" t="s">
        <v>9</v>
      </c>
      <c r="E1611">
        <v>12</v>
      </c>
      <c r="F1611">
        <v>0.70826250000000002</v>
      </c>
    </row>
    <row r="1612" spans="1:6" x14ac:dyDescent="0.25">
      <c r="A1612">
        <v>1765</v>
      </c>
      <c r="B1612" t="s">
        <v>2661</v>
      </c>
      <c r="C1612">
        <v>529</v>
      </c>
      <c r="D1612" t="s">
        <v>9</v>
      </c>
      <c r="E1612">
        <v>7</v>
      </c>
      <c r="F1612">
        <v>0.62114000000000003</v>
      </c>
    </row>
    <row r="1613" spans="1:6" x14ac:dyDescent="0.25">
      <c r="A1613">
        <v>1766</v>
      </c>
      <c r="B1613" t="s">
        <v>2662</v>
      </c>
      <c r="C1613">
        <v>1686</v>
      </c>
      <c r="D1613" t="s">
        <v>2663</v>
      </c>
      <c r="E1613">
        <v>11</v>
      </c>
      <c r="F1613">
        <v>0.97340000000000004</v>
      </c>
    </row>
    <row r="1614" spans="1:6" x14ac:dyDescent="0.25">
      <c r="A1614">
        <v>1767</v>
      </c>
      <c r="B1614" t="s">
        <v>2664</v>
      </c>
      <c r="C1614">
        <v>272377</v>
      </c>
      <c r="D1614" t="s">
        <v>2665</v>
      </c>
      <c r="E1614">
        <v>58</v>
      </c>
      <c r="F1614">
        <v>0.12755</v>
      </c>
    </row>
    <row r="1615" spans="1:6" x14ac:dyDescent="0.25">
      <c r="A1615">
        <v>1768</v>
      </c>
      <c r="B1615" t="s">
        <v>2666</v>
      </c>
      <c r="C1615">
        <v>40405</v>
      </c>
      <c r="D1615" t="s">
        <v>2667</v>
      </c>
      <c r="E1615">
        <v>44</v>
      </c>
      <c r="F1615">
        <v>0.241986957</v>
      </c>
    </row>
    <row r="1616" spans="1:6" x14ac:dyDescent="0.25">
      <c r="A1616">
        <v>1769</v>
      </c>
      <c r="B1616" t="s">
        <v>2668</v>
      </c>
      <c r="C1616">
        <v>78137</v>
      </c>
      <c r="D1616" t="s">
        <v>11</v>
      </c>
      <c r="E1616">
        <v>60</v>
      </c>
      <c r="F1616">
        <v>0.94687500000000002</v>
      </c>
    </row>
    <row r="1617" spans="1:6" x14ac:dyDescent="0.25">
      <c r="A1617">
        <v>1770</v>
      </c>
      <c r="B1617" t="s">
        <v>2669</v>
      </c>
      <c r="C1617">
        <v>70852</v>
      </c>
      <c r="D1617" t="s">
        <v>2670</v>
      </c>
      <c r="E1617">
        <v>55</v>
      </c>
      <c r="F1617">
        <v>-0.91639999999999999</v>
      </c>
    </row>
    <row r="1618" spans="1:6" x14ac:dyDescent="0.25">
      <c r="A1618">
        <v>1771</v>
      </c>
      <c r="B1618" t="s">
        <v>2671</v>
      </c>
      <c r="C1618">
        <v>115</v>
      </c>
      <c r="D1618" t="s">
        <v>9</v>
      </c>
      <c r="E1618">
        <v>1</v>
      </c>
      <c r="F1618">
        <v>-0.43419999999999997</v>
      </c>
    </row>
    <row r="1619" spans="1:6" x14ac:dyDescent="0.25">
      <c r="A1619">
        <v>1772</v>
      </c>
      <c r="B1619" t="s">
        <v>2672</v>
      </c>
      <c r="C1619">
        <v>29</v>
      </c>
      <c r="D1619" t="s">
        <v>9</v>
      </c>
      <c r="E1619">
        <v>12</v>
      </c>
      <c r="F1619">
        <v>0.52215</v>
      </c>
    </row>
    <row r="1620" spans="1:6" x14ac:dyDescent="0.25">
      <c r="A1620">
        <v>1773</v>
      </c>
      <c r="B1620" t="s">
        <v>2673</v>
      </c>
      <c r="C1620">
        <v>5672</v>
      </c>
      <c r="D1620" t="s">
        <v>2674</v>
      </c>
      <c r="E1620">
        <v>33</v>
      </c>
      <c r="F1620">
        <v>0.98509999999999998</v>
      </c>
    </row>
    <row r="1621" spans="1:6" x14ac:dyDescent="0.25">
      <c r="A1621">
        <v>1774</v>
      </c>
      <c r="B1621" t="s">
        <v>2675</v>
      </c>
      <c r="C1621">
        <v>433997</v>
      </c>
      <c r="D1621" t="s">
        <v>2676</v>
      </c>
      <c r="E1621">
        <v>67</v>
      </c>
      <c r="F1621">
        <v>0.37419999999999998</v>
      </c>
    </row>
    <row r="1622" spans="1:6" x14ac:dyDescent="0.25">
      <c r="A1622">
        <v>1776</v>
      </c>
      <c r="B1622" t="s">
        <v>2677</v>
      </c>
      <c r="C1622">
        <v>1956355</v>
      </c>
      <c r="D1622" t="s">
        <v>2678</v>
      </c>
      <c r="E1622">
        <v>80</v>
      </c>
      <c r="F1622">
        <v>-0.94499999999999995</v>
      </c>
    </row>
    <row r="1623" spans="1:6" x14ac:dyDescent="0.25">
      <c r="A1623">
        <v>1777</v>
      </c>
      <c r="B1623" t="s">
        <v>2679</v>
      </c>
      <c r="C1623">
        <v>89838</v>
      </c>
      <c r="D1623" t="s">
        <v>2680</v>
      </c>
      <c r="E1623">
        <v>43</v>
      </c>
      <c r="F1623">
        <v>0.91513333299999999</v>
      </c>
    </row>
    <row r="1624" spans="1:6" x14ac:dyDescent="0.25">
      <c r="A1624">
        <v>1778</v>
      </c>
      <c r="B1624" t="s">
        <v>2681</v>
      </c>
      <c r="C1624">
        <v>6432</v>
      </c>
      <c r="D1624" t="s">
        <v>9</v>
      </c>
      <c r="E1624">
        <v>40</v>
      </c>
      <c r="F1624">
        <v>0.778466667</v>
      </c>
    </row>
    <row r="1625" spans="1:6" x14ac:dyDescent="0.25">
      <c r="A1625">
        <v>1779</v>
      </c>
      <c r="B1625" t="s">
        <v>2682</v>
      </c>
      <c r="C1625">
        <v>91</v>
      </c>
      <c r="D1625" t="s">
        <v>9</v>
      </c>
      <c r="E1625">
        <v>2</v>
      </c>
      <c r="F1625">
        <v>0.218733333</v>
      </c>
    </row>
    <row r="1626" spans="1:6" x14ac:dyDescent="0.25">
      <c r="A1626">
        <v>1780</v>
      </c>
      <c r="B1626" t="s">
        <v>2683</v>
      </c>
      <c r="C1626">
        <v>23371</v>
      </c>
      <c r="D1626" t="s">
        <v>2684</v>
      </c>
      <c r="E1626">
        <v>39</v>
      </c>
      <c r="F1626">
        <v>0.47331250000000002</v>
      </c>
    </row>
    <row r="1627" spans="1:6" x14ac:dyDescent="0.25">
      <c r="A1627">
        <v>1781</v>
      </c>
      <c r="B1627" t="s">
        <v>2685</v>
      </c>
      <c r="C1627">
        <v>57</v>
      </c>
      <c r="D1627" t="s">
        <v>9</v>
      </c>
      <c r="E1627">
        <v>0</v>
      </c>
      <c r="F1627">
        <v>-0.14148571400000001</v>
      </c>
    </row>
    <row r="1628" spans="1:6" x14ac:dyDescent="0.25">
      <c r="A1628">
        <v>1782</v>
      </c>
      <c r="B1628" t="s">
        <v>2686</v>
      </c>
      <c r="C1628">
        <v>120673</v>
      </c>
      <c r="D1628" t="s">
        <v>2687</v>
      </c>
      <c r="E1628">
        <v>54</v>
      </c>
      <c r="F1628">
        <v>-0.45150000000000001</v>
      </c>
    </row>
    <row r="1629" spans="1:6" x14ac:dyDescent="0.25">
      <c r="A1629">
        <v>1783</v>
      </c>
      <c r="B1629" t="s">
        <v>2688</v>
      </c>
      <c r="C1629">
        <v>96930</v>
      </c>
      <c r="D1629" t="s">
        <v>2689</v>
      </c>
      <c r="E1629">
        <v>51</v>
      </c>
      <c r="F1629">
        <v>0.98129999999999995</v>
      </c>
    </row>
    <row r="1630" spans="1:6" x14ac:dyDescent="0.25">
      <c r="A1630">
        <v>1784</v>
      </c>
      <c r="B1630" t="s">
        <v>2690</v>
      </c>
      <c r="C1630">
        <v>14385</v>
      </c>
      <c r="D1630" t="s">
        <v>233</v>
      </c>
      <c r="E1630">
        <v>42</v>
      </c>
      <c r="F1630">
        <v>-5.5769565E-2</v>
      </c>
    </row>
    <row r="1631" spans="1:6" x14ac:dyDescent="0.25">
      <c r="A1631">
        <v>1786</v>
      </c>
      <c r="B1631" t="s">
        <v>2691</v>
      </c>
      <c r="C1631">
        <v>71</v>
      </c>
      <c r="D1631" t="s">
        <v>9</v>
      </c>
      <c r="E1631">
        <v>9</v>
      </c>
      <c r="F1631">
        <v>0.96260000000000001</v>
      </c>
    </row>
    <row r="1632" spans="1:6" x14ac:dyDescent="0.25">
      <c r="A1632">
        <v>1787</v>
      </c>
      <c r="B1632" t="s">
        <v>2692</v>
      </c>
      <c r="C1632">
        <v>4</v>
      </c>
      <c r="D1632" t="s">
        <v>9</v>
      </c>
      <c r="E1632">
        <v>0</v>
      </c>
      <c r="F1632">
        <v>0.72912500000000002</v>
      </c>
    </row>
    <row r="1633" spans="1:6" x14ac:dyDescent="0.25">
      <c r="A1633">
        <v>1788</v>
      </c>
      <c r="B1633" t="s">
        <v>2693</v>
      </c>
      <c r="C1633">
        <v>955</v>
      </c>
      <c r="D1633" t="s">
        <v>9</v>
      </c>
      <c r="E1633">
        <v>13</v>
      </c>
      <c r="F1633">
        <v>0.13635</v>
      </c>
    </row>
    <row r="1634" spans="1:6" x14ac:dyDescent="0.25">
      <c r="A1634">
        <v>1789</v>
      </c>
      <c r="B1634" t="s">
        <v>2694</v>
      </c>
      <c r="C1634">
        <v>303</v>
      </c>
      <c r="D1634" t="s">
        <v>9</v>
      </c>
      <c r="E1634">
        <v>3</v>
      </c>
      <c r="F1634">
        <v>0.93753333299999997</v>
      </c>
    </row>
    <row r="1635" spans="1:6" x14ac:dyDescent="0.25">
      <c r="A1635">
        <v>1790</v>
      </c>
      <c r="B1635" t="s">
        <v>2695</v>
      </c>
      <c r="C1635">
        <v>68</v>
      </c>
      <c r="D1635" t="s">
        <v>9</v>
      </c>
      <c r="E1635">
        <v>2</v>
      </c>
      <c r="F1635">
        <v>0.42425000000000002</v>
      </c>
    </row>
    <row r="1636" spans="1:6" x14ac:dyDescent="0.25">
      <c r="A1636">
        <v>1791</v>
      </c>
      <c r="B1636" t="s">
        <v>2696</v>
      </c>
      <c r="C1636">
        <v>703</v>
      </c>
      <c r="D1636" t="s">
        <v>9</v>
      </c>
      <c r="E1636">
        <v>28</v>
      </c>
      <c r="F1636">
        <v>0.98480000000000001</v>
      </c>
    </row>
    <row r="1637" spans="1:6" x14ac:dyDescent="0.25">
      <c r="A1637">
        <v>1792</v>
      </c>
      <c r="B1637" t="s">
        <v>2697</v>
      </c>
      <c r="C1637">
        <v>1334</v>
      </c>
      <c r="D1637" t="s">
        <v>17</v>
      </c>
      <c r="E1637">
        <v>24</v>
      </c>
      <c r="F1637">
        <v>-0.51993750000000005</v>
      </c>
    </row>
    <row r="1638" spans="1:6" x14ac:dyDescent="0.25">
      <c r="A1638">
        <v>1793</v>
      </c>
      <c r="B1638" t="s">
        <v>2698</v>
      </c>
      <c r="C1638">
        <v>33169</v>
      </c>
      <c r="D1638" t="s">
        <v>2699</v>
      </c>
      <c r="E1638">
        <v>52</v>
      </c>
      <c r="F1638">
        <v>-0.80900000000000005</v>
      </c>
    </row>
    <row r="1639" spans="1:6" x14ac:dyDescent="0.25">
      <c r="A1639">
        <v>1794</v>
      </c>
      <c r="B1639" t="s">
        <v>2700</v>
      </c>
      <c r="C1639">
        <v>24329</v>
      </c>
      <c r="D1639" t="s">
        <v>2701</v>
      </c>
      <c r="E1639">
        <v>59</v>
      </c>
      <c r="F1639">
        <v>0.34</v>
      </c>
    </row>
    <row r="1640" spans="1:6" x14ac:dyDescent="0.25">
      <c r="A1640">
        <v>1795</v>
      </c>
      <c r="B1640" t="s">
        <v>2702</v>
      </c>
      <c r="C1640">
        <v>34</v>
      </c>
      <c r="D1640" t="s">
        <v>9</v>
      </c>
      <c r="E1640">
        <v>21</v>
      </c>
      <c r="F1640">
        <v>0.1176</v>
      </c>
    </row>
    <row r="1641" spans="1:6" x14ac:dyDescent="0.25">
      <c r="A1641">
        <v>1796</v>
      </c>
      <c r="B1641" t="s">
        <v>2703</v>
      </c>
      <c r="C1641">
        <v>1413702</v>
      </c>
      <c r="D1641" t="s">
        <v>2704</v>
      </c>
      <c r="E1641">
        <v>69</v>
      </c>
      <c r="F1641">
        <v>-0.59940000000000004</v>
      </c>
    </row>
    <row r="1642" spans="1:6" x14ac:dyDescent="0.25">
      <c r="A1642">
        <v>1797</v>
      </c>
      <c r="B1642" t="s">
        <v>2705</v>
      </c>
      <c r="C1642">
        <v>7</v>
      </c>
      <c r="D1642" t="s">
        <v>9</v>
      </c>
      <c r="E1642">
        <v>0</v>
      </c>
      <c r="F1642">
        <v>0.122938333</v>
      </c>
    </row>
    <row r="1643" spans="1:6" x14ac:dyDescent="0.25">
      <c r="A1643">
        <v>1798</v>
      </c>
      <c r="B1643" t="s">
        <v>2706</v>
      </c>
      <c r="C1643">
        <v>3</v>
      </c>
      <c r="D1643" t="s">
        <v>9</v>
      </c>
      <c r="E1643">
        <v>0</v>
      </c>
      <c r="F1643">
        <v>0.77410000000000001</v>
      </c>
    </row>
    <row r="1644" spans="1:6" x14ac:dyDescent="0.25">
      <c r="A1644">
        <v>1799</v>
      </c>
      <c r="B1644" t="s">
        <v>2707</v>
      </c>
      <c r="C1644">
        <v>1041377</v>
      </c>
      <c r="D1644" t="s">
        <v>2708</v>
      </c>
      <c r="E1644">
        <v>69</v>
      </c>
      <c r="F1644">
        <v>-0.29163333299999999</v>
      </c>
    </row>
    <row r="1645" spans="1:6" x14ac:dyDescent="0.25">
      <c r="A1645">
        <v>1800</v>
      </c>
      <c r="B1645" t="s">
        <v>2709</v>
      </c>
      <c r="C1645">
        <v>3496</v>
      </c>
      <c r="D1645" t="s">
        <v>9</v>
      </c>
      <c r="E1645">
        <v>41</v>
      </c>
      <c r="F1645">
        <v>-0.29874545499999999</v>
      </c>
    </row>
    <row r="1646" spans="1:6" x14ac:dyDescent="0.25">
      <c r="A1646">
        <v>1801</v>
      </c>
      <c r="B1646" t="s">
        <v>2710</v>
      </c>
      <c r="C1646">
        <v>64826</v>
      </c>
      <c r="D1646" t="s">
        <v>2711</v>
      </c>
      <c r="E1646">
        <v>54</v>
      </c>
      <c r="F1646">
        <v>-0.123375</v>
      </c>
    </row>
    <row r="1647" spans="1:6" x14ac:dyDescent="0.25">
      <c r="A1647">
        <v>1802</v>
      </c>
      <c r="B1647" t="s">
        <v>2712</v>
      </c>
      <c r="C1647">
        <v>936</v>
      </c>
      <c r="D1647" t="s">
        <v>1253</v>
      </c>
      <c r="E1647">
        <v>6</v>
      </c>
      <c r="F1647">
        <v>0.27081250000000001</v>
      </c>
    </row>
    <row r="1648" spans="1:6" x14ac:dyDescent="0.25">
      <c r="A1648">
        <v>1803</v>
      </c>
      <c r="B1648" t="s">
        <v>2713</v>
      </c>
      <c r="C1648">
        <v>3053</v>
      </c>
      <c r="D1648" t="s">
        <v>56</v>
      </c>
      <c r="E1648">
        <v>26</v>
      </c>
      <c r="F1648">
        <v>0.90306666700000005</v>
      </c>
    </row>
    <row r="1649" spans="1:6" x14ac:dyDescent="0.25">
      <c r="A1649">
        <v>1804</v>
      </c>
      <c r="B1649" t="s">
        <v>2714</v>
      </c>
      <c r="C1649">
        <v>916892</v>
      </c>
      <c r="D1649" t="s">
        <v>2715</v>
      </c>
      <c r="E1649">
        <v>70</v>
      </c>
      <c r="F1649">
        <v>0.49390000000000001</v>
      </c>
    </row>
    <row r="1650" spans="1:6" x14ac:dyDescent="0.25">
      <c r="A1650">
        <v>1805</v>
      </c>
      <c r="B1650" t="s">
        <v>2716</v>
      </c>
      <c r="C1650">
        <v>100145</v>
      </c>
      <c r="D1650" t="s">
        <v>2717</v>
      </c>
      <c r="E1650">
        <v>47</v>
      </c>
      <c r="F1650">
        <v>0.85550000000000004</v>
      </c>
    </row>
    <row r="1651" spans="1:6" x14ac:dyDescent="0.25">
      <c r="A1651">
        <v>1806</v>
      </c>
      <c r="B1651" t="s">
        <v>2718</v>
      </c>
      <c r="C1651">
        <v>14136</v>
      </c>
      <c r="D1651" t="s">
        <v>2719</v>
      </c>
      <c r="E1651">
        <v>36</v>
      </c>
      <c r="F1651">
        <v>0.9244</v>
      </c>
    </row>
    <row r="1652" spans="1:6" x14ac:dyDescent="0.25">
      <c r="A1652">
        <v>1807</v>
      </c>
      <c r="B1652" t="s">
        <v>2720</v>
      </c>
      <c r="C1652">
        <v>493</v>
      </c>
      <c r="D1652" t="s">
        <v>2721</v>
      </c>
      <c r="E1652">
        <v>7</v>
      </c>
      <c r="F1652">
        <v>0.997</v>
      </c>
    </row>
    <row r="1653" spans="1:6" x14ac:dyDescent="0.25">
      <c r="A1653">
        <v>1808</v>
      </c>
      <c r="B1653" t="s">
        <v>2722</v>
      </c>
      <c r="C1653">
        <v>31059</v>
      </c>
      <c r="D1653" t="s">
        <v>2723</v>
      </c>
      <c r="E1653">
        <v>50</v>
      </c>
      <c r="F1653">
        <v>-9.6500000000000002E-2</v>
      </c>
    </row>
    <row r="1654" spans="1:6" x14ac:dyDescent="0.25">
      <c r="A1654">
        <v>1809</v>
      </c>
      <c r="B1654" t="s">
        <v>2724</v>
      </c>
      <c r="C1654">
        <v>54342</v>
      </c>
      <c r="D1654" t="s">
        <v>2725</v>
      </c>
      <c r="E1654">
        <v>51</v>
      </c>
      <c r="F1654">
        <v>-0.85340000000000005</v>
      </c>
    </row>
    <row r="1655" spans="1:6" x14ac:dyDescent="0.25">
      <c r="A1655">
        <v>1810</v>
      </c>
      <c r="B1655" t="s">
        <v>2726</v>
      </c>
      <c r="C1655">
        <v>85049</v>
      </c>
      <c r="D1655" t="s">
        <v>85</v>
      </c>
      <c r="E1655">
        <v>53</v>
      </c>
      <c r="F1655">
        <v>-0.89748333300000005</v>
      </c>
    </row>
    <row r="1656" spans="1:6" x14ac:dyDescent="0.25">
      <c r="A1656">
        <v>1811</v>
      </c>
      <c r="B1656" t="s">
        <v>2727</v>
      </c>
      <c r="C1656">
        <v>11855</v>
      </c>
      <c r="D1656" t="s">
        <v>2728</v>
      </c>
      <c r="E1656">
        <v>47</v>
      </c>
      <c r="F1656">
        <v>-3.1399999999999997E-2</v>
      </c>
    </row>
    <row r="1657" spans="1:6" x14ac:dyDescent="0.25">
      <c r="A1657">
        <v>1812</v>
      </c>
      <c r="B1657" t="s">
        <v>2729</v>
      </c>
      <c r="C1657">
        <v>36381</v>
      </c>
      <c r="D1657" t="s">
        <v>2730</v>
      </c>
      <c r="E1657">
        <v>51</v>
      </c>
      <c r="F1657">
        <v>-0.91359999999999997</v>
      </c>
    </row>
    <row r="1658" spans="1:6" x14ac:dyDescent="0.25">
      <c r="A1658">
        <v>1813</v>
      </c>
      <c r="B1658" t="s">
        <v>2731</v>
      </c>
      <c r="C1658">
        <v>4317</v>
      </c>
      <c r="D1658" t="s">
        <v>2732</v>
      </c>
      <c r="E1658">
        <v>29</v>
      </c>
      <c r="F1658">
        <v>-0.91300000000000003</v>
      </c>
    </row>
    <row r="1659" spans="1:6" x14ac:dyDescent="0.25">
      <c r="A1659">
        <v>1814</v>
      </c>
      <c r="B1659" t="s">
        <v>2733</v>
      </c>
      <c r="C1659">
        <v>107006</v>
      </c>
      <c r="D1659" t="s">
        <v>2734</v>
      </c>
      <c r="E1659">
        <v>56</v>
      </c>
      <c r="F1659">
        <v>-0.46488888900000003</v>
      </c>
    </row>
    <row r="1660" spans="1:6" x14ac:dyDescent="0.25">
      <c r="A1660">
        <v>1815</v>
      </c>
      <c r="B1660" t="s">
        <v>2735</v>
      </c>
      <c r="C1660">
        <v>15772</v>
      </c>
      <c r="D1660" t="s">
        <v>2736</v>
      </c>
      <c r="E1660">
        <v>45</v>
      </c>
      <c r="F1660">
        <v>0.61240000000000006</v>
      </c>
    </row>
    <row r="1661" spans="1:6" x14ac:dyDescent="0.25">
      <c r="A1661">
        <v>1816</v>
      </c>
      <c r="B1661" t="s">
        <v>2737</v>
      </c>
      <c r="C1661">
        <v>50284</v>
      </c>
      <c r="D1661" t="s">
        <v>2738</v>
      </c>
      <c r="E1661">
        <v>50</v>
      </c>
      <c r="F1661">
        <v>0.26600000000000001</v>
      </c>
    </row>
    <row r="1662" spans="1:6" x14ac:dyDescent="0.25">
      <c r="A1662">
        <v>1817</v>
      </c>
      <c r="B1662" t="s">
        <v>2739</v>
      </c>
      <c r="C1662">
        <v>47337</v>
      </c>
      <c r="D1662" t="s">
        <v>2740</v>
      </c>
      <c r="E1662">
        <v>45</v>
      </c>
      <c r="F1662">
        <v>-0.28878888899999999</v>
      </c>
    </row>
    <row r="1663" spans="1:6" x14ac:dyDescent="0.25">
      <c r="A1663">
        <v>1819</v>
      </c>
      <c r="B1663" t="s">
        <v>2741</v>
      </c>
      <c r="C1663">
        <v>2</v>
      </c>
      <c r="D1663" t="s">
        <v>9</v>
      </c>
      <c r="E1663">
        <v>26</v>
      </c>
      <c r="F1663">
        <v>0.35549999999999998</v>
      </c>
    </row>
    <row r="1664" spans="1:6" x14ac:dyDescent="0.25">
      <c r="A1664">
        <v>1820</v>
      </c>
      <c r="B1664" t="s">
        <v>2742</v>
      </c>
      <c r="C1664">
        <v>74714</v>
      </c>
      <c r="D1664" t="s">
        <v>2743</v>
      </c>
      <c r="E1664">
        <v>58</v>
      </c>
      <c r="F1664">
        <v>-0.48626666699999999</v>
      </c>
    </row>
    <row r="1665" spans="1:6" x14ac:dyDescent="0.25">
      <c r="A1665">
        <v>1821</v>
      </c>
      <c r="B1665" t="s">
        <v>2744</v>
      </c>
      <c r="C1665">
        <v>2067</v>
      </c>
      <c r="D1665" t="s">
        <v>2745</v>
      </c>
      <c r="E1665">
        <v>35</v>
      </c>
      <c r="F1665">
        <v>0.34103749999999999</v>
      </c>
    </row>
    <row r="1666" spans="1:6" x14ac:dyDescent="0.25">
      <c r="A1666">
        <v>1822</v>
      </c>
      <c r="B1666" t="s">
        <v>2746</v>
      </c>
      <c r="C1666">
        <v>22410</v>
      </c>
      <c r="D1666" t="s">
        <v>2747</v>
      </c>
      <c r="E1666">
        <v>43</v>
      </c>
      <c r="F1666">
        <v>-0.76613636399999996</v>
      </c>
    </row>
    <row r="1667" spans="1:6" x14ac:dyDescent="0.25">
      <c r="A1667">
        <v>1823</v>
      </c>
      <c r="B1667" t="s">
        <v>2748</v>
      </c>
      <c r="C1667">
        <v>69784</v>
      </c>
      <c r="D1667" t="s">
        <v>2749</v>
      </c>
      <c r="E1667">
        <v>51</v>
      </c>
      <c r="F1667">
        <v>-0.29492499999999999</v>
      </c>
    </row>
    <row r="1668" spans="1:6" x14ac:dyDescent="0.25">
      <c r="A1668">
        <v>1824</v>
      </c>
      <c r="B1668" t="s">
        <v>2750</v>
      </c>
      <c r="C1668">
        <v>177</v>
      </c>
      <c r="D1668" t="s">
        <v>9</v>
      </c>
      <c r="E1668">
        <v>15</v>
      </c>
      <c r="F1668">
        <v>0.36909500000000001</v>
      </c>
    </row>
    <row r="1669" spans="1:6" x14ac:dyDescent="0.25">
      <c r="A1669">
        <v>1825</v>
      </c>
      <c r="B1669" t="s">
        <v>2751</v>
      </c>
      <c r="C1669">
        <v>117486</v>
      </c>
      <c r="D1669" t="s">
        <v>2752</v>
      </c>
      <c r="E1669">
        <v>56</v>
      </c>
      <c r="F1669">
        <v>0.67698461499999996</v>
      </c>
    </row>
    <row r="1670" spans="1:6" x14ac:dyDescent="0.25">
      <c r="A1670">
        <v>1826</v>
      </c>
      <c r="B1670" t="s">
        <v>2753</v>
      </c>
      <c r="C1670">
        <v>2357</v>
      </c>
      <c r="D1670" t="s">
        <v>2754</v>
      </c>
      <c r="E1670">
        <v>32</v>
      </c>
      <c r="F1670">
        <v>0.93600000000000005</v>
      </c>
    </row>
    <row r="1671" spans="1:6" x14ac:dyDescent="0.25">
      <c r="A1671">
        <v>1827</v>
      </c>
      <c r="B1671" t="s">
        <v>2755</v>
      </c>
      <c r="C1671">
        <v>4751</v>
      </c>
      <c r="D1671" t="s">
        <v>17</v>
      </c>
      <c r="E1671">
        <v>34</v>
      </c>
      <c r="F1671">
        <v>-0.92825000000000002</v>
      </c>
    </row>
    <row r="1672" spans="1:6" x14ac:dyDescent="0.25">
      <c r="A1672">
        <v>1828</v>
      </c>
      <c r="B1672" t="s">
        <v>2756</v>
      </c>
      <c r="C1672">
        <v>11650</v>
      </c>
      <c r="D1672" t="s">
        <v>115</v>
      </c>
      <c r="E1672">
        <v>36</v>
      </c>
      <c r="F1672">
        <v>0.9778</v>
      </c>
    </row>
    <row r="1673" spans="1:6" x14ac:dyDescent="0.25">
      <c r="A1673">
        <v>1829</v>
      </c>
      <c r="B1673" t="s">
        <v>2757</v>
      </c>
      <c r="C1673">
        <v>20851</v>
      </c>
      <c r="D1673" t="s">
        <v>2758</v>
      </c>
      <c r="E1673">
        <v>35</v>
      </c>
      <c r="F1673">
        <v>-0.160618182</v>
      </c>
    </row>
    <row r="1674" spans="1:6" x14ac:dyDescent="0.25">
      <c r="A1674">
        <v>1830</v>
      </c>
      <c r="B1674" t="s">
        <v>2759</v>
      </c>
      <c r="C1674">
        <v>2448</v>
      </c>
      <c r="D1674" t="s">
        <v>2760</v>
      </c>
      <c r="E1674">
        <v>38</v>
      </c>
      <c r="F1674">
        <v>0.20745</v>
      </c>
    </row>
    <row r="1675" spans="1:6" x14ac:dyDescent="0.25">
      <c r="A1675">
        <v>1831</v>
      </c>
      <c r="B1675" t="s">
        <v>2761</v>
      </c>
      <c r="C1675">
        <v>7454</v>
      </c>
      <c r="D1675" t="s">
        <v>2762</v>
      </c>
      <c r="E1675">
        <v>34</v>
      </c>
      <c r="F1675">
        <v>-0.2058875</v>
      </c>
    </row>
    <row r="1676" spans="1:6" x14ac:dyDescent="0.25">
      <c r="A1676">
        <v>1832</v>
      </c>
      <c r="B1676" t="s">
        <v>2763</v>
      </c>
      <c r="C1676">
        <v>9274</v>
      </c>
      <c r="D1676" t="s">
        <v>2764</v>
      </c>
      <c r="E1676">
        <v>37</v>
      </c>
      <c r="F1676">
        <v>0.4788</v>
      </c>
    </row>
    <row r="1677" spans="1:6" x14ac:dyDescent="0.25">
      <c r="A1677">
        <v>1833</v>
      </c>
      <c r="B1677" t="s">
        <v>2765</v>
      </c>
      <c r="C1677">
        <v>17706</v>
      </c>
      <c r="D1677" t="s">
        <v>2766</v>
      </c>
      <c r="E1677">
        <v>37</v>
      </c>
      <c r="F1677">
        <v>0.36613684200000002</v>
      </c>
    </row>
    <row r="1678" spans="1:6" x14ac:dyDescent="0.25">
      <c r="A1678">
        <v>1834</v>
      </c>
      <c r="B1678" t="s">
        <v>2767</v>
      </c>
      <c r="C1678">
        <v>698</v>
      </c>
      <c r="D1678" t="s">
        <v>9</v>
      </c>
      <c r="E1678">
        <v>14</v>
      </c>
      <c r="F1678">
        <v>-0.44477</v>
      </c>
    </row>
    <row r="1679" spans="1:6" x14ac:dyDescent="0.25">
      <c r="A1679">
        <v>1835</v>
      </c>
      <c r="B1679" t="s">
        <v>2768</v>
      </c>
      <c r="C1679">
        <v>319818</v>
      </c>
      <c r="D1679" t="s">
        <v>2769</v>
      </c>
      <c r="E1679">
        <v>68</v>
      </c>
      <c r="F1679">
        <v>0.96699999999999997</v>
      </c>
    </row>
    <row r="1680" spans="1:6" x14ac:dyDescent="0.25">
      <c r="A1680">
        <v>1836</v>
      </c>
      <c r="B1680" t="s">
        <v>2770</v>
      </c>
      <c r="C1680">
        <v>1298761</v>
      </c>
      <c r="D1680" t="s">
        <v>2771</v>
      </c>
      <c r="E1680">
        <v>76</v>
      </c>
      <c r="F1680">
        <v>-3.0949999999999998E-2</v>
      </c>
    </row>
    <row r="1681" spans="1:6" x14ac:dyDescent="0.25">
      <c r="A1681">
        <v>1837</v>
      </c>
      <c r="B1681" t="s">
        <v>2772</v>
      </c>
      <c r="C1681">
        <v>2180</v>
      </c>
      <c r="D1681" t="s">
        <v>2773</v>
      </c>
      <c r="E1681">
        <v>20</v>
      </c>
      <c r="F1681">
        <v>0.62529999999999997</v>
      </c>
    </row>
    <row r="1682" spans="1:6" x14ac:dyDescent="0.25">
      <c r="A1682">
        <v>1838</v>
      </c>
      <c r="B1682" t="s">
        <v>2774</v>
      </c>
      <c r="C1682">
        <v>1</v>
      </c>
      <c r="D1682" t="s">
        <v>9</v>
      </c>
      <c r="E1682">
        <v>0</v>
      </c>
      <c r="F1682">
        <v>0.98929999999999996</v>
      </c>
    </row>
    <row r="1683" spans="1:6" x14ac:dyDescent="0.25">
      <c r="A1683">
        <v>1839</v>
      </c>
      <c r="B1683" t="s">
        <v>2775</v>
      </c>
      <c r="C1683">
        <v>4047</v>
      </c>
      <c r="D1683" t="s">
        <v>2776</v>
      </c>
      <c r="E1683">
        <v>33</v>
      </c>
      <c r="F1683">
        <v>0.54043750000000002</v>
      </c>
    </row>
    <row r="1684" spans="1:6" x14ac:dyDescent="0.25">
      <c r="A1684">
        <v>1840</v>
      </c>
      <c r="B1684" t="s">
        <v>2777</v>
      </c>
      <c r="C1684">
        <v>1184</v>
      </c>
      <c r="D1684" t="s">
        <v>2776</v>
      </c>
      <c r="E1684">
        <v>26</v>
      </c>
      <c r="F1684">
        <v>-0.98939999999999995</v>
      </c>
    </row>
    <row r="1685" spans="1:6" x14ac:dyDescent="0.25">
      <c r="A1685">
        <v>1841</v>
      </c>
      <c r="B1685" t="s">
        <v>2778</v>
      </c>
      <c r="C1685">
        <v>137300</v>
      </c>
      <c r="D1685" t="s">
        <v>2779</v>
      </c>
      <c r="E1685">
        <v>61</v>
      </c>
      <c r="F1685">
        <v>-0.998</v>
      </c>
    </row>
    <row r="1686" spans="1:6" x14ac:dyDescent="0.25">
      <c r="A1686">
        <v>1842</v>
      </c>
      <c r="B1686" t="s">
        <v>2780</v>
      </c>
      <c r="C1686">
        <v>7349</v>
      </c>
      <c r="D1686" t="s">
        <v>1304</v>
      </c>
      <c r="E1686">
        <v>43</v>
      </c>
      <c r="F1686">
        <v>-0.57189999999999996</v>
      </c>
    </row>
    <row r="1687" spans="1:6" x14ac:dyDescent="0.25">
      <c r="A1687">
        <v>1843</v>
      </c>
      <c r="B1687" t="s">
        <v>2781</v>
      </c>
      <c r="C1687">
        <v>156925</v>
      </c>
      <c r="D1687" t="s">
        <v>2782</v>
      </c>
      <c r="E1687">
        <v>58</v>
      </c>
      <c r="F1687">
        <v>-0.29599999999999999</v>
      </c>
    </row>
    <row r="1688" spans="1:6" x14ac:dyDescent="0.25">
      <c r="A1688">
        <v>1844</v>
      </c>
      <c r="B1688" t="s">
        <v>2783</v>
      </c>
      <c r="C1688">
        <v>10291</v>
      </c>
      <c r="D1688" t="s">
        <v>2127</v>
      </c>
      <c r="E1688">
        <v>42</v>
      </c>
      <c r="F1688">
        <v>0.43658999999999998</v>
      </c>
    </row>
    <row r="1689" spans="1:6" x14ac:dyDescent="0.25">
      <c r="A1689">
        <v>1845</v>
      </c>
      <c r="B1689" t="s">
        <v>2784</v>
      </c>
      <c r="C1689">
        <v>276</v>
      </c>
      <c r="D1689" t="s">
        <v>9</v>
      </c>
      <c r="E1689">
        <v>13</v>
      </c>
      <c r="F1689">
        <v>-0.85660000000000003</v>
      </c>
    </row>
    <row r="1690" spans="1:6" x14ac:dyDescent="0.25">
      <c r="A1690">
        <v>1846</v>
      </c>
      <c r="B1690" t="s">
        <v>2785</v>
      </c>
      <c r="C1690">
        <v>69314</v>
      </c>
      <c r="D1690" t="s">
        <v>2786</v>
      </c>
      <c r="E1690">
        <v>57</v>
      </c>
      <c r="F1690">
        <v>0.95089999999999997</v>
      </c>
    </row>
    <row r="1691" spans="1:6" x14ac:dyDescent="0.25">
      <c r="A1691">
        <v>1847</v>
      </c>
      <c r="B1691" t="s">
        <v>2787</v>
      </c>
      <c r="C1691">
        <v>1921447</v>
      </c>
      <c r="D1691" t="s">
        <v>1783</v>
      </c>
      <c r="E1691">
        <v>75</v>
      </c>
      <c r="F1691">
        <v>0.31819999999999998</v>
      </c>
    </row>
    <row r="1692" spans="1:6" x14ac:dyDescent="0.25">
      <c r="A1692">
        <v>1848</v>
      </c>
      <c r="B1692" t="s">
        <v>2788</v>
      </c>
      <c r="C1692">
        <v>119106</v>
      </c>
      <c r="D1692" t="s">
        <v>2789</v>
      </c>
      <c r="E1692">
        <v>56</v>
      </c>
      <c r="F1692">
        <v>0.91600000000000004</v>
      </c>
    </row>
    <row r="1693" spans="1:6" x14ac:dyDescent="0.25">
      <c r="A1693">
        <v>1849</v>
      </c>
      <c r="B1693" t="s">
        <v>2790</v>
      </c>
      <c r="C1693">
        <v>22</v>
      </c>
      <c r="D1693" t="s">
        <v>9</v>
      </c>
      <c r="E1693">
        <v>0</v>
      </c>
      <c r="F1693">
        <v>0.78820000000000001</v>
      </c>
    </row>
    <row r="1694" spans="1:6" x14ac:dyDescent="0.25">
      <c r="A1694">
        <v>1850</v>
      </c>
      <c r="B1694" t="s">
        <v>2791</v>
      </c>
      <c r="C1694">
        <v>888</v>
      </c>
      <c r="D1694" t="s">
        <v>9</v>
      </c>
      <c r="E1694">
        <v>12</v>
      </c>
      <c r="F1694">
        <v>0.31879999999999997</v>
      </c>
    </row>
    <row r="1695" spans="1:6" x14ac:dyDescent="0.25">
      <c r="A1695">
        <v>1851</v>
      </c>
      <c r="B1695" t="s">
        <v>2792</v>
      </c>
      <c r="C1695">
        <v>1358</v>
      </c>
      <c r="D1695" t="s">
        <v>233</v>
      </c>
      <c r="E1695">
        <v>20</v>
      </c>
      <c r="F1695">
        <v>0.98040000000000005</v>
      </c>
    </row>
    <row r="1696" spans="1:6" x14ac:dyDescent="0.25">
      <c r="A1696">
        <v>1852</v>
      </c>
      <c r="B1696" t="s">
        <v>2793</v>
      </c>
      <c r="C1696">
        <v>349</v>
      </c>
      <c r="D1696" t="s">
        <v>9</v>
      </c>
      <c r="E1696">
        <v>34</v>
      </c>
      <c r="F1696">
        <v>-0.98180000000000001</v>
      </c>
    </row>
    <row r="1697" spans="1:6" x14ac:dyDescent="0.25">
      <c r="A1697">
        <v>1853</v>
      </c>
      <c r="B1697" t="s">
        <v>2794</v>
      </c>
      <c r="C1697">
        <v>47759</v>
      </c>
      <c r="D1697" t="s">
        <v>2795</v>
      </c>
      <c r="E1697">
        <v>46</v>
      </c>
      <c r="F1697">
        <v>-0.89480000000000004</v>
      </c>
    </row>
    <row r="1698" spans="1:6" x14ac:dyDescent="0.25">
      <c r="A1698">
        <v>1854</v>
      </c>
      <c r="B1698" t="s">
        <v>2796</v>
      </c>
      <c r="C1698">
        <v>11126</v>
      </c>
      <c r="D1698" t="s">
        <v>9</v>
      </c>
      <c r="E1698">
        <v>39</v>
      </c>
      <c r="F1698">
        <v>6.7000000000000004E-2</v>
      </c>
    </row>
    <row r="1699" spans="1:6" x14ac:dyDescent="0.25">
      <c r="A1699">
        <v>1855</v>
      </c>
      <c r="B1699" t="s">
        <v>2797</v>
      </c>
      <c r="C1699">
        <v>133727</v>
      </c>
      <c r="D1699" t="s">
        <v>2798</v>
      </c>
      <c r="E1699">
        <v>60</v>
      </c>
      <c r="F1699">
        <v>0.93930000000000002</v>
      </c>
    </row>
    <row r="1700" spans="1:6" x14ac:dyDescent="0.25">
      <c r="A1700">
        <v>1856</v>
      </c>
      <c r="B1700" t="s">
        <v>2799</v>
      </c>
      <c r="C1700">
        <v>80</v>
      </c>
      <c r="D1700" t="s">
        <v>9</v>
      </c>
      <c r="E1700">
        <v>40</v>
      </c>
      <c r="F1700">
        <v>-0.21077000000000001</v>
      </c>
    </row>
    <row r="1701" spans="1:6" x14ac:dyDescent="0.25">
      <c r="A1701">
        <v>1857</v>
      </c>
      <c r="B1701" t="s">
        <v>2800</v>
      </c>
      <c r="C1701">
        <v>15997</v>
      </c>
      <c r="D1701" t="s">
        <v>9</v>
      </c>
      <c r="E1701">
        <v>59</v>
      </c>
      <c r="F1701">
        <v>-0.128</v>
      </c>
    </row>
    <row r="1702" spans="1:6" x14ac:dyDescent="0.25">
      <c r="A1702">
        <v>1858</v>
      </c>
      <c r="B1702" t="s">
        <v>2801</v>
      </c>
      <c r="C1702">
        <v>1060</v>
      </c>
      <c r="D1702" t="s">
        <v>9</v>
      </c>
      <c r="E1702">
        <v>28</v>
      </c>
      <c r="F1702">
        <v>-0.58843043500000003</v>
      </c>
    </row>
    <row r="1703" spans="1:6" x14ac:dyDescent="0.25">
      <c r="A1703">
        <v>1859</v>
      </c>
      <c r="B1703" t="s">
        <v>2802</v>
      </c>
      <c r="C1703">
        <v>102728</v>
      </c>
      <c r="D1703" t="s">
        <v>2066</v>
      </c>
      <c r="E1703">
        <v>57</v>
      </c>
      <c r="F1703">
        <v>0.37362857100000002</v>
      </c>
    </row>
    <row r="1704" spans="1:6" x14ac:dyDescent="0.25">
      <c r="A1704">
        <v>1861</v>
      </c>
      <c r="B1704" t="s">
        <v>2804</v>
      </c>
      <c r="C1704">
        <v>62078</v>
      </c>
      <c r="D1704" t="s">
        <v>2805</v>
      </c>
      <c r="E1704">
        <v>66</v>
      </c>
      <c r="F1704">
        <v>-0.70589999999999997</v>
      </c>
    </row>
    <row r="1705" spans="1:6" x14ac:dyDescent="0.25">
      <c r="A1705">
        <v>1862</v>
      </c>
      <c r="B1705" t="s">
        <v>2806</v>
      </c>
      <c r="C1705">
        <v>3261</v>
      </c>
      <c r="D1705" t="s">
        <v>9</v>
      </c>
      <c r="E1705">
        <v>26</v>
      </c>
      <c r="F1705">
        <v>-3.5752941000000003E-2</v>
      </c>
    </row>
    <row r="1706" spans="1:6" x14ac:dyDescent="0.25">
      <c r="A1706">
        <v>1863</v>
      </c>
      <c r="B1706" t="s">
        <v>2807</v>
      </c>
      <c r="C1706">
        <v>6085</v>
      </c>
      <c r="D1706" t="s">
        <v>145</v>
      </c>
      <c r="E1706">
        <v>36</v>
      </c>
      <c r="F1706">
        <v>-0.80074999999999996</v>
      </c>
    </row>
    <row r="1707" spans="1:6" x14ac:dyDescent="0.25">
      <c r="A1707">
        <v>1864</v>
      </c>
      <c r="B1707" t="s">
        <v>2808</v>
      </c>
      <c r="C1707">
        <v>4595</v>
      </c>
      <c r="D1707" t="s">
        <v>9</v>
      </c>
      <c r="E1707">
        <v>30</v>
      </c>
      <c r="F1707">
        <v>0.39560000000000001</v>
      </c>
    </row>
    <row r="1708" spans="1:6" x14ac:dyDescent="0.25">
      <c r="A1708">
        <v>1865</v>
      </c>
      <c r="B1708" t="s">
        <v>2809</v>
      </c>
      <c r="C1708">
        <v>80365</v>
      </c>
      <c r="D1708" t="s">
        <v>2810</v>
      </c>
      <c r="E1708">
        <v>55</v>
      </c>
      <c r="F1708">
        <v>0.96309999999999996</v>
      </c>
    </row>
    <row r="1709" spans="1:6" x14ac:dyDescent="0.25">
      <c r="A1709">
        <v>1866</v>
      </c>
      <c r="B1709" t="s">
        <v>2811</v>
      </c>
      <c r="C1709">
        <v>4661</v>
      </c>
      <c r="D1709" t="s">
        <v>2812</v>
      </c>
      <c r="E1709">
        <v>19</v>
      </c>
      <c r="F1709">
        <v>0.40250000000000002</v>
      </c>
    </row>
    <row r="1710" spans="1:6" x14ac:dyDescent="0.25">
      <c r="A1710">
        <v>1867</v>
      </c>
      <c r="B1710" t="s">
        <v>2813</v>
      </c>
      <c r="C1710">
        <v>212</v>
      </c>
      <c r="D1710" t="s">
        <v>9</v>
      </c>
      <c r="E1710">
        <v>3</v>
      </c>
      <c r="F1710">
        <v>0.95779999999999998</v>
      </c>
    </row>
    <row r="1711" spans="1:6" x14ac:dyDescent="0.25">
      <c r="A1711">
        <v>1868</v>
      </c>
      <c r="B1711" t="s">
        <v>2814</v>
      </c>
      <c r="C1711">
        <v>405473</v>
      </c>
      <c r="D1711" t="s">
        <v>2815</v>
      </c>
      <c r="E1711">
        <v>69</v>
      </c>
      <c r="F1711">
        <v>0.109533333</v>
      </c>
    </row>
    <row r="1712" spans="1:6" x14ac:dyDescent="0.25">
      <c r="A1712">
        <v>1869</v>
      </c>
      <c r="B1712" t="s">
        <v>2816</v>
      </c>
      <c r="C1712">
        <v>181481</v>
      </c>
      <c r="D1712" t="s">
        <v>2817</v>
      </c>
      <c r="E1712">
        <v>57</v>
      </c>
      <c r="F1712">
        <v>0.95520000000000005</v>
      </c>
    </row>
    <row r="1713" spans="1:6" x14ac:dyDescent="0.25">
      <c r="A1713">
        <v>1870</v>
      </c>
      <c r="B1713" t="s">
        <v>2818</v>
      </c>
      <c r="C1713">
        <v>14535</v>
      </c>
      <c r="D1713" t="s">
        <v>9</v>
      </c>
      <c r="E1713">
        <v>46</v>
      </c>
      <c r="F1713">
        <v>-0.21590000000000001</v>
      </c>
    </row>
    <row r="1714" spans="1:6" x14ac:dyDescent="0.25">
      <c r="A1714">
        <v>1871</v>
      </c>
      <c r="B1714" t="s">
        <v>2819</v>
      </c>
      <c r="C1714">
        <v>429361</v>
      </c>
      <c r="D1714" t="s">
        <v>2820</v>
      </c>
      <c r="E1714">
        <v>68</v>
      </c>
      <c r="F1714">
        <v>-0.20439310299999999</v>
      </c>
    </row>
    <row r="1715" spans="1:6" x14ac:dyDescent="0.25">
      <c r="A1715">
        <v>1872</v>
      </c>
      <c r="B1715" t="s">
        <v>2821</v>
      </c>
      <c r="C1715">
        <v>546643</v>
      </c>
      <c r="D1715" t="s">
        <v>2822</v>
      </c>
      <c r="E1715">
        <v>66</v>
      </c>
      <c r="F1715">
        <v>0.21808640800000001</v>
      </c>
    </row>
    <row r="1716" spans="1:6" x14ac:dyDescent="0.25">
      <c r="A1716">
        <v>1874</v>
      </c>
      <c r="B1716" t="s">
        <v>2823</v>
      </c>
      <c r="C1716">
        <v>448</v>
      </c>
      <c r="D1716" t="s">
        <v>9</v>
      </c>
      <c r="E1716">
        <v>40</v>
      </c>
      <c r="F1716">
        <v>-9.0260000000000007E-2</v>
      </c>
    </row>
    <row r="1717" spans="1:6" x14ac:dyDescent="0.25">
      <c r="A1717">
        <v>1875</v>
      </c>
      <c r="B1717" t="s">
        <v>2824</v>
      </c>
      <c r="C1717">
        <v>464</v>
      </c>
      <c r="D1717" t="s">
        <v>9</v>
      </c>
      <c r="E1717">
        <v>16</v>
      </c>
      <c r="F1717">
        <v>-1.9135714000000002E-2</v>
      </c>
    </row>
    <row r="1718" spans="1:6" x14ac:dyDescent="0.25">
      <c r="A1718">
        <v>1876</v>
      </c>
      <c r="B1718" t="s">
        <v>2825</v>
      </c>
      <c r="C1718">
        <v>14682</v>
      </c>
      <c r="D1718" t="s">
        <v>2826</v>
      </c>
      <c r="E1718">
        <v>36</v>
      </c>
      <c r="F1718">
        <v>0.98760000000000003</v>
      </c>
    </row>
    <row r="1719" spans="1:6" x14ac:dyDescent="0.25">
      <c r="A1719">
        <v>1878</v>
      </c>
      <c r="B1719" t="s">
        <v>2827</v>
      </c>
      <c r="C1719">
        <v>738</v>
      </c>
      <c r="D1719" t="s">
        <v>9</v>
      </c>
      <c r="E1719">
        <v>14</v>
      </c>
      <c r="F1719">
        <v>8.3461500000000003E-4</v>
      </c>
    </row>
    <row r="1720" spans="1:6" x14ac:dyDescent="0.25">
      <c r="A1720">
        <v>1879</v>
      </c>
      <c r="B1720" t="s">
        <v>2828</v>
      </c>
      <c r="C1720">
        <v>493271</v>
      </c>
      <c r="D1720" t="s">
        <v>2829</v>
      </c>
      <c r="E1720">
        <v>69</v>
      </c>
      <c r="F1720">
        <v>0.99234999999999995</v>
      </c>
    </row>
    <row r="1721" spans="1:6" x14ac:dyDescent="0.25">
      <c r="A1721">
        <v>1880</v>
      </c>
      <c r="B1721" t="s">
        <v>2830</v>
      </c>
      <c r="C1721">
        <v>492</v>
      </c>
      <c r="D1721" t="s">
        <v>2831</v>
      </c>
      <c r="E1721">
        <v>31</v>
      </c>
      <c r="F1721">
        <v>-0.76500000000000001</v>
      </c>
    </row>
    <row r="1722" spans="1:6" x14ac:dyDescent="0.25">
      <c r="A1722">
        <v>1881</v>
      </c>
      <c r="B1722" t="s">
        <v>2832</v>
      </c>
      <c r="C1722">
        <v>1</v>
      </c>
      <c r="D1722" t="s">
        <v>9</v>
      </c>
      <c r="E1722">
        <v>0</v>
      </c>
      <c r="F1722">
        <v>0.4501</v>
      </c>
    </row>
    <row r="1723" spans="1:6" x14ac:dyDescent="0.25">
      <c r="A1723">
        <v>1882</v>
      </c>
      <c r="B1723" t="s">
        <v>2833</v>
      </c>
      <c r="C1723">
        <v>167</v>
      </c>
      <c r="D1723" t="s">
        <v>9</v>
      </c>
      <c r="E1723">
        <v>12</v>
      </c>
      <c r="F1723">
        <v>0.98470000000000002</v>
      </c>
    </row>
    <row r="1724" spans="1:6" x14ac:dyDescent="0.25">
      <c r="A1724">
        <v>1883</v>
      </c>
      <c r="B1724" t="s">
        <v>2834</v>
      </c>
      <c r="C1724">
        <v>1127</v>
      </c>
      <c r="D1724" t="s">
        <v>9</v>
      </c>
      <c r="E1724">
        <v>20</v>
      </c>
      <c r="F1724">
        <v>0.95006666699999998</v>
      </c>
    </row>
    <row r="1725" spans="1:6" x14ac:dyDescent="0.25">
      <c r="A1725">
        <v>1884</v>
      </c>
      <c r="B1725" t="s">
        <v>2835</v>
      </c>
      <c r="C1725">
        <v>574</v>
      </c>
      <c r="D1725" t="s">
        <v>9</v>
      </c>
      <c r="E1725">
        <v>12</v>
      </c>
      <c r="F1725">
        <v>0.56752857099999998</v>
      </c>
    </row>
    <row r="1726" spans="1:6" x14ac:dyDescent="0.25">
      <c r="A1726">
        <v>1885</v>
      </c>
      <c r="B1726" t="s">
        <v>2836</v>
      </c>
      <c r="C1726">
        <v>13</v>
      </c>
      <c r="D1726" t="s">
        <v>9</v>
      </c>
      <c r="E1726">
        <v>7</v>
      </c>
      <c r="F1726">
        <v>8.6499999999999997E-3</v>
      </c>
    </row>
    <row r="1727" spans="1:6" x14ac:dyDescent="0.25">
      <c r="A1727">
        <v>1886</v>
      </c>
      <c r="B1727" t="s">
        <v>2837</v>
      </c>
      <c r="C1727">
        <v>7</v>
      </c>
      <c r="D1727" t="s">
        <v>9</v>
      </c>
      <c r="E1727">
        <v>0</v>
      </c>
      <c r="F1727">
        <v>0.57750000000000001</v>
      </c>
    </row>
    <row r="1728" spans="1:6" x14ac:dyDescent="0.25">
      <c r="A1728">
        <v>1887</v>
      </c>
      <c r="B1728" t="s">
        <v>2838</v>
      </c>
      <c r="C1728">
        <v>186</v>
      </c>
      <c r="D1728" t="s">
        <v>9</v>
      </c>
      <c r="E1728">
        <v>27</v>
      </c>
      <c r="F1728">
        <v>-6.2211110999999999E-2</v>
      </c>
    </row>
    <row r="1729" spans="1:6" x14ac:dyDescent="0.25">
      <c r="A1729">
        <v>1888</v>
      </c>
      <c r="B1729" t="s">
        <v>2839</v>
      </c>
      <c r="C1729">
        <v>321</v>
      </c>
      <c r="D1729" t="s">
        <v>436</v>
      </c>
      <c r="E1729">
        <v>18</v>
      </c>
      <c r="F1729">
        <v>-0.46450000000000002</v>
      </c>
    </row>
    <row r="1730" spans="1:6" x14ac:dyDescent="0.25">
      <c r="A1730">
        <v>1889</v>
      </c>
      <c r="B1730" t="s">
        <v>2840</v>
      </c>
      <c r="C1730">
        <v>142932</v>
      </c>
      <c r="D1730" t="s">
        <v>75</v>
      </c>
      <c r="E1730">
        <v>58</v>
      </c>
      <c r="F1730">
        <v>-0.25879999999999997</v>
      </c>
    </row>
    <row r="1731" spans="1:6" x14ac:dyDescent="0.25">
      <c r="A1731">
        <v>1890</v>
      </c>
      <c r="B1731" t="s">
        <v>2841</v>
      </c>
      <c r="C1731">
        <v>13432</v>
      </c>
      <c r="D1731" t="s">
        <v>2369</v>
      </c>
      <c r="E1731">
        <v>48</v>
      </c>
      <c r="F1731">
        <v>-0.54806078400000002</v>
      </c>
    </row>
    <row r="1732" spans="1:6" x14ac:dyDescent="0.25">
      <c r="A1732">
        <v>1891</v>
      </c>
      <c r="B1732" t="s">
        <v>2842</v>
      </c>
      <c r="C1732">
        <v>18597</v>
      </c>
      <c r="D1732" t="s">
        <v>456</v>
      </c>
      <c r="E1732">
        <v>46</v>
      </c>
      <c r="F1732">
        <v>0.42665909099999999</v>
      </c>
    </row>
    <row r="1733" spans="1:6" x14ac:dyDescent="0.25">
      <c r="A1733">
        <v>1892</v>
      </c>
      <c r="B1733" t="s">
        <v>2843</v>
      </c>
      <c r="C1733">
        <v>0</v>
      </c>
      <c r="D1733" t="s">
        <v>9</v>
      </c>
      <c r="E1733">
        <v>0</v>
      </c>
      <c r="F1733">
        <v>0.11456875</v>
      </c>
    </row>
    <row r="1734" spans="1:6" x14ac:dyDescent="0.25">
      <c r="A1734">
        <v>1893</v>
      </c>
      <c r="B1734" t="s">
        <v>2844</v>
      </c>
      <c r="C1734">
        <v>1</v>
      </c>
      <c r="D1734" t="s">
        <v>9</v>
      </c>
      <c r="E1734">
        <v>0</v>
      </c>
      <c r="F1734">
        <v>-0.1923</v>
      </c>
    </row>
    <row r="1735" spans="1:6" x14ac:dyDescent="0.25">
      <c r="A1735">
        <v>1894</v>
      </c>
      <c r="B1735" t="s">
        <v>2845</v>
      </c>
      <c r="C1735">
        <v>946</v>
      </c>
      <c r="D1735" t="s">
        <v>2846</v>
      </c>
      <c r="E1735">
        <v>19</v>
      </c>
      <c r="F1735">
        <v>-0.45534999999999998</v>
      </c>
    </row>
    <row r="1736" spans="1:6" x14ac:dyDescent="0.25">
      <c r="A1736">
        <v>1895</v>
      </c>
      <c r="B1736" t="s">
        <v>2847</v>
      </c>
      <c r="C1736">
        <v>17497</v>
      </c>
      <c r="D1736" t="s">
        <v>2848</v>
      </c>
      <c r="E1736">
        <v>41</v>
      </c>
      <c r="F1736">
        <v>0.99</v>
      </c>
    </row>
    <row r="1737" spans="1:6" x14ac:dyDescent="0.25">
      <c r="A1737">
        <v>1896</v>
      </c>
      <c r="B1737" t="s">
        <v>2849</v>
      </c>
      <c r="C1737">
        <v>2619</v>
      </c>
      <c r="D1737" t="s">
        <v>2850</v>
      </c>
      <c r="E1737">
        <v>19</v>
      </c>
      <c r="F1737">
        <v>0.30419230800000002</v>
      </c>
    </row>
    <row r="1738" spans="1:6" x14ac:dyDescent="0.25">
      <c r="A1738">
        <v>1897</v>
      </c>
      <c r="B1738" t="s">
        <v>2851</v>
      </c>
      <c r="C1738">
        <v>14759</v>
      </c>
      <c r="D1738" t="s">
        <v>2852</v>
      </c>
      <c r="E1738">
        <v>36</v>
      </c>
      <c r="F1738">
        <v>-0.16628333300000001</v>
      </c>
    </row>
    <row r="1739" spans="1:6" x14ac:dyDescent="0.25">
      <c r="A1739">
        <v>1898</v>
      </c>
      <c r="B1739" t="s">
        <v>2853</v>
      </c>
      <c r="C1739">
        <v>2</v>
      </c>
      <c r="D1739" t="s">
        <v>9</v>
      </c>
      <c r="E1739">
        <v>0</v>
      </c>
      <c r="F1739">
        <v>-0.25779999999999997</v>
      </c>
    </row>
    <row r="1740" spans="1:6" x14ac:dyDescent="0.25">
      <c r="A1740">
        <v>1899</v>
      </c>
      <c r="B1740" t="s">
        <v>2854</v>
      </c>
      <c r="C1740">
        <v>391</v>
      </c>
      <c r="D1740" t="s">
        <v>2855</v>
      </c>
      <c r="E1740">
        <v>24</v>
      </c>
      <c r="F1740">
        <v>0.17681666700000001</v>
      </c>
    </row>
    <row r="1741" spans="1:6" x14ac:dyDescent="0.25">
      <c r="A1741">
        <v>1900</v>
      </c>
      <c r="B1741" t="s">
        <v>2856</v>
      </c>
      <c r="C1741">
        <v>43408</v>
      </c>
      <c r="D1741" t="s">
        <v>99</v>
      </c>
      <c r="E1741">
        <v>52</v>
      </c>
      <c r="F1741">
        <v>0.59889999999999999</v>
      </c>
    </row>
    <row r="1742" spans="1:6" x14ac:dyDescent="0.25">
      <c r="A1742">
        <v>1901</v>
      </c>
      <c r="B1742" t="s">
        <v>2857</v>
      </c>
      <c r="C1742">
        <v>1</v>
      </c>
      <c r="D1742" t="s">
        <v>9</v>
      </c>
      <c r="E1742">
        <v>0</v>
      </c>
      <c r="F1742">
        <v>0.99829999999999997</v>
      </c>
    </row>
    <row r="1743" spans="1:6" x14ac:dyDescent="0.25">
      <c r="A1743">
        <v>1902</v>
      </c>
      <c r="B1743" t="s">
        <v>2858</v>
      </c>
      <c r="C1743">
        <v>3</v>
      </c>
      <c r="D1743" t="s">
        <v>9</v>
      </c>
      <c r="E1743">
        <v>0</v>
      </c>
      <c r="F1743">
        <v>0.51060000000000005</v>
      </c>
    </row>
    <row r="1744" spans="1:6" x14ac:dyDescent="0.25">
      <c r="A1744">
        <v>1903</v>
      </c>
      <c r="B1744" t="s">
        <v>2859</v>
      </c>
      <c r="C1744">
        <v>11543</v>
      </c>
      <c r="D1744" t="s">
        <v>2860</v>
      </c>
      <c r="E1744">
        <v>34</v>
      </c>
      <c r="F1744">
        <v>0.52669999999999995</v>
      </c>
    </row>
    <row r="1745" spans="1:6" x14ac:dyDescent="0.25">
      <c r="A1745">
        <v>1904</v>
      </c>
      <c r="B1745" t="s">
        <v>2861</v>
      </c>
      <c r="C1745">
        <v>200641</v>
      </c>
      <c r="D1745" t="s">
        <v>2862</v>
      </c>
      <c r="E1745">
        <v>67</v>
      </c>
      <c r="F1745">
        <v>0.12861428599999999</v>
      </c>
    </row>
    <row r="1746" spans="1:6" x14ac:dyDescent="0.25">
      <c r="A1746">
        <v>1905</v>
      </c>
      <c r="B1746" t="s">
        <v>2863</v>
      </c>
      <c r="C1746">
        <v>2969</v>
      </c>
      <c r="D1746" t="s">
        <v>2864</v>
      </c>
      <c r="E1746">
        <v>19</v>
      </c>
      <c r="F1746">
        <v>5.7638462000000001E-2</v>
      </c>
    </row>
    <row r="1747" spans="1:6" x14ac:dyDescent="0.25">
      <c r="A1747">
        <v>1906</v>
      </c>
      <c r="B1747" t="s">
        <v>2865</v>
      </c>
      <c r="C1747">
        <v>1948</v>
      </c>
      <c r="D1747" t="s">
        <v>456</v>
      </c>
      <c r="E1747">
        <v>28</v>
      </c>
      <c r="F1747">
        <v>0.245031429</v>
      </c>
    </row>
    <row r="1748" spans="1:6" x14ac:dyDescent="0.25">
      <c r="A1748">
        <v>1907</v>
      </c>
      <c r="B1748" t="s">
        <v>2866</v>
      </c>
      <c r="C1748">
        <v>28</v>
      </c>
      <c r="D1748" t="s">
        <v>9</v>
      </c>
      <c r="E1748">
        <v>0</v>
      </c>
      <c r="F1748">
        <v>-0.29035714299999998</v>
      </c>
    </row>
    <row r="1749" spans="1:6" x14ac:dyDescent="0.25">
      <c r="A1749">
        <v>1908</v>
      </c>
      <c r="B1749" t="s">
        <v>2867</v>
      </c>
      <c r="C1749">
        <v>1602</v>
      </c>
      <c r="D1749" t="s">
        <v>2846</v>
      </c>
      <c r="E1749">
        <v>22</v>
      </c>
      <c r="F1749">
        <v>3.9906667E-2</v>
      </c>
    </row>
    <row r="1750" spans="1:6" x14ac:dyDescent="0.25">
      <c r="A1750">
        <v>1909</v>
      </c>
      <c r="B1750" t="s">
        <v>2868</v>
      </c>
      <c r="C1750">
        <v>5994</v>
      </c>
      <c r="D1750" t="s">
        <v>2869</v>
      </c>
      <c r="E1750">
        <v>33</v>
      </c>
      <c r="F1750">
        <v>0.91339999999999999</v>
      </c>
    </row>
    <row r="1751" spans="1:6" x14ac:dyDescent="0.25">
      <c r="A1751">
        <v>1911</v>
      </c>
      <c r="B1751" t="s">
        <v>2870</v>
      </c>
      <c r="C1751">
        <v>421</v>
      </c>
      <c r="D1751" t="s">
        <v>9</v>
      </c>
      <c r="E1751">
        <v>16</v>
      </c>
      <c r="F1751">
        <v>-3.9666670000000001E-3</v>
      </c>
    </row>
    <row r="1752" spans="1:6" x14ac:dyDescent="0.25">
      <c r="A1752">
        <v>1912</v>
      </c>
      <c r="B1752" t="s">
        <v>2871</v>
      </c>
      <c r="C1752">
        <v>6009</v>
      </c>
      <c r="D1752" t="s">
        <v>2872</v>
      </c>
      <c r="E1752">
        <v>39</v>
      </c>
      <c r="F1752">
        <v>-0.49356862699999998</v>
      </c>
    </row>
    <row r="1753" spans="1:6" x14ac:dyDescent="0.25">
      <c r="A1753">
        <v>1913</v>
      </c>
      <c r="B1753" t="s">
        <v>2873</v>
      </c>
      <c r="C1753">
        <v>131783</v>
      </c>
      <c r="D1753" t="s">
        <v>2874</v>
      </c>
      <c r="E1753">
        <v>59</v>
      </c>
      <c r="F1753">
        <v>-0.84790666699999995</v>
      </c>
    </row>
    <row r="1754" spans="1:6" x14ac:dyDescent="0.25">
      <c r="A1754">
        <v>1915</v>
      </c>
      <c r="B1754" t="s">
        <v>2875</v>
      </c>
      <c r="C1754">
        <v>35</v>
      </c>
      <c r="D1754" t="s">
        <v>9</v>
      </c>
      <c r="E1754">
        <v>0</v>
      </c>
      <c r="F1754">
        <v>-0.36775999999999998</v>
      </c>
    </row>
    <row r="1755" spans="1:6" x14ac:dyDescent="0.25">
      <c r="A1755">
        <v>1916</v>
      </c>
      <c r="B1755" t="s">
        <v>2876</v>
      </c>
      <c r="C1755">
        <v>297</v>
      </c>
      <c r="D1755" t="s">
        <v>9</v>
      </c>
      <c r="E1755">
        <v>25</v>
      </c>
      <c r="F1755">
        <v>-0.115865789</v>
      </c>
    </row>
    <row r="1756" spans="1:6" x14ac:dyDescent="0.25">
      <c r="A1756">
        <v>1918</v>
      </c>
      <c r="B1756" t="s">
        <v>2877</v>
      </c>
      <c r="C1756">
        <v>98581</v>
      </c>
      <c r="D1756" t="s">
        <v>2878</v>
      </c>
      <c r="E1756">
        <v>53</v>
      </c>
      <c r="F1756">
        <v>-0.47670000000000001</v>
      </c>
    </row>
    <row r="1757" spans="1:6" x14ac:dyDescent="0.25">
      <c r="A1757">
        <v>1919</v>
      </c>
      <c r="B1757" t="s">
        <v>2879</v>
      </c>
      <c r="C1757">
        <v>1527</v>
      </c>
      <c r="D1757" t="s">
        <v>1544</v>
      </c>
      <c r="E1757">
        <v>27</v>
      </c>
      <c r="F1757">
        <v>0.98819999999999997</v>
      </c>
    </row>
    <row r="1758" spans="1:6" x14ac:dyDescent="0.25">
      <c r="A1758">
        <v>1920</v>
      </c>
      <c r="B1758" t="s">
        <v>2880</v>
      </c>
      <c r="C1758">
        <v>8</v>
      </c>
      <c r="D1758" t="s">
        <v>9</v>
      </c>
      <c r="E1758">
        <v>0</v>
      </c>
      <c r="F1758">
        <v>0.31890000000000002</v>
      </c>
    </row>
    <row r="1759" spans="1:6" x14ac:dyDescent="0.25">
      <c r="A1759">
        <v>1921</v>
      </c>
      <c r="B1759" t="s">
        <v>2881</v>
      </c>
      <c r="C1759">
        <v>54693</v>
      </c>
      <c r="D1759" t="s">
        <v>2882</v>
      </c>
      <c r="E1759">
        <v>63</v>
      </c>
      <c r="F1759">
        <v>0.84019999999999995</v>
      </c>
    </row>
    <row r="1760" spans="1:6" x14ac:dyDescent="0.25">
      <c r="A1760">
        <v>1922</v>
      </c>
      <c r="B1760" t="s">
        <v>2883</v>
      </c>
      <c r="C1760">
        <v>490</v>
      </c>
      <c r="D1760" t="s">
        <v>9</v>
      </c>
      <c r="E1760">
        <v>12</v>
      </c>
      <c r="F1760">
        <v>-0.95909999999999995</v>
      </c>
    </row>
    <row r="1761" spans="1:6" x14ac:dyDescent="0.25">
      <c r="A1761">
        <v>1923</v>
      </c>
      <c r="B1761" t="s">
        <v>2884</v>
      </c>
      <c r="C1761">
        <v>174574</v>
      </c>
      <c r="D1761" t="s">
        <v>2885</v>
      </c>
      <c r="E1761">
        <v>55</v>
      </c>
      <c r="F1761">
        <v>0.40189999999999998</v>
      </c>
    </row>
    <row r="1762" spans="1:6" x14ac:dyDescent="0.25">
      <c r="A1762">
        <v>1924</v>
      </c>
      <c r="B1762" t="s">
        <v>2886</v>
      </c>
      <c r="C1762">
        <v>29</v>
      </c>
      <c r="D1762" t="s">
        <v>9</v>
      </c>
      <c r="E1762">
        <v>0</v>
      </c>
      <c r="F1762">
        <v>0.44876666700000001</v>
      </c>
    </row>
    <row r="1763" spans="1:6" x14ac:dyDescent="0.25">
      <c r="A1763">
        <v>1925</v>
      </c>
      <c r="B1763" t="s">
        <v>2887</v>
      </c>
      <c r="C1763">
        <v>984</v>
      </c>
      <c r="D1763" t="s">
        <v>9</v>
      </c>
      <c r="E1763">
        <v>22</v>
      </c>
      <c r="F1763">
        <v>0.209259259</v>
      </c>
    </row>
    <row r="1764" spans="1:6" x14ac:dyDescent="0.25">
      <c r="A1764">
        <v>1926</v>
      </c>
      <c r="B1764" t="s">
        <v>2888</v>
      </c>
      <c r="C1764">
        <v>7</v>
      </c>
      <c r="D1764" t="s">
        <v>9</v>
      </c>
      <c r="E1764">
        <v>0</v>
      </c>
      <c r="F1764">
        <v>0.32358666699999999</v>
      </c>
    </row>
    <row r="1765" spans="1:6" x14ac:dyDescent="0.25">
      <c r="A1765">
        <v>1927</v>
      </c>
      <c r="B1765" t="s">
        <v>2889</v>
      </c>
      <c r="C1765">
        <v>440</v>
      </c>
      <c r="D1765" t="s">
        <v>9</v>
      </c>
      <c r="E1765">
        <v>23</v>
      </c>
      <c r="F1765">
        <v>0.64775714299999998</v>
      </c>
    </row>
    <row r="1766" spans="1:6" x14ac:dyDescent="0.25">
      <c r="A1766">
        <v>1928</v>
      </c>
      <c r="B1766" t="s">
        <v>2890</v>
      </c>
      <c r="C1766">
        <v>181770</v>
      </c>
      <c r="D1766" t="s">
        <v>2891</v>
      </c>
      <c r="E1766">
        <v>57</v>
      </c>
      <c r="F1766">
        <v>0.31159999999999999</v>
      </c>
    </row>
    <row r="1767" spans="1:6" x14ac:dyDescent="0.25">
      <c r="A1767">
        <v>1930</v>
      </c>
      <c r="B1767" t="s">
        <v>2892</v>
      </c>
      <c r="C1767">
        <v>568981</v>
      </c>
      <c r="D1767" t="s">
        <v>2893</v>
      </c>
      <c r="E1767">
        <v>64</v>
      </c>
      <c r="F1767">
        <v>0.218</v>
      </c>
    </row>
    <row r="1768" spans="1:6" x14ac:dyDescent="0.25">
      <c r="A1768">
        <v>1932</v>
      </c>
      <c r="B1768" t="s">
        <v>2894</v>
      </c>
      <c r="C1768">
        <v>48994</v>
      </c>
      <c r="D1768" t="s">
        <v>1115</v>
      </c>
      <c r="E1768">
        <v>56</v>
      </c>
      <c r="F1768">
        <v>0.99860000000000004</v>
      </c>
    </row>
    <row r="1769" spans="1:6" x14ac:dyDescent="0.25">
      <c r="A1769">
        <v>1934</v>
      </c>
      <c r="B1769" t="s">
        <v>2895</v>
      </c>
      <c r="C1769">
        <v>226320</v>
      </c>
      <c r="D1769" t="s">
        <v>2896</v>
      </c>
      <c r="E1769">
        <v>61</v>
      </c>
      <c r="F1769">
        <v>0.9365</v>
      </c>
    </row>
    <row r="1770" spans="1:6" x14ac:dyDescent="0.25">
      <c r="A1770">
        <v>1935</v>
      </c>
      <c r="B1770" t="s">
        <v>2897</v>
      </c>
      <c r="C1770">
        <v>1214980</v>
      </c>
      <c r="D1770" t="s">
        <v>2898</v>
      </c>
      <c r="E1770">
        <v>75</v>
      </c>
      <c r="F1770">
        <v>-0.35648333300000001</v>
      </c>
    </row>
    <row r="1771" spans="1:6" x14ac:dyDescent="0.25">
      <c r="A1771">
        <v>1936</v>
      </c>
      <c r="B1771" t="s">
        <v>2899</v>
      </c>
      <c r="C1771">
        <v>599</v>
      </c>
      <c r="D1771" t="s">
        <v>9</v>
      </c>
      <c r="E1771">
        <v>21</v>
      </c>
      <c r="F1771">
        <v>0.56699999999999995</v>
      </c>
    </row>
    <row r="1772" spans="1:6" x14ac:dyDescent="0.25">
      <c r="A1772">
        <v>1937</v>
      </c>
      <c r="B1772" t="s">
        <v>2900</v>
      </c>
      <c r="C1772">
        <v>3524</v>
      </c>
      <c r="D1772" t="s">
        <v>9</v>
      </c>
      <c r="E1772">
        <v>25</v>
      </c>
      <c r="F1772">
        <v>-0.88149999999999995</v>
      </c>
    </row>
    <row r="1773" spans="1:6" x14ac:dyDescent="0.25">
      <c r="A1773">
        <v>1938</v>
      </c>
      <c r="B1773" t="s">
        <v>2901</v>
      </c>
      <c r="C1773">
        <v>20999</v>
      </c>
      <c r="D1773" t="s">
        <v>2902</v>
      </c>
      <c r="E1773">
        <v>43</v>
      </c>
      <c r="F1773">
        <v>-0.54169999999999996</v>
      </c>
    </row>
    <row r="1774" spans="1:6" x14ac:dyDescent="0.25">
      <c r="A1774">
        <v>1939</v>
      </c>
      <c r="B1774" t="s">
        <v>2903</v>
      </c>
      <c r="C1774">
        <v>155</v>
      </c>
      <c r="D1774" t="s">
        <v>2904</v>
      </c>
      <c r="E1774">
        <v>3</v>
      </c>
      <c r="F1774">
        <v>0.2732</v>
      </c>
    </row>
    <row r="1775" spans="1:6" x14ac:dyDescent="0.25">
      <c r="A1775">
        <v>1940</v>
      </c>
      <c r="B1775" t="s">
        <v>2905</v>
      </c>
      <c r="C1775">
        <v>295</v>
      </c>
      <c r="D1775" t="s">
        <v>9</v>
      </c>
      <c r="E1775">
        <v>4</v>
      </c>
      <c r="F1775">
        <v>0.28189999999999998</v>
      </c>
    </row>
    <row r="1776" spans="1:6" x14ac:dyDescent="0.25">
      <c r="A1776">
        <v>1941</v>
      </c>
      <c r="B1776" t="s">
        <v>2906</v>
      </c>
      <c r="C1776">
        <v>2283</v>
      </c>
      <c r="D1776" t="s">
        <v>2721</v>
      </c>
      <c r="E1776">
        <v>13</v>
      </c>
      <c r="F1776">
        <v>-0.83994999999999997</v>
      </c>
    </row>
    <row r="1777" spans="1:6" x14ac:dyDescent="0.25">
      <c r="A1777">
        <v>1942</v>
      </c>
      <c r="B1777" t="s">
        <v>2907</v>
      </c>
      <c r="C1777">
        <v>1302</v>
      </c>
      <c r="D1777" t="s">
        <v>9</v>
      </c>
      <c r="E1777">
        <v>8</v>
      </c>
      <c r="F1777">
        <v>0.35855714300000002</v>
      </c>
    </row>
    <row r="1778" spans="1:6" x14ac:dyDescent="0.25">
      <c r="A1778">
        <v>1943</v>
      </c>
      <c r="B1778" t="s">
        <v>2908</v>
      </c>
      <c r="C1778">
        <v>75820</v>
      </c>
      <c r="D1778" t="s">
        <v>1226</v>
      </c>
      <c r="E1778">
        <v>52</v>
      </c>
      <c r="F1778">
        <v>0.99209999999999998</v>
      </c>
    </row>
    <row r="1779" spans="1:6" x14ac:dyDescent="0.25">
      <c r="A1779">
        <v>1944</v>
      </c>
      <c r="B1779" t="s">
        <v>2909</v>
      </c>
      <c r="C1779">
        <v>1382</v>
      </c>
      <c r="D1779" t="s">
        <v>9</v>
      </c>
      <c r="E1779">
        <v>13</v>
      </c>
      <c r="F1779">
        <v>-0.53610000000000002</v>
      </c>
    </row>
    <row r="1780" spans="1:6" x14ac:dyDescent="0.25">
      <c r="A1780">
        <v>1946</v>
      </c>
      <c r="B1780" t="s">
        <v>2910</v>
      </c>
      <c r="C1780">
        <v>23</v>
      </c>
      <c r="D1780" t="s">
        <v>9</v>
      </c>
      <c r="E1780">
        <v>12</v>
      </c>
      <c r="F1780">
        <v>0.228444444</v>
      </c>
    </row>
    <row r="1781" spans="1:6" x14ac:dyDescent="0.25">
      <c r="A1781">
        <v>1947</v>
      </c>
      <c r="B1781" t="s">
        <v>2911</v>
      </c>
      <c r="C1781">
        <v>3476</v>
      </c>
      <c r="D1781" t="s">
        <v>9</v>
      </c>
      <c r="E1781">
        <v>25</v>
      </c>
      <c r="F1781">
        <v>-0.96960000000000002</v>
      </c>
    </row>
    <row r="1782" spans="1:6" x14ac:dyDescent="0.25">
      <c r="A1782">
        <v>1948</v>
      </c>
      <c r="B1782" t="s">
        <v>2912</v>
      </c>
      <c r="C1782">
        <v>45406</v>
      </c>
      <c r="D1782" t="s">
        <v>2913</v>
      </c>
      <c r="E1782">
        <v>43</v>
      </c>
      <c r="F1782">
        <v>0.62388750000000004</v>
      </c>
    </row>
    <row r="1783" spans="1:6" x14ac:dyDescent="0.25">
      <c r="A1783">
        <v>1949</v>
      </c>
      <c r="B1783" t="s">
        <v>2914</v>
      </c>
      <c r="C1783">
        <v>1800109</v>
      </c>
      <c r="D1783" t="s">
        <v>2915</v>
      </c>
      <c r="E1783">
        <v>78</v>
      </c>
      <c r="F1783">
        <v>0.29477500000000001</v>
      </c>
    </row>
    <row r="1784" spans="1:6" x14ac:dyDescent="0.25">
      <c r="A1784">
        <v>1950</v>
      </c>
      <c r="B1784" t="s">
        <v>2916</v>
      </c>
      <c r="C1784">
        <v>139296</v>
      </c>
      <c r="D1784" t="s">
        <v>2917</v>
      </c>
      <c r="E1784">
        <v>61</v>
      </c>
      <c r="F1784">
        <v>0.55671052600000004</v>
      </c>
    </row>
    <row r="1785" spans="1:6" x14ac:dyDescent="0.25">
      <c r="A1785">
        <v>1951</v>
      </c>
      <c r="B1785" t="s">
        <v>2918</v>
      </c>
      <c r="C1785">
        <v>4549</v>
      </c>
      <c r="D1785" t="s">
        <v>2919</v>
      </c>
      <c r="E1785">
        <v>48</v>
      </c>
      <c r="F1785">
        <v>-0.336385714</v>
      </c>
    </row>
    <row r="1786" spans="1:6" x14ac:dyDescent="0.25">
      <c r="A1786">
        <v>1952</v>
      </c>
      <c r="B1786" t="s">
        <v>2920</v>
      </c>
      <c r="C1786">
        <v>53848</v>
      </c>
      <c r="D1786" t="s">
        <v>2921</v>
      </c>
      <c r="E1786">
        <v>51</v>
      </c>
      <c r="F1786">
        <v>-0.93240000000000001</v>
      </c>
    </row>
    <row r="1787" spans="1:6" x14ac:dyDescent="0.25">
      <c r="A1787">
        <v>1953</v>
      </c>
      <c r="B1787" t="s">
        <v>2922</v>
      </c>
      <c r="C1787">
        <v>44184</v>
      </c>
      <c r="D1787" t="s">
        <v>2923</v>
      </c>
      <c r="E1787">
        <v>49</v>
      </c>
      <c r="F1787">
        <v>-0.88070000000000004</v>
      </c>
    </row>
    <row r="1788" spans="1:6" x14ac:dyDescent="0.25">
      <c r="A1788">
        <v>1954</v>
      </c>
      <c r="B1788" t="s">
        <v>2924</v>
      </c>
      <c r="C1788">
        <v>493501</v>
      </c>
      <c r="D1788" t="s">
        <v>1965</v>
      </c>
      <c r="E1788">
        <v>67</v>
      </c>
      <c r="F1788">
        <v>-0.94030000000000002</v>
      </c>
    </row>
    <row r="1789" spans="1:6" x14ac:dyDescent="0.25">
      <c r="A1789">
        <v>1955</v>
      </c>
      <c r="B1789" t="s">
        <v>2925</v>
      </c>
      <c r="C1789">
        <v>11</v>
      </c>
      <c r="D1789" t="s">
        <v>9</v>
      </c>
      <c r="E1789">
        <v>0</v>
      </c>
      <c r="F1789">
        <v>-0.56020000000000003</v>
      </c>
    </row>
    <row r="1790" spans="1:6" x14ac:dyDescent="0.25">
      <c r="A1790">
        <v>1957</v>
      </c>
      <c r="B1790" t="s">
        <v>2926</v>
      </c>
      <c r="C1790">
        <v>25393</v>
      </c>
      <c r="D1790" t="s">
        <v>819</v>
      </c>
      <c r="E1790">
        <v>58</v>
      </c>
      <c r="F1790">
        <v>0.24929999999999999</v>
      </c>
    </row>
    <row r="1791" spans="1:6" x14ac:dyDescent="0.25">
      <c r="A1791">
        <v>1958</v>
      </c>
      <c r="B1791" t="s">
        <v>2927</v>
      </c>
      <c r="C1791">
        <v>73</v>
      </c>
      <c r="D1791" t="s">
        <v>9</v>
      </c>
      <c r="E1791">
        <v>24</v>
      </c>
      <c r="F1791">
        <v>0.36266999999999999</v>
      </c>
    </row>
    <row r="1792" spans="1:6" x14ac:dyDescent="0.25">
      <c r="A1792">
        <v>1959</v>
      </c>
      <c r="B1792" t="s">
        <v>2928</v>
      </c>
      <c r="C1792">
        <v>19781</v>
      </c>
      <c r="D1792" t="s">
        <v>817</v>
      </c>
      <c r="E1792">
        <v>41</v>
      </c>
      <c r="F1792">
        <v>0.25111</v>
      </c>
    </row>
    <row r="1793" spans="1:6" x14ac:dyDescent="0.25">
      <c r="A1793">
        <v>1960</v>
      </c>
      <c r="B1793" t="s">
        <v>2929</v>
      </c>
      <c r="C1793">
        <v>29</v>
      </c>
      <c r="D1793" t="s">
        <v>9</v>
      </c>
      <c r="E1793">
        <v>12</v>
      </c>
      <c r="F1793">
        <v>0.79679999999999995</v>
      </c>
    </row>
    <row r="1794" spans="1:6" x14ac:dyDescent="0.25">
      <c r="A1794">
        <v>1961</v>
      </c>
      <c r="B1794" t="s">
        <v>2930</v>
      </c>
      <c r="C1794">
        <v>854</v>
      </c>
      <c r="D1794" t="s">
        <v>9</v>
      </c>
      <c r="E1794">
        <v>23</v>
      </c>
      <c r="F1794">
        <v>-0.55738333299999998</v>
      </c>
    </row>
    <row r="1795" spans="1:6" x14ac:dyDescent="0.25">
      <c r="A1795">
        <v>1962</v>
      </c>
      <c r="B1795" t="s">
        <v>2931</v>
      </c>
      <c r="C1795">
        <v>501422</v>
      </c>
      <c r="D1795" t="s">
        <v>2001</v>
      </c>
      <c r="E1795">
        <v>65</v>
      </c>
      <c r="F1795">
        <v>0.35610000000000003</v>
      </c>
    </row>
    <row r="1796" spans="1:6" x14ac:dyDescent="0.25">
      <c r="A1796">
        <v>1963</v>
      </c>
      <c r="B1796" t="s">
        <v>2932</v>
      </c>
      <c r="C1796">
        <v>820408</v>
      </c>
      <c r="D1796" t="s">
        <v>2933</v>
      </c>
      <c r="E1796">
        <v>73</v>
      </c>
      <c r="F1796">
        <v>-0.94850000000000001</v>
      </c>
    </row>
    <row r="1797" spans="1:6" x14ac:dyDescent="0.25">
      <c r="A1797">
        <v>1964</v>
      </c>
      <c r="B1797" t="s">
        <v>2934</v>
      </c>
      <c r="C1797">
        <v>185</v>
      </c>
      <c r="D1797" t="s">
        <v>9</v>
      </c>
      <c r="E1797">
        <v>8</v>
      </c>
      <c r="F1797">
        <v>0.24992774600000001</v>
      </c>
    </row>
    <row r="1798" spans="1:6" x14ac:dyDescent="0.25">
      <c r="A1798">
        <v>1965</v>
      </c>
      <c r="B1798" t="s">
        <v>2935</v>
      </c>
      <c r="C1798">
        <v>107152</v>
      </c>
      <c r="D1798" t="s">
        <v>2936</v>
      </c>
      <c r="E1798">
        <v>50</v>
      </c>
      <c r="F1798">
        <v>-0.52390000000000003</v>
      </c>
    </row>
    <row r="1799" spans="1:6" x14ac:dyDescent="0.25">
      <c r="A1799">
        <v>1966</v>
      </c>
      <c r="B1799" t="s">
        <v>2937</v>
      </c>
      <c r="C1799">
        <v>30</v>
      </c>
      <c r="D1799" t="s">
        <v>9</v>
      </c>
      <c r="E1799">
        <v>18</v>
      </c>
      <c r="F1799">
        <v>0.78449999999999998</v>
      </c>
    </row>
    <row r="1800" spans="1:6" x14ac:dyDescent="0.25">
      <c r="A1800">
        <v>1967</v>
      </c>
      <c r="B1800" t="s">
        <v>2938</v>
      </c>
      <c r="C1800">
        <v>1360</v>
      </c>
      <c r="D1800" t="s">
        <v>351</v>
      </c>
      <c r="E1800">
        <v>28</v>
      </c>
      <c r="F1800">
        <v>0.19289999999999999</v>
      </c>
    </row>
    <row r="1801" spans="1:6" x14ac:dyDescent="0.25">
      <c r="A1801">
        <v>1968</v>
      </c>
      <c r="B1801" t="s">
        <v>2939</v>
      </c>
      <c r="C1801">
        <v>13869</v>
      </c>
      <c r="D1801" t="s">
        <v>2940</v>
      </c>
      <c r="E1801">
        <v>40</v>
      </c>
      <c r="F1801">
        <v>-0.90810000000000002</v>
      </c>
    </row>
    <row r="1802" spans="1:6" x14ac:dyDescent="0.25">
      <c r="A1802">
        <v>1969</v>
      </c>
      <c r="B1802" t="s">
        <v>2941</v>
      </c>
      <c r="C1802">
        <v>14209</v>
      </c>
      <c r="D1802" t="s">
        <v>2623</v>
      </c>
      <c r="E1802">
        <v>36</v>
      </c>
      <c r="F1802">
        <v>-0.23193333299999999</v>
      </c>
    </row>
    <row r="1803" spans="1:6" x14ac:dyDescent="0.25">
      <c r="A1803">
        <v>1970</v>
      </c>
      <c r="B1803" t="s">
        <v>2942</v>
      </c>
      <c r="C1803">
        <v>4337</v>
      </c>
      <c r="D1803" t="s">
        <v>2943</v>
      </c>
      <c r="E1803">
        <v>25</v>
      </c>
      <c r="F1803">
        <v>-0.91180000000000005</v>
      </c>
    </row>
    <row r="1804" spans="1:6" x14ac:dyDescent="0.25">
      <c r="A1804">
        <v>1971</v>
      </c>
      <c r="B1804" t="s">
        <v>2944</v>
      </c>
      <c r="C1804">
        <v>1419</v>
      </c>
      <c r="D1804" t="s">
        <v>2945</v>
      </c>
      <c r="E1804">
        <v>37</v>
      </c>
      <c r="F1804">
        <v>0.31634347800000001</v>
      </c>
    </row>
    <row r="1805" spans="1:6" x14ac:dyDescent="0.25">
      <c r="A1805">
        <v>1972</v>
      </c>
      <c r="B1805" t="s">
        <v>2946</v>
      </c>
      <c r="C1805">
        <v>4295</v>
      </c>
      <c r="D1805" t="s">
        <v>2346</v>
      </c>
      <c r="E1805">
        <v>28</v>
      </c>
      <c r="F1805">
        <v>0.98480000000000001</v>
      </c>
    </row>
    <row r="1806" spans="1:6" x14ac:dyDescent="0.25">
      <c r="A1806">
        <v>1973</v>
      </c>
      <c r="B1806" t="s">
        <v>2947</v>
      </c>
      <c r="C1806">
        <v>92</v>
      </c>
      <c r="D1806" t="s">
        <v>9</v>
      </c>
      <c r="E1806">
        <v>3</v>
      </c>
      <c r="F1806">
        <v>0.93340000000000001</v>
      </c>
    </row>
    <row r="1807" spans="1:6" x14ac:dyDescent="0.25">
      <c r="A1807">
        <v>1974</v>
      </c>
      <c r="B1807" t="s">
        <v>2948</v>
      </c>
      <c r="C1807">
        <v>163837</v>
      </c>
      <c r="D1807" t="s">
        <v>2076</v>
      </c>
      <c r="E1807">
        <v>55</v>
      </c>
      <c r="F1807">
        <v>0.93210000000000004</v>
      </c>
    </row>
    <row r="1808" spans="1:6" x14ac:dyDescent="0.25">
      <c r="A1808">
        <v>1975</v>
      </c>
      <c r="B1808" t="s">
        <v>2949</v>
      </c>
      <c r="C1808">
        <v>2291</v>
      </c>
      <c r="D1808" t="s">
        <v>2374</v>
      </c>
      <c r="E1808">
        <v>19</v>
      </c>
      <c r="F1808">
        <v>8.7384375E-2</v>
      </c>
    </row>
    <row r="1809" spans="1:6" x14ac:dyDescent="0.25">
      <c r="A1809">
        <v>1976</v>
      </c>
      <c r="B1809" t="s">
        <v>2950</v>
      </c>
      <c r="C1809">
        <v>35038</v>
      </c>
      <c r="D1809" t="s">
        <v>2951</v>
      </c>
      <c r="E1809">
        <v>45</v>
      </c>
      <c r="F1809">
        <v>8.1692308000000005E-2</v>
      </c>
    </row>
    <row r="1810" spans="1:6" x14ac:dyDescent="0.25">
      <c r="A1810">
        <v>1977</v>
      </c>
      <c r="B1810" t="s">
        <v>2952</v>
      </c>
      <c r="C1810">
        <v>32261</v>
      </c>
      <c r="D1810" t="s">
        <v>2953</v>
      </c>
      <c r="E1810">
        <v>59</v>
      </c>
      <c r="F1810">
        <v>-0.2366125</v>
      </c>
    </row>
    <row r="1811" spans="1:6" x14ac:dyDescent="0.25">
      <c r="A1811">
        <v>1978</v>
      </c>
      <c r="B1811" t="s">
        <v>2954</v>
      </c>
      <c r="C1811">
        <v>510483</v>
      </c>
      <c r="D1811" t="s">
        <v>2955</v>
      </c>
      <c r="E1811">
        <v>70</v>
      </c>
      <c r="F1811">
        <v>-0.47095999999999999</v>
      </c>
    </row>
    <row r="1812" spans="1:6" x14ac:dyDescent="0.25">
      <c r="A1812">
        <v>1979</v>
      </c>
      <c r="B1812" t="s">
        <v>2956</v>
      </c>
      <c r="C1812">
        <v>2999</v>
      </c>
      <c r="D1812" t="s">
        <v>85</v>
      </c>
      <c r="E1812">
        <v>33</v>
      </c>
      <c r="F1812">
        <v>0.66866153800000006</v>
      </c>
    </row>
    <row r="1813" spans="1:6" x14ac:dyDescent="0.25">
      <c r="A1813">
        <v>1981</v>
      </c>
      <c r="B1813" t="s">
        <v>2957</v>
      </c>
      <c r="C1813">
        <v>6</v>
      </c>
      <c r="D1813" t="s">
        <v>9</v>
      </c>
      <c r="E1813">
        <v>0</v>
      </c>
      <c r="F1813">
        <v>4.0875000000000002E-2</v>
      </c>
    </row>
    <row r="1814" spans="1:6" x14ac:dyDescent="0.25">
      <c r="A1814">
        <v>1983</v>
      </c>
      <c r="B1814" t="s">
        <v>2958</v>
      </c>
      <c r="C1814">
        <v>1611</v>
      </c>
      <c r="D1814" t="s">
        <v>9</v>
      </c>
      <c r="E1814">
        <v>36</v>
      </c>
      <c r="F1814">
        <v>-0.36561086999999998</v>
      </c>
    </row>
    <row r="1815" spans="1:6" x14ac:dyDescent="0.25">
      <c r="A1815">
        <v>1984</v>
      </c>
      <c r="B1815" t="s">
        <v>2959</v>
      </c>
      <c r="C1815">
        <v>64524</v>
      </c>
      <c r="D1815" t="s">
        <v>1821</v>
      </c>
      <c r="E1815">
        <v>57</v>
      </c>
      <c r="F1815">
        <v>-0.87649999999999995</v>
      </c>
    </row>
    <row r="1816" spans="1:6" x14ac:dyDescent="0.25">
      <c r="A1816">
        <v>1985</v>
      </c>
      <c r="B1816" t="s">
        <v>2960</v>
      </c>
      <c r="C1816">
        <v>138367</v>
      </c>
      <c r="D1816" t="s">
        <v>2961</v>
      </c>
      <c r="E1816">
        <v>59</v>
      </c>
      <c r="F1816">
        <v>-0.63600000000000001</v>
      </c>
    </row>
    <row r="1817" spans="1:6" x14ac:dyDescent="0.25">
      <c r="A1817">
        <v>1986</v>
      </c>
      <c r="B1817" t="s">
        <v>2962</v>
      </c>
      <c r="C1817">
        <v>317</v>
      </c>
      <c r="D1817" t="s">
        <v>962</v>
      </c>
      <c r="E1817">
        <v>14</v>
      </c>
      <c r="F1817">
        <v>-0.59940000000000004</v>
      </c>
    </row>
    <row r="1818" spans="1:6" x14ac:dyDescent="0.25">
      <c r="A1818">
        <v>1987</v>
      </c>
      <c r="B1818" t="s">
        <v>2963</v>
      </c>
      <c r="C1818">
        <v>760</v>
      </c>
      <c r="D1818" t="s">
        <v>9</v>
      </c>
      <c r="E1818">
        <v>17</v>
      </c>
      <c r="F1818">
        <v>-0.96289999999999998</v>
      </c>
    </row>
    <row r="1819" spans="1:6" x14ac:dyDescent="0.25">
      <c r="A1819">
        <v>1988</v>
      </c>
      <c r="B1819" t="s">
        <v>2964</v>
      </c>
      <c r="C1819">
        <v>254523</v>
      </c>
      <c r="D1819" t="s">
        <v>2965</v>
      </c>
      <c r="E1819">
        <v>65</v>
      </c>
      <c r="F1819">
        <v>-0.95450000000000002</v>
      </c>
    </row>
    <row r="1820" spans="1:6" x14ac:dyDescent="0.25">
      <c r="A1820">
        <v>1989</v>
      </c>
      <c r="B1820" t="s">
        <v>2966</v>
      </c>
      <c r="C1820">
        <v>5884</v>
      </c>
      <c r="D1820" t="s">
        <v>2967</v>
      </c>
      <c r="E1820">
        <v>36</v>
      </c>
      <c r="F1820">
        <v>0.58353999999999995</v>
      </c>
    </row>
    <row r="1821" spans="1:6" x14ac:dyDescent="0.25">
      <c r="A1821">
        <v>1990</v>
      </c>
      <c r="B1821" t="s">
        <v>2968</v>
      </c>
      <c r="C1821">
        <v>4241</v>
      </c>
      <c r="D1821" t="s">
        <v>9</v>
      </c>
      <c r="E1821">
        <v>39</v>
      </c>
      <c r="F1821">
        <v>-0.394053125</v>
      </c>
    </row>
    <row r="1822" spans="1:6" x14ac:dyDescent="0.25">
      <c r="A1822">
        <v>1992</v>
      </c>
      <c r="B1822" t="s">
        <v>2971</v>
      </c>
      <c r="C1822">
        <v>117729</v>
      </c>
      <c r="D1822" t="s">
        <v>2972</v>
      </c>
      <c r="E1822">
        <v>56</v>
      </c>
      <c r="F1822">
        <v>-1.5100000000000001E-2</v>
      </c>
    </row>
    <row r="1823" spans="1:6" x14ac:dyDescent="0.25">
      <c r="A1823">
        <v>1994</v>
      </c>
      <c r="B1823" t="s">
        <v>2973</v>
      </c>
      <c r="C1823">
        <v>6298</v>
      </c>
      <c r="D1823" t="s">
        <v>9</v>
      </c>
      <c r="E1823">
        <v>34</v>
      </c>
      <c r="F1823">
        <v>0.71840000000000004</v>
      </c>
    </row>
    <row r="1824" spans="1:6" x14ac:dyDescent="0.25">
      <c r="A1824">
        <v>1995</v>
      </c>
      <c r="B1824" t="s">
        <v>2974</v>
      </c>
      <c r="C1824">
        <v>352781</v>
      </c>
      <c r="D1824" t="s">
        <v>2975</v>
      </c>
      <c r="E1824">
        <v>61</v>
      </c>
      <c r="F1824">
        <v>0.97640000000000005</v>
      </c>
    </row>
    <row r="1825" spans="1:6" x14ac:dyDescent="0.25">
      <c r="A1825">
        <v>1997</v>
      </c>
      <c r="B1825" t="s">
        <v>2978</v>
      </c>
      <c r="C1825">
        <v>409011</v>
      </c>
      <c r="D1825" t="s">
        <v>2979</v>
      </c>
      <c r="E1825">
        <v>64</v>
      </c>
      <c r="F1825">
        <v>-2.5420000000000002E-2</v>
      </c>
    </row>
    <row r="1826" spans="1:6" x14ac:dyDescent="0.25">
      <c r="A1826">
        <v>1999</v>
      </c>
      <c r="B1826" t="s">
        <v>2980</v>
      </c>
      <c r="C1826">
        <v>24973</v>
      </c>
      <c r="D1826" t="s">
        <v>2981</v>
      </c>
      <c r="E1826">
        <v>60</v>
      </c>
      <c r="F1826">
        <v>9.1649999999999995E-2</v>
      </c>
    </row>
    <row r="1827" spans="1:6" x14ac:dyDescent="0.25">
      <c r="A1827">
        <v>2000</v>
      </c>
      <c r="B1827" t="s">
        <v>2982</v>
      </c>
      <c r="C1827">
        <v>164547</v>
      </c>
      <c r="D1827" t="s">
        <v>2983</v>
      </c>
      <c r="E1827">
        <v>59</v>
      </c>
      <c r="F1827">
        <v>-0.45071428600000002</v>
      </c>
    </row>
    <row r="1828" spans="1:6" x14ac:dyDescent="0.25">
      <c r="A1828">
        <v>2002</v>
      </c>
      <c r="B1828" t="s">
        <v>2984</v>
      </c>
      <c r="C1828">
        <v>431566</v>
      </c>
      <c r="D1828" t="s">
        <v>2985</v>
      </c>
      <c r="E1828">
        <v>70</v>
      </c>
      <c r="F1828">
        <v>9.7885713999999999E-2</v>
      </c>
    </row>
    <row r="1829" spans="1:6" x14ac:dyDescent="0.25">
      <c r="A1829">
        <v>2003</v>
      </c>
      <c r="B1829" t="s">
        <v>2986</v>
      </c>
      <c r="C1829">
        <v>214707</v>
      </c>
      <c r="D1829" t="s">
        <v>124</v>
      </c>
      <c r="E1829">
        <v>60</v>
      </c>
      <c r="F1829">
        <v>-0.83789999999999998</v>
      </c>
    </row>
    <row r="1830" spans="1:6" x14ac:dyDescent="0.25">
      <c r="A1830">
        <v>2004</v>
      </c>
      <c r="B1830" t="s">
        <v>2987</v>
      </c>
      <c r="C1830">
        <v>86</v>
      </c>
      <c r="D1830" t="s">
        <v>9</v>
      </c>
      <c r="E1830">
        <v>11</v>
      </c>
      <c r="F1830">
        <v>0.64910000000000001</v>
      </c>
    </row>
    <row r="1831" spans="1:6" x14ac:dyDescent="0.25">
      <c r="A1831">
        <v>2006</v>
      </c>
      <c r="B1831" t="s">
        <v>2988</v>
      </c>
      <c r="C1831">
        <v>107294</v>
      </c>
      <c r="D1831" t="s">
        <v>923</v>
      </c>
      <c r="E1831">
        <v>55</v>
      </c>
      <c r="F1831">
        <v>0.94610000000000005</v>
      </c>
    </row>
    <row r="1832" spans="1:6" x14ac:dyDescent="0.25">
      <c r="A1832">
        <v>2007</v>
      </c>
      <c r="B1832" t="s">
        <v>2989</v>
      </c>
      <c r="C1832">
        <v>45</v>
      </c>
      <c r="D1832" t="s">
        <v>9</v>
      </c>
      <c r="E1832">
        <v>7</v>
      </c>
      <c r="F1832">
        <v>6.9574999999999998E-2</v>
      </c>
    </row>
    <row r="1833" spans="1:6" x14ac:dyDescent="0.25">
      <c r="A1833">
        <v>2009</v>
      </c>
      <c r="B1833" t="s">
        <v>2990</v>
      </c>
      <c r="C1833">
        <v>10442</v>
      </c>
      <c r="D1833" t="s">
        <v>2991</v>
      </c>
      <c r="E1833">
        <v>33</v>
      </c>
      <c r="F1833">
        <v>2.0916667E-2</v>
      </c>
    </row>
    <row r="1834" spans="1:6" x14ac:dyDescent="0.25">
      <c r="A1834">
        <v>2010</v>
      </c>
      <c r="B1834" t="s">
        <v>2992</v>
      </c>
      <c r="C1834">
        <v>676</v>
      </c>
      <c r="D1834" t="s">
        <v>482</v>
      </c>
      <c r="E1834">
        <v>22</v>
      </c>
      <c r="F1834">
        <v>0.85909999999999997</v>
      </c>
    </row>
    <row r="1835" spans="1:6" x14ac:dyDescent="0.25">
      <c r="A1835">
        <v>2011</v>
      </c>
      <c r="B1835" t="s">
        <v>2993</v>
      </c>
      <c r="C1835">
        <v>817</v>
      </c>
      <c r="D1835" t="s">
        <v>2994</v>
      </c>
      <c r="E1835">
        <v>25</v>
      </c>
      <c r="F1835">
        <v>0.30677333299999998</v>
      </c>
    </row>
    <row r="1836" spans="1:6" x14ac:dyDescent="0.25">
      <c r="A1836">
        <v>2012</v>
      </c>
      <c r="B1836" t="s">
        <v>2995</v>
      </c>
      <c r="C1836">
        <v>832235</v>
      </c>
      <c r="D1836" t="s">
        <v>2996</v>
      </c>
      <c r="E1836">
        <v>66</v>
      </c>
      <c r="F1836">
        <v>-3.8277777999999998E-2</v>
      </c>
    </row>
    <row r="1837" spans="1:6" x14ac:dyDescent="0.25">
      <c r="A1837">
        <v>2013</v>
      </c>
      <c r="B1837" t="s">
        <v>2997</v>
      </c>
      <c r="C1837">
        <v>14776</v>
      </c>
      <c r="D1837" t="s">
        <v>2998</v>
      </c>
      <c r="E1837">
        <v>46</v>
      </c>
      <c r="F1837">
        <v>-0.29686666699999997</v>
      </c>
    </row>
    <row r="1838" spans="1:6" x14ac:dyDescent="0.25">
      <c r="A1838">
        <v>2014</v>
      </c>
      <c r="B1838" t="s">
        <v>2999</v>
      </c>
      <c r="C1838">
        <v>3</v>
      </c>
      <c r="D1838" t="s">
        <v>9</v>
      </c>
      <c r="E1838">
        <v>2</v>
      </c>
      <c r="F1838">
        <v>-1.915E-2</v>
      </c>
    </row>
    <row r="1839" spans="1:6" x14ac:dyDescent="0.25">
      <c r="A1839">
        <v>2015</v>
      </c>
      <c r="B1839" t="s">
        <v>3000</v>
      </c>
      <c r="C1839">
        <v>491</v>
      </c>
      <c r="D1839" t="s">
        <v>3001</v>
      </c>
      <c r="E1839">
        <v>16</v>
      </c>
      <c r="F1839">
        <v>-9.5881250000000001E-2</v>
      </c>
    </row>
    <row r="1840" spans="1:6" x14ac:dyDescent="0.25">
      <c r="A1840">
        <v>2016</v>
      </c>
      <c r="B1840" t="s">
        <v>3002</v>
      </c>
      <c r="C1840">
        <v>9698</v>
      </c>
      <c r="D1840" t="s">
        <v>3003</v>
      </c>
      <c r="E1840">
        <v>39</v>
      </c>
      <c r="F1840">
        <v>0.55740000000000001</v>
      </c>
    </row>
    <row r="1841" spans="1:6" x14ac:dyDescent="0.25">
      <c r="A1841">
        <v>2017</v>
      </c>
      <c r="B1841" t="s">
        <v>3004</v>
      </c>
      <c r="C1841">
        <v>1119</v>
      </c>
      <c r="D1841" t="s">
        <v>9</v>
      </c>
      <c r="E1841">
        <v>49</v>
      </c>
      <c r="F1841">
        <v>6.3662499999999997E-2</v>
      </c>
    </row>
    <row r="1842" spans="1:6" x14ac:dyDescent="0.25">
      <c r="A1842">
        <v>2018</v>
      </c>
      <c r="B1842" t="s">
        <v>3005</v>
      </c>
      <c r="C1842">
        <v>333</v>
      </c>
      <c r="D1842" t="s">
        <v>9</v>
      </c>
      <c r="E1842">
        <v>10</v>
      </c>
      <c r="F1842">
        <v>0.83069999999999999</v>
      </c>
    </row>
    <row r="1843" spans="1:6" x14ac:dyDescent="0.25">
      <c r="A1843">
        <v>2020</v>
      </c>
      <c r="B1843" t="s">
        <v>3008</v>
      </c>
      <c r="C1843">
        <v>6</v>
      </c>
      <c r="D1843" t="s">
        <v>9</v>
      </c>
      <c r="E1843">
        <v>34</v>
      </c>
      <c r="F1843">
        <v>-0.95950000000000002</v>
      </c>
    </row>
    <row r="1844" spans="1:6" x14ac:dyDescent="0.25">
      <c r="A1844">
        <v>2021</v>
      </c>
      <c r="B1844" t="s">
        <v>3009</v>
      </c>
      <c r="C1844">
        <v>3522</v>
      </c>
      <c r="D1844" t="s">
        <v>3010</v>
      </c>
      <c r="E1844">
        <v>18</v>
      </c>
      <c r="F1844">
        <v>-0.8717125</v>
      </c>
    </row>
    <row r="1845" spans="1:6" x14ac:dyDescent="0.25">
      <c r="A1845">
        <v>2022</v>
      </c>
      <c r="B1845" t="s">
        <v>3011</v>
      </c>
      <c r="C1845">
        <v>12835</v>
      </c>
      <c r="D1845" t="s">
        <v>3012</v>
      </c>
      <c r="E1845">
        <v>43</v>
      </c>
      <c r="F1845">
        <v>-0.31192857099999999</v>
      </c>
    </row>
    <row r="1846" spans="1:6" x14ac:dyDescent="0.25">
      <c r="A1846">
        <v>2023</v>
      </c>
      <c r="B1846" t="s">
        <v>3013</v>
      </c>
      <c r="C1846">
        <v>3008097</v>
      </c>
      <c r="D1846" t="s">
        <v>2275</v>
      </c>
      <c r="E1846">
        <v>81</v>
      </c>
      <c r="F1846">
        <v>-0.41821428599999999</v>
      </c>
    </row>
    <row r="1847" spans="1:6" x14ac:dyDescent="0.25">
      <c r="A1847">
        <v>2024</v>
      </c>
      <c r="B1847" t="s">
        <v>3014</v>
      </c>
      <c r="C1847">
        <v>53831</v>
      </c>
      <c r="D1847" t="s">
        <v>2293</v>
      </c>
      <c r="E1847">
        <v>57</v>
      </c>
      <c r="F1847">
        <v>0.63739999999999997</v>
      </c>
    </row>
    <row r="1848" spans="1:6" x14ac:dyDescent="0.25">
      <c r="A1848">
        <v>2027</v>
      </c>
      <c r="B1848" t="s">
        <v>3015</v>
      </c>
      <c r="C1848">
        <v>29626</v>
      </c>
      <c r="D1848" t="s">
        <v>3016</v>
      </c>
      <c r="E1848">
        <v>44</v>
      </c>
      <c r="F1848">
        <v>0.99103333299999996</v>
      </c>
    </row>
    <row r="1849" spans="1:6" x14ac:dyDescent="0.25">
      <c r="A1849">
        <v>2034</v>
      </c>
      <c r="B1849" t="s">
        <v>3017</v>
      </c>
      <c r="C1849">
        <v>105069</v>
      </c>
      <c r="D1849" t="s">
        <v>3018</v>
      </c>
      <c r="E1849">
        <v>58</v>
      </c>
      <c r="F1849">
        <v>0.47610731699999997</v>
      </c>
    </row>
    <row r="1850" spans="1:6" x14ac:dyDescent="0.25">
      <c r="A1850">
        <v>2035</v>
      </c>
      <c r="B1850" t="s">
        <v>3019</v>
      </c>
      <c r="C1850">
        <v>99916</v>
      </c>
      <c r="D1850" t="s">
        <v>3020</v>
      </c>
      <c r="E1850">
        <v>58</v>
      </c>
      <c r="F1850">
        <v>0.12224090899999999</v>
      </c>
    </row>
    <row r="1851" spans="1:6" x14ac:dyDescent="0.25">
      <c r="A1851">
        <v>2036</v>
      </c>
      <c r="B1851" t="s">
        <v>3021</v>
      </c>
      <c r="C1851">
        <v>26234</v>
      </c>
      <c r="D1851" t="s">
        <v>3022</v>
      </c>
      <c r="E1851">
        <v>41</v>
      </c>
      <c r="F1851">
        <v>0.98599999999999999</v>
      </c>
    </row>
    <row r="1852" spans="1:6" x14ac:dyDescent="0.25">
      <c r="A1852">
        <v>2037</v>
      </c>
      <c r="B1852" t="s">
        <v>3023</v>
      </c>
      <c r="C1852">
        <v>2018</v>
      </c>
      <c r="D1852" t="s">
        <v>2271</v>
      </c>
      <c r="E1852">
        <v>32</v>
      </c>
      <c r="F1852">
        <v>0.9325</v>
      </c>
    </row>
    <row r="1853" spans="1:6" x14ac:dyDescent="0.25">
      <c r="A1853">
        <v>2038</v>
      </c>
      <c r="B1853" t="s">
        <v>3024</v>
      </c>
      <c r="C1853">
        <v>11655</v>
      </c>
      <c r="D1853" t="s">
        <v>3025</v>
      </c>
      <c r="E1853">
        <v>34</v>
      </c>
      <c r="F1853">
        <v>0.18177142900000001</v>
      </c>
    </row>
    <row r="1854" spans="1:6" x14ac:dyDescent="0.25">
      <c r="A1854">
        <v>2039</v>
      </c>
      <c r="B1854" t="s">
        <v>3026</v>
      </c>
      <c r="C1854">
        <v>61</v>
      </c>
      <c r="D1854" t="s">
        <v>9</v>
      </c>
      <c r="E1854">
        <v>5</v>
      </c>
      <c r="F1854">
        <v>-3.7960000000000001E-2</v>
      </c>
    </row>
    <row r="1855" spans="1:6" x14ac:dyDescent="0.25">
      <c r="A1855">
        <v>2040</v>
      </c>
      <c r="B1855" t="s">
        <v>3027</v>
      </c>
      <c r="C1855">
        <v>5768</v>
      </c>
      <c r="D1855" t="s">
        <v>456</v>
      </c>
      <c r="E1855">
        <v>38</v>
      </c>
      <c r="F1855">
        <v>0.850066667</v>
      </c>
    </row>
    <row r="1856" spans="1:6" x14ac:dyDescent="0.25">
      <c r="A1856">
        <v>2041</v>
      </c>
      <c r="B1856" t="s">
        <v>3028</v>
      </c>
      <c r="C1856">
        <v>362377</v>
      </c>
      <c r="D1856" t="s">
        <v>3029</v>
      </c>
      <c r="E1856">
        <v>64</v>
      </c>
      <c r="F1856">
        <v>0.93720000000000003</v>
      </c>
    </row>
    <row r="1857" spans="1:6" x14ac:dyDescent="0.25">
      <c r="A1857">
        <v>2042</v>
      </c>
      <c r="B1857" t="s">
        <v>3030</v>
      </c>
      <c r="C1857">
        <v>8279</v>
      </c>
      <c r="D1857" t="s">
        <v>9</v>
      </c>
      <c r="E1857">
        <v>34</v>
      </c>
      <c r="F1857">
        <v>0.22416190499999999</v>
      </c>
    </row>
    <row r="1858" spans="1:6" x14ac:dyDescent="0.25">
      <c r="A1858">
        <v>2043</v>
      </c>
      <c r="B1858" t="s">
        <v>3031</v>
      </c>
      <c r="C1858">
        <v>32</v>
      </c>
      <c r="D1858" t="s">
        <v>9</v>
      </c>
      <c r="E1858">
        <v>0</v>
      </c>
      <c r="F1858">
        <v>0.92789999999999995</v>
      </c>
    </row>
    <row r="1859" spans="1:6" x14ac:dyDescent="0.25">
      <c r="A1859">
        <v>2044</v>
      </c>
      <c r="B1859" t="s">
        <v>3032</v>
      </c>
      <c r="C1859">
        <v>454211</v>
      </c>
      <c r="D1859" t="s">
        <v>3033</v>
      </c>
      <c r="E1859">
        <v>72</v>
      </c>
      <c r="F1859">
        <v>0.46288695699999999</v>
      </c>
    </row>
    <row r="1860" spans="1:6" x14ac:dyDescent="0.25">
      <c r="A1860">
        <v>2045</v>
      </c>
      <c r="B1860" t="s">
        <v>3034</v>
      </c>
      <c r="C1860">
        <v>8911</v>
      </c>
      <c r="D1860" t="s">
        <v>11</v>
      </c>
      <c r="E1860">
        <v>41</v>
      </c>
      <c r="F1860">
        <v>0.99480000000000002</v>
      </c>
    </row>
    <row r="1861" spans="1:6" x14ac:dyDescent="0.25">
      <c r="A1861">
        <v>2046</v>
      </c>
      <c r="B1861" t="s">
        <v>3035</v>
      </c>
      <c r="C1861">
        <v>657</v>
      </c>
      <c r="D1861" t="s">
        <v>9</v>
      </c>
      <c r="E1861">
        <v>7</v>
      </c>
      <c r="F1861">
        <v>0.97004999999999997</v>
      </c>
    </row>
    <row r="1862" spans="1:6" x14ac:dyDescent="0.25">
      <c r="A1862">
        <v>2047</v>
      </c>
      <c r="B1862" t="s">
        <v>3036</v>
      </c>
      <c r="C1862">
        <v>1051</v>
      </c>
      <c r="D1862" t="s">
        <v>9</v>
      </c>
      <c r="E1862">
        <v>27</v>
      </c>
      <c r="F1862">
        <v>0.82010000000000005</v>
      </c>
    </row>
    <row r="1863" spans="1:6" x14ac:dyDescent="0.25">
      <c r="A1863">
        <v>2049</v>
      </c>
      <c r="B1863" t="s">
        <v>3037</v>
      </c>
      <c r="C1863">
        <v>61150</v>
      </c>
      <c r="D1863" t="s">
        <v>3038</v>
      </c>
      <c r="E1863">
        <v>43</v>
      </c>
      <c r="F1863">
        <v>2.155E-2</v>
      </c>
    </row>
    <row r="1864" spans="1:6" x14ac:dyDescent="0.25">
      <c r="A1864">
        <v>2051</v>
      </c>
      <c r="B1864" t="s">
        <v>3041</v>
      </c>
      <c r="C1864">
        <v>156</v>
      </c>
      <c r="D1864" t="s">
        <v>9</v>
      </c>
      <c r="E1864">
        <v>53</v>
      </c>
      <c r="F1864">
        <v>0.9738</v>
      </c>
    </row>
    <row r="1865" spans="1:6" x14ac:dyDescent="0.25">
      <c r="A1865">
        <v>2052</v>
      </c>
      <c r="B1865" t="s">
        <v>3042</v>
      </c>
      <c r="C1865">
        <v>15866</v>
      </c>
      <c r="D1865" t="s">
        <v>3043</v>
      </c>
      <c r="E1865">
        <v>44</v>
      </c>
      <c r="F1865">
        <v>0.54956666700000001</v>
      </c>
    </row>
    <row r="1866" spans="1:6" x14ac:dyDescent="0.25">
      <c r="A1866">
        <v>2053</v>
      </c>
      <c r="B1866" t="s">
        <v>3044</v>
      </c>
      <c r="C1866">
        <v>15947</v>
      </c>
      <c r="D1866" t="s">
        <v>3045</v>
      </c>
      <c r="E1866">
        <v>31</v>
      </c>
      <c r="F1866">
        <v>0.99180000000000001</v>
      </c>
    </row>
    <row r="1867" spans="1:6" x14ac:dyDescent="0.25">
      <c r="A1867">
        <v>2054</v>
      </c>
      <c r="B1867" t="s">
        <v>3046</v>
      </c>
      <c r="C1867">
        <v>6952</v>
      </c>
      <c r="D1867" t="s">
        <v>3047</v>
      </c>
      <c r="E1867">
        <v>36</v>
      </c>
      <c r="F1867">
        <v>0.93130000000000002</v>
      </c>
    </row>
    <row r="1868" spans="1:6" x14ac:dyDescent="0.25">
      <c r="A1868">
        <v>2055</v>
      </c>
      <c r="B1868" t="s">
        <v>3048</v>
      </c>
      <c r="C1868">
        <v>1565</v>
      </c>
      <c r="D1868" t="s">
        <v>3049</v>
      </c>
      <c r="E1868">
        <v>25</v>
      </c>
      <c r="F1868">
        <v>-0.87409999999999999</v>
      </c>
    </row>
    <row r="1869" spans="1:6" x14ac:dyDescent="0.25">
      <c r="A1869">
        <v>2056</v>
      </c>
      <c r="B1869" t="s">
        <v>3050</v>
      </c>
      <c r="C1869">
        <v>2731</v>
      </c>
      <c r="D1869" t="s">
        <v>3051</v>
      </c>
      <c r="E1869">
        <v>44</v>
      </c>
      <c r="F1869">
        <v>-0.84389999999999998</v>
      </c>
    </row>
    <row r="1870" spans="1:6" x14ac:dyDescent="0.25">
      <c r="A1870">
        <v>2057</v>
      </c>
      <c r="B1870" t="s">
        <v>3052</v>
      </c>
      <c r="C1870">
        <v>527326</v>
      </c>
      <c r="D1870" t="s">
        <v>3053</v>
      </c>
      <c r="E1870">
        <v>66</v>
      </c>
      <c r="F1870">
        <v>-0.52451666699999999</v>
      </c>
    </row>
    <row r="1871" spans="1:6" x14ac:dyDescent="0.25">
      <c r="A1871">
        <v>2058</v>
      </c>
      <c r="B1871" t="s">
        <v>3054</v>
      </c>
      <c r="C1871">
        <v>2866</v>
      </c>
      <c r="D1871" t="s">
        <v>9</v>
      </c>
      <c r="E1871">
        <v>27</v>
      </c>
      <c r="F1871">
        <v>6.0366666999999999E-2</v>
      </c>
    </row>
    <row r="1872" spans="1:6" x14ac:dyDescent="0.25">
      <c r="A1872">
        <v>2059</v>
      </c>
      <c r="B1872" t="s">
        <v>3055</v>
      </c>
      <c r="C1872">
        <v>405587</v>
      </c>
      <c r="D1872" t="s">
        <v>3056</v>
      </c>
      <c r="E1872">
        <v>60</v>
      </c>
      <c r="F1872">
        <v>0.85189999999999999</v>
      </c>
    </row>
    <row r="1873" spans="1:6" x14ac:dyDescent="0.25">
      <c r="A1873">
        <v>2061</v>
      </c>
      <c r="B1873" t="s">
        <v>3057</v>
      </c>
      <c r="C1873">
        <v>4019</v>
      </c>
      <c r="D1873" t="s">
        <v>1331</v>
      </c>
      <c r="E1873">
        <v>33</v>
      </c>
      <c r="F1873">
        <v>0.16245833300000001</v>
      </c>
    </row>
    <row r="1874" spans="1:6" x14ac:dyDescent="0.25">
      <c r="A1874">
        <v>2062</v>
      </c>
      <c r="B1874" t="s">
        <v>3058</v>
      </c>
      <c r="C1874">
        <v>10195</v>
      </c>
      <c r="D1874" t="s">
        <v>3059</v>
      </c>
      <c r="E1874">
        <v>46</v>
      </c>
      <c r="F1874">
        <v>-0.1711</v>
      </c>
    </row>
    <row r="1875" spans="1:6" x14ac:dyDescent="0.25">
      <c r="A1875">
        <v>2063</v>
      </c>
      <c r="B1875" t="s">
        <v>3060</v>
      </c>
      <c r="C1875">
        <v>429</v>
      </c>
      <c r="D1875" t="s">
        <v>9</v>
      </c>
      <c r="E1875">
        <v>22</v>
      </c>
      <c r="F1875">
        <v>-0.23615</v>
      </c>
    </row>
    <row r="1876" spans="1:6" x14ac:dyDescent="0.25">
      <c r="A1876">
        <v>2064</v>
      </c>
      <c r="B1876" t="s">
        <v>3061</v>
      </c>
      <c r="C1876">
        <v>54795</v>
      </c>
      <c r="D1876" t="s">
        <v>3062</v>
      </c>
      <c r="E1876">
        <v>50</v>
      </c>
      <c r="F1876">
        <v>-0.1027</v>
      </c>
    </row>
    <row r="1877" spans="1:6" x14ac:dyDescent="0.25">
      <c r="A1877">
        <v>2065</v>
      </c>
      <c r="B1877" t="s">
        <v>3063</v>
      </c>
      <c r="C1877">
        <v>133227</v>
      </c>
      <c r="D1877" t="s">
        <v>3064</v>
      </c>
      <c r="E1877">
        <v>62</v>
      </c>
      <c r="F1877">
        <v>0.49066956499999997</v>
      </c>
    </row>
    <row r="1878" spans="1:6" x14ac:dyDescent="0.25">
      <c r="A1878">
        <v>2066</v>
      </c>
      <c r="B1878" t="s">
        <v>3065</v>
      </c>
      <c r="C1878">
        <v>1648</v>
      </c>
      <c r="D1878" t="s">
        <v>3066</v>
      </c>
      <c r="E1878">
        <v>27</v>
      </c>
      <c r="F1878">
        <v>-0.97609999999999997</v>
      </c>
    </row>
    <row r="1879" spans="1:6" x14ac:dyDescent="0.25">
      <c r="A1879">
        <v>2067</v>
      </c>
      <c r="B1879" t="s">
        <v>3067</v>
      </c>
      <c r="C1879">
        <v>4160</v>
      </c>
      <c r="D1879" t="s">
        <v>712</v>
      </c>
      <c r="E1879">
        <v>28</v>
      </c>
      <c r="F1879">
        <v>0.99239999999999995</v>
      </c>
    </row>
    <row r="1880" spans="1:6" x14ac:dyDescent="0.25">
      <c r="A1880">
        <v>2068</v>
      </c>
      <c r="B1880" t="s">
        <v>3068</v>
      </c>
      <c r="C1880">
        <v>2335</v>
      </c>
      <c r="D1880" t="s">
        <v>953</v>
      </c>
      <c r="E1880">
        <v>30</v>
      </c>
      <c r="F1880">
        <v>0.94350000000000001</v>
      </c>
    </row>
    <row r="1881" spans="1:6" x14ac:dyDescent="0.25">
      <c r="A1881">
        <v>2069</v>
      </c>
      <c r="B1881" t="s">
        <v>3069</v>
      </c>
      <c r="C1881">
        <v>2315</v>
      </c>
      <c r="D1881" t="s">
        <v>3070</v>
      </c>
      <c r="E1881">
        <v>27</v>
      </c>
      <c r="F1881">
        <v>-3.9883333E-2</v>
      </c>
    </row>
    <row r="1882" spans="1:6" x14ac:dyDescent="0.25">
      <c r="A1882">
        <v>2070</v>
      </c>
      <c r="B1882" t="s">
        <v>3071</v>
      </c>
      <c r="C1882">
        <v>149</v>
      </c>
      <c r="D1882" t="s">
        <v>9</v>
      </c>
      <c r="E1882">
        <v>6</v>
      </c>
      <c r="F1882">
        <v>0.96599999999999997</v>
      </c>
    </row>
    <row r="1883" spans="1:6" x14ac:dyDescent="0.25">
      <c r="A1883">
        <v>2071</v>
      </c>
      <c r="B1883" t="s">
        <v>3072</v>
      </c>
      <c r="C1883">
        <v>362161</v>
      </c>
      <c r="D1883" t="s">
        <v>3073</v>
      </c>
      <c r="E1883">
        <v>64</v>
      </c>
      <c r="F1883">
        <v>0.92995454499999997</v>
      </c>
    </row>
    <row r="1884" spans="1:6" x14ac:dyDescent="0.25">
      <c r="A1884">
        <v>2072</v>
      </c>
      <c r="B1884" t="s">
        <v>3074</v>
      </c>
      <c r="C1884">
        <v>51789</v>
      </c>
      <c r="D1884" t="s">
        <v>3075</v>
      </c>
      <c r="E1884">
        <v>51</v>
      </c>
      <c r="F1884">
        <v>-0.58389999999999997</v>
      </c>
    </row>
    <row r="1885" spans="1:6" x14ac:dyDescent="0.25">
      <c r="A1885">
        <v>2073</v>
      </c>
      <c r="B1885" t="s">
        <v>3076</v>
      </c>
      <c r="C1885">
        <v>14</v>
      </c>
      <c r="D1885" t="s">
        <v>9</v>
      </c>
      <c r="E1885">
        <v>3</v>
      </c>
      <c r="F1885">
        <v>-0.91839999999999999</v>
      </c>
    </row>
    <row r="1886" spans="1:6" x14ac:dyDescent="0.25">
      <c r="A1886">
        <v>2074</v>
      </c>
      <c r="B1886" t="s">
        <v>3077</v>
      </c>
      <c r="C1886">
        <v>19581</v>
      </c>
      <c r="D1886" t="s">
        <v>3078</v>
      </c>
      <c r="E1886">
        <v>38</v>
      </c>
      <c r="F1886">
        <v>-0.191460714</v>
      </c>
    </row>
    <row r="1887" spans="1:6" x14ac:dyDescent="0.25">
      <c r="A1887">
        <v>2075</v>
      </c>
      <c r="B1887" t="s">
        <v>3079</v>
      </c>
      <c r="C1887">
        <v>31</v>
      </c>
      <c r="D1887" t="s">
        <v>9</v>
      </c>
      <c r="E1887">
        <v>10</v>
      </c>
      <c r="F1887">
        <v>0.52505000000000002</v>
      </c>
    </row>
    <row r="1888" spans="1:6" x14ac:dyDescent="0.25">
      <c r="A1888">
        <v>2076</v>
      </c>
      <c r="B1888" t="s">
        <v>3080</v>
      </c>
      <c r="C1888">
        <v>23117</v>
      </c>
      <c r="D1888" t="s">
        <v>3081</v>
      </c>
      <c r="E1888">
        <v>48</v>
      </c>
      <c r="F1888">
        <v>0.65496750000000004</v>
      </c>
    </row>
    <row r="1889" spans="1:6" x14ac:dyDescent="0.25">
      <c r="A1889">
        <v>2077</v>
      </c>
      <c r="B1889" t="s">
        <v>3082</v>
      </c>
      <c r="C1889">
        <v>6008</v>
      </c>
      <c r="D1889" t="s">
        <v>3083</v>
      </c>
      <c r="E1889">
        <v>45</v>
      </c>
      <c r="F1889">
        <v>0.478495</v>
      </c>
    </row>
    <row r="1890" spans="1:6" x14ac:dyDescent="0.25">
      <c r="A1890">
        <v>2078</v>
      </c>
      <c r="B1890" t="s">
        <v>3084</v>
      </c>
      <c r="C1890">
        <v>21886</v>
      </c>
      <c r="D1890" t="s">
        <v>3085</v>
      </c>
      <c r="E1890">
        <v>34</v>
      </c>
      <c r="F1890">
        <v>0.9667</v>
      </c>
    </row>
    <row r="1891" spans="1:6" x14ac:dyDescent="0.25">
      <c r="A1891">
        <v>2079</v>
      </c>
      <c r="B1891" t="s">
        <v>3086</v>
      </c>
      <c r="C1891">
        <v>5</v>
      </c>
      <c r="D1891" t="s">
        <v>9</v>
      </c>
      <c r="E1891">
        <v>0</v>
      </c>
      <c r="F1891">
        <v>0.82167500000000004</v>
      </c>
    </row>
    <row r="1892" spans="1:6" x14ac:dyDescent="0.25">
      <c r="A1892">
        <v>2080</v>
      </c>
      <c r="B1892" t="s">
        <v>3087</v>
      </c>
      <c r="C1892">
        <v>70</v>
      </c>
      <c r="D1892" t="s">
        <v>9</v>
      </c>
      <c r="E1892">
        <v>4</v>
      </c>
      <c r="F1892">
        <v>-2.9172726999999999E-2</v>
      </c>
    </row>
    <row r="1893" spans="1:6" x14ac:dyDescent="0.25">
      <c r="A1893">
        <v>2081</v>
      </c>
      <c r="B1893" t="s">
        <v>3088</v>
      </c>
      <c r="C1893">
        <v>24715</v>
      </c>
      <c r="D1893" t="s">
        <v>3089</v>
      </c>
      <c r="E1893">
        <v>33</v>
      </c>
      <c r="F1893">
        <v>-2.9172726999999999E-2</v>
      </c>
    </row>
    <row r="1894" spans="1:6" x14ac:dyDescent="0.25">
      <c r="A1894">
        <v>2082</v>
      </c>
      <c r="B1894" t="s">
        <v>3090</v>
      </c>
      <c r="C1894">
        <v>2736</v>
      </c>
      <c r="D1894" t="s">
        <v>9</v>
      </c>
      <c r="E1894">
        <v>29</v>
      </c>
      <c r="F1894">
        <v>1.28875E-2</v>
      </c>
    </row>
    <row r="1895" spans="1:6" x14ac:dyDescent="0.25">
      <c r="A1895">
        <v>2083</v>
      </c>
      <c r="B1895" t="s">
        <v>3091</v>
      </c>
      <c r="C1895">
        <v>6</v>
      </c>
      <c r="D1895" t="s">
        <v>9</v>
      </c>
      <c r="E1895">
        <v>0</v>
      </c>
      <c r="F1895">
        <v>-0.74483750000000004</v>
      </c>
    </row>
    <row r="1896" spans="1:6" x14ac:dyDescent="0.25">
      <c r="A1896">
        <v>2084</v>
      </c>
      <c r="B1896" t="s">
        <v>3092</v>
      </c>
      <c r="C1896">
        <v>162</v>
      </c>
      <c r="D1896" t="s">
        <v>9</v>
      </c>
      <c r="E1896">
        <v>8</v>
      </c>
      <c r="F1896">
        <v>-0.84559473699999999</v>
      </c>
    </row>
    <row r="1897" spans="1:6" x14ac:dyDescent="0.25">
      <c r="A1897">
        <v>2085</v>
      </c>
      <c r="B1897" t="s">
        <v>3093</v>
      </c>
      <c r="C1897">
        <v>57</v>
      </c>
      <c r="D1897" t="s">
        <v>9</v>
      </c>
      <c r="E1897">
        <v>3</v>
      </c>
      <c r="F1897">
        <v>-0.96779999999999999</v>
      </c>
    </row>
    <row r="1898" spans="1:6" x14ac:dyDescent="0.25">
      <c r="A1898">
        <v>2086</v>
      </c>
      <c r="B1898" t="s">
        <v>3094</v>
      </c>
      <c r="C1898">
        <v>90851</v>
      </c>
      <c r="D1898" t="s">
        <v>3095</v>
      </c>
      <c r="E1898">
        <v>59</v>
      </c>
      <c r="F1898">
        <v>-0.50687727299999996</v>
      </c>
    </row>
    <row r="1899" spans="1:6" x14ac:dyDescent="0.25">
      <c r="A1899">
        <v>2087</v>
      </c>
      <c r="B1899" t="s">
        <v>3096</v>
      </c>
      <c r="C1899">
        <v>47</v>
      </c>
      <c r="D1899" t="s">
        <v>9</v>
      </c>
      <c r="E1899">
        <v>0</v>
      </c>
      <c r="F1899">
        <v>-0.65278000000000003</v>
      </c>
    </row>
    <row r="1900" spans="1:6" x14ac:dyDescent="0.25">
      <c r="A1900">
        <v>2088</v>
      </c>
      <c r="B1900" t="s">
        <v>3097</v>
      </c>
      <c r="C1900">
        <v>656619</v>
      </c>
      <c r="D1900" t="s">
        <v>3098</v>
      </c>
      <c r="E1900">
        <v>69</v>
      </c>
      <c r="F1900">
        <v>-0.69964999999999999</v>
      </c>
    </row>
    <row r="1901" spans="1:6" x14ac:dyDescent="0.25">
      <c r="A1901">
        <v>2089</v>
      </c>
      <c r="B1901" t="s">
        <v>3099</v>
      </c>
      <c r="C1901">
        <v>22636</v>
      </c>
      <c r="D1901" t="s">
        <v>3100</v>
      </c>
      <c r="E1901">
        <v>44</v>
      </c>
      <c r="F1901">
        <v>0.16174137899999999</v>
      </c>
    </row>
    <row r="1902" spans="1:6" x14ac:dyDescent="0.25">
      <c r="A1902">
        <v>2090</v>
      </c>
      <c r="B1902" t="s">
        <v>3101</v>
      </c>
      <c r="C1902">
        <v>146528</v>
      </c>
      <c r="D1902" t="s">
        <v>3102</v>
      </c>
      <c r="E1902">
        <v>64</v>
      </c>
      <c r="F1902">
        <v>-0.114663636</v>
      </c>
    </row>
    <row r="1903" spans="1:6" x14ac:dyDescent="0.25">
      <c r="A1903">
        <v>2091</v>
      </c>
      <c r="B1903" t="s">
        <v>3103</v>
      </c>
      <c r="C1903">
        <v>1168</v>
      </c>
      <c r="D1903" t="s">
        <v>3104</v>
      </c>
      <c r="E1903">
        <v>51</v>
      </c>
      <c r="F1903">
        <v>-0.33704255300000002</v>
      </c>
    </row>
    <row r="1904" spans="1:6" x14ac:dyDescent="0.25">
      <c r="A1904">
        <v>2092</v>
      </c>
      <c r="B1904" t="s">
        <v>3105</v>
      </c>
      <c r="C1904">
        <v>41435</v>
      </c>
      <c r="D1904" t="s">
        <v>3106</v>
      </c>
      <c r="E1904">
        <v>51</v>
      </c>
      <c r="F1904">
        <v>-0.38163333300000002</v>
      </c>
    </row>
    <row r="1905" spans="1:6" x14ac:dyDescent="0.25">
      <c r="A1905">
        <v>2093</v>
      </c>
      <c r="B1905" t="s">
        <v>3107</v>
      </c>
      <c r="C1905">
        <v>3492</v>
      </c>
      <c r="D1905" t="s">
        <v>3108</v>
      </c>
      <c r="E1905">
        <v>32</v>
      </c>
      <c r="F1905">
        <v>0.10624400000000001</v>
      </c>
    </row>
    <row r="1906" spans="1:6" x14ac:dyDescent="0.25">
      <c r="A1906">
        <v>2094</v>
      </c>
      <c r="B1906" t="s">
        <v>3109</v>
      </c>
      <c r="C1906">
        <v>28</v>
      </c>
      <c r="D1906" t="s">
        <v>9</v>
      </c>
      <c r="E1906">
        <v>1</v>
      </c>
      <c r="F1906">
        <v>-0.710916667</v>
      </c>
    </row>
    <row r="1907" spans="1:6" x14ac:dyDescent="0.25">
      <c r="A1907">
        <v>2096</v>
      </c>
      <c r="B1907" t="s">
        <v>3110</v>
      </c>
      <c r="C1907">
        <v>141400</v>
      </c>
      <c r="D1907" t="s">
        <v>3111</v>
      </c>
      <c r="E1907">
        <v>75</v>
      </c>
      <c r="F1907">
        <v>-6.6988461999999999E-2</v>
      </c>
    </row>
    <row r="1908" spans="1:6" x14ac:dyDescent="0.25">
      <c r="A1908">
        <v>2097</v>
      </c>
      <c r="B1908" t="s">
        <v>3112</v>
      </c>
      <c r="C1908">
        <v>514</v>
      </c>
      <c r="D1908" t="s">
        <v>9</v>
      </c>
      <c r="E1908">
        <v>25</v>
      </c>
      <c r="F1908">
        <v>4.9175000000000003E-2</v>
      </c>
    </row>
    <row r="1909" spans="1:6" x14ac:dyDescent="0.25">
      <c r="A1909">
        <v>2098</v>
      </c>
      <c r="B1909" t="s">
        <v>3113</v>
      </c>
      <c r="C1909">
        <v>89954</v>
      </c>
      <c r="D1909" t="s">
        <v>3114</v>
      </c>
      <c r="E1909">
        <v>52</v>
      </c>
      <c r="F1909">
        <v>0.52538499999999999</v>
      </c>
    </row>
    <row r="1910" spans="1:6" x14ac:dyDescent="0.25">
      <c r="A1910">
        <v>2099</v>
      </c>
      <c r="B1910" t="s">
        <v>3115</v>
      </c>
      <c r="C1910">
        <v>18651</v>
      </c>
      <c r="D1910" t="s">
        <v>1767</v>
      </c>
      <c r="E1910">
        <v>49</v>
      </c>
      <c r="F1910">
        <v>0.95604999999999996</v>
      </c>
    </row>
    <row r="1911" spans="1:6" x14ac:dyDescent="0.25">
      <c r="A1911">
        <v>2100</v>
      </c>
      <c r="B1911" t="s">
        <v>3116</v>
      </c>
      <c r="C1911">
        <v>764151</v>
      </c>
      <c r="D1911" t="s">
        <v>3117</v>
      </c>
      <c r="E1911">
        <v>73</v>
      </c>
      <c r="F1911">
        <v>0.47102093</v>
      </c>
    </row>
    <row r="1912" spans="1:6" x14ac:dyDescent="0.25">
      <c r="A1912">
        <v>2101</v>
      </c>
      <c r="B1912" t="s">
        <v>3118</v>
      </c>
      <c r="C1912">
        <v>7</v>
      </c>
      <c r="D1912" t="s">
        <v>530</v>
      </c>
      <c r="E1912">
        <v>0</v>
      </c>
      <c r="F1912">
        <v>0.4680375</v>
      </c>
    </row>
    <row r="1913" spans="1:6" x14ac:dyDescent="0.25">
      <c r="A1913">
        <v>2103</v>
      </c>
      <c r="B1913" t="s">
        <v>3119</v>
      </c>
      <c r="C1913">
        <v>135</v>
      </c>
      <c r="D1913" t="s">
        <v>9</v>
      </c>
      <c r="E1913">
        <v>26</v>
      </c>
      <c r="F1913">
        <v>-0.98432500000000001</v>
      </c>
    </row>
    <row r="1914" spans="1:6" x14ac:dyDescent="0.25">
      <c r="A1914">
        <v>2104</v>
      </c>
      <c r="B1914" t="s">
        <v>3120</v>
      </c>
      <c r="C1914">
        <v>72134</v>
      </c>
      <c r="D1914" t="s">
        <v>2945</v>
      </c>
      <c r="E1914">
        <v>64</v>
      </c>
      <c r="F1914">
        <v>0.14696111100000001</v>
      </c>
    </row>
    <row r="1915" spans="1:6" x14ac:dyDescent="0.25">
      <c r="A1915">
        <v>2106</v>
      </c>
      <c r="B1915" t="s">
        <v>3121</v>
      </c>
      <c r="C1915">
        <v>1360635</v>
      </c>
      <c r="D1915" t="s">
        <v>3122</v>
      </c>
      <c r="E1915">
        <v>77</v>
      </c>
      <c r="F1915">
        <v>-0.68202142899999996</v>
      </c>
    </row>
    <row r="1916" spans="1:6" x14ac:dyDescent="0.25">
      <c r="A1916">
        <v>2107</v>
      </c>
      <c r="B1916" t="s">
        <v>3123</v>
      </c>
      <c r="C1916">
        <v>20</v>
      </c>
      <c r="D1916" t="s">
        <v>9</v>
      </c>
      <c r="E1916">
        <v>1</v>
      </c>
      <c r="F1916">
        <v>-0.52152857100000005</v>
      </c>
    </row>
    <row r="1917" spans="1:6" x14ac:dyDescent="0.25">
      <c r="A1917">
        <v>2109</v>
      </c>
      <c r="B1917" t="s">
        <v>3126</v>
      </c>
      <c r="C1917">
        <v>28686</v>
      </c>
      <c r="D1917" t="s">
        <v>3127</v>
      </c>
      <c r="E1917">
        <v>47</v>
      </c>
      <c r="F1917">
        <v>0.44617200000000001</v>
      </c>
    </row>
    <row r="1918" spans="1:6" x14ac:dyDescent="0.25">
      <c r="A1918">
        <v>2110</v>
      </c>
      <c r="B1918" t="s">
        <v>3128</v>
      </c>
      <c r="C1918">
        <v>1059674</v>
      </c>
      <c r="D1918" t="s">
        <v>3129</v>
      </c>
      <c r="E1918">
        <v>75</v>
      </c>
      <c r="F1918">
        <v>-0.59940000000000004</v>
      </c>
    </row>
    <row r="1919" spans="1:6" x14ac:dyDescent="0.25">
      <c r="A1919">
        <v>2114</v>
      </c>
      <c r="B1919" t="s">
        <v>3130</v>
      </c>
      <c r="C1919">
        <v>47397</v>
      </c>
      <c r="D1919" t="s">
        <v>3131</v>
      </c>
      <c r="E1919">
        <v>49</v>
      </c>
      <c r="F1919">
        <v>0.91359999999999997</v>
      </c>
    </row>
    <row r="1920" spans="1:6" x14ac:dyDescent="0.25">
      <c r="A1920">
        <v>2115</v>
      </c>
      <c r="B1920" t="s">
        <v>3132</v>
      </c>
      <c r="C1920">
        <v>27431</v>
      </c>
      <c r="D1920" t="s">
        <v>3133</v>
      </c>
      <c r="E1920">
        <v>45</v>
      </c>
      <c r="F1920">
        <v>0.79649999999999999</v>
      </c>
    </row>
    <row r="1921" spans="1:6" x14ac:dyDescent="0.25">
      <c r="A1921">
        <v>2116</v>
      </c>
      <c r="B1921" t="s">
        <v>3134</v>
      </c>
      <c r="C1921">
        <v>317</v>
      </c>
      <c r="D1921" t="s">
        <v>9</v>
      </c>
      <c r="E1921">
        <v>7</v>
      </c>
      <c r="F1921">
        <v>0.266883333</v>
      </c>
    </row>
    <row r="1922" spans="1:6" x14ac:dyDescent="0.25">
      <c r="A1922">
        <v>2117</v>
      </c>
      <c r="B1922" t="s">
        <v>3135</v>
      </c>
      <c r="C1922">
        <v>89954</v>
      </c>
      <c r="D1922" t="s">
        <v>3136</v>
      </c>
      <c r="E1922">
        <v>50</v>
      </c>
      <c r="F1922">
        <v>0.202625</v>
      </c>
    </row>
    <row r="1923" spans="1:6" x14ac:dyDescent="0.25">
      <c r="A1923">
        <v>2118</v>
      </c>
      <c r="B1923" t="s">
        <v>3137</v>
      </c>
      <c r="C1923">
        <v>21245</v>
      </c>
      <c r="D1923" t="s">
        <v>3138</v>
      </c>
      <c r="E1923">
        <v>45</v>
      </c>
      <c r="F1923">
        <v>0.38230638300000003</v>
      </c>
    </row>
    <row r="1924" spans="1:6" x14ac:dyDescent="0.25">
      <c r="A1924">
        <v>2119</v>
      </c>
      <c r="B1924" t="s">
        <v>3139</v>
      </c>
      <c r="C1924">
        <v>455</v>
      </c>
      <c r="D1924" t="s">
        <v>1824</v>
      </c>
      <c r="E1924">
        <v>13</v>
      </c>
      <c r="F1924">
        <v>-0.95169999999999999</v>
      </c>
    </row>
    <row r="1925" spans="1:6" x14ac:dyDescent="0.25">
      <c r="A1925">
        <v>2120</v>
      </c>
      <c r="B1925" t="s">
        <v>3140</v>
      </c>
      <c r="C1925">
        <v>20138</v>
      </c>
      <c r="D1925" t="s">
        <v>3141</v>
      </c>
      <c r="E1925">
        <v>45</v>
      </c>
      <c r="F1925">
        <v>0.9607</v>
      </c>
    </row>
    <row r="1926" spans="1:6" x14ac:dyDescent="0.25">
      <c r="A1926">
        <v>2121</v>
      </c>
      <c r="B1926" t="s">
        <v>3142</v>
      </c>
      <c r="C1926">
        <v>151</v>
      </c>
      <c r="D1926" t="s">
        <v>3143</v>
      </c>
      <c r="E1926">
        <v>9</v>
      </c>
      <c r="F1926">
        <v>0.38130596999999999</v>
      </c>
    </row>
    <row r="1927" spans="1:6" x14ac:dyDescent="0.25">
      <c r="A1927">
        <v>2122</v>
      </c>
      <c r="B1927" t="s">
        <v>3144</v>
      </c>
      <c r="C1927">
        <v>369</v>
      </c>
      <c r="D1927" t="s">
        <v>9</v>
      </c>
      <c r="E1927">
        <v>24</v>
      </c>
      <c r="F1927">
        <v>0.86719999999999997</v>
      </c>
    </row>
    <row r="1928" spans="1:6" x14ac:dyDescent="0.25">
      <c r="A1928">
        <v>2123</v>
      </c>
      <c r="B1928" t="s">
        <v>3145</v>
      </c>
      <c r="C1928">
        <v>107044</v>
      </c>
      <c r="D1928" t="s">
        <v>3146</v>
      </c>
      <c r="E1928">
        <v>58</v>
      </c>
      <c r="F1928">
        <v>0.23730000000000001</v>
      </c>
    </row>
    <row r="1929" spans="1:6" x14ac:dyDescent="0.25">
      <c r="A1929">
        <v>2124</v>
      </c>
      <c r="B1929" t="s">
        <v>3147</v>
      </c>
      <c r="C1929">
        <v>220239</v>
      </c>
      <c r="D1929" t="s">
        <v>3148</v>
      </c>
      <c r="E1929">
        <v>60</v>
      </c>
      <c r="F1929">
        <v>0.27768799999999999</v>
      </c>
    </row>
    <row r="1930" spans="1:6" x14ac:dyDescent="0.25">
      <c r="A1930">
        <v>2126</v>
      </c>
      <c r="B1930" t="s">
        <v>3149</v>
      </c>
      <c r="C1930">
        <v>12049</v>
      </c>
      <c r="D1930" t="s">
        <v>3150</v>
      </c>
      <c r="E1930">
        <v>33</v>
      </c>
      <c r="F1930">
        <v>0.93279999999999996</v>
      </c>
    </row>
    <row r="1931" spans="1:6" x14ac:dyDescent="0.25">
      <c r="A1931">
        <v>2127</v>
      </c>
      <c r="B1931" t="s">
        <v>3151</v>
      </c>
      <c r="C1931">
        <v>103</v>
      </c>
      <c r="D1931" t="s">
        <v>9</v>
      </c>
      <c r="E1931">
        <v>7</v>
      </c>
      <c r="F1931">
        <v>0.99280000000000002</v>
      </c>
    </row>
    <row r="1932" spans="1:6" x14ac:dyDescent="0.25">
      <c r="A1932">
        <v>2128</v>
      </c>
      <c r="B1932" t="s">
        <v>3152</v>
      </c>
      <c r="C1932">
        <v>5344</v>
      </c>
      <c r="D1932" t="s">
        <v>174</v>
      </c>
      <c r="E1932">
        <v>28</v>
      </c>
      <c r="F1932">
        <v>0.49390000000000001</v>
      </c>
    </row>
    <row r="1933" spans="1:6" x14ac:dyDescent="0.25">
      <c r="A1933">
        <v>2129</v>
      </c>
      <c r="B1933" t="s">
        <v>3153</v>
      </c>
      <c r="C1933">
        <v>1372</v>
      </c>
      <c r="D1933" t="s">
        <v>9</v>
      </c>
      <c r="E1933">
        <v>21</v>
      </c>
      <c r="F1933">
        <v>-0.47039999999999998</v>
      </c>
    </row>
    <row r="1934" spans="1:6" x14ac:dyDescent="0.25">
      <c r="A1934">
        <v>2130</v>
      </c>
      <c r="B1934" t="s">
        <v>3154</v>
      </c>
      <c r="C1934">
        <v>933</v>
      </c>
      <c r="D1934" t="s">
        <v>9</v>
      </c>
      <c r="E1934">
        <v>17</v>
      </c>
      <c r="F1934">
        <v>-0.151733333</v>
      </c>
    </row>
    <row r="1935" spans="1:6" x14ac:dyDescent="0.25">
      <c r="A1935">
        <v>2131</v>
      </c>
      <c r="B1935" t="s">
        <v>3155</v>
      </c>
      <c r="C1935">
        <v>156808</v>
      </c>
      <c r="D1935" t="s">
        <v>3156</v>
      </c>
      <c r="E1935">
        <v>63</v>
      </c>
      <c r="F1935">
        <v>0.97160000000000002</v>
      </c>
    </row>
    <row r="1936" spans="1:6" x14ac:dyDescent="0.25">
      <c r="A1936">
        <v>2132</v>
      </c>
      <c r="B1936" t="s">
        <v>3157</v>
      </c>
      <c r="C1936">
        <v>35732</v>
      </c>
      <c r="D1936" t="s">
        <v>3158</v>
      </c>
      <c r="E1936">
        <v>49</v>
      </c>
      <c r="F1936">
        <v>-0.59940000000000004</v>
      </c>
    </row>
    <row r="1937" spans="1:6" x14ac:dyDescent="0.25">
      <c r="A1937">
        <v>2133</v>
      </c>
      <c r="B1937" t="s">
        <v>3159</v>
      </c>
      <c r="C1937">
        <v>24812</v>
      </c>
      <c r="D1937" t="s">
        <v>9</v>
      </c>
      <c r="E1937">
        <v>46</v>
      </c>
      <c r="F1937">
        <v>0.91439999999999999</v>
      </c>
    </row>
    <row r="1938" spans="1:6" x14ac:dyDescent="0.25">
      <c r="A1938">
        <v>2134</v>
      </c>
      <c r="B1938" t="s">
        <v>3160</v>
      </c>
      <c r="C1938">
        <v>1662</v>
      </c>
      <c r="D1938" t="s">
        <v>17</v>
      </c>
      <c r="E1938">
        <v>29</v>
      </c>
      <c r="F1938">
        <v>2.3275509999999999E-2</v>
      </c>
    </row>
    <row r="1939" spans="1:6" x14ac:dyDescent="0.25">
      <c r="A1939">
        <v>2135</v>
      </c>
      <c r="B1939" t="s">
        <v>3161</v>
      </c>
      <c r="C1939">
        <v>10</v>
      </c>
      <c r="D1939" t="s">
        <v>9</v>
      </c>
      <c r="E1939">
        <v>6</v>
      </c>
      <c r="F1939">
        <v>0.95122499999999999</v>
      </c>
    </row>
    <row r="1940" spans="1:6" x14ac:dyDescent="0.25">
      <c r="A1940">
        <v>2136</v>
      </c>
      <c r="B1940" t="s">
        <v>3162</v>
      </c>
      <c r="C1940">
        <v>42415</v>
      </c>
      <c r="D1940" t="s">
        <v>3163</v>
      </c>
      <c r="E1940">
        <v>48</v>
      </c>
      <c r="F1940">
        <v>-0.84660000000000002</v>
      </c>
    </row>
    <row r="1941" spans="1:6" x14ac:dyDescent="0.25">
      <c r="A1941">
        <v>2137</v>
      </c>
      <c r="B1941" t="s">
        <v>3164</v>
      </c>
      <c r="C1941">
        <v>43</v>
      </c>
      <c r="D1941" t="s">
        <v>9</v>
      </c>
      <c r="E1941">
        <v>1</v>
      </c>
      <c r="F1941">
        <v>0.99970000000000003</v>
      </c>
    </row>
    <row r="1942" spans="1:6" x14ac:dyDescent="0.25">
      <c r="A1942">
        <v>2138</v>
      </c>
      <c r="B1942" t="s">
        <v>3165</v>
      </c>
      <c r="C1942">
        <v>15576</v>
      </c>
      <c r="D1942" t="s">
        <v>3166</v>
      </c>
      <c r="E1942">
        <v>35</v>
      </c>
      <c r="F1942">
        <v>0.97550000000000003</v>
      </c>
    </row>
    <row r="1943" spans="1:6" x14ac:dyDescent="0.25">
      <c r="A1943">
        <v>2139</v>
      </c>
      <c r="B1943" t="s">
        <v>3167</v>
      </c>
      <c r="C1943">
        <v>102845</v>
      </c>
      <c r="D1943" t="s">
        <v>3168</v>
      </c>
      <c r="E1943">
        <v>53</v>
      </c>
      <c r="F1943">
        <v>0.98050000000000004</v>
      </c>
    </row>
    <row r="1944" spans="1:6" x14ac:dyDescent="0.25">
      <c r="A1944">
        <v>2140</v>
      </c>
      <c r="B1944" t="s">
        <v>3169</v>
      </c>
      <c r="C1944">
        <v>23</v>
      </c>
      <c r="D1944" t="s">
        <v>9</v>
      </c>
      <c r="E1944">
        <v>7</v>
      </c>
      <c r="F1944">
        <v>0.75790000000000002</v>
      </c>
    </row>
    <row r="1945" spans="1:6" x14ac:dyDescent="0.25">
      <c r="A1945">
        <v>2141</v>
      </c>
      <c r="B1945" t="s">
        <v>3170</v>
      </c>
      <c r="C1945">
        <v>391928</v>
      </c>
      <c r="D1945" t="s">
        <v>747</v>
      </c>
      <c r="E1945">
        <v>62</v>
      </c>
      <c r="F1945">
        <v>-0.52669999999999995</v>
      </c>
    </row>
    <row r="1946" spans="1:6" x14ac:dyDescent="0.25">
      <c r="A1946">
        <v>2143</v>
      </c>
      <c r="B1946" t="s">
        <v>3171</v>
      </c>
      <c r="C1946">
        <v>1314</v>
      </c>
      <c r="D1946" t="s">
        <v>2500</v>
      </c>
      <c r="E1946">
        <v>21</v>
      </c>
      <c r="F1946">
        <v>0.98419999999999996</v>
      </c>
    </row>
    <row r="1947" spans="1:6" x14ac:dyDescent="0.25">
      <c r="A1947">
        <v>2144</v>
      </c>
      <c r="B1947" t="s">
        <v>3172</v>
      </c>
      <c r="C1947">
        <v>90107</v>
      </c>
      <c r="D1947" t="s">
        <v>1852</v>
      </c>
      <c r="E1947">
        <v>53</v>
      </c>
      <c r="F1947">
        <v>9.6358333000000004E-2</v>
      </c>
    </row>
    <row r="1948" spans="1:6" x14ac:dyDescent="0.25">
      <c r="A1948">
        <v>2145</v>
      </c>
      <c r="B1948" t="s">
        <v>3173</v>
      </c>
      <c r="C1948">
        <v>14</v>
      </c>
      <c r="D1948" t="s">
        <v>9</v>
      </c>
      <c r="E1948">
        <v>1</v>
      </c>
      <c r="F1948">
        <v>-0.99750000000000005</v>
      </c>
    </row>
    <row r="1949" spans="1:6" x14ac:dyDescent="0.25">
      <c r="A1949">
        <v>2146</v>
      </c>
      <c r="B1949" t="s">
        <v>3174</v>
      </c>
      <c r="C1949">
        <v>1567</v>
      </c>
      <c r="D1949" t="s">
        <v>3175</v>
      </c>
      <c r="E1949">
        <v>28</v>
      </c>
      <c r="F1949">
        <v>0.41088750000000002</v>
      </c>
    </row>
    <row r="1950" spans="1:6" x14ac:dyDescent="0.25">
      <c r="A1950">
        <v>2147</v>
      </c>
      <c r="B1950" t="s">
        <v>3176</v>
      </c>
      <c r="C1950">
        <v>23</v>
      </c>
      <c r="D1950" t="s">
        <v>9</v>
      </c>
      <c r="E1950">
        <v>16</v>
      </c>
      <c r="F1950">
        <v>0.11695</v>
      </c>
    </row>
    <row r="1951" spans="1:6" x14ac:dyDescent="0.25">
      <c r="A1951">
        <v>2148</v>
      </c>
      <c r="B1951" t="s">
        <v>3177</v>
      </c>
      <c r="C1951">
        <v>503</v>
      </c>
      <c r="D1951" t="s">
        <v>9</v>
      </c>
      <c r="E1951">
        <v>7</v>
      </c>
      <c r="F1951">
        <v>-0.205071429</v>
      </c>
    </row>
    <row r="1952" spans="1:6" x14ac:dyDescent="0.25">
      <c r="A1952">
        <v>2149</v>
      </c>
      <c r="B1952" t="s">
        <v>3178</v>
      </c>
      <c r="C1952">
        <v>2637</v>
      </c>
      <c r="D1952" t="s">
        <v>9</v>
      </c>
      <c r="E1952">
        <v>38</v>
      </c>
      <c r="F1952">
        <v>0.18237777799999999</v>
      </c>
    </row>
    <row r="1953" spans="1:6" x14ac:dyDescent="0.25">
      <c r="A1953">
        <v>2150</v>
      </c>
      <c r="B1953" t="s">
        <v>3179</v>
      </c>
      <c r="C1953">
        <v>75711</v>
      </c>
      <c r="D1953" t="s">
        <v>3180</v>
      </c>
      <c r="E1953">
        <v>59</v>
      </c>
      <c r="F1953">
        <v>0.93320000000000003</v>
      </c>
    </row>
    <row r="1954" spans="1:6" x14ac:dyDescent="0.25">
      <c r="A1954">
        <v>2152</v>
      </c>
      <c r="B1954" t="s">
        <v>3183</v>
      </c>
      <c r="C1954">
        <v>8999</v>
      </c>
      <c r="D1954" t="s">
        <v>3184</v>
      </c>
      <c r="E1954">
        <v>42</v>
      </c>
      <c r="F1954">
        <v>-0.92259999999999998</v>
      </c>
    </row>
    <row r="1955" spans="1:6" x14ac:dyDescent="0.25">
      <c r="A1955">
        <v>2153</v>
      </c>
      <c r="B1955" t="s">
        <v>3185</v>
      </c>
      <c r="C1955">
        <v>202913</v>
      </c>
      <c r="D1955" t="s">
        <v>3186</v>
      </c>
      <c r="E1955">
        <v>61</v>
      </c>
      <c r="F1955">
        <v>0.69214444399999997</v>
      </c>
    </row>
    <row r="1956" spans="1:6" x14ac:dyDescent="0.25">
      <c r="A1956">
        <v>2154</v>
      </c>
      <c r="B1956" t="s">
        <v>3187</v>
      </c>
      <c r="C1956">
        <v>144</v>
      </c>
      <c r="D1956" t="s">
        <v>3188</v>
      </c>
      <c r="E1956">
        <v>7</v>
      </c>
      <c r="F1956">
        <v>-0.117154545</v>
      </c>
    </row>
    <row r="1957" spans="1:6" x14ac:dyDescent="0.25">
      <c r="A1957">
        <v>2155</v>
      </c>
      <c r="B1957" t="s">
        <v>3189</v>
      </c>
      <c r="C1957">
        <v>1266</v>
      </c>
      <c r="D1957" t="s">
        <v>9</v>
      </c>
      <c r="E1957">
        <v>22</v>
      </c>
      <c r="F1957">
        <v>0.32416</v>
      </c>
    </row>
    <row r="1958" spans="1:6" x14ac:dyDescent="0.25">
      <c r="A1958">
        <v>2157</v>
      </c>
      <c r="B1958" t="s">
        <v>3191</v>
      </c>
      <c r="C1958">
        <v>10692</v>
      </c>
      <c r="D1958" t="s">
        <v>2967</v>
      </c>
      <c r="E1958">
        <v>45</v>
      </c>
      <c r="F1958">
        <v>0.56486128999999996</v>
      </c>
    </row>
    <row r="1959" spans="1:6" x14ac:dyDescent="0.25">
      <c r="A1959">
        <v>2158</v>
      </c>
      <c r="B1959" t="s">
        <v>3192</v>
      </c>
      <c r="C1959">
        <v>13605</v>
      </c>
      <c r="D1959" t="s">
        <v>3193</v>
      </c>
      <c r="E1959">
        <v>44</v>
      </c>
      <c r="F1959">
        <v>0.9496</v>
      </c>
    </row>
    <row r="1960" spans="1:6" x14ac:dyDescent="0.25">
      <c r="A1960">
        <v>2159</v>
      </c>
      <c r="B1960" t="s">
        <v>3194</v>
      </c>
      <c r="C1960">
        <v>32676</v>
      </c>
      <c r="D1960" t="s">
        <v>3195</v>
      </c>
      <c r="E1960">
        <v>49</v>
      </c>
      <c r="F1960">
        <v>-0.46010000000000001</v>
      </c>
    </row>
    <row r="1961" spans="1:6" x14ac:dyDescent="0.25">
      <c r="A1961">
        <v>2160</v>
      </c>
      <c r="B1961" t="s">
        <v>3196</v>
      </c>
      <c r="C1961">
        <v>103840</v>
      </c>
      <c r="D1961" t="s">
        <v>3197</v>
      </c>
      <c r="E1961">
        <v>64</v>
      </c>
      <c r="F1961">
        <v>-0.84389999999999998</v>
      </c>
    </row>
    <row r="1962" spans="1:6" x14ac:dyDescent="0.25">
      <c r="A1962">
        <v>2161</v>
      </c>
      <c r="B1962" t="s">
        <v>3198</v>
      </c>
      <c r="C1962">
        <v>70</v>
      </c>
      <c r="D1962" t="s">
        <v>9</v>
      </c>
      <c r="E1962">
        <v>3</v>
      </c>
      <c r="F1962">
        <v>-4.8000000000000001E-2</v>
      </c>
    </row>
    <row r="1963" spans="1:6" x14ac:dyDescent="0.25">
      <c r="A1963">
        <v>2162</v>
      </c>
      <c r="B1963" t="s">
        <v>3199</v>
      </c>
      <c r="C1963">
        <v>431</v>
      </c>
      <c r="D1963" t="s">
        <v>9</v>
      </c>
      <c r="E1963">
        <v>10</v>
      </c>
      <c r="F1963">
        <v>0.35270000000000001</v>
      </c>
    </row>
    <row r="1964" spans="1:6" x14ac:dyDescent="0.25">
      <c r="A1964">
        <v>2163</v>
      </c>
      <c r="B1964" t="s">
        <v>3200</v>
      </c>
      <c r="C1964">
        <v>11628</v>
      </c>
      <c r="D1964" t="s">
        <v>3201</v>
      </c>
      <c r="E1964">
        <v>31</v>
      </c>
      <c r="F1964">
        <v>0.59189999999999998</v>
      </c>
    </row>
    <row r="1965" spans="1:6" x14ac:dyDescent="0.25">
      <c r="A1965">
        <v>2164</v>
      </c>
      <c r="B1965" t="s">
        <v>3202</v>
      </c>
      <c r="C1965">
        <v>2554</v>
      </c>
      <c r="D1965" t="s">
        <v>9</v>
      </c>
      <c r="E1965">
        <v>13</v>
      </c>
      <c r="F1965">
        <v>-0.91339999999999999</v>
      </c>
    </row>
    <row r="1966" spans="1:6" x14ac:dyDescent="0.25">
      <c r="A1966">
        <v>2165</v>
      </c>
      <c r="B1966" t="s">
        <v>3203</v>
      </c>
      <c r="C1966">
        <v>9451</v>
      </c>
      <c r="D1966" t="s">
        <v>3204</v>
      </c>
      <c r="E1966">
        <v>34</v>
      </c>
      <c r="F1966">
        <v>0.34</v>
      </c>
    </row>
    <row r="1967" spans="1:6" x14ac:dyDescent="0.25">
      <c r="A1967">
        <v>2166</v>
      </c>
      <c r="B1967" t="s">
        <v>3205</v>
      </c>
      <c r="C1967">
        <v>6424</v>
      </c>
      <c r="D1967" t="s">
        <v>56</v>
      </c>
      <c r="E1967">
        <v>33</v>
      </c>
      <c r="F1967">
        <v>-5.2449999999999997E-2</v>
      </c>
    </row>
    <row r="1968" spans="1:6" x14ac:dyDescent="0.25">
      <c r="A1968">
        <v>2167</v>
      </c>
      <c r="B1968" t="s">
        <v>3206</v>
      </c>
      <c r="C1968">
        <v>27562</v>
      </c>
      <c r="D1968" t="s">
        <v>3207</v>
      </c>
      <c r="E1968">
        <v>34</v>
      </c>
      <c r="F1968">
        <v>-0.31640000000000001</v>
      </c>
    </row>
    <row r="1969" spans="1:6" x14ac:dyDescent="0.25">
      <c r="A1969">
        <v>2168</v>
      </c>
      <c r="B1969" t="s">
        <v>3208</v>
      </c>
      <c r="C1969">
        <v>58851</v>
      </c>
      <c r="D1969" t="s">
        <v>3209</v>
      </c>
      <c r="E1969">
        <v>53</v>
      </c>
      <c r="F1969">
        <v>-0.63200000000000001</v>
      </c>
    </row>
    <row r="1970" spans="1:6" x14ac:dyDescent="0.25">
      <c r="A1970">
        <v>2169</v>
      </c>
      <c r="B1970" t="s">
        <v>3210</v>
      </c>
      <c r="C1970">
        <v>270578</v>
      </c>
      <c r="D1970" t="s">
        <v>1624</v>
      </c>
      <c r="E1970">
        <v>59</v>
      </c>
      <c r="F1970">
        <v>-0.79010000000000002</v>
      </c>
    </row>
    <row r="1971" spans="1:6" x14ac:dyDescent="0.25">
      <c r="A1971">
        <v>2170</v>
      </c>
      <c r="B1971" t="s">
        <v>3211</v>
      </c>
      <c r="C1971">
        <v>113</v>
      </c>
      <c r="D1971" t="s">
        <v>3212</v>
      </c>
      <c r="E1971">
        <v>17</v>
      </c>
      <c r="F1971">
        <v>-0.37180312500000001</v>
      </c>
    </row>
    <row r="1972" spans="1:6" x14ac:dyDescent="0.25">
      <c r="A1972">
        <v>2171</v>
      </c>
      <c r="B1972" t="s">
        <v>3213</v>
      </c>
      <c r="C1972">
        <v>10286</v>
      </c>
      <c r="D1972" t="s">
        <v>3214</v>
      </c>
      <c r="E1972">
        <v>38</v>
      </c>
      <c r="F1972">
        <v>1.6485713999999999E-2</v>
      </c>
    </row>
    <row r="1973" spans="1:6" x14ac:dyDescent="0.25">
      <c r="A1973">
        <v>2172</v>
      </c>
      <c r="B1973" t="s">
        <v>3215</v>
      </c>
      <c r="C1973">
        <v>32972</v>
      </c>
      <c r="D1973" t="s">
        <v>3216</v>
      </c>
      <c r="E1973">
        <v>43</v>
      </c>
      <c r="F1973">
        <v>0.99650000000000005</v>
      </c>
    </row>
    <row r="1974" spans="1:6" x14ac:dyDescent="0.25">
      <c r="A1974">
        <v>2173</v>
      </c>
      <c r="B1974" t="s">
        <v>3217</v>
      </c>
      <c r="C1974">
        <v>241</v>
      </c>
      <c r="D1974" t="s">
        <v>2561</v>
      </c>
      <c r="E1974">
        <v>5</v>
      </c>
      <c r="F1974">
        <v>0.504</v>
      </c>
    </row>
    <row r="1975" spans="1:6" x14ac:dyDescent="0.25">
      <c r="A1975">
        <v>2174</v>
      </c>
      <c r="B1975" t="s">
        <v>3218</v>
      </c>
      <c r="C1975">
        <v>63625</v>
      </c>
      <c r="D1975" t="s">
        <v>3219</v>
      </c>
      <c r="E1975">
        <v>50</v>
      </c>
      <c r="F1975">
        <v>-0.83160000000000001</v>
      </c>
    </row>
    <row r="1976" spans="1:6" x14ac:dyDescent="0.25">
      <c r="A1976">
        <v>2175</v>
      </c>
      <c r="B1976" t="s">
        <v>3220</v>
      </c>
      <c r="C1976">
        <v>3065</v>
      </c>
      <c r="D1976" t="s">
        <v>9</v>
      </c>
      <c r="E1976">
        <v>36</v>
      </c>
      <c r="F1976">
        <v>0.69453333299999997</v>
      </c>
    </row>
    <row r="1977" spans="1:6" x14ac:dyDescent="0.25">
      <c r="A1977">
        <v>2176</v>
      </c>
      <c r="B1977" t="s">
        <v>3221</v>
      </c>
      <c r="C1977">
        <v>888</v>
      </c>
      <c r="D1977" t="s">
        <v>3222</v>
      </c>
      <c r="E1977">
        <v>25</v>
      </c>
      <c r="F1977">
        <v>0.99</v>
      </c>
    </row>
    <row r="1978" spans="1:6" x14ac:dyDescent="0.25">
      <c r="A1978">
        <v>2178</v>
      </c>
      <c r="B1978" t="s">
        <v>3223</v>
      </c>
      <c r="C1978">
        <v>241</v>
      </c>
      <c r="D1978" t="s">
        <v>398</v>
      </c>
      <c r="E1978">
        <v>53</v>
      </c>
      <c r="F1978">
        <v>-0.74214999999999998</v>
      </c>
    </row>
    <row r="1979" spans="1:6" x14ac:dyDescent="0.25">
      <c r="A1979">
        <v>2179</v>
      </c>
      <c r="B1979" t="s">
        <v>3224</v>
      </c>
      <c r="C1979">
        <v>426496</v>
      </c>
      <c r="D1979" t="s">
        <v>3225</v>
      </c>
      <c r="E1979">
        <v>69</v>
      </c>
      <c r="F1979">
        <v>-0.81607499999999999</v>
      </c>
    </row>
    <row r="1980" spans="1:6" x14ac:dyDescent="0.25">
      <c r="A1980">
        <v>2180</v>
      </c>
      <c r="B1980" t="s">
        <v>3226</v>
      </c>
      <c r="C1980">
        <v>3895</v>
      </c>
      <c r="D1980" t="s">
        <v>3227</v>
      </c>
      <c r="E1980">
        <v>24</v>
      </c>
      <c r="F1980">
        <v>0.69295294100000004</v>
      </c>
    </row>
    <row r="1981" spans="1:6" x14ac:dyDescent="0.25">
      <c r="A1981">
        <v>2181</v>
      </c>
      <c r="B1981" t="s">
        <v>3228</v>
      </c>
      <c r="C1981">
        <v>2</v>
      </c>
      <c r="D1981" t="s">
        <v>9</v>
      </c>
      <c r="E1981">
        <v>15</v>
      </c>
      <c r="F1981">
        <v>0.89339999999999997</v>
      </c>
    </row>
    <row r="1982" spans="1:6" x14ac:dyDescent="0.25">
      <c r="A1982">
        <v>2182</v>
      </c>
      <c r="B1982" t="s">
        <v>3229</v>
      </c>
      <c r="C1982">
        <v>28913</v>
      </c>
      <c r="D1982" t="s">
        <v>2860</v>
      </c>
      <c r="E1982">
        <v>42</v>
      </c>
      <c r="F1982">
        <v>0.16518437499999999</v>
      </c>
    </row>
    <row r="1983" spans="1:6" x14ac:dyDescent="0.25">
      <c r="A1983">
        <v>2183</v>
      </c>
      <c r="B1983" t="s">
        <v>3230</v>
      </c>
      <c r="C1983">
        <v>2459</v>
      </c>
      <c r="D1983" t="s">
        <v>3231</v>
      </c>
      <c r="E1983">
        <v>12</v>
      </c>
      <c r="F1983">
        <v>0.23057692299999999</v>
      </c>
    </row>
    <row r="1984" spans="1:6" x14ac:dyDescent="0.25">
      <c r="A1984">
        <v>2184</v>
      </c>
      <c r="B1984" t="s">
        <v>3232</v>
      </c>
      <c r="C1984">
        <v>172</v>
      </c>
      <c r="D1984" t="s">
        <v>9</v>
      </c>
      <c r="E1984">
        <v>11</v>
      </c>
      <c r="F1984">
        <v>-0.96013749999999998</v>
      </c>
    </row>
    <row r="1985" spans="1:6" x14ac:dyDescent="0.25">
      <c r="A1985">
        <v>2185</v>
      </c>
      <c r="B1985" t="s">
        <v>3233</v>
      </c>
      <c r="C1985">
        <v>69994</v>
      </c>
      <c r="D1985" t="s">
        <v>3234</v>
      </c>
      <c r="E1985">
        <v>48</v>
      </c>
      <c r="F1985">
        <v>-0.68678125000000001</v>
      </c>
    </row>
    <row r="1986" spans="1:6" x14ac:dyDescent="0.25">
      <c r="A1986">
        <v>2186</v>
      </c>
      <c r="B1986" t="s">
        <v>3235</v>
      </c>
      <c r="C1986">
        <v>31</v>
      </c>
      <c r="D1986" t="s">
        <v>9</v>
      </c>
      <c r="E1986">
        <v>46</v>
      </c>
      <c r="F1986">
        <v>-6.8802899000000001E-2</v>
      </c>
    </row>
    <row r="1987" spans="1:6" x14ac:dyDescent="0.25">
      <c r="A1987">
        <v>2187</v>
      </c>
      <c r="B1987" t="s">
        <v>3236</v>
      </c>
      <c r="C1987">
        <v>9743</v>
      </c>
      <c r="D1987" t="s">
        <v>3237</v>
      </c>
      <c r="E1987">
        <v>44</v>
      </c>
      <c r="F1987">
        <v>-0.146946154</v>
      </c>
    </row>
    <row r="1988" spans="1:6" x14ac:dyDescent="0.25">
      <c r="A1988">
        <v>2188</v>
      </c>
      <c r="B1988" t="s">
        <v>3238</v>
      </c>
      <c r="C1988">
        <v>4</v>
      </c>
      <c r="D1988" t="s">
        <v>9</v>
      </c>
      <c r="E1988">
        <v>0</v>
      </c>
      <c r="F1988">
        <v>0.25848749999999998</v>
      </c>
    </row>
    <row r="1989" spans="1:6" x14ac:dyDescent="0.25">
      <c r="A1989">
        <v>2189</v>
      </c>
      <c r="B1989" t="s">
        <v>3239</v>
      </c>
      <c r="C1989">
        <v>5</v>
      </c>
      <c r="D1989" t="s">
        <v>9</v>
      </c>
      <c r="E1989">
        <v>0</v>
      </c>
      <c r="F1989">
        <v>0.50807500000000005</v>
      </c>
    </row>
    <row r="1990" spans="1:6" x14ac:dyDescent="0.25">
      <c r="A1990">
        <v>2190</v>
      </c>
      <c r="B1990" t="s">
        <v>3240</v>
      </c>
      <c r="C1990">
        <v>168879</v>
      </c>
      <c r="D1990" t="s">
        <v>3241</v>
      </c>
      <c r="E1990">
        <v>71</v>
      </c>
      <c r="F1990">
        <v>-0.76309000000000005</v>
      </c>
    </row>
    <row r="1991" spans="1:6" x14ac:dyDescent="0.25">
      <c r="A1991">
        <v>2191</v>
      </c>
      <c r="B1991" t="s">
        <v>3242</v>
      </c>
      <c r="C1991">
        <v>75943</v>
      </c>
      <c r="D1991" t="s">
        <v>3243</v>
      </c>
      <c r="E1991">
        <v>50</v>
      </c>
      <c r="F1991">
        <v>-0.77839999999999998</v>
      </c>
    </row>
    <row r="1992" spans="1:6" x14ac:dyDescent="0.25">
      <c r="A1992">
        <v>2192</v>
      </c>
      <c r="B1992" t="s">
        <v>3244</v>
      </c>
      <c r="C1992">
        <v>915664</v>
      </c>
      <c r="D1992" t="s">
        <v>3245</v>
      </c>
      <c r="E1992">
        <v>70</v>
      </c>
      <c r="F1992">
        <v>-0.60385999999999995</v>
      </c>
    </row>
    <row r="1993" spans="1:6" x14ac:dyDescent="0.25">
      <c r="A1993">
        <v>2193</v>
      </c>
      <c r="B1993" t="s">
        <v>3246</v>
      </c>
      <c r="C1993">
        <v>181</v>
      </c>
      <c r="D1993" t="s">
        <v>1379</v>
      </c>
      <c r="E1993">
        <v>38</v>
      </c>
      <c r="F1993">
        <v>-0.77170000000000005</v>
      </c>
    </row>
    <row r="1994" spans="1:6" x14ac:dyDescent="0.25">
      <c r="A1994">
        <v>2194</v>
      </c>
      <c r="B1994" t="s">
        <v>3247</v>
      </c>
      <c r="C1994">
        <v>14100</v>
      </c>
      <c r="D1994" t="s">
        <v>278</v>
      </c>
      <c r="E1994">
        <v>51</v>
      </c>
      <c r="F1994">
        <v>0.34989999999999999</v>
      </c>
    </row>
    <row r="1995" spans="1:6" x14ac:dyDescent="0.25">
      <c r="A1995">
        <v>2196</v>
      </c>
      <c r="B1995" t="s">
        <v>3248</v>
      </c>
      <c r="C1995">
        <v>216</v>
      </c>
      <c r="D1995" t="s">
        <v>9</v>
      </c>
      <c r="E1995">
        <v>11</v>
      </c>
      <c r="F1995">
        <v>-0.34639999999999999</v>
      </c>
    </row>
    <row r="1996" spans="1:6" x14ac:dyDescent="0.25">
      <c r="A1996">
        <v>2197</v>
      </c>
      <c r="B1996" t="s">
        <v>3249</v>
      </c>
      <c r="C1996">
        <v>25</v>
      </c>
      <c r="D1996" t="s">
        <v>9</v>
      </c>
      <c r="E1996">
        <v>0</v>
      </c>
      <c r="F1996">
        <v>-0.25</v>
      </c>
    </row>
    <row r="1997" spans="1:6" x14ac:dyDescent="0.25">
      <c r="A1997">
        <v>2198</v>
      </c>
      <c r="B1997" t="s">
        <v>3250</v>
      </c>
      <c r="C1997">
        <v>182</v>
      </c>
      <c r="D1997" t="s">
        <v>9</v>
      </c>
      <c r="E1997">
        <v>7</v>
      </c>
      <c r="F1997">
        <v>-0.42915750000000003</v>
      </c>
    </row>
    <row r="1998" spans="1:6" x14ac:dyDescent="0.25">
      <c r="A1998">
        <v>2199</v>
      </c>
      <c r="B1998" t="s">
        <v>3251</v>
      </c>
      <c r="C1998">
        <v>420</v>
      </c>
      <c r="D1998" t="s">
        <v>9</v>
      </c>
      <c r="E1998">
        <v>14</v>
      </c>
      <c r="F1998">
        <v>-0.82210000000000005</v>
      </c>
    </row>
    <row r="1999" spans="1:6" x14ac:dyDescent="0.25">
      <c r="A1999">
        <v>2201</v>
      </c>
      <c r="B1999" t="s">
        <v>3252</v>
      </c>
      <c r="C1999">
        <v>1641</v>
      </c>
      <c r="D1999" t="s">
        <v>398</v>
      </c>
      <c r="E1999">
        <v>65</v>
      </c>
      <c r="F1999">
        <v>-0.70304999999999995</v>
      </c>
    </row>
    <row r="2000" spans="1:6" x14ac:dyDescent="0.25">
      <c r="A2000">
        <v>2202</v>
      </c>
      <c r="B2000" t="s">
        <v>3253</v>
      </c>
      <c r="C2000">
        <v>1052</v>
      </c>
      <c r="D2000" t="s">
        <v>3254</v>
      </c>
      <c r="E2000">
        <v>22</v>
      </c>
      <c r="F2000">
        <v>-0.21514285699999999</v>
      </c>
    </row>
    <row r="2001" spans="1:6" x14ac:dyDescent="0.25">
      <c r="A2001">
        <v>2204</v>
      </c>
      <c r="B2001" t="s">
        <v>3255</v>
      </c>
      <c r="C2001">
        <v>16891</v>
      </c>
      <c r="D2001" t="s">
        <v>3256</v>
      </c>
      <c r="E2001">
        <v>56</v>
      </c>
      <c r="F2001">
        <v>0.33910000000000001</v>
      </c>
    </row>
    <row r="2002" spans="1:6" x14ac:dyDescent="0.25">
      <c r="A2002">
        <v>2205</v>
      </c>
      <c r="B2002" t="s">
        <v>3257</v>
      </c>
      <c r="C2002">
        <v>34479</v>
      </c>
      <c r="D2002" t="s">
        <v>3258</v>
      </c>
      <c r="E2002">
        <v>43</v>
      </c>
      <c r="F2002">
        <v>0.97009999999999996</v>
      </c>
    </row>
    <row r="2003" spans="1:6" x14ac:dyDescent="0.25">
      <c r="A2003">
        <v>2206</v>
      </c>
      <c r="B2003" t="s">
        <v>3259</v>
      </c>
      <c r="C2003">
        <v>1414817</v>
      </c>
      <c r="D2003" t="s">
        <v>3260</v>
      </c>
      <c r="E2003">
        <v>79</v>
      </c>
      <c r="F2003">
        <v>-0.26860000000000001</v>
      </c>
    </row>
    <row r="2004" spans="1:6" x14ac:dyDescent="0.25">
      <c r="A2004">
        <v>2208</v>
      </c>
      <c r="B2004" t="s">
        <v>3261</v>
      </c>
      <c r="C2004">
        <v>3804</v>
      </c>
      <c r="D2004" t="s">
        <v>3262</v>
      </c>
      <c r="E2004">
        <v>38</v>
      </c>
      <c r="F2004">
        <v>0.56946666700000004</v>
      </c>
    </row>
    <row r="2005" spans="1:6" x14ac:dyDescent="0.25">
      <c r="A2005">
        <v>2209</v>
      </c>
      <c r="B2005" t="s">
        <v>3263</v>
      </c>
      <c r="C2005">
        <v>215464</v>
      </c>
      <c r="D2005" t="s">
        <v>3264</v>
      </c>
      <c r="E2005">
        <v>70</v>
      </c>
      <c r="F2005">
        <v>-0.98280000000000001</v>
      </c>
    </row>
    <row r="2006" spans="1:6" x14ac:dyDescent="0.25">
      <c r="A2006">
        <v>2211</v>
      </c>
      <c r="B2006" t="s">
        <v>3265</v>
      </c>
      <c r="C2006">
        <v>1938317</v>
      </c>
      <c r="D2006" t="s">
        <v>3266</v>
      </c>
      <c r="E2006">
        <v>78</v>
      </c>
      <c r="F2006">
        <v>0.37917499999999998</v>
      </c>
    </row>
    <row r="2007" spans="1:6" x14ac:dyDescent="0.25">
      <c r="A2007">
        <v>2212</v>
      </c>
      <c r="B2007" t="s">
        <v>3267</v>
      </c>
      <c r="C2007">
        <v>8314</v>
      </c>
      <c r="D2007" t="s">
        <v>9</v>
      </c>
      <c r="E2007">
        <v>27</v>
      </c>
      <c r="F2007">
        <v>-0.93445454500000003</v>
      </c>
    </row>
    <row r="2008" spans="1:6" x14ac:dyDescent="0.25">
      <c r="A2008">
        <v>2213</v>
      </c>
      <c r="B2008" t="s">
        <v>3268</v>
      </c>
      <c r="C2008">
        <v>47090</v>
      </c>
      <c r="D2008" t="s">
        <v>3269</v>
      </c>
      <c r="E2008">
        <v>51</v>
      </c>
      <c r="F2008">
        <v>0.39707777799999999</v>
      </c>
    </row>
    <row r="2009" spans="1:6" x14ac:dyDescent="0.25">
      <c r="A2009">
        <v>2214</v>
      </c>
      <c r="B2009" t="s">
        <v>3270</v>
      </c>
      <c r="C2009">
        <v>45</v>
      </c>
      <c r="D2009" t="s">
        <v>9</v>
      </c>
      <c r="E2009">
        <v>0</v>
      </c>
      <c r="F2009">
        <v>-0.20230000000000001</v>
      </c>
    </row>
    <row r="2010" spans="1:6" x14ac:dyDescent="0.25">
      <c r="A2010">
        <v>2215</v>
      </c>
      <c r="B2010" t="s">
        <v>3271</v>
      </c>
      <c r="C2010">
        <v>63705</v>
      </c>
      <c r="D2010" t="s">
        <v>3272</v>
      </c>
      <c r="E2010">
        <v>50</v>
      </c>
      <c r="F2010">
        <v>0.96150000000000002</v>
      </c>
    </row>
    <row r="2011" spans="1:6" x14ac:dyDescent="0.25">
      <c r="A2011">
        <v>2216</v>
      </c>
      <c r="B2011" t="s">
        <v>3273</v>
      </c>
      <c r="C2011">
        <v>227080</v>
      </c>
      <c r="D2011" t="s">
        <v>3274</v>
      </c>
      <c r="E2011">
        <v>53</v>
      </c>
      <c r="F2011">
        <v>-9.9000000000000008E-3</v>
      </c>
    </row>
    <row r="2012" spans="1:6" x14ac:dyDescent="0.25">
      <c r="A2012">
        <v>2217</v>
      </c>
      <c r="B2012" t="s">
        <v>3275</v>
      </c>
      <c r="C2012">
        <v>2213</v>
      </c>
      <c r="D2012" t="s">
        <v>9</v>
      </c>
      <c r="E2012">
        <v>50</v>
      </c>
      <c r="F2012">
        <v>0.51920588199999995</v>
      </c>
    </row>
    <row r="2013" spans="1:6" x14ac:dyDescent="0.25">
      <c r="A2013">
        <v>2218</v>
      </c>
      <c r="B2013" t="s">
        <v>3276</v>
      </c>
      <c r="C2013">
        <v>5</v>
      </c>
      <c r="D2013" t="s">
        <v>9</v>
      </c>
      <c r="E2013">
        <v>0</v>
      </c>
      <c r="F2013">
        <v>0.33425555600000001</v>
      </c>
    </row>
    <row r="2014" spans="1:6" x14ac:dyDescent="0.25">
      <c r="A2014">
        <v>2219</v>
      </c>
      <c r="B2014" t="s">
        <v>3277</v>
      </c>
      <c r="C2014">
        <v>15119879</v>
      </c>
      <c r="D2014" t="s">
        <v>3278</v>
      </c>
      <c r="E2014">
        <v>93</v>
      </c>
      <c r="F2014">
        <v>-4.58E-2</v>
      </c>
    </row>
    <row r="2015" spans="1:6" x14ac:dyDescent="0.25">
      <c r="A2015">
        <v>2220</v>
      </c>
      <c r="B2015" t="s">
        <v>3279</v>
      </c>
      <c r="C2015">
        <v>37520</v>
      </c>
      <c r="D2015" t="s">
        <v>756</v>
      </c>
      <c r="E2015">
        <v>41</v>
      </c>
      <c r="F2015">
        <v>3.0258462E-2</v>
      </c>
    </row>
    <row r="2016" spans="1:6" x14ac:dyDescent="0.25">
      <c r="A2016">
        <v>2221</v>
      </c>
      <c r="B2016" t="s">
        <v>3280</v>
      </c>
      <c r="C2016">
        <v>124582</v>
      </c>
      <c r="D2016" t="s">
        <v>3281</v>
      </c>
      <c r="E2016">
        <v>60</v>
      </c>
      <c r="F2016">
        <v>-0.73957777800000002</v>
      </c>
    </row>
    <row r="2017" spans="1:6" x14ac:dyDescent="0.25">
      <c r="A2017">
        <v>2222</v>
      </c>
      <c r="B2017" t="s">
        <v>3282</v>
      </c>
      <c r="C2017">
        <v>132602</v>
      </c>
      <c r="D2017" t="s">
        <v>3283</v>
      </c>
      <c r="E2017">
        <v>49</v>
      </c>
      <c r="F2017">
        <v>6.6000000000000003E-2</v>
      </c>
    </row>
    <row r="2018" spans="1:6" x14ac:dyDescent="0.25">
      <c r="A2018">
        <v>2223</v>
      </c>
      <c r="B2018" t="s">
        <v>3284</v>
      </c>
      <c r="C2018">
        <v>14699</v>
      </c>
      <c r="D2018" t="s">
        <v>3285</v>
      </c>
      <c r="E2018">
        <v>33</v>
      </c>
      <c r="F2018">
        <v>-0.67589999999999995</v>
      </c>
    </row>
    <row r="2019" spans="1:6" x14ac:dyDescent="0.25">
      <c r="A2019">
        <v>2224</v>
      </c>
      <c r="B2019" t="s">
        <v>3286</v>
      </c>
      <c r="C2019">
        <v>276316</v>
      </c>
      <c r="D2019" t="s">
        <v>3287</v>
      </c>
      <c r="E2019">
        <v>60</v>
      </c>
      <c r="F2019">
        <v>0.38667272699999999</v>
      </c>
    </row>
    <row r="2020" spans="1:6" x14ac:dyDescent="0.25">
      <c r="A2020">
        <v>2225</v>
      </c>
      <c r="B2020" t="s">
        <v>3288</v>
      </c>
      <c r="C2020">
        <v>7848</v>
      </c>
      <c r="D2020" t="s">
        <v>3289</v>
      </c>
      <c r="E2020">
        <v>35</v>
      </c>
      <c r="F2020">
        <v>0.31562421899999998</v>
      </c>
    </row>
    <row r="2021" spans="1:6" x14ac:dyDescent="0.25">
      <c r="A2021">
        <v>2226</v>
      </c>
      <c r="B2021" t="s">
        <v>3290</v>
      </c>
      <c r="C2021">
        <v>4436</v>
      </c>
      <c r="D2021" t="s">
        <v>398</v>
      </c>
      <c r="E2021">
        <v>58</v>
      </c>
      <c r="F2021">
        <v>4.9322221999999999E-2</v>
      </c>
    </row>
    <row r="2022" spans="1:6" x14ac:dyDescent="0.25">
      <c r="A2022">
        <v>2227</v>
      </c>
      <c r="B2022" t="s">
        <v>3291</v>
      </c>
      <c r="C2022">
        <v>5760</v>
      </c>
      <c r="D2022" t="s">
        <v>3292</v>
      </c>
      <c r="E2022">
        <v>30</v>
      </c>
      <c r="F2022">
        <v>-0.38341999999999998</v>
      </c>
    </row>
    <row r="2023" spans="1:6" x14ac:dyDescent="0.25">
      <c r="A2023">
        <v>2228</v>
      </c>
      <c r="B2023" t="s">
        <v>3293</v>
      </c>
      <c r="C2023">
        <v>942</v>
      </c>
      <c r="D2023" t="s">
        <v>3294</v>
      </c>
      <c r="E2023">
        <v>13</v>
      </c>
      <c r="F2023">
        <v>-0.36954999999999999</v>
      </c>
    </row>
    <row r="2024" spans="1:6" x14ac:dyDescent="0.25">
      <c r="A2024">
        <v>2230</v>
      </c>
      <c r="B2024" t="s">
        <v>3295</v>
      </c>
      <c r="C2024">
        <v>317749</v>
      </c>
      <c r="D2024" t="s">
        <v>3296</v>
      </c>
      <c r="E2024">
        <v>61</v>
      </c>
      <c r="F2024">
        <v>-5.4698214000000002E-2</v>
      </c>
    </row>
    <row r="2025" spans="1:6" x14ac:dyDescent="0.25">
      <c r="A2025">
        <v>2231</v>
      </c>
      <c r="B2025" t="s">
        <v>3297</v>
      </c>
      <c r="C2025">
        <v>73955</v>
      </c>
      <c r="D2025" t="s">
        <v>3298</v>
      </c>
      <c r="E2025">
        <v>57</v>
      </c>
      <c r="F2025">
        <v>-0.99080000000000001</v>
      </c>
    </row>
    <row r="2026" spans="1:6" x14ac:dyDescent="0.25">
      <c r="A2026">
        <v>2232</v>
      </c>
      <c r="B2026" t="s">
        <v>3299</v>
      </c>
      <c r="C2026">
        <v>718591</v>
      </c>
      <c r="D2026" t="s">
        <v>3300</v>
      </c>
      <c r="E2026">
        <v>65</v>
      </c>
      <c r="F2026">
        <v>-0.75270000000000004</v>
      </c>
    </row>
    <row r="2027" spans="1:6" x14ac:dyDescent="0.25">
      <c r="A2027">
        <v>2233</v>
      </c>
      <c r="B2027" t="s">
        <v>3301</v>
      </c>
      <c r="C2027">
        <v>34993</v>
      </c>
      <c r="D2027" t="s">
        <v>3302</v>
      </c>
      <c r="E2027">
        <v>46</v>
      </c>
      <c r="F2027">
        <v>-0.66870285699999998</v>
      </c>
    </row>
    <row r="2028" spans="1:6" x14ac:dyDescent="0.25">
      <c r="A2028">
        <v>2234</v>
      </c>
      <c r="B2028" t="s">
        <v>3303</v>
      </c>
      <c r="C2028">
        <v>265080</v>
      </c>
      <c r="D2028" t="s">
        <v>3304</v>
      </c>
      <c r="E2028">
        <v>63</v>
      </c>
      <c r="F2028">
        <v>8.0310714000000005E-2</v>
      </c>
    </row>
    <row r="2029" spans="1:6" x14ac:dyDescent="0.25">
      <c r="A2029">
        <v>2235</v>
      </c>
      <c r="B2029" t="s">
        <v>3305</v>
      </c>
      <c r="C2029">
        <v>5673588</v>
      </c>
      <c r="D2029" t="s">
        <v>3306</v>
      </c>
      <c r="E2029">
        <v>84</v>
      </c>
      <c r="F2029">
        <v>0.96819999999999995</v>
      </c>
    </row>
    <row r="2030" spans="1:6" x14ac:dyDescent="0.25">
      <c r="A2030">
        <v>2236</v>
      </c>
      <c r="B2030" t="s">
        <v>3307</v>
      </c>
      <c r="C2030">
        <v>2640</v>
      </c>
      <c r="D2030" t="s">
        <v>484</v>
      </c>
      <c r="E2030">
        <v>37</v>
      </c>
      <c r="F2030">
        <v>-0.87219999999999998</v>
      </c>
    </row>
    <row r="2031" spans="1:6" x14ac:dyDescent="0.25">
      <c r="A2031">
        <v>2237</v>
      </c>
      <c r="B2031" t="s">
        <v>3308</v>
      </c>
      <c r="C2031">
        <v>50438</v>
      </c>
      <c r="D2031" t="s">
        <v>3309</v>
      </c>
      <c r="E2031">
        <v>44</v>
      </c>
      <c r="F2031">
        <v>0.10411923100000001</v>
      </c>
    </row>
    <row r="2032" spans="1:6" x14ac:dyDescent="0.25">
      <c r="A2032">
        <v>2238</v>
      </c>
      <c r="B2032" t="s">
        <v>3310</v>
      </c>
      <c r="C2032">
        <v>9649</v>
      </c>
      <c r="D2032" t="s">
        <v>3311</v>
      </c>
      <c r="E2032">
        <v>22</v>
      </c>
      <c r="F2032">
        <v>-0.31295000000000001</v>
      </c>
    </row>
    <row r="2033" spans="1:6" x14ac:dyDescent="0.25">
      <c r="A2033">
        <v>2239</v>
      </c>
      <c r="B2033" t="s">
        <v>3312</v>
      </c>
      <c r="C2033">
        <v>54209</v>
      </c>
      <c r="D2033" t="s">
        <v>3313</v>
      </c>
      <c r="E2033">
        <v>44</v>
      </c>
      <c r="F2033">
        <v>0.99580000000000002</v>
      </c>
    </row>
    <row r="2034" spans="1:6" x14ac:dyDescent="0.25">
      <c r="A2034">
        <v>2240</v>
      </c>
      <c r="B2034" t="s">
        <v>3314</v>
      </c>
      <c r="C2034">
        <v>40</v>
      </c>
      <c r="D2034" t="s">
        <v>9</v>
      </c>
      <c r="E2034">
        <v>0</v>
      </c>
      <c r="F2034">
        <v>0.47582142900000002</v>
      </c>
    </row>
    <row r="2035" spans="1:6" x14ac:dyDescent="0.25">
      <c r="A2035">
        <v>2241</v>
      </c>
      <c r="B2035" t="s">
        <v>3315</v>
      </c>
      <c r="C2035">
        <v>785642</v>
      </c>
      <c r="D2035" t="s">
        <v>3316</v>
      </c>
      <c r="E2035">
        <v>74</v>
      </c>
      <c r="F2035">
        <v>9.1800000000000007E-2</v>
      </c>
    </row>
    <row r="2036" spans="1:6" x14ac:dyDescent="0.25">
      <c r="A2036">
        <v>2242</v>
      </c>
      <c r="B2036" t="s">
        <v>3317</v>
      </c>
      <c r="C2036">
        <v>2128</v>
      </c>
      <c r="D2036" t="s">
        <v>9</v>
      </c>
      <c r="E2036">
        <v>30</v>
      </c>
      <c r="F2036">
        <v>-0.4919</v>
      </c>
    </row>
    <row r="2037" spans="1:6" x14ac:dyDescent="0.25">
      <c r="A2037">
        <v>2243</v>
      </c>
      <c r="B2037" t="s">
        <v>3318</v>
      </c>
      <c r="C2037">
        <v>43868</v>
      </c>
      <c r="D2037" t="s">
        <v>3319</v>
      </c>
      <c r="E2037">
        <v>53</v>
      </c>
      <c r="F2037">
        <v>6.4740000000000006E-2</v>
      </c>
    </row>
    <row r="2038" spans="1:6" x14ac:dyDescent="0.25">
      <c r="A2038">
        <v>2244</v>
      </c>
      <c r="B2038" t="s">
        <v>3320</v>
      </c>
      <c r="C2038">
        <v>1731</v>
      </c>
      <c r="D2038" t="s">
        <v>9</v>
      </c>
      <c r="E2038">
        <v>30</v>
      </c>
      <c r="F2038">
        <v>-0.51196923100000002</v>
      </c>
    </row>
    <row r="2039" spans="1:6" x14ac:dyDescent="0.25">
      <c r="A2039">
        <v>2245</v>
      </c>
      <c r="B2039" t="s">
        <v>3321</v>
      </c>
      <c r="C2039">
        <v>70777</v>
      </c>
      <c r="D2039" t="s">
        <v>9</v>
      </c>
      <c r="E2039">
        <v>57</v>
      </c>
      <c r="F2039">
        <v>0.86053333300000001</v>
      </c>
    </row>
    <row r="2040" spans="1:6" x14ac:dyDescent="0.25">
      <c r="A2040">
        <v>2246</v>
      </c>
      <c r="B2040" t="s">
        <v>3322</v>
      </c>
      <c r="C2040">
        <v>422081</v>
      </c>
      <c r="D2040" t="s">
        <v>3323</v>
      </c>
      <c r="E2040">
        <v>63</v>
      </c>
      <c r="F2040">
        <v>0.54793333300000002</v>
      </c>
    </row>
    <row r="2041" spans="1:6" x14ac:dyDescent="0.25">
      <c r="A2041">
        <v>2247</v>
      </c>
      <c r="B2041" t="s">
        <v>3324</v>
      </c>
      <c r="C2041">
        <v>267979</v>
      </c>
      <c r="D2041" t="s">
        <v>3325</v>
      </c>
      <c r="E2041">
        <v>64</v>
      </c>
      <c r="F2041">
        <v>-0.61240000000000006</v>
      </c>
    </row>
    <row r="2042" spans="1:6" x14ac:dyDescent="0.25">
      <c r="A2042">
        <v>2249</v>
      </c>
      <c r="B2042" t="s">
        <v>3326</v>
      </c>
      <c r="C2042">
        <v>201345</v>
      </c>
      <c r="D2042" t="s">
        <v>3327</v>
      </c>
      <c r="E2042">
        <v>56</v>
      </c>
      <c r="F2042">
        <v>0.76841764700000004</v>
      </c>
    </row>
    <row r="2043" spans="1:6" x14ac:dyDescent="0.25">
      <c r="A2043">
        <v>2250</v>
      </c>
      <c r="B2043" t="s">
        <v>3328</v>
      </c>
      <c r="C2043">
        <v>55</v>
      </c>
      <c r="D2043" t="s">
        <v>9</v>
      </c>
      <c r="E2043">
        <v>0</v>
      </c>
      <c r="F2043">
        <v>-0.16012631599999999</v>
      </c>
    </row>
    <row r="2044" spans="1:6" x14ac:dyDescent="0.25">
      <c r="A2044">
        <v>2253</v>
      </c>
      <c r="B2044" t="s">
        <v>3329</v>
      </c>
      <c r="C2044">
        <v>1739</v>
      </c>
      <c r="D2044" t="s">
        <v>615</v>
      </c>
      <c r="E2044">
        <v>19</v>
      </c>
      <c r="F2044">
        <v>-0.70030000000000003</v>
      </c>
    </row>
    <row r="2045" spans="1:6" x14ac:dyDescent="0.25">
      <c r="A2045">
        <v>2254</v>
      </c>
      <c r="B2045" t="s">
        <v>3330</v>
      </c>
      <c r="C2045">
        <v>299</v>
      </c>
      <c r="D2045" t="s">
        <v>9</v>
      </c>
      <c r="E2045">
        <v>16</v>
      </c>
      <c r="F2045">
        <v>2.4783333000000001E-2</v>
      </c>
    </row>
    <row r="2046" spans="1:6" x14ac:dyDescent="0.25">
      <c r="A2046">
        <v>2255</v>
      </c>
      <c r="B2046" t="s">
        <v>3331</v>
      </c>
      <c r="C2046">
        <v>84692</v>
      </c>
      <c r="D2046" t="s">
        <v>3332</v>
      </c>
      <c r="E2046">
        <v>50</v>
      </c>
      <c r="F2046">
        <v>0.5464</v>
      </c>
    </row>
    <row r="2047" spans="1:6" x14ac:dyDescent="0.25">
      <c r="A2047">
        <v>2257</v>
      </c>
      <c r="B2047" t="s">
        <v>3333</v>
      </c>
      <c r="C2047">
        <v>1</v>
      </c>
      <c r="D2047" t="s">
        <v>9</v>
      </c>
      <c r="E2047">
        <v>0</v>
      </c>
      <c r="F2047">
        <v>-0.84706000000000004</v>
      </c>
    </row>
    <row r="2048" spans="1:6" x14ac:dyDescent="0.25">
      <c r="A2048">
        <v>2258</v>
      </c>
      <c r="B2048" t="s">
        <v>3334</v>
      </c>
      <c r="C2048">
        <v>246</v>
      </c>
      <c r="D2048" t="s">
        <v>3335</v>
      </c>
      <c r="E2048">
        <v>15</v>
      </c>
      <c r="F2048">
        <v>-0.37185555599999998</v>
      </c>
    </row>
    <row r="2049" spans="1:6" x14ac:dyDescent="0.25">
      <c r="A2049">
        <v>2259</v>
      </c>
      <c r="B2049" t="s">
        <v>3336</v>
      </c>
      <c r="C2049">
        <v>341</v>
      </c>
      <c r="D2049" t="s">
        <v>2831</v>
      </c>
      <c r="E2049">
        <v>16</v>
      </c>
      <c r="F2049">
        <v>0.21395</v>
      </c>
    </row>
    <row r="2050" spans="1:6" x14ac:dyDescent="0.25">
      <c r="A2050">
        <v>2261</v>
      </c>
      <c r="B2050" t="s">
        <v>3339</v>
      </c>
      <c r="C2050">
        <v>1982</v>
      </c>
      <c r="D2050" t="s">
        <v>9</v>
      </c>
      <c r="E2050">
        <v>30</v>
      </c>
      <c r="F2050">
        <v>0.83879999999999999</v>
      </c>
    </row>
    <row r="2051" spans="1:6" x14ac:dyDescent="0.25">
      <c r="A2051">
        <v>2263</v>
      </c>
      <c r="B2051" t="s">
        <v>3340</v>
      </c>
      <c r="C2051">
        <v>8114</v>
      </c>
      <c r="D2051" t="s">
        <v>3341</v>
      </c>
      <c r="E2051">
        <v>42</v>
      </c>
      <c r="F2051">
        <v>0.97729999999999995</v>
      </c>
    </row>
    <row r="2052" spans="1:6" x14ac:dyDescent="0.25">
      <c r="A2052">
        <v>2264</v>
      </c>
      <c r="B2052" t="s">
        <v>3342</v>
      </c>
      <c r="C2052">
        <v>13</v>
      </c>
      <c r="D2052" t="s">
        <v>9</v>
      </c>
      <c r="E2052">
        <v>3</v>
      </c>
      <c r="F2052">
        <v>0.96619999999999995</v>
      </c>
    </row>
    <row r="2053" spans="1:6" x14ac:dyDescent="0.25">
      <c r="A2053">
        <v>2266</v>
      </c>
      <c r="B2053" t="s">
        <v>3343</v>
      </c>
      <c r="C2053">
        <v>2049</v>
      </c>
      <c r="D2053" t="s">
        <v>9</v>
      </c>
      <c r="E2053">
        <v>33</v>
      </c>
      <c r="F2053">
        <v>0.96230000000000004</v>
      </c>
    </row>
    <row r="2054" spans="1:6" x14ac:dyDescent="0.25">
      <c r="A2054">
        <v>2267</v>
      </c>
      <c r="B2054" t="s">
        <v>3344</v>
      </c>
      <c r="C2054">
        <v>8214</v>
      </c>
      <c r="D2054" t="s">
        <v>3345</v>
      </c>
      <c r="E2054">
        <v>44</v>
      </c>
      <c r="F2054">
        <v>-0.98360000000000003</v>
      </c>
    </row>
    <row r="2055" spans="1:6" x14ac:dyDescent="0.25">
      <c r="A2055">
        <v>2268</v>
      </c>
      <c r="B2055" t="s">
        <v>3346</v>
      </c>
      <c r="C2055">
        <v>190404</v>
      </c>
      <c r="D2055" t="s">
        <v>3347</v>
      </c>
      <c r="E2055">
        <v>65</v>
      </c>
      <c r="F2055">
        <v>0.46289000000000002</v>
      </c>
    </row>
    <row r="2056" spans="1:6" x14ac:dyDescent="0.25">
      <c r="A2056">
        <v>2269</v>
      </c>
      <c r="B2056" t="s">
        <v>3348</v>
      </c>
      <c r="C2056">
        <v>13178</v>
      </c>
      <c r="D2056" t="s">
        <v>3349</v>
      </c>
      <c r="E2056">
        <v>43</v>
      </c>
      <c r="F2056">
        <v>0.76698181799999998</v>
      </c>
    </row>
    <row r="2057" spans="1:6" x14ac:dyDescent="0.25">
      <c r="A2057">
        <v>2270</v>
      </c>
      <c r="B2057" t="s">
        <v>3350</v>
      </c>
      <c r="C2057">
        <v>19096</v>
      </c>
      <c r="D2057" t="s">
        <v>3351</v>
      </c>
      <c r="E2057">
        <v>61</v>
      </c>
      <c r="F2057">
        <v>0.274953846</v>
      </c>
    </row>
    <row r="2058" spans="1:6" x14ac:dyDescent="0.25">
      <c r="A2058">
        <v>2271</v>
      </c>
      <c r="B2058" t="s">
        <v>3352</v>
      </c>
      <c r="C2058">
        <v>926</v>
      </c>
      <c r="D2058" t="s">
        <v>9</v>
      </c>
      <c r="E2058">
        <v>18</v>
      </c>
      <c r="F2058">
        <v>3.5728571000000001E-2</v>
      </c>
    </row>
    <row r="2059" spans="1:6" x14ac:dyDescent="0.25">
      <c r="A2059">
        <v>2272</v>
      </c>
      <c r="B2059" t="s">
        <v>3353</v>
      </c>
      <c r="C2059">
        <v>88</v>
      </c>
      <c r="D2059" t="s">
        <v>2364</v>
      </c>
      <c r="E2059">
        <v>1</v>
      </c>
      <c r="F2059">
        <v>0.56110000000000004</v>
      </c>
    </row>
    <row r="2060" spans="1:6" x14ac:dyDescent="0.25">
      <c r="A2060">
        <v>2273</v>
      </c>
      <c r="B2060" t="s">
        <v>3354</v>
      </c>
      <c r="C2060">
        <v>16834</v>
      </c>
      <c r="D2060" t="s">
        <v>3355</v>
      </c>
      <c r="E2060">
        <v>33</v>
      </c>
      <c r="F2060">
        <v>0.28144028799999998</v>
      </c>
    </row>
    <row r="2061" spans="1:6" x14ac:dyDescent="0.25">
      <c r="A2061">
        <v>2275</v>
      </c>
      <c r="B2061" t="s">
        <v>3356</v>
      </c>
      <c r="C2061">
        <v>7</v>
      </c>
      <c r="D2061" t="s">
        <v>9</v>
      </c>
      <c r="E2061">
        <v>7</v>
      </c>
      <c r="F2061">
        <v>-0.8841</v>
      </c>
    </row>
    <row r="2062" spans="1:6" x14ac:dyDescent="0.25">
      <c r="A2062">
        <v>2276</v>
      </c>
      <c r="B2062" t="s">
        <v>3357</v>
      </c>
      <c r="C2062">
        <v>121604</v>
      </c>
      <c r="D2062" t="s">
        <v>3358</v>
      </c>
      <c r="E2062">
        <v>54</v>
      </c>
      <c r="F2062">
        <v>-0.59940000000000004</v>
      </c>
    </row>
    <row r="2063" spans="1:6" x14ac:dyDescent="0.25">
      <c r="A2063">
        <v>2277</v>
      </c>
      <c r="B2063" t="s">
        <v>3359</v>
      </c>
      <c r="C2063">
        <v>321</v>
      </c>
      <c r="D2063" t="s">
        <v>9</v>
      </c>
      <c r="E2063">
        <v>15</v>
      </c>
      <c r="F2063">
        <v>-0.98219999999999996</v>
      </c>
    </row>
    <row r="2064" spans="1:6" x14ac:dyDescent="0.25">
      <c r="A2064">
        <v>2278</v>
      </c>
      <c r="B2064" t="s">
        <v>3360</v>
      </c>
      <c r="C2064">
        <v>618054</v>
      </c>
      <c r="D2064" t="s">
        <v>3361</v>
      </c>
      <c r="E2064">
        <v>68</v>
      </c>
      <c r="F2064">
        <v>-0.99299999999999999</v>
      </c>
    </row>
    <row r="2065" spans="1:6" x14ac:dyDescent="0.25">
      <c r="A2065">
        <v>2279</v>
      </c>
      <c r="B2065" t="s">
        <v>3362</v>
      </c>
      <c r="C2065">
        <v>612</v>
      </c>
      <c r="D2065" t="s">
        <v>9</v>
      </c>
      <c r="E2065">
        <v>16</v>
      </c>
      <c r="F2065">
        <v>-0.99170000000000003</v>
      </c>
    </row>
    <row r="2066" spans="1:6" x14ac:dyDescent="0.25">
      <c r="A2066">
        <v>2280</v>
      </c>
      <c r="B2066" t="s">
        <v>3363</v>
      </c>
      <c r="C2066">
        <v>1161</v>
      </c>
      <c r="D2066" t="s">
        <v>9</v>
      </c>
      <c r="E2066">
        <v>23</v>
      </c>
      <c r="F2066">
        <v>0.9325</v>
      </c>
    </row>
    <row r="2067" spans="1:6" x14ac:dyDescent="0.25">
      <c r="A2067">
        <v>2281</v>
      </c>
      <c r="B2067" t="s">
        <v>3364</v>
      </c>
      <c r="C2067">
        <v>372815</v>
      </c>
      <c r="D2067" t="s">
        <v>3365</v>
      </c>
      <c r="E2067">
        <v>66</v>
      </c>
      <c r="F2067">
        <v>0.55135000000000001</v>
      </c>
    </row>
    <row r="2068" spans="1:6" x14ac:dyDescent="0.25">
      <c r="A2068">
        <v>2283</v>
      </c>
      <c r="B2068" t="s">
        <v>3366</v>
      </c>
      <c r="C2068">
        <v>393327</v>
      </c>
      <c r="D2068" t="s">
        <v>3367</v>
      </c>
      <c r="E2068">
        <v>71</v>
      </c>
      <c r="F2068">
        <v>0.26162222200000002</v>
      </c>
    </row>
    <row r="2069" spans="1:6" x14ac:dyDescent="0.25">
      <c r="A2069">
        <v>2284</v>
      </c>
      <c r="B2069" t="s">
        <v>3368</v>
      </c>
      <c r="C2069">
        <v>4492</v>
      </c>
      <c r="D2069" t="s">
        <v>3369</v>
      </c>
      <c r="E2069">
        <v>41</v>
      </c>
      <c r="F2069">
        <v>5.2241860000000001E-2</v>
      </c>
    </row>
    <row r="2070" spans="1:6" x14ac:dyDescent="0.25">
      <c r="A2070">
        <v>2286</v>
      </c>
      <c r="B2070" t="s">
        <v>3370</v>
      </c>
      <c r="C2070">
        <v>1684522</v>
      </c>
      <c r="D2070" t="s">
        <v>2795</v>
      </c>
      <c r="E2070">
        <v>73</v>
      </c>
      <c r="F2070">
        <v>0.76500000000000001</v>
      </c>
    </row>
    <row r="2071" spans="1:6" x14ac:dyDescent="0.25">
      <c r="A2071">
        <v>2287</v>
      </c>
      <c r="B2071" t="s">
        <v>3371</v>
      </c>
      <c r="C2071">
        <v>370392</v>
      </c>
      <c r="D2071" t="s">
        <v>3372</v>
      </c>
      <c r="E2071">
        <v>70</v>
      </c>
      <c r="F2071">
        <v>-0.97865000000000002</v>
      </c>
    </row>
    <row r="2072" spans="1:6" x14ac:dyDescent="0.25">
      <c r="A2072">
        <v>2288</v>
      </c>
      <c r="B2072" t="s">
        <v>3373</v>
      </c>
      <c r="C2072">
        <v>307443</v>
      </c>
      <c r="D2072" t="s">
        <v>3374</v>
      </c>
      <c r="E2072">
        <v>66</v>
      </c>
      <c r="F2072">
        <v>0.59789999999999999</v>
      </c>
    </row>
    <row r="2073" spans="1:6" x14ac:dyDescent="0.25">
      <c r="A2073">
        <v>2289</v>
      </c>
      <c r="B2073" t="s">
        <v>3375</v>
      </c>
      <c r="C2073">
        <v>114088</v>
      </c>
      <c r="D2073" t="s">
        <v>3376</v>
      </c>
      <c r="E2073">
        <v>57</v>
      </c>
      <c r="F2073">
        <v>0.95140000000000002</v>
      </c>
    </row>
    <row r="2074" spans="1:6" x14ac:dyDescent="0.25">
      <c r="A2074">
        <v>2290</v>
      </c>
      <c r="B2074" t="s">
        <v>3377</v>
      </c>
      <c r="C2074">
        <v>306</v>
      </c>
      <c r="D2074" t="s">
        <v>9</v>
      </c>
      <c r="E2074">
        <v>10</v>
      </c>
      <c r="F2074">
        <v>0.41568928599999999</v>
      </c>
    </row>
    <row r="2075" spans="1:6" x14ac:dyDescent="0.25">
      <c r="A2075">
        <v>2292</v>
      </c>
      <c r="B2075" t="s">
        <v>3378</v>
      </c>
      <c r="C2075">
        <v>2382</v>
      </c>
      <c r="D2075" t="s">
        <v>3341</v>
      </c>
      <c r="E2075">
        <v>33</v>
      </c>
      <c r="F2075">
        <v>0.88590000000000002</v>
      </c>
    </row>
    <row r="2076" spans="1:6" x14ac:dyDescent="0.25">
      <c r="A2076">
        <v>2293</v>
      </c>
      <c r="B2076" t="s">
        <v>3379</v>
      </c>
      <c r="C2076">
        <v>303</v>
      </c>
      <c r="D2076" t="s">
        <v>786</v>
      </c>
      <c r="E2076">
        <v>5</v>
      </c>
      <c r="F2076">
        <v>-0.51408571400000003</v>
      </c>
    </row>
    <row r="2077" spans="1:6" x14ac:dyDescent="0.25">
      <c r="A2077">
        <v>2294</v>
      </c>
      <c r="B2077" t="s">
        <v>3380</v>
      </c>
      <c r="C2077">
        <v>28</v>
      </c>
      <c r="D2077" t="s">
        <v>9</v>
      </c>
      <c r="E2077">
        <v>0</v>
      </c>
      <c r="F2077">
        <v>-0.36120000000000002</v>
      </c>
    </row>
    <row r="2078" spans="1:6" x14ac:dyDescent="0.25">
      <c r="A2078">
        <v>2295</v>
      </c>
      <c r="B2078" t="s">
        <v>3381</v>
      </c>
      <c r="C2078">
        <v>235314</v>
      </c>
      <c r="D2078" t="s">
        <v>3382</v>
      </c>
      <c r="E2078">
        <v>60</v>
      </c>
      <c r="F2078">
        <v>-0.77207999999999999</v>
      </c>
    </row>
    <row r="2079" spans="1:6" x14ac:dyDescent="0.25">
      <c r="A2079">
        <v>2296</v>
      </c>
      <c r="B2079" t="s">
        <v>3383</v>
      </c>
      <c r="C2079">
        <v>1367</v>
      </c>
      <c r="D2079" t="s">
        <v>2563</v>
      </c>
      <c r="E2079">
        <v>13</v>
      </c>
      <c r="F2079">
        <v>8.5759090999999996E-2</v>
      </c>
    </row>
    <row r="2080" spans="1:6" x14ac:dyDescent="0.25">
      <c r="A2080">
        <v>2297</v>
      </c>
      <c r="B2080" t="s">
        <v>3384</v>
      </c>
      <c r="C2080">
        <v>141560</v>
      </c>
      <c r="D2080" t="s">
        <v>3385</v>
      </c>
      <c r="E2080">
        <v>59</v>
      </c>
      <c r="F2080">
        <v>0.11484615400000001</v>
      </c>
    </row>
    <row r="2081" spans="1:6" x14ac:dyDescent="0.25">
      <c r="A2081">
        <v>2298</v>
      </c>
      <c r="B2081" t="s">
        <v>3386</v>
      </c>
      <c r="C2081">
        <v>157163</v>
      </c>
      <c r="D2081" t="s">
        <v>3387</v>
      </c>
      <c r="E2081">
        <v>61</v>
      </c>
      <c r="F2081">
        <v>-0.72430000000000005</v>
      </c>
    </row>
    <row r="2082" spans="1:6" x14ac:dyDescent="0.25">
      <c r="A2082">
        <v>2299</v>
      </c>
      <c r="B2082" t="s">
        <v>3388</v>
      </c>
      <c r="C2082">
        <v>12</v>
      </c>
      <c r="D2082" t="s">
        <v>9</v>
      </c>
      <c r="E2082">
        <v>0</v>
      </c>
      <c r="F2082">
        <v>-0.82530000000000003</v>
      </c>
    </row>
    <row r="2083" spans="1:6" x14ac:dyDescent="0.25">
      <c r="A2083">
        <v>2300</v>
      </c>
      <c r="B2083" t="s">
        <v>3389</v>
      </c>
      <c r="C2083">
        <v>172</v>
      </c>
      <c r="D2083" t="s">
        <v>1531</v>
      </c>
      <c r="E2083">
        <v>18</v>
      </c>
      <c r="F2083">
        <v>0.98760000000000003</v>
      </c>
    </row>
    <row r="2084" spans="1:6" x14ac:dyDescent="0.25">
      <c r="A2084">
        <v>2302</v>
      </c>
      <c r="B2084" t="s">
        <v>3390</v>
      </c>
      <c r="C2084">
        <v>374</v>
      </c>
      <c r="D2084" t="s">
        <v>3391</v>
      </c>
      <c r="E2084">
        <v>11</v>
      </c>
      <c r="F2084">
        <v>0.82250000000000001</v>
      </c>
    </row>
    <row r="2085" spans="1:6" x14ac:dyDescent="0.25">
      <c r="A2085">
        <v>2303</v>
      </c>
      <c r="B2085" t="s">
        <v>3392</v>
      </c>
      <c r="C2085">
        <v>64</v>
      </c>
      <c r="D2085" t="s">
        <v>9</v>
      </c>
      <c r="E2085">
        <v>6</v>
      </c>
      <c r="F2085">
        <v>-0.15769</v>
      </c>
    </row>
    <row r="2086" spans="1:6" x14ac:dyDescent="0.25">
      <c r="A2086">
        <v>2304</v>
      </c>
      <c r="B2086" t="s">
        <v>3393</v>
      </c>
      <c r="C2086">
        <v>208</v>
      </c>
      <c r="D2086" t="s">
        <v>9</v>
      </c>
      <c r="E2086">
        <v>2</v>
      </c>
      <c r="F2086">
        <v>0.305475</v>
      </c>
    </row>
    <row r="2087" spans="1:6" x14ac:dyDescent="0.25">
      <c r="A2087">
        <v>2306</v>
      </c>
      <c r="B2087" t="s">
        <v>3394</v>
      </c>
      <c r="C2087">
        <v>2951</v>
      </c>
      <c r="D2087" t="s">
        <v>3395</v>
      </c>
      <c r="E2087">
        <v>16</v>
      </c>
      <c r="F2087">
        <v>0.101552</v>
      </c>
    </row>
    <row r="2088" spans="1:6" x14ac:dyDescent="0.25">
      <c r="A2088">
        <v>2307</v>
      </c>
      <c r="B2088" t="s">
        <v>3396</v>
      </c>
      <c r="C2088">
        <v>346</v>
      </c>
      <c r="D2088" t="s">
        <v>9</v>
      </c>
      <c r="E2088">
        <v>36</v>
      </c>
      <c r="F2088">
        <v>-0.38179999999999997</v>
      </c>
    </row>
    <row r="2089" spans="1:6" x14ac:dyDescent="0.25">
      <c r="A2089">
        <v>2308</v>
      </c>
      <c r="B2089" t="s">
        <v>3397</v>
      </c>
      <c r="C2089">
        <v>9690</v>
      </c>
      <c r="D2089" t="s">
        <v>3398</v>
      </c>
      <c r="E2089">
        <v>35</v>
      </c>
      <c r="F2089">
        <v>-0.35289999999999999</v>
      </c>
    </row>
    <row r="2090" spans="1:6" x14ac:dyDescent="0.25">
      <c r="A2090">
        <v>2309</v>
      </c>
      <c r="B2090" t="s">
        <v>3399</v>
      </c>
      <c r="C2090">
        <v>109694</v>
      </c>
      <c r="D2090" t="s">
        <v>3400</v>
      </c>
      <c r="E2090">
        <v>56</v>
      </c>
      <c r="F2090">
        <v>0.9284</v>
      </c>
    </row>
    <row r="2091" spans="1:6" x14ac:dyDescent="0.25">
      <c r="A2091">
        <v>2310</v>
      </c>
      <c r="B2091" t="s">
        <v>3401</v>
      </c>
      <c r="C2091">
        <v>15895</v>
      </c>
      <c r="D2091" t="s">
        <v>9</v>
      </c>
      <c r="E2091">
        <v>57</v>
      </c>
      <c r="F2091">
        <v>-0.32233103400000002</v>
      </c>
    </row>
    <row r="2092" spans="1:6" x14ac:dyDescent="0.25">
      <c r="A2092">
        <v>2311</v>
      </c>
      <c r="B2092" t="s">
        <v>3402</v>
      </c>
      <c r="C2092">
        <v>556</v>
      </c>
      <c r="D2092" t="s">
        <v>9</v>
      </c>
      <c r="E2092">
        <v>10</v>
      </c>
      <c r="F2092">
        <v>0.57215000000000005</v>
      </c>
    </row>
    <row r="2093" spans="1:6" x14ac:dyDescent="0.25">
      <c r="A2093">
        <v>2312</v>
      </c>
      <c r="B2093" t="s">
        <v>3403</v>
      </c>
      <c r="C2093">
        <v>10718</v>
      </c>
      <c r="D2093" t="s">
        <v>3404</v>
      </c>
      <c r="E2093">
        <v>29</v>
      </c>
      <c r="F2093">
        <v>0.99839999999999995</v>
      </c>
    </row>
    <row r="2094" spans="1:6" x14ac:dyDescent="0.25">
      <c r="A2094">
        <v>2313</v>
      </c>
      <c r="B2094" t="s">
        <v>3405</v>
      </c>
      <c r="C2094">
        <v>200</v>
      </c>
      <c r="D2094" t="s">
        <v>9</v>
      </c>
      <c r="E2094">
        <v>2</v>
      </c>
      <c r="F2094">
        <v>-0.64385000000000003</v>
      </c>
    </row>
    <row r="2095" spans="1:6" x14ac:dyDescent="0.25">
      <c r="A2095">
        <v>2314</v>
      </c>
      <c r="B2095" t="s">
        <v>3406</v>
      </c>
      <c r="C2095">
        <v>15041</v>
      </c>
      <c r="D2095" t="s">
        <v>1509</v>
      </c>
      <c r="E2095">
        <v>30</v>
      </c>
      <c r="F2095">
        <v>-0.422270588</v>
      </c>
    </row>
    <row r="2096" spans="1:6" x14ac:dyDescent="0.25">
      <c r="A2096">
        <v>2315</v>
      </c>
      <c r="B2096" t="s">
        <v>3407</v>
      </c>
      <c r="C2096">
        <v>4497</v>
      </c>
      <c r="D2096" t="s">
        <v>9</v>
      </c>
      <c r="E2096">
        <v>50</v>
      </c>
      <c r="F2096">
        <v>0.89149999999999996</v>
      </c>
    </row>
    <row r="2097" spans="1:6" x14ac:dyDescent="0.25">
      <c r="A2097">
        <v>2316</v>
      </c>
      <c r="B2097" t="s">
        <v>3408</v>
      </c>
      <c r="C2097">
        <v>3039</v>
      </c>
      <c r="D2097" t="s">
        <v>3409</v>
      </c>
      <c r="E2097">
        <v>39</v>
      </c>
      <c r="F2097">
        <v>0.49608301900000001</v>
      </c>
    </row>
    <row r="2098" spans="1:6" x14ac:dyDescent="0.25">
      <c r="A2098">
        <v>2317</v>
      </c>
      <c r="B2098" t="s">
        <v>3410</v>
      </c>
      <c r="C2098">
        <v>83321</v>
      </c>
      <c r="D2098" t="s">
        <v>3411</v>
      </c>
      <c r="E2098">
        <v>59</v>
      </c>
      <c r="F2098">
        <v>0.48785000000000001</v>
      </c>
    </row>
    <row r="2099" spans="1:6" x14ac:dyDescent="0.25">
      <c r="A2099">
        <v>2318</v>
      </c>
      <c r="B2099" t="s">
        <v>3412</v>
      </c>
      <c r="C2099">
        <v>333</v>
      </c>
      <c r="D2099" t="s">
        <v>9</v>
      </c>
      <c r="E2099">
        <v>8</v>
      </c>
      <c r="F2099">
        <v>0.61533863600000005</v>
      </c>
    </row>
    <row r="2100" spans="1:6" x14ac:dyDescent="0.25">
      <c r="A2100">
        <v>2319</v>
      </c>
      <c r="B2100" t="s">
        <v>3413</v>
      </c>
      <c r="C2100">
        <v>18</v>
      </c>
      <c r="D2100" t="s">
        <v>3414</v>
      </c>
      <c r="E2100">
        <v>0</v>
      </c>
      <c r="F2100">
        <v>0.61009090899999996</v>
      </c>
    </row>
    <row r="2101" spans="1:6" x14ac:dyDescent="0.25">
      <c r="A2101">
        <v>2320</v>
      </c>
      <c r="B2101" t="s">
        <v>3415</v>
      </c>
      <c r="C2101">
        <v>177654</v>
      </c>
      <c r="D2101" t="s">
        <v>3416</v>
      </c>
      <c r="E2101">
        <v>50</v>
      </c>
      <c r="F2101">
        <v>0.94910000000000005</v>
      </c>
    </row>
    <row r="2102" spans="1:6" x14ac:dyDescent="0.25">
      <c r="A2102">
        <v>2321</v>
      </c>
      <c r="B2102" t="s">
        <v>3417</v>
      </c>
      <c r="C2102">
        <v>62202</v>
      </c>
      <c r="D2102" t="s">
        <v>2455</v>
      </c>
      <c r="E2102">
        <v>45</v>
      </c>
      <c r="F2102">
        <v>0.95899999999999996</v>
      </c>
    </row>
    <row r="2103" spans="1:6" x14ac:dyDescent="0.25">
      <c r="A2103">
        <v>2322</v>
      </c>
      <c r="B2103" t="s">
        <v>3418</v>
      </c>
      <c r="C2103">
        <v>52281</v>
      </c>
      <c r="D2103" t="s">
        <v>3419</v>
      </c>
      <c r="E2103">
        <v>46</v>
      </c>
      <c r="F2103">
        <v>-0.27260000000000001</v>
      </c>
    </row>
    <row r="2104" spans="1:6" x14ac:dyDescent="0.25">
      <c r="A2104">
        <v>2323</v>
      </c>
      <c r="B2104" t="s">
        <v>3420</v>
      </c>
      <c r="C2104">
        <v>7460</v>
      </c>
      <c r="D2104" t="s">
        <v>3421</v>
      </c>
      <c r="E2104">
        <v>39</v>
      </c>
      <c r="F2104">
        <v>-0.55740000000000001</v>
      </c>
    </row>
    <row r="2105" spans="1:6" x14ac:dyDescent="0.25">
      <c r="A2105">
        <v>2324</v>
      </c>
      <c r="B2105" t="s">
        <v>3422</v>
      </c>
      <c r="C2105">
        <v>142209</v>
      </c>
      <c r="D2105" t="s">
        <v>3423</v>
      </c>
      <c r="E2105">
        <v>64</v>
      </c>
      <c r="F2105">
        <v>0.43890000000000001</v>
      </c>
    </row>
    <row r="2106" spans="1:6" x14ac:dyDescent="0.25">
      <c r="A2106">
        <v>2325</v>
      </c>
      <c r="B2106" t="s">
        <v>3424</v>
      </c>
      <c r="C2106">
        <v>448722</v>
      </c>
      <c r="D2106" t="s">
        <v>3425</v>
      </c>
      <c r="E2106">
        <v>62</v>
      </c>
      <c r="F2106">
        <v>0.95430000000000004</v>
      </c>
    </row>
    <row r="2107" spans="1:6" x14ac:dyDescent="0.25">
      <c r="A2107">
        <v>2326</v>
      </c>
      <c r="B2107" t="s">
        <v>3426</v>
      </c>
      <c r="C2107">
        <v>32803</v>
      </c>
      <c r="D2107" t="s">
        <v>9</v>
      </c>
      <c r="E2107">
        <v>51</v>
      </c>
      <c r="F2107">
        <v>0.294133333</v>
      </c>
    </row>
    <row r="2108" spans="1:6" x14ac:dyDescent="0.25">
      <c r="A2108">
        <v>2329</v>
      </c>
      <c r="B2108" t="s">
        <v>3428</v>
      </c>
      <c r="C2108">
        <v>22786</v>
      </c>
      <c r="D2108" t="s">
        <v>3429</v>
      </c>
      <c r="E2108">
        <v>60</v>
      </c>
      <c r="F2108">
        <v>-0.82873333299999996</v>
      </c>
    </row>
    <row r="2109" spans="1:6" x14ac:dyDescent="0.25">
      <c r="A2109">
        <v>2330</v>
      </c>
      <c r="B2109" t="s">
        <v>3430</v>
      </c>
      <c r="C2109">
        <v>106433</v>
      </c>
      <c r="D2109" t="s">
        <v>3431</v>
      </c>
      <c r="E2109">
        <v>56</v>
      </c>
      <c r="F2109">
        <v>-0.95240000000000002</v>
      </c>
    </row>
    <row r="2110" spans="1:6" x14ac:dyDescent="0.25">
      <c r="A2110">
        <v>2331</v>
      </c>
      <c r="B2110" t="s">
        <v>3432</v>
      </c>
      <c r="C2110">
        <v>661927</v>
      </c>
      <c r="D2110" t="s">
        <v>3433</v>
      </c>
      <c r="E2110">
        <v>73</v>
      </c>
      <c r="F2110">
        <v>-2.58E-2</v>
      </c>
    </row>
    <row r="2111" spans="1:6" x14ac:dyDescent="0.25">
      <c r="A2111">
        <v>2332</v>
      </c>
      <c r="B2111" t="s">
        <v>3434</v>
      </c>
      <c r="C2111">
        <v>39665</v>
      </c>
      <c r="D2111" t="s">
        <v>3435</v>
      </c>
      <c r="E2111">
        <v>43</v>
      </c>
      <c r="F2111">
        <v>0.46943333300000001</v>
      </c>
    </row>
    <row r="2112" spans="1:6" x14ac:dyDescent="0.25">
      <c r="A2112">
        <v>2333</v>
      </c>
      <c r="B2112" t="s">
        <v>3436</v>
      </c>
      <c r="C2112">
        <v>59287</v>
      </c>
      <c r="D2112" t="s">
        <v>537</v>
      </c>
      <c r="E2112">
        <v>52</v>
      </c>
      <c r="F2112">
        <v>-0.97609999999999997</v>
      </c>
    </row>
    <row r="2113" spans="1:6" x14ac:dyDescent="0.25">
      <c r="A2113">
        <v>2335</v>
      </c>
      <c r="B2113" t="s">
        <v>3437</v>
      </c>
      <c r="C2113">
        <v>233</v>
      </c>
      <c r="D2113" t="s">
        <v>9</v>
      </c>
      <c r="E2113">
        <v>37</v>
      </c>
      <c r="F2113">
        <v>-0.29599999999999999</v>
      </c>
    </row>
    <row r="2114" spans="1:6" x14ac:dyDescent="0.25">
      <c r="A2114">
        <v>2336</v>
      </c>
      <c r="B2114" t="s">
        <v>3438</v>
      </c>
      <c r="C2114">
        <v>60047</v>
      </c>
      <c r="D2114" t="s">
        <v>3439</v>
      </c>
      <c r="E2114">
        <v>49</v>
      </c>
      <c r="F2114">
        <v>-0.90868000000000004</v>
      </c>
    </row>
    <row r="2115" spans="1:6" x14ac:dyDescent="0.25">
      <c r="A2115">
        <v>2338</v>
      </c>
      <c r="B2115" t="s">
        <v>3441</v>
      </c>
      <c r="C2115">
        <v>113</v>
      </c>
      <c r="D2115" t="s">
        <v>1132</v>
      </c>
      <c r="E2115">
        <v>30</v>
      </c>
      <c r="F2115">
        <v>-0.88249999999999995</v>
      </c>
    </row>
    <row r="2116" spans="1:6" x14ac:dyDescent="0.25">
      <c r="A2116">
        <v>2339</v>
      </c>
      <c r="B2116" t="s">
        <v>3442</v>
      </c>
      <c r="C2116">
        <v>630</v>
      </c>
      <c r="D2116" t="s">
        <v>9</v>
      </c>
      <c r="E2116">
        <v>1</v>
      </c>
      <c r="F2116">
        <v>-0.78805373099999998</v>
      </c>
    </row>
    <row r="2117" spans="1:6" x14ac:dyDescent="0.25">
      <c r="A2117">
        <v>2340</v>
      </c>
      <c r="B2117" t="s">
        <v>3443</v>
      </c>
      <c r="C2117">
        <v>11507</v>
      </c>
      <c r="D2117" t="s">
        <v>233</v>
      </c>
      <c r="E2117">
        <v>43</v>
      </c>
      <c r="F2117">
        <v>-0.5655</v>
      </c>
    </row>
    <row r="2118" spans="1:6" x14ac:dyDescent="0.25">
      <c r="A2118">
        <v>2341</v>
      </c>
      <c r="B2118" t="s">
        <v>3444</v>
      </c>
      <c r="C2118">
        <v>38075</v>
      </c>
      <c r="D2118" t="s">
        <v>3445</v>
      </c>
      <c r="E2118">
        <v>46</v>
      </c>
      <c r="F2118">
        <v>-0.99119999999999997</v>
      </c>
    </row>
    <row r="2119" spans="1:6" x14ac:dyDescent="0.25">
      <c r="A2119">
        <v>2342</v>
      </c>
      <c r="B2119" t="s">
        <v>3446</v>
      </c>
      <c r="C2119">
        <v>7077</v>
      </c>
      <c r="D2119" t="s">
        <v>153</v>
      </c>
      <c r="E2119">
        <v>26</v>
      </c>
      <c r="F2119">
        <v>-0.89100000000000001</v>
      </c>
    </row>
    <row r="2120" spans="1:6" x14ac:dyDescent="0.25">
      <c r="A2120">
        <v>2344</v>
      </c>
      <c r="B2120" t="s">
        <v>3447</v>
      </c>
      <c r="C2120">
        <v>508830</v>
      </c>
      <c r="D2120" t="s">
        <v>3448</v>
      </c>
      <c r="E2120">
        <v>67</v>
      </c>
      <c r="F2120">
        <v>-0.82279999999999998</v>
      </c>
    </row>
    <row r="2121" spans="1:6" x14ac:dyDescent="0.25">
      <c r="A2121">
        <v>2345</v>
      </c>
      <c r="B2121" t="s">
        <v>3449</v>
      </c>
      <c r="C2121">
        <v>527953</v>
      </c>
      <c r="D2121" t="s">
        <v>3450</v>
      </c>
      <c r="E2121">
        <v>64</v>
      </c>
      <c r="F2121">
        <v>-0.7762</v>
      </c>
    </row>
    <row r="2122" spans="1:6" x14ac:dyDescent="0.25">
      <c r="A2122">
        <v>2346</v>
      </c>
      <c r="B2122" t="s">
        <v>3451</v>
      </c>
      <c r="C2122">
        <v>48977</v>
      </c>
      <c r="D2122" t="s">
        <v>3452</v>
      </c>
      <c r="E2122">
        <v>53</v>
      </c>
      <c r="F2122">
        <v>-0.83160000000000001</v>
      </c>
    </row>
    <row r="2123" spans="1:6" x14ac:dyDescent="0.25">
      <c r="A2123">
        <v>2347</v>
      </c>
      <c r="B2123" t="s">
        <v>3453</v>
      </c>
      <c r="C2123">
        <v>207347</v>
      </c>
      <c r="D2123" t="s">
        <v>3454</v>
      </c>
      <c r="E2123">
        <v>59</v>
      </c>
      <c r="F2123">
        <v>-0.199186364</v>
      </c>
    </row>
    <row r="2124" spans="1:6" x14ac:dyDescent="0.25">
      <c r="A2124">
        <v>2348</v>
      </c>
      <c r="B2124" t="s">
        <v>3455</v>
      </c>
      <c r="C2124">
        <v>94360</v>
      </c>
      <c r="D2124" t="s">
        <v>3456</v>
      </c>
      <c r="E2124">
        <v>61</v>
      </c>
      <c r="F2124">
        <v>-0.59940000000000004</v>
      </c>
    </row>
    <row r="2125" spans="1:6" x14ac:dyDescent="0.25">
      <c r="A2125">
        <v>2349</v>
      </c>
      <c r="B2125" t="s">
        <v>3457</v>
      </c>
      <c r="C2125">
        <v>325</v>
      </c>
      <c r="D2125" t="s">
        <v>9</v>
      </c>
      <c r="E2125">
        <v>17</v>
      </c>
      <c r="F2125">
        <v>-0.5655</v>
      </c>
    </row>
    <row r="2126" spans="1:6" x14ac:dyDescent="0.25">
      <c r="A2126">
        <v>2350</v>
      </c>
      <c r="B2126" t="s">
        <v>3458</v>
      </c>
      <c r="C2126">
        <v>23963</v>
      </c>
      <c r="D2126" t="s">
        <v>3459</v>
      </c>
      <c r="E2126">
        <v>39</v>
      </c>
      <c r="F2126">
        <v>-0.96179999999999999</v>
      </c>
    </row>
    <row r="2127" spans="1:6" x14ac:dyDescent="0.25">
      <c r="A2127">
        <v>2351</v>
      </c>
      <c r="B2127" t="s">
        <v>3460</v>
      </c>
      <c r="C2127">
        <v>418</v>
      </c>
      <c r="D2127" t="s">
        <v>9</v>
      </c>
      <c r="E2127">
        <v>32</v>
      </c>
      <c r="F2127">
        <v>-0.96630000000000005</v>
      </c>
    </row>
    <row r="2128" spans="1:6" x14ac:dyDescent="0.25">
      <c r="A2128">
        <v>2352</v>
      </c>
      <c r="B2128" t="s">
        <v>3461</v>
      </c>
      <c r="C2128">
        <v>4144937</v>
      </c>
      <c r="D2128" t="s">
        <v>3462</v>
      </c>
      <c r="E2128">
        <v>84</v>
      </c>
      <c r="F2128">
        <v>-0.59940000000000004</v>
      </c>
    </row>
    <row r="2129" spans="1:6" x14ac:dyDescent="0.25">
      <c r="A2129">
        <v>2354</v>
      </c>
      <c r="B2129" t="s">
        <v>3463</v>
      </c>
      <c r="C2129">
        <v>7</v>
      </c>
      <c r="D2129" t="s">
        <v>9</v>
      </c>
      <c r="E2129">
        <v>37</v>
      </c>
      <c r="F2129">
        <v>-0.83160000000000001</v>
      </c>
    </row>
    <row r="2130" spans="1:6" x14ac:dyDescent="0.25">
      <c r="A2130">
        <v>2355</v>
      </c>
      <c r="B2130" t="s">
        <v>3464</v>
      </c>
      <c r="C2130">
        <v>438</v>
      </c>
      <c r="D2130" t="s">
        <v>9</v>
      </c>
      <c r="E2130">
        <v>12</v>
      </c>
      <c r="F2130">
        <v>-0.97609999999999997</v>
      </c>
    </row>
    <row r="2131" spans="1:6" x14ac:dyDescent="0.25">
      <c r="A2131">
        <v>2356</v>
      </c>
      <c r="B2131" t="s">
        <v>3465</v>
      </c>
      <c r="C2131">
        <v>627</v>
      </c>
      <c r="D2131" t="s">
        <v>9</v>
      </c>
      <c r="E2131">
        <v>11</v>
      </c>
      <c r="F2131">
        <v>-0.92759999999999998</v>
      </c>
    </row>
    <row r="2132" spans="1:6" x14ac:dyDescent="0.25">
      <c r="A2132">
        <v>2359</v>
      </c>
      <c r="B2132" t="s">
        <v>3467</v>
      </c>
      <c r="C2132">
        <v>5499</v>
      </c>
      <c r="D2132" t="s">
        <v>3468</v>
      </c>
      <c r="E2132">
        <v>39</v>
      </c>
      <c r="F2132">
        <v>-0.67678000000000005</v>
      </c>
    </row>
    <row r="2133" spans="1:6" x14ac:dyDescent="0.25">
      <c r="A2133">
        <v>2360</v>
      </c>
      <c r="B2133" t="s">
        <v>3469</v>
      </c>
      <c r="C2133">
        <v>264723</v>
      </c>
      <c r="D2133" t="s">
        <v>3470</v>
      </c>
      <c r="E2133">
        <v>64</v>
      </c>
      <c r="F2133">
        <v>-0.97609999999999997</v>
      </c>
    </row>
    <row r="2134" spans="1:6" x14ac:dyDescent="0.25">
      <c r="A2134">
        <v>2361</v>
      </c>
      <c r="B2134" t="s">
        <v>3471</v>
      </c>
      <c r="C2134">
        <v>3770</v>
      </c>
      <c r="D2134" t="s">
        <v>1975</v>
      </c>
      <c r="E2134">
        <v>53</v>
      </c>
      <c r="F2134">
        <v>-0.83160000000000001</v>
      </c>
    </row>
    <row r="2135" spans="1:6" x14ac:dyDescent="0.25">
      <c r="A2135">
        <v>2363</v>
      </c>
      <c r="B2135" t="s">
        <v>3472</v>
      </c>
      <c r="C2135">
        <v>218843</v>
      </c>
      <c r="D2135" t="s">
        <v>3473</v>
      </c>
      <c r="E2135">
        <v>63</v>
      </c>
      <c r="F2135">
        <v>-0.95523928599999997</v>
      </c>
    </row>
    <row r="2136" spans="1:6" x14ac:dyDescent="0.25">
      <c r="A2136">
        <v>2364</v>
      </c>
      <c r="B2136" t="s">
        <v>3474</v>
      </c>
      <c r="C2136">
        <v>1098</v>
      </c>
      <c r="D2136" t="s">
        <v>9</v>
      </c>
      <c r="E2136">
        <v>29</v>
      </c>
      <c r="F2136">
        <v>-0.94942499999999996</v>
      </c>
    </row>
    <row r="2137" spans="1:6" x14ac:dyDescent="0.25">
      <c r="A2137">
        <v>2365</v>
      </c>
      <c r="B2137" t="s">
        <v>3475</v>
      </c>
      <c r="C2137">
        <v>3255</v>
      </c>
      <c r="D2137" t="s">
        <v>9</v>
      </c>
      <c r="E2137">
        <v>32</v>
      </c>
      <c r="F2137">
        <v>-0.73082499999999995</v>
      </c>
    </row>
    <row r="2138" spans="1:6" x14ac:dyDescent="0.25">
      <c r="A2138">
        <v>2366</v>
      </c>
      <c r="B2138" t="s">
        <v>3476</v>
      </c>
      <c r="C2138">
        <v>20236</v>
      </c>
      <c r="D2138" t="s">
        <v>3477</v>
      </c>
      <c r="E2138">
        <v>80</v>
      </c>
      <c r="F2138">
        <v>-0.87031568599999998</v>
      </c>
    </row>
    <row r="2139" spans="1:6" x14ac:dyDescent="0.25">
      <c r="A2139">
        <v>2367</v>
      </c>
      <c r="B2139" t="s">
        <v>3478</v>
      </c>
      <c r="C2139">
        <v>2197</v>
      </c>
      <c r="D2139" t="s">
        <v>9</v>
      </c>
      <c r="E2139">
        <v>25</v>
      </c>
      <c r="F2139">
        <v>-0.93915000000000004</v>
      </c>
    </row>
    <row r="2140" spans="1:6" x14ac:dyDescent="0.25">
      <c r="A2140">
        <v>2368</v>
      </c>
      <c r="B2140" t="s">
        <v>3479</v>
      </c>
      <c r="C2140">
        <v>68399</v>
      </c>
      <c r="D2140" t="s">
        <v>1465</v>
      </c>
      <c r="E2140">
        <v>54</v>
      </c>
      <c r="F2140">
        <v>-0.65449999999999997</v>
      </c>
    </row>
    <row r="2141" spans="1:6" x14ac:dyDescent="0.25">
      <c r="A2141">
        <v>2369</v>
      </c>
      <c r="B2141" t="s">
        <v>3480</v>
      </c>
      <c r="C2141">
        <v>156</v>
      </c>
      <c r="D2141" t="s">
        <v>184</v>
      </c>
      <c r="E2141">
        <v>0</v>
      </c>
      <c r="F2141">
        <v>-0.9708</v>
      </c>
    </row>
    <row r="2142" spans="1:6" x14ac:dyDescent="0.25">
      <c r="A2142">
        <v>2370</v>
      </c>
      <c r="B2142" t="s">
        <v>3481</v>
      </c>
      <c r="C2142">
        <v>58418</v>
      </c>
      <c r="D2142" t="s">
        <v>317</v>
      </c>
      <c r="E2142">
        <v>56</v>
      </c>
      <c r="F2142">
        <v>-0.99319999999999997</v>
      </c>
    </row>
    <row r="2143" spans="1:6" x14ac:dyDescent="0.25">
      <c r="A2143">
        <v>2371</v>
      </c>
      <c r="B2143" t="s">
        <v>3482</v>
      </c>
      <c r="C2143">
        <v>4165</v>
      </c>
      <c r="D2143" t="s">
        <v>3483</v>
      </c>
      <c r="E2143">
        <v>38</v>
      </c>
      <c r="F2143">
        <v>-0.25929999999999997</v>
      </c>
    </row>
    <row r="2144" spans="1:6" x14ac:dyDescent="0.25">
      <c r="A2144">
        <v>2372</v>
      </c>
      <c r="B2144" t="s">
        <v>3484</v>
      </c>
      <c r="C2144">
        <v>42470</v>
      </c>
      <c r="D2144" t="s">
        <v>3485</v>
      </c>
      <c r="E2144">
        <v>52</v>
      </c>
      <c r="F2144">
        <v>-0.86719999999999997</v>
      </c>
    </row>
    <row r="2145" spans="1:6" x14ac:dyDescent="0.25">
      <c r="A2145">
        <v>2373</v>
      </c>
      <c r="B2145" t="s">
        <v>3486</v>
      </c>
      <c r="C2145">
        <v>59802</v>
      </c>
      <c r="D2145" t="s">
        <v>3487</v>
      </c>
      <c r="E2145">
        <v>43</v>
      </c>
      <c r="F2145">
        <v>-0.81599999999999995</v>
      </c>
    </row>
    <row r="2146" spans="1:6" x14ac:dyDescent="0.25">
      <c r="A2146">
        <v>2374</v>
      </c>
      <c r="B2146" t="s">
        <v>3488</v>
      </c>
      <c r="C2146">
        <v>441352</v>
      </c>
      <c r="D2146" t="s">
        <v>2902</v>
      </c>
      <c r="E2146">
        <v>66</v>
      </c>
      <c r="F2146">
        <v>-0.91359999999999997</v>
      </c>
    </row>
    <row r="2147" spans="1:6" x14ac:dyDescent="0.25">
      <c r="A2147">
        <v>2376</v>
      </c>
      <c r="B2147" t="s">
        <v>3489</v>
      </c>
      <c r="C2147">
        <v>378828</v>
      </c>
      <c r="D2147" t="s">
        <v>3490</v>
      </c>
      <c r="E2147">
        <v>72</v>
      </c>
      <c r="F2147">
        <v>-0.97609999999999997</v>
      </c>
    </row>
    <row r="2148" spans="1:6" x14ac:dyDescent="0.25">
      <c r="A2148">
        <v>2377</v>
      </c>
      <c r="B2148" t="s">
        <v>3491</v>
      </c>
      <c r="C2148">
        <v>667</v>
      </c>
      <c r="D2148" t="s">
        <v>9</v>
      </c>
      <c r="E2148">
        <v>27</v>
      </c>
      <c r="F2148">
        <v>-0.98340000000000005</v>
      </c>
    </row>
    <row r="2149" spans="1:6" x14ac:dyDescent="0.25">
      <c r="A2149">
        <v>2378</v>
      </c>
      <c r="B2149" t="s">
        <v>3492</v>
      </c>
      <c r="C2149">
        <v>693</v>
      </c>
      <c r="D2149" t="s">
        <v>9</v>
      </c>
      <c r="E2149">
        <v>22</v>
      </c>
      <c r="F2149">
        <v>-0.92700000000000005</v>
      </c>
    </row>
    <row r="2150" spans="1:6" x14ac:dyDescent="0.25">
      <c r="A2150">
        <v>2380</v>
      </c>
      <c r="B2150" t="s">
        <v>3493</v>
      </c>
      <c r="C2150">
        <v>25136</v>
      </c>
      <c r="D2150" t="s">
        <v>3494</v>
      </c>
      <c r="E2150">
        <v>37</v>
      </c>
      <c r="F2150">
        <v>0.76500000000000001</v>
      </c>
    </row>
    <row r="2151" spans="1:6" x14ac:dyDescent="0.25">
      <c r="A2151">
        <v>2381</v>
      </c>
      <c r="B2151" t="s">
        <v>3495</v>
      </c>
      <c r="C2151">
        <v>318</v>
      </c>
      <c r="D2151" t="s">
        <v>9</v>
      </c>
      <c r="E2151">
        <v>1</v>
      </c>
      <c r="F2151">
        <v>-0.59940000000000004</v>
      </c>
    </row>
    <row r="2152" spans="1:6" x14ac:dyDescent="0.25">
      <c r="A2152">
        <v>2383</v>
      </c>
      <c r="B2152" t="s">
        <v>3496</v>
      </c>
      <c r="C2152">
        <v>98</v>
      </c>
      <c r="D2152" t="s">
        <v>9</v>
      </c>
      <c r="E2152">
        <v>9</v>
      </c>
      <c r="F2152">
        <v>-0.309761905</v>
      </c>
    </row>
    <row r="2153" spans="1:6" x14ac:dyDescent="0.25">
      <c r="A2153">
        <v>2387</v>
      </c>
      <c r="B2153" t="s">
        <v>3499</v>
      </c>
      <c r="C2153">
        <v>77</v>
      </c>
      <c r="D2153" t="s">
        <v>9</v>
      </c>
      <c r="E2153">
        <v>35</v>
      </c>
      <c r="F2153">
        <v>-0.92063333300000005</v>
      </c>
    </row>
    <row r="2154" spans="1:6" x14ac:dyDescent="0.25">
      <c r="A2154">
        <v>2388</v>
      </c>
      <c r="B2154" t="s">
        <v>3500</v>
      </c>
      <c r="C2154">
        <v>4672</v>
      </c>
      <c r="D2154" t="s">
        <v>9</v>
      </c>
      <c r="E2154">
        <v>42</v>
      </c>
      <c r="F2154">
        <v>-0.91359999999999997</v>
      </c>
    </row>
    <row r="2155" spans="1:6" x14ac:dyDescent="0.25">
      <c r="A2155">
        <v>2389</v>
      </c>
      <c r="B2155" t="s">
        <v>3501</v>
      </c>
      <c r="C2155">
        <v>20676</v>
      </c>
      <c r="D2155" t="s">
        <v>1936</v>
      </c>
      <c r="E2155">
        <v>39</v>
      </c>
      <c r="F2155">
        <v>-0.91366666699999999</v>
      </c>
    </row>
    <row r="2156" spans="1:6" x14ac:dyDescent="0.25">
      <c r="A2156">
        <v>2390</v>
      </c>
      <c r="B2156" t="s">
        <v>3502</v>
      </c>
      <c r="C2156">
        <v>77578</v>
      </c>
      <c r="D2156" t="s">
        <v>3503</v>
      </c>
      <c r="E2156">
        <v>59</v>
      </c>
      <c r="F2156">
        <v>-0.96609999999999996</v>
      </c>
    </row>
    <row r="2157" spans="1:6" x14ac:dyDescent="0.25">
      <c r="A2157">
        <v>2391</v>
      </c>
      <c r="B2157" t="s">
        <v>3504</v>
      </c>
      <c r="C2157">
        <v>5532</v>
      </c>
      <c r="D2157" t="s">
        <v>3505</v>
      </c>
      <c r="E2157">
        <v>32</v>
      </c>
      <c r="F2157">
        <v>-0.82890689699999998</v>
      </c>
    </row>
    <row r="2158" spans="1:6" x14ac:dyDescent="0.25">
      <c r="A2158">
        <v>2392</v>
      </c>
      <c r="B2158" t="s">
        <v>3506</v>
      </c>
      <c r="C2158">
        <v>3127</v>
      </c>
      <c r="D2158" t="s">
        <v>3507</v>
      </c>
      <c r="E2158">
        <v>28</v>
      </c>
      <c r="F2158">
        <v>-0.94850000000000001</v>
      </c>
    </row>
    <row r="2159" spans="1:6" x14ac:dyDescent="0.25">
      <c r="A2159">
        <v>2393</v>
      </c>
      <c r="B2159" t="s">
        <v>3508</v>
      </c>
      <c r="C2159">
        <v>1</v>
      </c>
      <c r="D2159" t="s">
        <v>9</v>
      </c>
      <c r="E2159">
        <v>0</v>
      </c>
      <c r="F2159">
        <v>-0.73119999999999996</v>
      </c>
    </row>
    <row r="2160" spans="1:6" x14ac:dyDescent="0.25">
      <c r="A2160">
        <v>2394</v>
      </c>
      <c r="B2160" t="s">
        <v>3509</v>
      </c>
      <c r="C2160">
        <v>6</v>
      </c>
      <c r="D2160" t="s">
        <v>9</v>
      </c>
      <c r="E2160">
        <v>38</v>
      </c>
      <c r="F2160">
        <v>-0.59940000000000004</v>
      </c>
    </row>
    <row r="2161" spans="1:6" x14ac:dyDescent="0.25">
      <c r="A2161">
        <v>2395</v>
      </c>
      <c r="B2161" t="s">
        <v>3510</v>
      </c>
      <c r="C2161">
        <v>5</v>
      </c>
      <c r="D2161" t="s">
        <v>9</v>
      </c>
      <c r="E2161">
        <v>2</v>
      </c>
      <c r="F2161">
        <v>-0.84646666699999995</v>
      </c>
    </row>
    <row r="2162" spans="1:6" x14ac:dyDescent="0.25">
      <c r="A2162">
        <v>2396</v>
      </c>
      <c r="B2162" t="s">
        <v>3511</v>
      </c>
      <c r="C2162">
        <v>31</v>
      </c>
      <c r="D2162" t="s">
        <v>9</v>
      </c>
      <c r="E2162">
        <v>1</v>
      </c>
      <c r="F2162">
        <v>-0.97119999999999995</v>
      </c>
    </row>
    <row r="2163" spans="1:6" x14ac:dyDescent="0.25">
      <c r="A2163">
        <v>2397</v>
      </c>
      <c r="B2163" t="s">
        <v>3512</v>
      </c>
      <c r="C2163">
        <v>11</v>
      </c>
      <c r="D2163" t="s">
        <v>9</v>
      </c>
      <c r="E2163">
        <v>2</v>
      </c>
      <c r="F2163">
        <v>-0.98229999999999995</v>
      </c>
    </row>
    <row r="2164" spans="1:6" x14ac:dyDescent="0.25">
      <c r="A2164">
        <v>2398</v>
      </c>
      <c r="B2164" t="s">
        <v>3513</v>
      </c>
      <c r="C2164">
        <v>17750</v>
      </c>
      <c r="D2164" t="s">
        <v>3514</v>
      </c>
      <c r="E2164">
        <v>47</v>
      </c>
      <c r="F2164">
        <v>-0.95079999999999998</v>
      </c>
    </row>
    <row r="2165" spans="1:6" x14ac:dyDescent="0.25">
      <c r="A2165">
        <v>2399</v>
      </c>
      <c r="B2165" t="s">
        <v>3515</v>
      </c>
      <c r="C2165">
        <v>1390</v>
      </c>
      <c r="D2165" t="s">
        <v>9</v>
      </c>
      <c r="E2165">
        <v>8</v>
      </c>
      <c r="F2165">
        <v>-0.72689999999999999</v>
      </c>
    </row>
    <row r="2166" spans="1:6" x14ac:dyDescent="0.25">
      <c r="A2166">
        <v>2400</v>
      </c>
      <c r="B2166" t="s">
        <v>3516</v>
      </c>
      <c r="C2166">
        <v>20032</v>
      </c>
      <c r="D2166" t="s">
        <v>3517</v>
      </c>
      <c r="E2166">
        <v>42</v>
      </c>
      <c r="F2166">
        <v>-0.83160000000000001</v>
      </c>
    </row>
    <row r="2167" spans="1:6" x14ac:dyDescent="0.25">
      <c r="A2167">
        <v>2401</v>
      </c>
      <c r="B2167" t="s">
        <v>3518</v>
      </c>
      <c r="C2167">
        <v>0</v>
      </c>
      <c r="D2167" t="s">
        <v>9</v>
      </c>
      <c r="E2167">
        <v>0</v>
      </c>
      <c r="F2167">
        <v>-0.93948666700000005</v>
      </c>
    </row>
    <row r="2168" spans="1:6" x14ac:dyDescent="0.25">
      <c r="A2168">
        <v>2402</v>
      </c>
      <c r="B2168" t="s">
        <v>3519</v>
      </c>
      <c r="C2168">
        <v>1304</v>
      </c>
      <c r="D2168" t="s">
        <v>9</v>
      </c>
      <c r="E2168">
        <v>31</v>
      </c>
      <c r="F2168">
        <v>-0.91359999999999997</v>
      </c>
    </row>
    <row r="2169" spans="1:6" x14ac:dyDescent="0.25">
      <c r="A2169">
        <v>2404</v>
      </c>
      <c r="B2169" t="s">
        <v>3520</v>
      </c>
      <c r="C2169">
        <v>5033</v>
      </c>
      <c r="D2169" t="s">
        <v>953</v>
      </c>
      <c r="E2169">
        <v>36</v>
      </c>
      <c r="F2169">
        <v>-0.779679487</v>
      </c>
    </row>
    <row r="2170" spans="1:6" x14ac:dyDescent="0.25">
      <c r="A2170">
        <v>2405</v>
      </c>
      <c r="B2170" t="s">
        <v>3521</v>
      </c>
      <c r="C2170">
        <v>1132752</v>
      </c>
      <c r="D2170" t="s">
        <v>3522</v>
      </c>
      <c r="E2170">
        <v>78</v>
      </c>
      <c r="F2170">
        <v>-7.3561537999999996E-2</v>
      </c>
    </row>
    <row r="2171" spans="1:6" x14ac:dyDescent="0.25">
      <c r="A2171">
        <v>2406</v>
      </c>
      <c r="B2171" t="s">
        <v>3523</v>
      </c>
      <c r="C2171">
        <v>3235</v>
      </c>
      <c r="D2171" t="s">
        <v>443</v>
      </c>
      <c r="E2171">
        <v>32</v>
      </c>
      <c r="F2171">
        <v>0.33651249999999999</v>
      </c>
    </row>
    <row r="2172" spans="1:6" x14ac:dyDescent="0.25">
      <c r="A2172">
        <v>2407</v>
      </c>
      <c r="B2172" t="s">
        <v>3524</v>
      </c>
      <c r="C2172">
        <v>5397</v>
      </c>
      <c r="D2172" t="s">
        <v>9</v>
      </c>
      <c r="E2172">
        <v>56</v>
      </c>
      <c r="F2172">
        <v>-0.99770000000000003</v>
      </c>
    </row>
    <row r="2173" spans="1:6" x14ac:dyDescent="0.25">
      <c r="A2173">
        <v>2408</v>
      </c>
      <c r="B2173" t="s">
        <v>3525</v>
      </c>
      <c r="C2173">
        <v>28435</v>
      </c>
      <c r="D2173" t="s">
        <v>699</v>
      </c>
      <c r="E2173">
        <v>48</v>
      </c>
      <c r="F2173">
        <v>-0.72997500000000004</v>
      </c>
    </row>
    <row r="2174" spans="1:6" x14ac:dyDescent="0.25">
      <c r="A2174">
        <v>2409</v>
      </c>
      <c r="B2174" t="s">
        <v>3526</v>
      </c>
      <c r="C2174">
        <v>19107</v>
      </c>
      <c r="D2174" t="s">
        <v>3106</v>
      </c>
      <c r="E2174">
        <v>48</v>
      </c>
      <c r="F2174">
        <v>-0.80870624999999996</v>
      </c>
    </row>
    <row r="2175" spans="1:6" x14ac:dyDescent="0.25">
      <c r="A2175">
        <v>2410</v>
      </c>
      <c r="B2175" t="s">
        <v>3527</v>
      </c>
      <c r="C2175">
        <v>6961</v>
      </c>
      <c r="D2175" t="s">
        <v>3528</v>
      </c>
      <c r="E2175">
        <v>25</v>
      </c>
      <c r="F2175">
        <v>-0.97319999999999995</v>
      </c>
    </row>
    <row r="2176" spans="1:6" x14ac:dyDescent="0.25">
      <c r="A2176">
        <v>2411</v>
      </c>
      <c r="B2176" t="s">
        <v>3529</v>
      </c>
      <c r="C2176">
        <v>1847</v>
      </c>
      <c r="D2176" t="s">
        <v>3530</v>
      </c>
      <c r="E2176">
        <v>21</v>
      </c>
      <c r="F2176">
        <v>-0.72689999999999999</v>
      </c>
    </row>
    <row r="2177" spans="1:6" x14ac:dyDescent="0.25">
      <c r="A2177">
        <v>2413</v>
      </c>
      <c r="B2177" t="s">
        <v>3531</v>
      </c>
      <c r="C2177">
        <v>113669</v>
      </c>
      <c r="D2177" t="s">
        <v>75</v>
      </c>
      <c r="E2177">
        <v>58</v>
      </c>
      <c r="F2177">
        <v>0.87324000000000002</v>
      </c>
    </row>
    <row r="2178" spans="1:6" x14ac:dyDescent="0.25">
      <c r="A2178">
        <v>2414</v>
      </c>
      <c r="B2178" t="s">
        <v>3532</v>
      </c>
      <c r="C2178">
        <v>208167</v>
      </c>
      <c r="D2178" t="s">
        <v>3533</v>
      </c>
      <c r="E2178">
        <v>61</v>
      </c>
      <c r="F2178">
        <v>0.500629412</v>
      </c>
    </row>
    <row r="2179" spans="1:6" x14ac:dyDescent="0.25">
      <c r="A2179">
        <v>2415</v>
      </c>
      <c r="B2179" t="s">
        <v>3534</v>
      </c>
      <c r="C2179">
        <v>4610</v>
      </c>
      <c r="D2179" t="s">
        <v>11</v>
      </c>
      <c r="E2179">
        <v>40</v>
      </c>
      <c r="F2179">
        <v>0.96545000000000003</v>
      </c>
    </row>
    <row r="2180" spans="1:6" x14ac:dyDescent="0.25">
      <c r="A2180">
        <v>2416</v>
      </c>
      <c r="B2180" t="s">
        <v>3535</v>
      </c>
      <c r="C2180">
        <v>40286</v>
      </c>
      <c r="D2180" t="s">
        <v>3536</v>
      </c>
      <c r="E2180">
        <v>52</v>
      </c>
      <c r="F2180">
        <v>-0.99409999999999998</v>
      </c>
    </row>
    <row r="2181" spans="1:6" x14ac:dyDescent="0.25">
      <c r="A2181">
        <v>2417</v>
      </c>
      <c r="B2181" t="s">
        <v>3537</v>
      </c>
      <c r="C2181">
        <v>26256</v>
      </c>
      <c r="D2181" t="s">
        <v>3538</v>
      </c>
      <c r="E2181">
        <v>39</v>
      </c>
      <c r="F2181">
        <v>-0.96150000000000002</v>
      </c>
    </row>
    <row r="2182" spans="1:6" x14ac:dyDescent="0.25">
      <c r="A2182">
        <v>2418</v>
      </c>
      <c r="B2182" t="s">
        <v>3539</v>
      </c>
      <c r="C2182">
        <v>182</v>
      </c>
      <c r="D2182" t="s">
        <v>1132</v>
      </c>
      <c r="E2182">
        <v>29</v>
      </c>
      <c r="F2182">
        <v>-0.96679999999999999</v>
      </c>
    </row>
    <row r="2183" spans="1:6" x14ac:dyDescent="0.25">
      <c r="A2183">
        <v>2419</v>
      </c>
      <c r="B2183" t="s">
        <v>3540</v>
      </c>
      <c r="C2183">
        <v>26390</v>
      </c>
      <c r="D2183" t="s">
        <v>3541</v>
      </c>
      <c r="E2183">
        <v>38</v>
      </c>
      <c r="F2183">
        <v>0.60719999999999996</v>
      </c>
    </row>
    <row r="2184" spans="1:6" x14ac:dyDescent="0.25">
      <c r="A2184">
        <v>2420</v>
      </c>
      <c r="B2184" t="s">
        <v>3542</v>
      </c>
      <c r="C2184">
        <v>47497</v>
      </c>
      <c r="D2184" t="s">
        <v>3543</v>
      </c>
      <c r="E2184">
        <v>50</v>
      </c>
      <c r="F2184">
        <v>-0.98009999999999997</v>
      </c>
    </row>
    <row r="2185" spans="1:6" x14ac:dyDescent="0.25">
      <c r="A2185">
        <v>2421</v>
      </c>
      <c r="B2185" t="s">
        <v>3544</v>
      </c>
      <c r="C2185">
        <v>92748</v>
      </c>
      <c r="D2185" t="s">
        <v>3545</v>
      </c>
      <c r="E2185">
        <v>53</v>
      </c>
      <c r="F2185">
        <v>-0.92967999999999995</v>
      </c>
    </row>
    <row r="2186" spans="1:6" x14ac:dyDescent="0.25">
      <c r="A2186">
        <v>2422</v>
      </c>
      <c r="B2186" t="s">
        <v>3546</v>
      </c>
      <c r="C2186">
        <v>501</v>
      </c>
      <c r="D2186" t="s">
        <v>182</v>
      </c>
      <c r="E2186">
        <v>7</v>
      </c>
      <c r="F2186">
        <v>-0.86499999999999999</v>
      </c>
    </row>
    <row r="2187" spans="1:6" x14ac:dyDescent="0.25">
      <c r="A2187">
        <v>2423</v>
      </c>
      <c r="B2187" t="s">
        <v>3547</v>
      </c>
      <c r="C2187">
        <v>345</v>
      </c>
      <c r="D2187" t="s">
        <v>3548</v>
      </c>
      <c r="E2187">
        <v>12</v>
      </c>
      <c r="F2187">
        <v>0.37179000000000001</v>
      </c>
    </row>
    <row r="2188" spans="1:6" x14ac:dyDescent="0.25">
      <c r="A2188">
        <v>2424</v>
      </c>
      <c r="B2188" t="s">
        <v>3549</v>
      </c>
      <c r="C2188">
        <v>128401</v>
      </c>
      <c r="D2188" t="s">
        <v>3550</v>
      </c>
      <c r="E2188">
        <v>56</v>
      </c>
      <c r="F2188">
        <v>0.33703260899999998</v>
      </c>
    </row>
    <row r="2189" spans="1:6" x14ac:dyDescent="0.25">
      <c r="A2189">
        <v>2426</v>
      </c>
      <c r="B2189" t="s">
        <v>3551</v>
      </c>
      <c r="C2189">
        <v>143430</v>
      </c>
      <c r="D2189" t="s">
        <v>3552</v>
      </c>
      <c r="E2189">
        <v>60</v>
      </c>
      <c r="F2189">
        <v>0.57189999999999996</v>
      </c>
    </row>
    <row r="2190" spans="1:6" x14ac:dyDescent="0.25">
      <c r="A2190">
        <v>2427</v>
      </c>
      <c r="B2190" t="s">
        <v>3553</v>
      </c>
      <c r="C2190">
        <v>215378</v>
      </c>
      <c r="D2190" t="s">
        <v>3554</v>
      </c>
      <c r="E2190">
        <v>58</v>
      </c>
      <c r="F2190">
        <v>0.82145000000000001</v>
      </c>
    </row>
    <row r="2191" spans="1:6" x14ac:dyDescent="0.25">
      <c r="A2191">
        <v>2428</v>
      </c>
      <c r="B2191" t="s">
        <v>3555</v>
      </c>
      <c r="C2191">
        <v>31294</v>
      </c>
      <c r="D2191" t="s">
        <v>9</v>
      </c>
      <c r="E2191">
        <v>47</v>
      </c>
      <c r="F2191">
        <v>5.16E-2</v>
      </c>
    </row>
    <row r="2192" spans="1:6" x14ac:dyDescent="0.25">
      <c r="A2192">
        <v>2429</v>
      </c>
      <c r="B2192" t="s">
        <v>3556</v>
      </c>
      <c r="C2192">
        <v>7553</v>
      </c>
      <c r="D2192" t="s">
        <v>3557</v>
      </c>
      <c r="E2192">
        <v>30</v>
      </c>
      <c r="F2192">
        <v>8.9411799999999995E-4</v>
      </c>
    </row>
    <row r="2193" spans="1:6" x14ac:dyDescent="0.25">
      <c r="A2193">
        <v>2430</v>
      </c>
      <c r="B2193" t="s">
        <v>3558</v>
      </c>
      <c r="C2193">
        <v>27486</v>
      </c>
      <c r="D2193" t="s">
        <v>3557</v>
      </c>
      <c r="E2193">
        <v>47</v>
      </c>
      <c r="F2193">
        <v>0.47915000000000002</v>
      </c>
    </row>
    <row r="2194" spans="1:6" x14ac:dyDescent="0.25">
      <c r="A2194">
        <v>2431</v>
      </c>
      <c r="B2194" t="s">
        <v>3559</v>
      </c>
      <c r="C2194">
        <v>8822</v>
      </c>
      <c r="D2194" t="s">
        <v>3557</v>
      </c>
      <c r="E2194">
        <v>35</v>
      </c>
      <c r="F2194">
        <v>0.31133333299999999</v>
      </c>
    </row>
    <row r="2195" spans="1:6" x14ac:dyDescent="0.25">
      <c r="A2195">
        <v>2432</v>
      </c>
      <c r="B2195" t="s">
        <v>3560</v>
      </c>
      <c r="C2195">
        <v>681</v>
      </c>
      <c r="D2195" t="s">
        <v>2194</v>
      </c>
      <c r="E2195">
        <v>15</v>
      </c>
      <c r="F2195">
        <v>0.87960000000000005</v>
      </c>
    </row>
    <row r="2196" spans="1:6" x14ac:dyDescent="0.25">
      <c r="A2196">
        <v>2433</v>
      </c>
      <c r="B2196" t="s">
        <v>3561</v>
      </c>
      <c r="C2196">
        <v>364641</v>
      </c>
      <c r="D2196" t="s">
        <v>3562</v>
      </c>
      <c r="E2196">
        <v>59</v>
      </c>
      <c r="F2196">
        <v>0.84840000000000004</v>
      </c>
    </row>
    <row r="2197" spans="1:6" x14ac:dyDescent="0.25">
      <c r="A2197">
        <v>2434</v>
      </c>
      <c r="B2197" t="s">
        <v>3563</v>
      </c>
      <c r="C2197">
        <v>3315</v>
      </c>
      <c r="D2197" t="s">
        <v>145</v>
      </c>
      <c r="E2197">
        <v>32</v>
      </c>
      <c r="F2197">
        <v>0.49930000000000002</v>
      </c>
    </row>
    <row r="2198" spans="1:6" x14ac:dyDescent="0.25">
      <c r="A2198">
        <v>2435</v>
      </c>
      <c r="B2198" t="s">
        <v>3564</v>
      </c>
      <c r="C2198">
        <v>33679</v>
      </c>
      <c r="D2198" t="s">
        <v>3565</v>
      </c>
      <c r="E2198">
        <v>44</v>
      </c>
      <c r="F2198">
        <v>0.17508333300000001</v>
      </c>
    </row>
    <row r="2199" spans="1:6" x14ac:dyDescent="0.25">
      <c r="A2199">
        <v>2437</v>
      </c>
      <c r="B2199" t="s">
        <v>3566</v>
      </c>
      <c r="C2199">
        <v>156458</v>
      </c>
      <c r="D2199" t="s">
        <v>1365</v>
      </c>
      <c r="E2199">
        <v>55</v>
      </c>
      <c r="F2199">
        <v>-0.392773333</v>
      </c>
    </row>
    <row r="2200" spans="1:6" x14ac:dyDescent="0.25">
      <c r="A2200">
        <v>2438</v>
      </c>
      <c r="B2200" t="s">
        <v>3567</v>
      </c>
      <c r="C2200">
        <v>2038</v>
      </c>
      <c r="D2200" t="s">
        <v>9</v>
      </c>
      <c r="E2200">
        <v>17</v>
      </c>
      <c r="F2200">
        <v>0.97860000000000003</v>
      </c>
    </row>
    <row r="2201" spans="1:6" x14ac:dyDescent="0.25">
      <c r="A2201">
        <v>2439</v>
      </c>
      <c r="B2201" t="s">
        <v>3568</v>
      </c>
      <c r="C2201">
        <v>9557</v>
      </c>
      <c r="D2201" t="s">
        <v>9</v>
      </c>
      <c r="E2201">
        <v>31</v>
      </c>
      <c r="F2201">
        <v>0.1779</v>
      </c>
    </row>
    <row r="2202" spans="1:6" x14ac:dyDescent="0.25">
      <c r="A2202">
        <v>2440</v>
      </c>
      <c r="B2202" t="s">
        <v>3569</v>
      </c>
      <c r="C2202">
        <v>2875</v>
      </c>
      <c r="D2202" t="s">
        <v>1918</v>
      </c>
      <c r="E2202">
        <v>21</v>
      </c>
      <c r="F2202">
        <v>0.20230000000000001</v>
      </c>
    </row>
    <row r="2203" spans="1:6" x14ac:dyDescent="0.25">
      <c r="A2203">
        <v>2441</v>
      </c>
      <c r="B2203" t="s">
        <v>3570</v>
      </c>
      <c r="C2203">
        <v>821</v>
      </c>
      <c r="D2203" t="s">
        <v>9</v>
      </c>
      <c r="E2203">
        <v>19</v>
      </c>
      <c r="F2203">
        <v>0.99919999999999998</v>
      </c>
    </row>
    <row r="2204" spans="1:6" x14ac:dyDescent="0.25">
      <c r="A2204">
        <v>2442</v>
      </c>
      <c r="B2204" t="s">
        <v>3571</v>
      </c>
      <c r="C2204">
        <v>938</v>
      </c>
      <c r="D2204" t="s">
        <v>9</v>
      </c>
      <c r="E2204">
        <v>38</v>
      </c>
      <c r="F2204">
        <v>0.87960000000000005</v>
      </c>
    </row>
    <row r="2205" spans="1:6" x14ac:dyDescent="0.25">
      <c r="A2205">
        <v>2443</v>
      </c>
      <c r="B2205" t="s">
        <v>3572</v>
      </c>
      <c r="C2205">
        <v>250</v>
      </c>
      <c r="D2205" t="s">
        <v>3573</v>
      </c>
      <c r="E2205">
        <v>18</v>
      </c>
      <c r="F2205">
        <v>0.93840000000000001</v>
      </c>
    </row>
    <row r="2206" spans="1:6" x14ac:dyDescent="0.25">
      <c r="A2206">
        <v>2444</v>
      </c>
      <c r="B2206" t="s">
        <v>3574</v>
      </c>
      <c r="C2206">
        <v>30</v>
      </c>
      <c r="D2206" t="s">
        <v>9</v>
      </c>
      <c r="E2206">
        <v>3</v>
      </c>
      <c r="F2206">
        <v>-7.1961702000000002E-2</v>
      </c>
    </row>
    <row r="2207" spans="1:6" x14ac:dyDescent="0.25">
      <c r="A2207">
        <v>2445</v>
      </c>
      <c r="B2207" t="s">
        <v>3575</v>
      </c>
      <c r="C2207">
        <v>10082</v>
      </c>
      <c r="D2207" t="s">
        <v>3576</v>
      </c>
      <c r="E2207">
        <v>40</v>
      </c>
      <c r="F2207">
        <v>0.96830000000000005</v>
      </c>
    </row>
    <row r="2208" spans="1:6" x14ac:dyDescent="0.25">
      <c r="A2208">
        <v>2447</v>
      </c>
      <c r="B2208" t="s">
        <v>3577</v>
      </c>
      <c r="C2208">
        <v>4671</v>
      </c>
      <c r="D2208" t="s">
        <v>2776</v>
      </c>
      <c r="E2208">
        <v>35</v>
      </c>
      <c r="F2208">
        <v>0.613714286</v>
      </c>
    </row>
    <row r="2209" spans="1:6" x14ac:dyDescent="0.25">
      <c r="A2209">
        <v>2448</v>
      </c>
      <c r="B2209" t="s">
        <v>3578</v>
      </c>
      <c r="C2209">
        <v>196234</v>
      </c>
      <c r="D2209" t="s">
        <v>3579</v>
      </c>
      <c r="E2209">
        <v>60</v>
      </c>
      <c r="F2209">
        <v>0.90739999999999998</v>
      </c>
    </row>
    <row r="2210" spans="1:6" x14ac:dyDescent="0.25">
      <c r="A2210">
        <v>2449</v>
      </c>
      <c r="B2210" t="s">
        <v>3580</v>
      </c>
      <c r="C2210">
        <v>644</v>
      </c>
      <c r="D2210" t="s">
        <v>3581</v>
      </c>
      <c r="E2210">
        <v>14</v>
      </c>
      <c r="F2210">
        <v>0.49136904799999997</v>
      </c>
    </row>
    <row r="2211" spans="1:6" x14ac:dyDescent="0.25">
      <c r="A2211">
        <v>2450</v>
      </c>
      <c r="B2211" t="s">
        <v>3582</v>
      </c>
      <c r="C2211">
        <v>30556</v>
      </c>
      <c r="D2211" t="s">
        <v>3583</v>
      </c>
      <c r="E2211">
        <v>38</v>
      </c>
      <c r="F2211">
        <v>0.9698</v>
      </c>
    </row>
    <row r="2212" spans="1:6" x14ac:dyDescent="0.25">
      <c r="A2212">
        <v>2451</v>
      </c>
      <c r="B2212" t="s">
        <v>3584</v>
      </c>
      <c r="C2212">
        <v>42360</v>
      </c>
      <c r="D2212" t="s">
        <v>3585</v>
      </c>
      <c r="E2212">
        <v>47</v>
      </c>
      <c r="F2212">
        <v>0.98550000000000004</v>
      </c>
    </row>
    <row r="2213" spans="1:6" x14ac:dyDescent="0.25">
      <c r="A2213">
        <v>2453</v>
      </c>
      <c r="B2213" t="s">
        <v>3586</v>
      </c>
      <c r="C2213">
        <v>536</v>
      </c>
      <c r="D2213" t="s">
        <v>9</v>
      </c>
      <c r="E2213">
        <v>12</v>
      </c>
      <c r="F2213">
        <v>-0.84660000000000002</v>
      </c>
    </row>
    <row r="2214" spans="1:6" x14ac:dyDescent="0.25">
      <c r="A2214">
        <v>2456</v>
      </c>
      <c r="B2214" t="s">
        <v>3589</v>
      </c>
      <c r="C2214">
        <v>236709</v>
      </c>
      <c r="D2214" t="s">
        <v>3590</v>
      </c>
      <c r="E2214">
        <v>63</v>
      </c>
      <c r="F2214">
        <v>0.99760000000000004</v>
      </c>
    </row>
    <row r="2215" spans="1:6" x14ac:dyDescent="0.25">
      <c r="A2215">
        <v>2457</v>
      </c>
      <c r="B2215" t="s">
        <v>3591</v>
      </c>
      <c r="C2215">
        <v>21967</v>
      </c>
      <c r="D2215" t="s">
        <v>3592</v>
      </c>
      <c r="E2215">
        <v>40</v>
      </c>
      <c r="F2215">
        <v>6.3439999999999996E-2</v>
      </c>
    </row>
    <row r="2216" spans="1:6" x14ac:dyDescent="0.25">
      <c r="A2216">
        <v>2458</v>
      </c>
      <c r="B2216" t="s">
        <v>3593</v>
      </c>
      <c r="C2216">
        <v>2955</v>
      </c>
      <c r="D2216" t="s">
        <v>9</v>
      </c>
      <c r="E2216">
        <v>31</v>
      </c>
      <c r="F2216">
        <v>0.52735624999999997</v>
      </c>
    </row>
    <row r="2217" spans="1:6" x14ac:dyDescent="0.25">
      <c r="A2217">
        <v>2459</v>
      </c>
      <c r="B2217" t="s">
        <v>3594</v>
      </c>
      <c r="C2217">
        <v>13910</v>
      </c>
      <c r="D2217" t="s">
        <v>3595</v>
      </c>
      <c r="E2217">
        <v>55</v>
      </c>
      <c r="F2217">
        <v>-0.54271428600000005</v>
      </c>
    </row>
    <row r="2218" spans="1:6" x14ac:dyDescent="0.25">
      <c r="A2218">
        <v>2460</v>
      </c>
      <c r="B2218" t="s">
        <v>3596</v>
      </c>
      <c r="C2218">
        <v>1049</v>
      </c>
      <c r="D2218" t="s">
        <v>3597</v>
      </c>
      <c r="E2218">
        <v>30</v>
      </c>
      <c r="F2218">
        <v>0.85550000000000004</v>
      </c>
    </row>
    <row r="2219" spans="1:6" x14ac:dyDescent="0.25">
      <c r="A2219">
        <v>2461</v>
      </c>
      <c r="B2219" t="s">
        <v>3598</v>
      </c>
      <c r="C2219">
        <v>5</v>
      </c>
      <c r="D2219" t="s">
        <v>9</v>
      </c>
      <c r="E2219">
        <v>0</v>
      </c>
      <c r="F2219">
        <v>0.25</v>
      </c>
    </row>
    <row r="2220" spans="1:6" x14ac:dyDescent="0.25">
      <c r="A2220">
        <v>2462</v>
      </c>
      <c r="B2220" t="s">
        <v>3599</v>
      </c>
      <c r="C2220">
        <v>46243</v>
      </c>
      <c r="D2220" t="s">
        <v>3600</v>
      </c>
      <c r="E2220">
        <v>48</v>
      </c>
      <c r="F2220">
        <v>-0.38365555600000001</v>
      </c>
    </row>
    <row r="2221" spans="1:6" x14ac:dyDescent="0.25">
      <c r="A2221">
        <v>2463</v>
      </c>
      <c r="B2221" t="s">
        <v>3601</v>
      </c>
      <c r="C2221">
        <v>233967</v>
      </c>
      <c r="D2221" t="s">
        <v>3602</v>
      </c>
      <c r="E2221">
        <v>62</v>
      </c>
      <c r="F2221">
        <v>-0.16784571400000001</v>
      </c>
    </row>
    <row r="2222" spans="1:6" x14ac:dyDescent="0.25">
      <c r="A2222">
        <v>2464</v>
      </c>
      <c r="B2222" t="s">
        <v>3603</v>
      </c>
      <c r="C2222">
        <v>327640</v>
      </c>
      <c r="D2222" t="s">
        <v>3604</v>
      </c>
      <c r="E2222">
        <v>61</v>
      </c>
      <c r="F2222">
        <v>0.15545757599999999</v>
      </c>
    </row>
    <row r="2223" spans="1:6" x14ac:dyDescent="0.25">
      <c r="A2223">
        <v>2465</v>
      </c>
      <c r="B2223" t="s">
        <v>3605</v>
      </c>
      <c r="C2223">
        <v>15917</v>
      </c>
      <c r="D2223" t="s">
        <v>907</v>
      </c>
      <c r="E2223">
        <v>48</v>
      </c>
      <c r="F2223">
        <v>-0.73097777799999997</v>
      </c>
    </row>
    <row r="2224" spans="1:6" x14ac:dyDescent="0.25">
      <c r="A2224">
        <v>2466</v>
      </c>
      <c r="B2224" t="s">
        <v>3606</v>
      </c>
      <c r="C2224">
        <v>162126</v>
      </c>
      <c r="D2224" t="s">
        <v>3607</v>
      </c>
      <c r="E2224">
        <v>57</v>
      </c>
      <c r="F2224">
        <v>-0.37701764700000001</v>
      </c>
    </row>
    <row r="2225" spans="1:6" x14ac:dyDescent="0.25">
      <c r="A2225">
        <v>2467</v>
      </c>
      <c r="B2225" t="s">
        <v>3608</v>
      </c>
      <c r="C2225">
        <v>40890</v>
      </c>
      <c r="D2225" t="s">
        <v>3609</v>
      </c>
      <c r="E2225">
        <v>48</v>
      </c>
      <c r="F2225">
        <v>-0.71725581400000005</v>
      </c>
    </row>
    <row r="2226" spans="1:6" x14ac:dyDescent="0.25">
      <c r="A2226">
        <v>2468</v>
      </c>
      <c r="B2226" t="s">
        <v>3610</v>
      </c>
      <c r="C2226">
        <v>1907383</v>
      </c>
      <c r="D2226" t="s">
        <v>3611</v>
      </c>
      <c r="E2226">
        <v>81</v>
      </c>
      <c r="F2226">
        <v>0.9839</v>
      </c>
    </row>
    <row r="2227" spans="1:6" x14ac:dyDescent="0.25">
      <c r="A2227">
        <v>2469</v>
      </c>
      <c r="B2227" t="s">
        <v>3612</v>
      </c>
      <c r="C2227">
        <v>9076</v>
      </c>
      <c r="D2227" t="s">
        <v>2021</v>
      </c>
      <c r="E2227">
        <v>43</v>
      </c>
      <c r="F2227">
        <v>0.99399999999999999</v>
      </c>
    </row>
    <row r="2228" spans="1:6" x14ac:dyDescent="0.25">
      <c r="A2228">
        <v>2470</v>
      </c>
      <c r="B2228" t="s">
        <v>3613</v>
      </c>
      <c r="C2228">
        <v>1054</v>
      </c>
      <c r="D2228" t="s">
        <v>9</v>
      </c>
      <c r="E2228">
        <v>18</v>
      </c>
      <c r="F2228">
        <v>-0.53759999999999997</v>
      </c>
    </row>
    <row r="2229" spans="1:6" x14ac:dyDescent="0.25">
      <c r="A2229">
        <v>2471</v>
      </c>
      <c r="B2229" t="s">
        <v>3614</v>
      </c>
      <c r="C2229">
        <v>3037</v>
      </c>
      <c r="D2229" t="s">
        <v>3615</v>
      </c>
      <c r="E2229">
        <v>15</v>
      </c>
      <c r="F2229">
        <v>-0.54249999999999998</v>
      </c>
    </row>
    <row r="2230" spans="1:6" x14ac:dyDescent="0.25">
      <c r="A2230">
        <v>2472</v>
      </c>
      <c r="B2230" t="s">
        <v>3616</v>
      </c>
      <c r="C2230">
        <v>139</v>
      </c>
      <c r="D2230" t="s">
        <v>9</v>
      </c>
      <c r="E2230">
        <v>7</v>
      </c>
      <c r="F2230">
        <v>-0.33655652200000002</v>
      </c>
    </row>
    <row r="2231" spans="1:6" x14ac:dyDescent="0.25">
      <c r="A2231">
        <v>2473</v>
      </c>
      <c r="B2231" t="s">
        <v>3617</v>
      </c>
      <c r="C2231">
        <v>1741</v>
      </c>
      <c r="D2231" t="s">
        <v>669</v>
      </c>
      <c r="E2231">
        <v>18</v>
      </c>
      <c r="F2231">
        <v>7.9250000000000001E-2</v>
      </c>
    </row>
    <row r="2232" spans="1:6" x14ac:dyDescent="0.25">
      <c r="A2232">
        <v>2474</v>
      </c>
      <c r="B2232" t="s">
        <v>3618</v>
      </c>
      <c r="C2232">
        <v>323</v>
      </c>
      <c r="D2232" t="s">
        <v>9</v>
      </c>
      <c r="E2232">
        <v>26</v>
      </c>
      <c r="F2232">
        <v>-0.73419000000000001</v>
      </c>
    </row>
    <row r="2233" spans="1:6" x14ac:dyDescent="0.25">
      <c r="A2233">
        <v>2475</v>
      </c>
      <c r="B2233" t="s">
        <v>3619</v>
      </c>
      <c r="C2233">
        <v>402</v>
      </c>
      <c r="D2233" t="s">
        <v>9</v>
      </c>
      <c r="E2233">
        <v>24</v>
      </c>
      <c r="F2233">
        <v>0.93705000000000005</v>
      </c>
    </row>
    <row r="2234" spans="1:6" x14ac:dyDescent="0.25">
      <c r="A2234">
        <v>2476</v>
      </c>
      <c r="B2234" t="s">
        <v>3620</v>
      </c>
      <c r="C2234">
        <v>2372</v>
      </c>
      <c r="D2234" t="s">
        <v>3621</v>
      </c>
      <c r="E2234">
        <v>33</v>
      </c>
      <c r="F2234">
        <v>0.15319833299999999</v>
      </c>
    </row>
    <row r="2235" spans="1:6" x14ac:dyDescent="0.25">
      <c r="A2235">
        <v>2477</v>
      </c>
      <c r="B2235" t="s">
        <v>3622</v>
      </c>
      <c r="C2235">
        <v>4671</v>
      </c>
      <c r="D2235" t="s">
        <v>9</v>
      </c>
      <c r="E2235">
        <v>34</v>
      </c>
      <c r="F2235">
        <v>0.74417777799999996</v>
      </c>
    </row>
    <row r="2236" spans="1:6" x14ac:dyDescent="0.25">
      <c r="A2236">
        <v>2478</v>
      </c>
      <c r="B2236" t="s">
        <v>3623</v>
      </c>
      <c r="C2236">
        <v>325409</v>
      </c>
      <c r="D2236" t="s">
        <v>3624</v>
      </c>
      <c r="E2236">
        <v>65</v>
      </c>
      <c r="F2236">
        <v>0.50840555600000004</v>
      </c>
    </row>
    <row r="2237" spans="1:6" x14ac:dyDescent="0.25">
      <c r="A2237">
        <v>2479</v>
      </c>
      <c r="B2237" t="s">
        <v>3625</v>
      </c>
      <c r="C2237">
        <v>24448</v>
      </c>
      <c r="D2237" t="s">
        <v>3626</v>
      </c>
      <c r="E2237">
        <v>34</v>
      </c>
      <c r="F2237">
        <v>0.13375999999999999</v>
      </c>
    </row>
    <row r="2238" spans="1:6" x14ac:dyDescent="0.25">
      <c r="A2238">
        <v>2480</v>
      </c>
      <c r="B2238" t="s">
        <v>3627</v>
      </c>
      <c r="C2238">
        <v>16427</v>
      </c>
      <c r="D2238" t="s">
        <v>3628</v>
      </c>
      <c r="E2238">
        <v>51</v>
      </c>
      <c r="F2238">
        <v>0.98465000000000003</v>
      </c>
    </row>
    <row r="2239" spans="1:6" x14ac:dyDescent="0.25">
      <c r="A2239">
        <v>2481</v>
      </c>
      <c r="B2239" t="s">
        <v>3629</v>
      </c>
      <c r="C2239">
        <v>106</v>
      </c>
      <c r="D2239" t="s">
        <v>9</v>
      </c>
      <c r="E2239">
        <v>20</v>
      </c>
      <c r="F2239">
        <v>-0.91120000000000001</v>
      </c>
    </row>
    <row r="2240" spans="1:6" x14ac:dyDescent="0.25">
      <c r="A2240">
        <v>2482</v>
      </c>
      <c r="B2240" t="s">
        <v>3630</v>
      </c>
      <c r="C2240">
        <v>25463</v>
      </c>
      <c r="D2240" t="s">
        <v>3631</v>
      </c>
      <c r="E2240">
        <v>41</v>
      </c>
      <c r="F2240">
        <v>-0.84660000000000002</v>
      </c>
    </row>
    <row r="2241" spans="1:6" x14ac:dyDescent="0.25">
      <c r="A2241">
        <v>2483</v>
      </c>
      <c r="B2241" t="s">
        <v>3632</v>
      </c>
      <c r="C2241">
        <v>31831</v>
      </c>
      <c r="D2241" t="s">
        <v>3633</v>
      </c>
      <c r="E2241">
        <v>44</v>
      </c>
      <c r="F2241">
        <v>0.52338750000000001</v>
      </c>
    </row>
    <row r="2242" spans="1:6" x14ac:dyDescent="0.25">
      <c r="A2242">
        <v>2484</v>
      </c>
      <c r="B2242" t="s">
        <v>3634</v>
      </c>
      <c r="C2242">
        <v>101</v>
      </c>
      <c r="D2242" t="s">
        <v>9</v>
      </c>
      <c r="E2242">
        <v>3</v>
      </c>
      <c r="F2242">
        <v>-0.93520000000000003</v>
      </c>
    </row>
    <row r="2243" spans="1:6" x14ac:dyDescent="0.25">
      <c r="A2243">
        <v>2486</v>
      </c>
      <c r="B2243" t="s">
        <v>3635</v>
      </c>
      <c r="C2243">
        <v>7063</v>
      </c>
      <c r="D2243" t="s">
        <v>9</v>
      </c>
      <c r="E2243">
        <v>37</v>
      </c>
      <c r="F2243">
        <v>0.54859999999999998</v>
      </c>
    </row>
    <row r="2244" spans="1:6" x14ac:dyDescent="0.25">
      <c r="A2244">
        <v>2487</v>
      </c>
      <c r="B2244" t="s">
        <v>3636</v>
      </c>
      <c r="C2244">
        <v>577</v>
      </c>
      <c r="D2244" t="s">
        <v>9</v>
      </c>
      <c r="E2244">
        <v>17</v>
      </c>
      <c r="F2244">
        <v>0.91990000000000005</v>
      </c>
    </row>
    <row r="2245" spans="1:6" x14ac:dyDescent="0.25">
      <c r="A2245">
        <v>2488</v>
      </c>
      <c r="B2245" t="s">
        <v>3637</v>
      </c>
      <c r="C2245">
        <v>331883</v>
      </c>
      <c r="D2245" t="s">
        <v>3638</v>
      </c>
      <c r="E2245">
        <v>61</v>
      </c>
      <c r="F2245">
        <v>0.38893333299999999</v>
      </c>
    </row>
    <row r="2246" spans="1:6" x14ac:dyDescent="0.25">
      <c r="A2246">
        <v>2490</v>
      </c>
      <c r="B2246" t="s">
        <v>3639</v>
      </c>
      <c r="C2246">
        <v>1570</v>
      </c>
      <c r="D2246" t="s">
        <v>3640</v>
      </c>
      <c r="E2246">
        <v>27</v>
      </c>
      <c r="F2246">
        <v>-0.96519999999999995</v>
      </c>
    </row>
    <row r="2247" spans="1:6" x14ac:dyDescent="0.25">
      <c r="A2247">
        <v>2491</v>
      </c>
      <c r="B2247" t="s">
        <v>3641</v>
      </c>
      <c r="C2247">
        <v>121379</v>
      </c>
      <c r="D2247" t="s">
        <v>3642</v>
      </c>
      <c r="E2247">
        <v>54</v>
      </c>
      <c r="F2247">
        <v>0.80889999999999995</v>
      </c>
    </row>
    <row r="2248" spans="1:6" x14ac:dyDescent="0.25">
      <c r="A2248">
        <v>2493</v>
      </c>
      <c r="B2248" t="s">
        <v>3645</v>
      </c>
      <c r="C2248">
        <v>187900</v>
      </c>
      <c r="D2248" t="s">
        <v>3646</v>
      </c>
      <c r="E2248">
        <v>57</v>
      </c>
      <c r="F2248">
        <v>0.39678666699999998</v>
      </c>
    </row>
    <row r="2249" spans="1:6" x14ac:dyDescent="0.25">
      <c r="A2249">
        <v>2494</v>
      </c>
      <c r="B2249" t="s">
        <v>3647</v>
      </c>
      <c r="C2249">
        <v>7</v>
      </c>
      <c r="D2249" t="s">
        <v>9</v>
      </c>
      <c r="E2249">
        <v>0</v>
      </c>
      <c r="F2249">
        <v>-0.191828571</v>
      </c>
    </row>
    <row r="2250" spans="1:6" x14ac:dyDescent="0.25">
      <c r="A2250">
        <v>2495</v>
      </c>
      <c r="B2250" t="s">
        <v>3648</v>
      </c>
      <c r="C2250">
        <v>798</v>
      </c>
      <c r="D2250" t="s">
        <v>201</v>
      </c>
      <c r="E2250">
        <v>29</v>
      </c>
      <c r="F2250">
        <v>0.95720000000000005</v>
      </c>
    </row>
    <row r="2251" spans="1:6" x14ac:dyDescent="0.25">
      <c r="A2251">
        <v>2496</v>
      </c>
      <c r="B2251" t="s">
        <v>3649</v>
      </c>
      <c r="C2251">
        <v>1774</v>
      </c>
      <c r="D2251" t="s">
        <v>9</v>
      </c>
      <c r="E2251">
        <v>32</v>
      </c>
      <c r="F2251">
        <v>-0.287984615</v>
      </c>
    </row>
    <row r="2252" spans="1:6" x14ac:dyDescent="0.25">
      <c r="A2252">
        <v>2497</v>
      </c>
      <c r="B2252" t="s">
        <v>3650</v>
      </c>
      <c r="C2252">
        <v>7989</v>
      </c>
      <c r="D2252" t="s">
        <v>3651</v>
      </c>
      <c r="E2252">
        <v>28</v>
      </c>
      <c r="F2252">
        <v>0.55501428600000002</v>
      </c>
    </row>
    <row r="2253" spans="1:6" x14ac:dyDescent="0.25">
      <c r="A2253">
        <v>2499</v>
      </c>
      <c r="B2253" t="s">
        <v>3652</v>
      </c>
      <c r="C2253">
        <v>4148488</v>
      </c>
      <c r="D2253" t="s">
        <v>3653</v>
      </c>
      <c r="E2253">
        <v>81</v>
      </c>
      <c r="F2253">
        <v>-0.27160000000000001</v>
      </c>
    </row>
    <row r="2254" spans="1:6" x14ac:dyDescent="0.25">
      <c r="A2254">
        <v>2500</v>
      </c>
      <c r="B2254" t="s">
        <v>3654</v>
      </c>
      <c r="C2254">
        <v>39364</v>
      </c>
      <c r="D2254" t="s">
        <v>9</v>
      </c>
      <c r="E2254">
        <v>57</v>
      </c>
      <c r="F2254">
        <v>0.11840909099999999</v>
      </c>
    </row>
    <row r="2255" spans="1:6" x14ac:dyDescent="0.25">
      <c r="A2255">
        <v>2501</v>
      </c>
      <c r="B2255" t="s">
        <v>3655</v>
      </c>
      <c r="C2255">
        <v>117631</v>
      </c>
      <c r="D2255" t="s">
        <v>3656</v>
      </c>
      <c r="E2255">
        <v>52</v>
      </c>
      <c r="F2255">
        <v>0.52559999999999996</v>
      </c>
    </row>
    <row r="2256" spans="1:6" x14ac:dyDescent="0.25">
      <c r="A2256">
        <v>2502</v>
      </c>
      <c r="B2256" t="s">
        <v>3657</v>
      </c>
      <c r="C2256">
        <v>62011</v>
      </c>
      <c r="D2256" t="s">
        <v>3658</v>
      </c>
      <c r="E2256">
        <v>42</v>
      </c>
      <c r="F2256">
        <v>-0.39873999999999998</v>
      </c>
    </row>
    <row r="2257" spans="1:6" x14ac:dyDescent="0.25">
      <c r="A2257">
        <v>2503</v>
      </c>
      <c r="B2257" t="s">
        <v>3659</v>
      </c>
      <c r="C2257">
        <v>95639</v>
      </c>
      <c r="D2257" t="s">
        <v>3660</v>
      </c>
      <c r="E2257">
        <v>49</v>
      </c>
      <c r="F2257">
        <v>-6.9800000000000001E-2</v>
      </c>
    </row>
    <row r="2258" spans="1:6" x14ac:dyDescent="0.25">
      <c r="A2258">
        <v>2504</v>
      </c>
      <c r="B2258" t="s">
        <v>3661</v>
      </c>
      <c r="C2258">
        <v>37857</v>
      </c>
      <c r="D2258" t="s">
        <v>3662</v>
      </c>
      <c r="E2258">
        <v>45</v>
      </c>
      <c r="F2258">
        <v>8.3157143000000003E-2</v>
      </c>
    </row>
    <row r="2259" spans="1:6" x14ac:dyDescent="0.25">
      <c r="A2259">
        <v>2505</v>
      </c>
      <c r="B2259" t="s">
        <v>3663</v>
      </c>
      <c r="C2259">
        <v>6099</v>
      </c>
      <c r="D2259" t="s">
        <v>3664</v>
      </c>
      <c r="E2259">
        <v>33</v>
      </c>
      <c r="F2259">
        <v>0.29262105300000002</v>
      </c>
    </row>
    <row r="2260" spans="1:6" x14ac:dyDescent="0.25">
      <c r="A2260">
        <v>2506</v>
      </c>
      <c r="B2260" t="s">
        <v>3665</v>
      </c>
      <c r="C2260">
        <v>651042</v>
      </c>
      <c r="D2260" t="s">
        <v>3666</v>
      </c>
      <c r="E2260">
        <v>70</v>
      </c>
      <c r="F2260">
        <v>2.7349999999999999E-2</v>
      </c>
    </row>
    <row r="2261" spans="1:6" x14ac:dyDescent="0.25">
      <c r="A2261">
        <v>2507</v>
      </c>
      <c r="B2261" t="s">
        <v>3667</v>
      </c>
      <c r="C2261">
        <v>106</v>
      </c>
      <c r="D2261" t="s">
        <v>9</v>
      </c>
      <c r="E2261">
        <v>0</v>
      </c>
      <c r="F2261">
        <v>0.8881</v>
      </c>
    </row>
    <row r="2262" spans="1:6" x14ac:dyDescent="0.25">
      <c r="A2262">
        <v>2508</v>
      </c>
      <c r="B2262" t="s">
        <v>3668</v>
      </c>
      <c r="C2262">
        <v>906</v>
      </c>
      <c r="D2262" t="s">
        <v>9</v>
      </c>
      <c r="E2262">
        <v>10</v>
      </c>
      <c r="F2262">
        <v>-0.39055000000000001</v>
      </c>
    </row>
    <row r="2263" spans="1:6" x14ac:dyDescent="0.25">
      <c r="A2263">
        <v>2509</v>
      </c>
      <c r="B2263" t="s">
        <v>3669</v>
      </c>
      <c r="C2263">
        <v>1294</v>
      </c>
      <c r="D2263" t="s">
        <v>9</v>
      </c>
      <c r="E2263">
        <v>19</v>
      </c>
      <c r="F2263">
        <v>-0.50538000000000005</v>
      </c>
    </row>
    <row r="2264" spans="1:6" x14ac:dyDescent="0.25">
      <c r="A2264">
        <v>2510</v>
      </c>
      <c r="B2264" t="s">
        <v>3670</v>
      </c>
      <c r="C2264">
        <v>10086</v>
      </c>
      <c r="D2264" t="s">
        <v>3671</v>
      </c>
      <c r="E2264">
        <v>42</v>
      </c>
      <c r="F2264">
        <v>0.58932857100000002</v>
      </c>
    </row>
    <row r="2265" spans="1:6" x14ac:dyDescent="0.25">
      <c r="A2265">
        <v>2512</v>
      </c>
      <c r="B2265" t="s">
        <v>3672</v>
      </c>
      <c r="C2265">
        <v>5165</v>
      </c>
      <c r="D2265" t="s">
        <v>979</v>
      </c>
      <c r="E2265">
        <v>33</v>
      </c>
      <c r="F2265">
        <v>-0.63600000000000001</v>
      </c>
    </row>
    <row r="2266" spans="1:6" x14ac:dyDescent="0.25">
      <c r="A2266">
        <v>2513</v>
      </c>
      <c r="B2266" t="s">
        <v>3673</v>
      </c>
      <c r="C2266">
        <v>9225</v>
      </c>
      <c r="D2266" t="s">
        <v>3083</v>
      </c>
      <c r="E2266">
        <v>43</v>
      </c>
      <c r="F2266">
        <v>-0.72430000000000005</v>
      </c>
    </row>
    <row r="2267" spans="1:6" x14ac:dyDescent="0.25">
      <c r="A2267">
        <v>2514</v>
      </c>
      <c r="B2267" t="s">
        <v>3674</v>
      </c>
      <c r="C2267">
        <v>10</v>
      </c>
      <c r="D2267" t="s">
        <v>9</v>
      </c>
      <c r="E2267">
        <v>2</v>
      </c>
      <c r="F2267">
        <v>-0.76049999999999995</v>
      </c>
    </row>
    <row r="2268" spans="1:6" x14ac:dyDescent="0.25">
      <c r="A2268">
        <v>2515</v>
      </c>
      <c r="B2268" t="s">
        <v>3675</v>
      </c>
      <c r="C2268">
        <v>21967</v>
      </c>
      <c r="D2268" t="s">
        <v>145</v>
      </c>
      <c r="E2268">
        <v>45</v>
      </c>
      <c r="F2268">
        <v>-0.95750000000000002</v>
      </c>
    </row>
    <row r="2269" spans="1:6" x14ac:dyDescent="0.25">
      <c r="A2269">
        <v>2516</v>
      </c>
      <c r="B2269" t="s">
        <v>3676</v>
      </c>
      <c r="C2269">
        <v>65</v>
      </c>
      <c r="D2269" t="s">
        <v>9</v>
      </c>
      <c r="E2269">
        <v>5</v>
      </c>
      <c r="F2269">
        <v>-0.237116667</v>
      </c>
    </row>
    <row r="2270" spans="1:6" x14ac:dyDescent="0.25">
      <c r="A2270">
        <v>2517</v>
      </c>
      <c r="B2270" t="s">
        <v>3677</v>
      </c>
      <c r="C2270">
        <v>78046</v>
      </c>
      <c r="D2270" t="s">
        <v>9</v>
      </c>
      <c r="E2270">
        <v>53</v>
      </c>
      <c r="F2270">
        <v>0.97430000000000005</v>
      </c>
    </row>
    <row r="2271" spans="1:6" x14ac:dyDescent="0.25">
      <c r="A2271">
        <v>2518</v>
      </c>
      <c r="B2271" t="s">
        <v>3678</v>
      </c>
      <c r="C2271">
        <v>62446</v>
      </c>
      <c r="D2271" t="s">
        <v>3679</v>
      </c>
      <c r="E2271">
        <v>61</v>
      </c>
      <c r="F2271">
        <v>0.64415800000000001</v>
      </c>
    </row>
    <row r="2272" spans="1:6" x14ac:dyDescent="0.25">
      <c r="A2272">
        <v>2519</v>
      </c>
      <c r="B2272" t="s">
        <v>3680</v>
      </c>
      <c r="C2272">
        <v>3</v>
      </c>
      <c r="D2272" t="s">
        <v>9</v>
      </c>
      <c r="E2272">
        <v>0</v>
      </c>
      <c r="F2272">
        <v>-0.53825000000000001</v>
      </c>
    </row>
    <row r="2273" spans="1:6" x14ac:dyDescent="0.25">
      <c r="A2273">
        <v>2520</v>
      </c>
      <c r="B2273" t="s">
        <v>3681</v>
      </c>
      <c r="C2273">
        <v>143962</v>
      </c>
      <c r="D2273" t="s">
        <v>3682</v>
      </c>
      <c r="E2273">
        <v>65</v>
      </c>
      <c r="F2273">
        <v>-0.83160000000000001</v>
      </c>
    </row>
    <row r="2274" spans="1:6" x14ac:dyDescent="0.25">
      <c r="A2274">
        <v>2521</v>
      </c>
      <c r="B2274" t="s">
        <v>3683</v>
      </c>
      <c r="C2274">
        <v>2093</v>
      </c>
      <c r="D2274" t="s">
        <v>3684</v>
      </c>
      <c r="E2274">
        <v>23</v>
      </c>
      <c r="F2274">
        <v>-0.85189999999999999</v>
      </c>
    </row>
    <row r="2275" spans="1:6" x14ac:dyDescent="0.25">
      <c r="A2275">
        <v>2522</v>
      </c>
      <c r="B2275" t="s">
        <v>3685</v>
      </c>
      <c r="C2275">
        <v>179181</v>
      </c>
      <c r="D2275" t="s">
        <v>3686</v>
      </c>
      <c r="E2275">
        <v>64</v>
      </c>
      <c r="F2275">
        <v>0.94399999999999995</v>
      </c>
    </row>
    <row r="2276" spans="1:6" x14ac:dyDescent="0.25">
      <c r="A2276">
        <v>2523</v>
      </c>
      <c r="B2276" t="s">
        <v>3687</v>
      </c>
      <c r="C2276">
        <v>289176</v>
      </c>
      <c r="D2276" t="s">
        <v>3688</v>
      </c>
      <c r="E2276">
        <v>65</v>
      </c>
      <c r="F2276">
        <v>0.99439999999999995</v>
      </c>
    </row>
    <row r="2277" spans="1:6" x14ac:dyDescent="0.25">
      <c r="A2277">
        <v>2524</v>
      </c>
      <c r="B2277" t="s">
        <v>3689</v>
      </c>
      <c r="C2277">
        <v>66542</v>
      </c>
      <c r="D2277" t="s">
        <v>3690</v>
      </c>
      <c r="E2277">
        <v>65</v>
      </c>
      <c r="F2277">
        <v>0.47460000000000002</v>
      </c>
    </row>
    <row r="2278" spans="1:6" x14ac:dyDescent="0.25">
      <c r="A2278">
        <v>2525</v>
      </c>
      <c r="B2278" t="s">
        <v>3691</v>
      </c>
      <c r="C2278">
        <v>889</v>
      </c>
      <c r="D2278" t="s">
        <v>184</v>
      </c>
      <c r="E2278">
        <v>30</v>
      </c>
      <c r="F2278">
        <v>0.74060000000000004</v>
      </c>
    </row>
    <row r="2279" spans="1:6" x14ac:dyDescent="0.25">
      <c r="A2279">
        <v>2526</v>
      </c>
      <c r="B2279" t="s">
        <v>3692</v>
      </c>
      <c r="C2279">
        <v>3028</v>
      </c>
      <c r="D2279" t="s">
        <v>9</v>
      </c>
      <c r="E2279">
        <v>38</v>
      </c>
      <c r="F2279">
        <v>0.75739999999999996</v>
      </c>
    </row>
    <row r="2280" spans="1:6" x14ac:dyDescent="0.25">
      <c r="A2280">
        <v>2527</v>
      </c>
      <c r="B2280" t="s">
        <v>3693</v>
      </c>
      <c r="C2280">
        <v>10655</v>
      </c>
      <c r="D2280" t="s">
        <v>3694</v>
      </c>
      <c r="E2280">
        <v>56</v>
      </c>
      <c r="F2280">
        <v>0.123326531</v>
      </c>
    </row>
    <row r="2281" spans="1:6" x14ac:dyDescent="0.25">
      <c r="A2281">
        <v>2529</v>
      </c>
      <c r="B2281" t="s">
        <v>3695</v>
      </c>
      <c r="C2281">
        <v>24207</v>
      </c>
      <c r="D2281" t="s">
        <v>3696</v>
      </c>
      <c r="E2281">
        <v>48</v>
      </c>
      <c r="F2281">
        <v>0.52126666700000002</v>
      </c>
    </row>
    <row r="2282" spans="1:6" x14ac:dyDescent="0.25">
      <c r="A2282">
        <v>2530</v>
      </c>
      <c r="B2282" t="s">
        <v>3697</v>
      </c>
      <c r="C2282">
        <v>37</v>
      </c>
      <c r="D2282" t="s">
        <v>9</v>
      </c>
      <c r="E2282">
        <v>21</v>
      </c>
      <c r="F2282">
        <v>0.83409999999999995</v>
      </c>
    </row>
    <row r="2283" spans="1:6" x14ac:dyDescent="0.25">
      <c r="A2283">
        <v>2531</v>
      </c>
      <c r="B2283" t="s">
        <v>3698</v>
      </c>
      <c r="C2283">
        <v>236780</v>
      </c>
      <c r="D2283" t="s">
        <v>3699</v>
      </c>
      <c r="E2283">
        <v>58</v>
      </c>
      <c r="F2283">
        <v>2.9774999999999999E-2</v>
      </c>
    </row>
    <row r="2284" spans="1:6" x14ac:dyDescent="0.25">
      <c r="A2284">
        <v>2532</v>
      </c>
      <c r="B2284" t="s">
        <v>3700</v>
      </c>
      <c r="C2284">
        <v>2837</v>
      </c>
      <c r="D2284" t="s">
        <v>3701</v>
      </c>
      <c r="E2284">
        <v>46</v>
      </c>
      <c r="F2284">
        <v>0.75370000000000004</v>
      </c>
    </row>
    <row r="2285" spans="1:6" x14ac:dyDescent="0.25">
      <c r="A2285">
        <v>2533</v>
      </c>
      <c r="B2285" t="s">
        <v>3702</v>
      </c>
      <c r="C2285">
        <v>56888</v>
      </c>
      <c r="D2285" t="s">
        <v>3703</v>
      </c>
      <c r="E2285">
        <v>60</v>
      </c>
      <c r="F2285">
        <v>-0.89790000000000003</v>
      </c>
    </row>
    <row r="2286" spans="1:6" x14ac:dyDescent="0.25">
      <c r="A2286">
        <v>2534</v>
      </c>
      <c r="B2286" t="s">
        <v>3704</v>
      </c>
      <c r="C2286">
        <v>4443</v>
      </c>
      <c r="D2286" t="s">
        <v>3705</v>
      </c>
      <c r="E2286">
        <v>34</v>
      </c>
      <c r="F2286">
        <v>0.89880000000000004</v>
      </c>
    </row>
    <row r="2287" spans="1:6" x14ac:dyDescent="0.25">
      <c r="A2287">
        <v>2535</v>
      </c>
      <c r="B2287" t="s">
        <v>3706</v>
      </c>
      <c r="C2287">
        <v>56</v>
      </c>
      <c r="D2287" t="s">
        <v>9</v>
      </c>
      <c r="E2287">
        <v>13</v>
      </c>
      <c r="F2287">
        <v>0.98660000000000003</v>
      </c>
    </row>
    <row r="2288" spans="1:6" x14ac:dyDescent="0.25">
      <c r="A2288">
        <v>2537</v>
      </c>
      <c r="B2288" t="s">
        <v>3707</v>
      </c>
      <c r="C2288">
        <v>76585</v>
      </c>
      <c r="D2288" t="s">
        <v>3708</v>
      </c>
      <c r="E2288">
        <v>54</v>
      </c>
      <c r="F2288">
        <v>0.56430555599999999</v>
      </c>
    </row>
    <row r="2289" spans="1:6" x14ac:dyDescent="0.25">
      <c r="A2289">
        <v>2539</v>
      </c>
      <c r="B2289" t="s">
        <v>3709</v>
      </c>
      <c r="C2289">
        <v>6133</v>
      </c>
      <c r="D2289" t="s">
        <v>9</v>
      </c>
      <c r="E2289">
        <v>33</v>
      </c>
      <c r="F2289">
        <v>0.60070000000000001</v>
      </c>
    </row>
    <row r="2290" spans="1:6" x14ac:dyDescent="0.25">
      <c r="A2290">
        <v>2541</v>
      </c>
      <c r="B2290" t="s">
        <v>3710</v>
      </c>
      <c r="C2290">
        <v>1139</v>
      </c>
      <c r="D2290" t="s">
        <v>9</v>
      </c>
      <c r="E2290">
        <v>8</v>
      </c>
      <c r="F2290">
        <v>0.44870412399999998</v>
      </c>
    </row>
    <row r="2291" spans="1:6" x14ac:dyDescent="0.25">
      <c r="A2291">
        <v>2542</v>
      </c>
      <c r="B2291" t="s">
        <v>3711</v>
      </c>
      <c r="C2291">
        <v>1001</v>
      </c>
      <c r="D2291" t="s">
        <v>482</v>
      </c>
      <c r="E2291">
        <v>21</v>
      </c>
      <c r="F2291">
        <v>-0.68540000000000001</v>
      </c>
    </row>
    <row r="2292" spans="1:6" x14ac:dyDescent="0.25">
      <c r="A2292">
        <v>2543</v>
      </c>
      <c r="B2292" t="s">
        <v>3712</v>
      </c>
      <c r="C2292">
        <v>2</v>
      </c>
      <c r="D2292" t="s">
        <v>9</v>
      </c>
      <c r="E2292">
        <v>0</v>
      </c>
      <c r="F2292">
        <v>0.32623653800000002</v>
      </c>
    </row>
    <row r="2293" spans="1:6" x14ac:dyDescent="0.25">
      <c r="A2293">
        <v>2544</v>
      </c>
      <c r="B2293" t="s">
        <v>3713</v>
      </c>
      <c r="C2293">
        <v>2085171</v>
      </c>
      <c r="D2293" t="s">
        <v>3714</v>
      </c>
      <c r="E2293">
        <v>77</v>
      </c>
      <c r="F2293">
        <v>-0.489425</v>
      </c>
    </row>
    <row r="2294" spans="1:6" x14ac:dyDescent="0.25">
      <c r="A2294">
        <v>2545</v>
      </c>
      <c r="B2294" t="s">
        <v>3715</v>
      </c>
      <c r="C2294">
        <v>3232</v>
      </c>
      <c r="D2294" t="s">
        <v>9</v>
      </c>
      <c r="E2294">
        <v>36</v>
      </c>
      <c r="F2294">
        <v>-0.98409999999999997</v>
      </c>
    </row>
    <row r="2295" spans="1:6" x14ac:dyDescent="0.25">
      <c r="A2295">
        <v>2546</v>
      </c>
      <c r="B2295" t="s">
        <v>3716</v>
      </c>
      <c r="C2295">
        <v>3195</v>
      </c>
      <c r="D2295" t="s">
        <v>482</v>
      </c>
      <c r="E2295">
        <v>33</v>
      </c>
      <c r="F2295">
        <v>-0.67891999999999997</v>
      </c>
    </row>
    <row r="2296" spans="1:6" x14ac:dyDescent="0.25">
      <c r="A2296">
        <v>2547</v>
      </c>
      <c r="B2296" t="s">
        <v>3717</v>
      </c>
      <c r="C2296">
        <v>278838</v>
      </c>
      <c r="D2296" t="s">
        <v>3718</v>
      </c>
      <c r="E2296">
        <v>60</v>
      </c>
      <c r="F2296">
        <v>0.69794999999999996</v>
      </c>
    </row>
    <row r="2297" spans="1:6" x14ac:dyDescent="0.25">
      <c r="A2297">
        <v>2548</v>
      </c>
      <c r="B2297" t="s">
        <v>3719</v>
      </c>
      <c r="C2297">
        <v>148923</v>
      </c>
      <c r="D2297" t="s">
        <v>2016</v>
      </c>
      <c r="E2297">
        <v>59</v>
      </c>
      <c r="F2297">
        <v>0.86336666699999998</v>
      </c>
    </row>
    <row r="2298" spans="1:6" x14ac:dyDescent="0.25">
      <c r="A2298">
        <v>2549</v>
      </c>
      <c r="B2298" t="s">
        <v>3720</v>
      </c>
      <c r="C2298">
        <v>24299</v>
      </c>
      <c r="D2298" t="s">
        <v>3721</v>
      </c>
      <c r="E2298">
        <v>41</v>
      </c>
      <c r="F2298">
        <v>0.95220000000000005</v>
      </c>
    </row>
    <row r="2299" spans="1:6" x14ac:dyDescent="0.25">
      <c r="A2299">
        <v>2550</v>
      </c>
      <c r="B2299" t="s">
        <v>3722</v>
      </c>
      <c r="C2299">
        <v>5512</v>
      </c>
      <c r="D2299" t="s">
        <v>3723</v>
      </c>
      <c r="E2299">
        <v>36</v>
      </c>
      <c r="F2299">
        <v>0.28926774199999999</v>
      </c>
    </row>
    <row r="2300" spans="1:6" x14ac:dyDescent="0.25">
      <c r="A2300">
        <v>2553</v>
      </c>
      <c r="B2300" t="s">
        <v>3724</v>
      </c>
      <c r="C2300">
        <v>41796</v>
      </c>
      <c r="D2300" t="s">
        <v>3725</v>
      </c>
      <c r="E2300">
        <v>49</v>
      </c>
      <c r="F2300">
        <v>0.97560000000000002</v>
      </c>
    </row>
    <row r="2301" spans="1:6" x14ac:dyDescent="0.25">
      <c r="A2301">
        <v>2554</v>
      </c>
      <c r="B2301" t="s">
        <v>3726</v>
      </c>
      <c r="C2301">
        <v>0</v>
      </c>
      <c r="D2301" t="s">
        <v>9</v>
      </c>
      <c r="E2301">
        <v>0</v>
      </c>
      <c r="F2301">
        <v>0.98770000000000002</v>
      </c>
    </row>
    <row r="2302" spans="1:6" x14ac:dyDescent="0.25">
      <c r="A2302">
        <v>2555</v>
      </c>
      <c r="B2302" t="s">
        <v>3727</v>
      </c>
      <c r="C2302">
        <v>7820</v>
      </c>
      <c r="D2302" t="s">
        <v>3728</v>
      </c>
      <c r="E2302">
        <v>37</v>
      </c>
      <c r="F2302">
        <v>-0.83160000000000001</v>
      </c>
    </row>
    <row r="2303" spans="1:6" x14ac:dyDescent="0.25">
      <c r="A2303">
        <v>2556</v>
      </c>
      <c r="B2303" t="s">
        <v>3729</v>
      </c>
      <c r="C2303">
        <v>5196</v>
      </c>
      <c r="D2303" t="s">
        <v>9</v>
      </c>
      <c r="E2303">
        <v>25</v>
      </c>
      <c r="F2303">
        <v>-0.31509999999999999</v>
      </c>
    </row>
    <row r="2304" spans="1:6" x14ac:dyDescent="0.25">
      <c r="A2304">
        <v>2557</v>
      </c>
      <c r="B2304" t="s">
        <v>3730</v>
      </c>
      <c r="C2304">
        <v>33</v>
      </c>
      <c r="D2304" t="s">
        <v>9</v>
      </c>
      <c r="E2304">
        <v>0</v>
      </c>
      <c r="F2304">
        <v>-0.94850000000000001</v>
      </c>
    </row>
    <row r="2305" spans="1:6" x14ac:dyDescent="0.25">
      <c r="A2305">
        <v>2558</v>
      </c>
      <c r="B2305" t="s">
        <v>3731</v>
      </c>
      <c r="C2305">
        <v>756</v>
      </c>
      <c r="D2305" t="s">
        <v>1118</v>
      </c>
      <c r="E2305">
        <v>23</v>
      </c>
      <c r="F2305">
        <v>-0.19409999999999999</v>
      </c>
    </row>
    <row r="2306" spans="1:6" x14ac:dyDescent="0.25">
      <c r="A2306">
        <v>2559</v>
      </c>
      <c r="B2306" t="s">
        <v>3732</v>
      </c>
      <c r="C2306">
        <v>8</v>
      </c>
      <c r="D2306" t="s">
        <v>9</v>
      </c>
      <c r="E2306">
        <v>9</v>
      </c>
      <c r="F2306">
        <v>-0.51405000000000001</v>
      </c>
    </row>
    <row r="2307" spans="1:6" x14ac:dyDescent="0.25">
      <c r="A2307">
        <v>2560</v>
      </c>
      <c r="B2307" t="s">
        <v>3733</v>
      </c>
      <c r="C2307">
        <v>31</v>
      </c>
      <c r="D2307" t="s">
        <v>9</v>
      </c>
      <c r="E2307">
        <v>2</v>
      </c>
      <c r="F2307">
        <v>0.71516153800000004</v>
      </c>
    </row>
    <row r="2308" spans="1:6" x14ac:dyDescent="0.25">
      <c r="A2308">
        <v>2561</v>
      </c>
      <c r="B2308" t="s">
        <v>3734</v>
      </c>
      <c r="C2308">
        <v>771124</v>
      </c>
      <c r="D2308" t="s">
        <v>900</v>
      </c>
      <c r="E2308">
        <v>54</v>
      </c>
      <c r="F2308">
        <v>0.283105</v>
      </c>
    </row>
    <row r="2309" spans="1:6" x14ac:dyDescent="0.25">
      <c r="A2309">
        <v>2562</v>
      </c>
      <c r="B2309" t="s">
        <v>3735</v>
      </c>
      <c r="C2309">
        <v>998</v>
      </c>
      <c r="D2309" t="s">
        <v>9</v>
      </c>
      <c r="E2309">
        <v>50</v>
      </c>
      <c r="F2309">
        <v>0.44290000000000002</v>
      </c>
    </row>
    <row r="2310" spans="1:6" x14ac:dyDescent="0.25">
      <c r="A2310">
        <v>2563</v>
      </c>
      <c r="B2310" t="s">
        <v>3736</v>
      </c>
      <c r="C2310">
        <v>2099</v>
      </c>
      <c r="D2310" t="s">
        <v>456</v>
      </c>
      <c r="E2310">
        <v>29</v>
      </c>
      <c r="F2310">
        <v>0.93935000000000002</v>
      </c>
    </row>
    <row r="2311" spans="1:6" x14ac:dyDescent="0.25">
      <c r="A2311">
        <v>2564</v>
      </c>
      <c r="B2311" t="s">
        <v>3737</v>
      </c>
      <c r="C2311">
        <v>10518</v>
      </c>
      <c r="D2311" t="s">
        <v>456</v>
      </c>
      <c r="E2311">
        <v>41</v>
      </c>
      <c r="F2311">
        <v>0.40949999999999998</v>
      </c>
    </row>
    <row r="2312" spans="1:6" x14ac:dyDescent="0.25">
      <c r="A2312">
        <v>2565</v>
      </c>
      <c r="B2312" t="s">
        <v>3738</v>
      </c>
      <c r="C2312">
        <v>5086</v>
      </c>
      <c r="D2312" t="s">
        <v>653</v>
      </c>
      <c r="E2312">
        <v>29</v>
      </c>
      <c r="F2312">
        <v>-0.25824444400000002</v>
      </c>
    </row>
    <row r="2313" spans="1:6" x14ac:dyDescent="0.25">
      <c r="A2313">
        <v>2566</v>
      </c>
      <c r="B2313" t="s">
        <v>3739</v>
      </c>
      <c r="C2313">
        <v>25083</v>
      </c>
      <c r="D2313" t="s">
        <v>3740</v>
      </c>
      <c r="E2313">
        <v>47</v>
      </c>
      <c r="F2313">
        <v>0.30118</v>
      </c>
    </row>
    <row r="2314" spans="1:6" x14ac:dyDescent="0.25">
      <c r="A2314">
        <v>2567</v>
      </c>
      <c r="B2314" t="s">
        <v>3741</v>
      </c>
      <c r="C2314">
        <v>436466</v>
      </c>
      <c r="D2314" t="s">
        <v>3742</v>
      </c>
      <c r="E2314">
        <v>69</v>
      </c>
      <c r="F2314">
        <v>0.99329999999999996</v>
      </c>
    </row>
    <row r="2315" spans="1:6" x14ac:dyDescent="0.25">
      <c r="A2315">
        <v>2568</v>
      </c>
      <c r="B2315" t="s">
        <v>3743</v>
      </c>
      <c r="C2315">
        <v>69</v>
      </c>
      <c r="D2315" t="s">
        <v>9</v>
      </c>
      <c r="E2315">
        <v>17</v>
      </c>
      <c r="F2315">
        <v>-0.88600000000000001</v>
      </c>
    </row>
    <row r="2316" spans="1:6" x14ac:dyDescent="0.25">
      <c r="A2316">
        <v>2569</v>
      </c>
      <c r="B2316" t="s">
        <v>3744</v>
      </c>
      <c r="C2316">
        <v>44886</v>
      </c>
      <c r="D2316" t="s">
        <v>3745</v>
      </c>
      <c r="E2316">
        <v>51</v>
      </c>
      <c r="F2316">
        <v>-0.64470000000000005</v>
      </c>
    </row>
    <row r="2317" spans="1:6" x14ac:dyDescent="0.25">
      <c r="A2317">
        <v>2570</v>
      </c>
      <c r="B2317" t="s">
        <v>3746</v>
      </c>
      <c r="C2317">
        <v>31</v>
      </c>
      <c r="D2317" t="s">
        <v>9</v>
      </c>
      <c r="E2317">
        <v>1</v>
      </c>
      <c r="F2317">
        <v>0.98980000000000001</v>
      </c>
    </row>
    <row r="2318" spans="1:6" x14ac:dyDescent="0.25">
      <c r="A2318">
        <v>2571</v>
      </c>
      <c r="B2318" t="s">
        <v>3747</v>
      </c>
      <c r="C2318">
        <v>3</v>
      </c>
      <c r="D2318" t="s">
        <v>9</v>
      </c>
      <c r="E2318">
        <v>7</v>
      </c>
      <c r="F2318">
        <v>0.2732</v>
      </c>
    </row>
    <row r="2319" spans="1:6" x14ac:dyDescent="0.25">
      <c r="A2319">
        <v>2572</v>
      </c>
      <c r="B2319" t="s">
        <v>3748</v>
      </c>
      <c r="C2319">
        <v>34</v>
      </c>
      <c r="D2319" t="s">
        <v>9</v>
      </c>
      <c r="E2319">
        <v>7</v>
      </c>
      <c r="F2319">
        <v>0.95384999999999998</v>
      </c>
    </row>
    <row r="2320" spans="1:6" x14ac:dyDescent="0.25">
      <c r="A2320">
        <v>2573</v>
      </c>
      <c r="B2320" t="s">
        <v>3749</v>
      </c>
      <c r="C2320">
        <v>53</v>
      </c>
      <c r="D2320" t="s">
        <v>9</v>
      </c>
      <c r="E2320">
        <v>0</v>
      </c>
      <c r="F2320">
        <v>-5.9362499999999999E-2</v>
      </c>
    </row>
    <row r="2321" spans="1:6" x14ac:dyDescent="0.25">
      <c r="A2321">
        <v>2574</v>
      </c>
      <c r="B2321" t="s">
        <v>3750</v>
      </c>
      <c r="C2321">
        <v>4296</v>
      </c>
      <c r="D2321" t="s">
        <v>2293</v>
      </c>
      <c r="E2321">
        <v>44</v>
      </c>
      <c r="F2321">
        <v>0.20749999999999999</v>
      </c>
    </row>
    <row r="2322" spans="1:6" x14ac:dyDescent="0.25">
      <c r="A2322">
        <v>2575</v>
      </c>
      <c r="B2322" t="s">
        <v>3751</v>
      </c>
      <c r="C2322">
        <v>2392</v>
      </c>
      <c r="D2322" t="s">
        <v>765</v>
      </c>
      <c r="E2322">
        <v>34</v>
      </c>
      <c r="F2322">
        <v>0.93230000000000002</v>
      </c>
    </row>
    <row r="2323" spans="1:6" x14ac:dyDescent="0.25">
      <c r="A2323">
        <v>2576</v>
      </c>
      <c r="B2323" t="s">
        <v>3752</v>
      </c>
      <c r="C2323">
        <v>58</v>
      </c>
      <c r="D2323" t="s">
        <v>9</v>
      </c>
      <c r="E2323">
        <v>3</v>
      </c>
      <c r="F2323">
        <v>1.0500000000000001E-2</v>
      </c>
    </row>
    <row r="2324" spans="1:6" x14ac:dyDescent="0.25">
      <c r="A2324">
        <v>2578</v>
      </c>
      <c r="B2324" t="s">
        <v>3753</v>
      </c>
      <c r="C2324">
        <v>9618</v>
      </c>
      <c r="D2324" t="s">
        <v>3754</v>
      </c>
      <c r="E2324">
        <v>40</v>
      </c>
      <c r="F2324">
        <v>-0.68100000000000005</v>
      </c>
    </row>
    <row r="2325" spans="1:6" x14ac:dyDescent="0.25">
      <c r="A2325">
        <v>2581</v>
      </c>
      <c r="B2325" t="s">
        <v>3755</v>
      </c>
      <c r="C2325">
        <v>18001</v>
      </c>
      <c r="D2325" t="s">
        <v>3756</v>
      </c>
      <c r="E2325">
        <v>44</v>
      </c>
      <c r="F2325">
        <v>0.26300000000000001</v>
      </c>
    </row>
    <row r="2326" spans="1:6" x14ac:dyDescent="0.25">
      <c r="A2326">
        <v>2582</v>
      </c>
      <c r="B2326" t="s">
        <v>3757</v>
      </c>
      <c r="C2326">
        <v>73</v>
      </c>
      <c r="D2326" t="s">
        <v>9</v>
      </c>
      <c r="E2326">
        <v>3</v>
      </c>
      <c r="F2326">
        <v>0.57769999999999999</v>
      </c>
    </row>
    <row r="2327" spans="1:6" x14ac:dyDescent="0.25">
      <c r="A2327">
        <v>2583</v>
      </c>
      <c r="B2327" t="s">
        <v>3758</v>
      </c>
      <c r="C2327">
        <v>52301</v>
      </c>
      <c r="D2327" t="s">
        <v>75</v>
      </c>
      <c r="E2327">
        <v>46</v>
      </c>
      <c r="F2327">
        <v>-0.77190000000000003</v>
      </c>
    </row>
    <row r="2328" spans="1:6" x14ac:dyDescent="0.25">
      <c r="A2328">
        <v>2584</v>
      </c>
      <c r="B2328" t="s">
        <v>3759</v>
      </c>
      <c r="C2328">
        <v>1594</v>
      </c>
      <c r="D2328" t="s">
        <v>3760</v>
      </c>
      <c r="E2328">
        <v>26</v>
      </c>
      <c r="F2328">
        <v>-0.73499999999999999</v>
      </c>
    </row>
    <row r="2329" spans="1:6" x14ac:dyDescent="0.25">
      <c r="A2329">
        <v>2585</v>
      </c>
      <c r="B2329" t="s">
        <v>3761</v>
      </c>
      <c r="C2329">
        <v>100198</v>
      </c>
      <c r="D2329" t="s">
        <v>3762</v>
      </c>
      <c r="E2329">
        <v>52</v>
      </c>
      <c r="F2329">
        <v>0.98770000000000002</v>
      </c>
    </row>
    <row r="2330" spans="1:6" x14ac:dyDescent="0.25">
      <c r="A2330">
        <v>2586</v>
      </c>
      <c r="B2330" t="s">
        <v>3763</v>
      </c>
      <c r="C2330">
        <v>7813</v>
      </c>
      <c r="D2330" t="s">
        <v>3764</v>
      </c>
      <c r="E2330">
        <v>56</v>
      </c>
      <c r="F2330">
        <v>0.96194999999999997</v>
      </c>
    </row>
    <row r="2331" spans="1:6" x14ac:dyDescent="0.25">
      <c r="A2331">
        <v>2587</v>
      </c>
      <c r="B2331" t="s">
        <v>3765</v>
      </c>
      <c r="C2331">
        <v>2875</v>
      </c>
      <c r="D2331" t="s">
        <v>9</v>
      </c>
      <c r="E2331">
        <v>36</v>
      </c>
      <c r="F2331">
        <v>-0.147427273</v>
      </c>
    </row>
    <row r="2332" spans="1:6" x14ac:dyDescent="0.25">
      <c r="A2332">
        <v>2588</v>
      </c>
      <c r="B2332" t="s">
        <v>3766</v>
      </c>
      <c r="C2332">
        <v>2379</v>
      </c>
      <c r="D2332" t="s">
        <v>9</v>
      </c>
      <c r="E2332">
        <v>30</v>
      </c>
      <c r="F2332">
        <v>-0.96360000000000001</v>
      </c>
    </row>
    <row r="2333" spans="1:6" x14ac:dyDescent="0.25">
      <c r="A2333">
        <v>2589</v>
      </c>
      <c r="B2333" t="s">
        <v>3767</v>
      </c>
      <c r="C2333">
        <v>1662</v>
      </c>
      <c r="D2333" t="s">
        <v>3768</v>
      </c>
      <c r="E2333">
        <v>24</v>
      </c>
      <c r="F2333">
        <v>-0.98360000000000003</v>
      </c>
    </row>
    <row r="2334" spans="1:6" x14ac:dyDescent="0.25">
      <c r="A2334">
        <v>2590</v>
      </c>
      <c r="B2334" t="s">
        <v>3769</v>
      </c>
      <c r="C2334">
        <v>5131</v>
      </c>
      <c r="D2334" t="s">
        <v>3770</v>
      </c>
      <c r="E2334">
        <v>27</v>
      </c>
      <c r="F2334">
        <v>-0.83160000000000001</v>
      </c>
    </row>
    <row r="2335" spans="1:6" x14ac:dyDescent="0.25">
      <c r="A2335">
        <v>2591</v>
      </c>
      <c r="B2335" t="s">
        <v>3771</v>
      </c>
      <c r="C2335">
        <v>505</v>
      </c>
      <c r="D2335" t="s">
        <v>9</v>
      </c>
      <c r="E2335">
        <v>10</v>
      </c>
      <c r="F2335">
        <v>-0.33633076899999997</v>
      </c>
    </row>
    <row r="2336" spans="1:6" x14ac:dyDescent="0.25">
      <c r="A2336">
        <v>2592</v>
      </c>
      <c r="B2336" t="s">
        <v>3772</v>
      </c>
      <c r="C2336">
        <v>184</v>
      </c>
      <c r="D2336" t="s">
        <v>9</v>
      </c>
      <c r="E2336">
        <v>8</v>
      </c>
      <c r="F2336">
        <v>-0.4874</v>
      </c>
    </row>
    <row r="2337" spans="1:6" x14ac:dyDescent="0.25">
      <c r="A2337">
        <v>2593</v>
      </c>
      <c r="B2337" t="s">
        <v>3773</v>
      </c>
      <c r="C2337">
        <v>81</v>
      </c>
      <c r="D2337" t="s">
        <v>9</v>
      </c>
      <c r="E2337">
        <v>7</v>
      </c>
      <c r="F2337">
        <v>-0.98699999999999999</v>
      </c>
    </row>
    <row r="2338" spans="1:6" x14ac:dyDescent="0.25">
      <c r="A2338">
        <v>2594</v>
      </c>
      <c r="B2338" t="s">
        <v>3774</v>
      </c>
      <c r="C2338">
        <v>1096</v>
      </c>
      <c r="D2338" t="s">
        <v>436</v>
      </c>
      <c r="E2338">
        <v>23</v>
      </c>
      <c r="F2338">
        <v>0.12702857100000001</v>
      </c>
    </row>
    <row r="2339" spans="1:6" x14ac:dyDescent="0.25">
      <c r="A2339">
        <v>2595</v>
      </c>
      <c r="B2339" t="s">
        <v>3775</v>
      </c>
      <c r="C2339">
        <v>36</v>
      </c>
      <c r="D2339" t="s">
        <v>3414</v>
      </c>
      <c r="E2339">
        <v>5</v>
      </c>
      <c r="F2339">
        <v>0.43722941199999998</v>
      </c>
    </row>
    <row r="2340" spans="1:6" x14ac:dyDescent="0.25">
      <c r="A2340">
        <v>2596</v>
      </c>
      <c r="B2340" t="s">
        <v>3776</v>
      </c>
      <c r="C2340">
        <v>2753</v>
      </c>
      <c r="D2340" t="s">
        <v>3777</v>
      </c>
      <c r="E2340">
        <v>21</v>
      </c>
      <c r="F2340">
        <v>-0.96250000000000002</v>
      </c>
    </row>
    <row r="2341" spans="1:6" x14ac:dyDescent="0.25">
      <c r="A2341">
        <v>2597</v>
      </c>
      <c r="B2341" t="s">
        <v>3778</v>
      </c>
      <c r="C2341">
        <v>886</v>
      </c>
      <c r="D2341" t="s">
        <v>9</v>
      </c>
      <c r="E2341">
        <v>15</v>
      </c>
      <c r="F2341">
        <v>-0.78664999999999996</v>
      </c>
    </row>
    <row r="2342" spans="1:6" x14ac:dyDescent="0.25">
      <c r="A2342">
        <v>2598</v>
      </c>
      <c r="B2342" t="s">
        <v>3779</v>
      </c>
      <c r="C2342">
        <v>3308</v>
      </c>
      <c r="D2342" t="s">
        <v>3780</v>
      </c>
      <c r="E2342">
        <v>18</v>
      </c>
      <c r="F2342">
        <v>0.56834375000000004</v>
      </c>
    </row>
    <row r="2343" spans="1:6" x14ac:dyDescent="0.25">
      <c r="A2343">
        <v>2599</v>
      </c>
      <c r="B2343" t="s">
        <v>3781</v>
      </c>
      <c r="C2343">
        <v>44001</v>
      </c>
      <c r="D2343" t="s">
        <v>3782</v>
      </c>
      <c r="E2343">
        <v>42</v>
      </c>
      <c r="F2343">
        <v>4.4679268000000001E-2</v>
      </c>
    </row>
    <row r="2344" spans="1:6" x14ac:dyDescent="0.25">
      <c r="A2344">
        <v>2600</v>
      </c>
      <c r="B2344" t="s">
        <v>3783</v>
      </c>
      <c r="C2344">
        <v>28266</v>
      </c>
      <c r="D2344" t="s">
        <v>3784</v>
      </c>
      <c r="E2344">
        <v>40</v>
      </c>
      <c r="F2344">
        <v>-6.2899999999999998E-2</v>
      </c>
    </row>
    <row r="2345" spans="1:6" x14ac:dyDescent="0.25">
      <c r="A2345">
        <v>2601</v>
      </c>
      <c r="B2345" t="s">
        <v>3785</v>
      </c>
      <c r="C2345">
        <v>2056</v>
      </c>
      <c r="D2345" t="s">
        <v>9</v>
      </c>
      <c r="E2345">
        <v>20</v>
      </c>
      <c r="F2345">
        <v>-0.4506</v>
      </c>
    </row>
    <row r="2346" spans="1:6" x14ac:dyDescent="0.25">
      <c r="A2346">
        <v>2602</v>
      </c>
      <c r="B2346" t="s">
        <v>3786</v>
      </c>
      <c r="C2346">
        <v>203062</v>
      </c>
      <c r="D2346" t="s">
        <v>3787</v>
      </c>
      <c r="E2346">
        <v>60</v>
      </c>
      <c r="F2346">
        <v>-0.84389999999999998</v>
      </c>
    </row>
    <row r="2347" spans="1:6" x14ac:dyDescent="0.25">
      <c r="A2347">
        <v>2603</v>
      </c>
      <c r="B2347" t="s">
        <v>3788</v>
      </c>
      <c r="C2347">
        <v>14893</v>
      </c>
      <c r="D2347" t="s">
        <v>117</v>
      </c>
      <c r="E2347">
        <v>40</v>
      </c>
      <c r="F2347">
        <v>-0.35896666700000002</v>
      </c>
    </row>
    <row r="2348" spans="1:6" x14ac:dyDescent="0.25">
      <c r="A2348">
        <v>2604</v>
      </c>
      <c r="B2348" t="s">
        <v>3789</v>
      </c>
      <c r="C2348">
        <v>419007</v>
      </c>
      <c r="D2348" t="s">
        <v>760</v>
      </c>
      <c r="E2348">
        <v>69</v>
      </c>
      <c r="F2348">
        <v>0.89939999999999998</v>
      </c>
    </row>
    <row r="2349" spans="1:6" x14ac:dyDescent="0.25">
      <c r="A2349">
        <v>2605</v>
      </c>
      <c r="B2349" t="s">
        <v>3790</v>
      </c>
      <c r="C2349">
        <v>6113</v>
      </c>
      <c r="D2349" t="s">
        <v>3791</v>
      </c>
      <c r="E2349">
        <v>27</v>
      </c>
      <c r="F2349">
        <v>0.875</v>
      </c>
    </row>
    <row r="2350" spans="1:6" x14ac:dyDescent="0.25">
      <c r="A2350">
        <v>2606</v>
      </c>
      <c r="B2350" t="s">
        <v>3792</v>
      </c>
      <c r="C2350">
        <v>40</v>
      </c>
      <c r="D2350" t="s">
        <v>9</v>
      </c>
      <c r="E2350">
        <v>0</v>
      </c>
      <c r="F2350">
        <v>-0.31405</v>
      </c>
    </row>
    <row r="2351" spans="1:6" x14ac:dyDescent="0.25">
      <c r="A2351">
        <v>2607</v>
      </c>
      <c r="B2351" t="s">
        <v>3793</v>
      </c>
      <c r="C2351">
        <v>8128</v>
      </c>
      <c r="D2351" t="s">
        <v>3794</v>
      </c>
      <c r="E2351">
        <v>37</v>
      </c>
      <c r="F2351">
        <v>-0.15029999999999999</v>
      </c>
    </row>
    <row r="2352" spans="1:6" x14ac:dyDescent="0.25">
      <c r="A2352">
        <v>2608</v>
      </c>
      <c r="B2352" t="s">
        <v>3795</v>
      </c>
      <c r="C2352">
        <v>2899258</v>
      </c>
      <c r="D2352" t="s">
        <v>3796</v>
      </c>
      <c r="E2352">
        <v>71</v>
      </c>
      <c r="F2352">
        <v>0.38784999999999997</v>
      </c>
    </row>
    <row r="2353" spans="1:6" x14ac:dyDescent="0.25">
      <c r="A2353">
        <v>2609</v>
      </c>
      <c r="B2353" t="s">
        <v>3797</v>
      </c>
      <c r="C2353">
        <v>39834</v>
      </c>
      <c r="D2353" t="s">
        <v>3798</v>
      </c>
      <c r="E2353">
        <v>48</v>
      </c>
      <c r="F2353">
        <v>0.40614545499999999</v>
      </c>
    </row>
    <row r="2354" spans="1:6" x14ac:dyDescent="0.25">
      <c r="A2354">
        <v>2610</v>
      </c>
      <c r="B2354" t="s">
        <v>3799</v>
      </c>
      <c r="C2354">
        <v>22</v>
      </c>
      <c r="D2354" t="s">
        <v>9</v>
      </c>
      <c r="E2354">
        <v>0</v>
      </c>
      <c r="F2354">
        <v>0.34</v>
      </c>
    </row>
    <row r="2355" spans="1:6" x14ac:dyDescent="0.25">
      <c r="A2355">
        <v>2611</v>
      </c>
      <c r="B2355" t="s">
        <v>3800</v>
      </c>
      <c r="C2355">
        <v>181</v>
      </c>
      <c r="D2355" t="s">
        <v>9</v>
      </c>
      <c r="E2355">
        <v>6</v>
      </c>
      <c r="F2355">
        <v>-0.38729999999999998</v>
      </c>
    </row>
    <row r="2356" spans="1:6" x14ac:dyDescent="0.25">
      <c r="A2356">
        <v>2612</v>
      </c>
      <c r="B2356" t="s">
        <v>3801</v>
      </c>
      <c r="C2356">
        <v>10746</v>
      </c>
      <c r="D2356" t="s">
        <v>3802</v>
      </c>
      <c r="E2356">
        <v>37</v>
      </c>
      <c r="F2356">
        <v>-0.96699999999999997</v>
      </c>
    </row>
    <row r="2357" spans="1:6" x14ac:dyDescent="0.25">
      <c r="A2357">
        <v>2613</v>
      </c>
      <c r="B2357" t="s">
        <v>3803</v>
      </c>
      <c r="C2357">
        <v>361</v>
      </c>
      <c r="D2357" t="s">
        <v>9</v>
      </c>
      <c r="E2357">
        <v>13</v>
      </c>
      <c r="F2357">
        <v>0.56631874999999998</v>
      </c>
    </row>
    <row r="2358" spans="1:6" x14ac:dyDescent="0.25">
      <c r="A2358">
        <v>2614</v>
      </c>
      <c r="B2358" t="s">
        <v>3804</v>
      </c>
      <c r="C2358">
        <v>16955</v>
      </c>
      <c r="D2358" t="s">
        <v>3059</v>
      </c>
      <c r="E2358">
        <v>43</v>
      </c>
      <c r="F2358">
        <v>0.202906383</v>
      </c>
    </row>
    <row r="2359" spans="1:6" x14ac:dyDescent="0.25">
      <c r="A2359">
        <v>2615</v>
      </c>
      <c r="B2359" t="s">
        <v>3805</v>
      </c>
      <c r="C2359">
        <v>5168</v>
      </c>
      <c r="D2359" t="s">
        <v>9</v>
      </c>
      <c r="E2359">
        <v>57</v>
      </c>
      <c r="F2359">
        <v>-0.70030000000000003</v>
      </c>
    </row>
    <row r="2360" spans="1:6" x14ac:dyDescent="0.25">
      <c r="A2360">
        <v>2616</v>
      </c>
      <c r="B2360" t="s">
        <v>3806</v>
      </c>
      <c r="C2360">
        <v>109</v>
      </c>
      <c r="D2360" t="s">
        <v>9</v>
      </c>
      <c r="E2360">
        <v>4</v>
      </c>
      <c r="F2360">
        <v>-0.95840000000000003</v>
      </c>
    </row>
    <row r="2361" spans="1:6" x14ac:dyDescent="0.25">
      <c r="A2361">
        <v>2617</v>
      </c>
      <c r="B2361" t="s">
        <v>3807</v>
      </c>
      <c r="C2361">
        <v>0</v>
      </c>
      <c r="D2361" t="s">
        <v>9</v>
      </c>
      <c r="E2361">
        <v>0</v>
      </c>
      <c r="F2361">
        <v>-0.72689999999999999</v>
      </c>
    </row>
    <row r="2362" spans="1:6" x14ac:dyDescent="0.25">
      <c r="A2362">
        <v>2618</v>
      </c>
      <c r="B2362" t="s">
        <v>3808</v>
      </c>
      <c r="C2362">
        <v>591</v>
      </c>
      <c r="D2362" t="s">
        <v>9</v>
      </c>
      <c r="E2362">
        <v>15</v>
      </c>
      <c r="F2362">
        <v>-0.94045882400000003</v>
      </c>
    </row>
    <row r="2363" spans="1:6" x14ac:dyDescent="0.25">
      <c r="A2363">
        <v>2619</v>
      </c>
      <c r="B2363" t="s">
        <v>3809</v>
      </c>
      <c r="C2363">
        <v>482259</v>
      </c>
      <c r="D2363" t="s">
        <v>3810</v>
      </c>
      <c r="E2363">
        <v>66</v>
      </c>
      <c r="F2363">
        <v>-0.464983333</v>
      </c>
    </row>
    <row r="2364" spans="1:6" x14ac:dyDescent="0.25">
      <c r="A2364">
        <v>2621</v>
      </c>
      <c r="B2364" t="s">
        <v>3813</v>
      </c>
      <c r="C2364">
        <v>81593</v>
      </c>
      <c r="D2364" t="s">
        <v>3814</v>
      </c>
      <c r="E2364">
        <v>53</v>
      </c>
      <c r="F2364">
        <v>7.3529999999999998E-2</v>
      </c>
    </row>
    <row r="2365" spans="1:6" x14ac:dyDescent="0.25">
      <c r="A2365">
        <v>2623</v>
      </c>
      <c r="B2365" t="s">
        <v>3815</v>
      </c>
      <c r="C2365">
        <v>7207</v>
      </c>
      <c r="D2365" t="s">
        <v>443</v>
      </c>
      <c r="E2365">
        <v>38</v>
      </c>
      <c r="F2365">
        <v>0.98995</v>
      </c>
    </row>
    <row r="2366" spans="1:6" x14ac:dyDescent="0.25">
      <c r="A2366">
        <v>2624</v>
      </c>
      <c r="B2366" t="s">
        <v>3816</v>
      </c>
      <c r="C2366">
        <v>4</v>
      </c>
      <c r="D2366" t="s">
        <v>9</v>
      </c>
      <c r="E2366">
        <v>0</v>
      </c>
      <c r="F2366">
        <v>-0.36092999999999997</v>
      </c>
    </row>
    <row r="2367" spans="1:6" x14ac:dyDescent="0.25">
      <c r="A2367">
        <v>2625</v>
      </c>
      <c r="B2367" t="s">
        <v>3817</v>
      </c>
      <c r="C2367">
        <v>409178</v>
      </c>
      <c r="D2367" t="s">
        <v>3818</v>
      </c>
      <c r="E2367">
        <v>60</v>
      </c>
      <c r="F2367">
        <v>0.32970740700000001</v>
      </c>
    </row>
    <row r="2368" spans="1:6" x14ac:dyDescent="0.25">
      <c r="A2368">
        <v>2626</v>
      </c>
      <c r="B2368" t="s">
        <v>3819</v>
      </c>
      <c r="C2368">
        <v>346137</v>
      </c>
      <c r="D2368" t="s">
        <v>3820</v>
      </c>
      <c r="E2368">
        <v>67</v>
      </c>
      <c r="F2368">
        <v>0.52290000000000003</v>
      </c>
    </row>
    <row r="2369" spans="1:6" x14ac:dyDescent="0.25">
      <c r="A2369">
        <v>2627</v>
      </c>
      <c r="B2369" t="s">
        <v>3821</v>
      </c>
      <c r="C2369">
        <v>2009</v>
      </c>
      <c r="D2369" t="s">
        <v>456</v>
      </c>
      <c r="E2369">
        <v>24</v>
      </c>
      <c r="F2369">
        <v>0.12615999999999999</v>
      </c>
    </row>
    <row r="2370" spans="1:6" x14ac:dyDescent="0.25">
      <c r="A2370">
        <v>2628</v>
      </c>
      <c r="B2370" t="s">
        <v>3822</v>
      </c>
      <c r="C2370">
        <v>1223</v>
      </c>
      <c r="D2370" t="s">
        <v>443</v>
      </c>
      <c r="E2370">
        <v>24</v>
      </c>
      <c r="F2370">
        <v>0.693075</v>
      </c>
    </row>
    <row r="2371" spans="1:6" x14ac:dyDescent="0.25">
      <c r="A2371">
        <v>2630</v>
      </c>
      <c r="B2371" t="s">
        <v>3823</v>
      </c>
      <c r="C2371">
        <v>1684</v>
      </c>
      <c r="D2371" t="s">
        <v>3824</v>
      </c>
      <c r="E2371">
        <v>20</v>
      </c>
      <c r="F2371">
        <v>0.76500000000000001</v>
      </c>
    </row>
    <row r="2372" spans="1:6" x14ac:dyDescent="0.25">
      <c r="A2372">
        <v>2631</v>
      </c>
      <c r="B2372" t="s">
        <v>3825</v>
      </c>
      <c r="C2372">
        <v>175872</v>
      </c>
      <c r="D2372" t="s">
        <v>699</v>
      </c>
      <c r="E2372">
        <v>60</v>
      </c>
      <c r="F2372">
        <v>0.36120000000000002</v>
      </c>
    </row>
    <row r="2373" spans="1:6" x14ac:dyDescent="0.25">
      <c r="A2373">
        <v>2634</v>
      </c>
      <c r="B2373" t="s">
        <v>3827</v>
      </c>
      <c r="C2373">
        <v>14723</v>
      </c>
      <c r="D2373" t="s">
        <v>3828</v>
      </c>
      <c r="E2373">
        <v>22</v>
      </c>
      <c r="F2373">
        <v>0.143433333</v>
      </c>
    </row>
    <row r="2374" spans="1:6" x14ac:dyDescent="0.25">
      <c r="A2374">
        <v>2635</v>
      </c>
      <c r="B2374" t="s">
        <v>3829</v>
      </c>
      <c r="C2374">
        <v>44806</v>
      </c>
      <c r="D2374" t="s">
        <v>3830</v>
      </c>
      <c r="E2374">
        <v>51</v>
      </c>
      <c r="F2374">
        <v>0.557975</v>
      </c>
    </row>
    <row r="2375" spans="1:6" x14ac:dyDescent="0.25">
      <c r="A2375">
        <v>2637</v>
      </c>
      <c r="B2375" t="s">
        <v>3831</v>
      </c>
      <c r="C2375">
        <v>95798</v>
      </c>
      <c r="D2375" t="s">
        <v>3832</v>
      </c>
      <c r="E2375">
        <v>50</v>
      </c>
      <c r="F2375">
        <v>0.55415000000000003</v>
      </c>
    </row>
    <row r="2376" spans="1:6" x14ac:dyDescent="0.25">
      <c r="A2376">
        <v>2638</v>
      </c>
      <c r="B2376" t="s">
        <v>3833</v>
      </c>
      <c r="C2376">
        <v>86049</v>
      </c>
      <c r="D2376" t="s">
        <v>3834</v>
      </c>
      <c r="E2376">
        <v>47</v>
      </c>
      <c r="F2376">
        <v>0.9274</v>
      </c>
    </row>
    <row r="2377" spans="1:6" x14ac:dyDescent="0.25">
      <c r="A2377">
        <v>2639</v>
      </c>
      <c r="B2377" t="s">
        <v>3835</v>
      </c>
      <c r="C2377">
        <v>304</v>
      </c>
      <c r="D2377" t="s">
        <v>9</v>
      </c>
      <c r="E2377">
        <v>4</v>
      </c>
      <c r="F2377">
        <v>-0.97363333299999999</v>
      </c>
    </row>
    <row r="2378" spans="1:6" x14ac:dyDescent="0.25">
      <c r="A2378">
        <v>2640</v>
      </c>
      <c r="B2378" t="s">
        <v>3836</v>
      </c>
      <c r="C2378">
        <v>56543</v>
      </c>
      <c r="D2378" t="s">
        <v>3837</v>
      </c>
      <c r="E2378">
        <v>50</v>
      </c>
      <c r="F2378">
        <v>0.56478888900000002</v>
      </c>
    </row>
    <row r="2379" spans="1:6" x14ac:dyDescent="0.25">
      <c r="A2379">
        <v>2641</v>
      </c>
      <c r="B2379" t="s">
        <v>3838</v>
      </c>
      <c r="C2379">
        <v>33</v>
      </c>
      <c r="D2379" t="s">
        <v>9</v>
      </c>
      <c r="E2379">
        <v>10</v>
      </c>
      <c r="F2379">
        <v>0.1754</v>
      </c>
    </row>
    <row r="2380" spans="1:6" x14ac:dyDescent="0.25">
      <c r="A2380">
        <v>2642</v>
      </c>
      <c r="B2380" t="s">
        <v>3839</v>
      </c>
      <c r="C2380">
        <v>245823</v>
      </c>
      <c r="D2380" t="s">
        <v>2687</v>
      </c>
      <c r="E2380">
        <v>57</v>
      </c>
      <c r="F2380">
        <v>-0.97850000000000004</v>
      </c>
    </row>
    <row r="2381" spans="1:6" x14ac:dyDescent="0.25">
      <c r="A2381">
        <v>2643</v>
      </c>
      <c r="B2381" t="s">
        <v>3840</v>
      </c>
      <c r="C2381">
        <v>4</v>
      </c>
      <c r="D2381" t="s">
        <v>9</v>
      </c>
      <c r="E2381">
        <v>1</v>
      </c>
      <c r="F2381">
        <v>-0.97230000000000005</v>
      </c>
    </row>
    <row r="2382" spans="1:6" x14ac:dyDescent="0.25">
      <c r="A2382">
        <v>2645</v>
      </c>
      <c r="B2382" t="s">
        <v>3841</v>
      </c>
      <c r="C2382">
        <v>511506</v>
      </c>
      <c r="D2382" t="s">
        <v>3842</v>
      </c>
      <c r="E2382">
        <v>72</v>
      </c>
      <c r="F2382">
        <v>-0.96899999999999997</v>
      </c>
    </row>
    <row r="2383" spans="1:6" x14ac:dyDescent="0.25">
      <c r="A2383">
        <v>2646</v>
      </c>
      <c r="B2383" t="s">
        <v>3843</v>
      </c>
      <c r="C2383">
        <v>4522</v>
      </c>
      <c r="D2383" t="s">
        <v>484</v>
      </c>
      <c r="E2383">
        <v>30</v>
      </c>
      <c r="F2383">
        <v>-0.96609999999999996</v>
      </c>
    </row>
    <row r="2384" spans="1:6" x14ac:dyDescent="0.25">
      <c r="A2384">
        <v>2647</v>
      </c>
      <c r="B2384" t="s">
        <v>3844</v>
      </c>
      <c r="C2384">
        <v>67721</v>
      </c>
      <c r="D2384" t="s">
        <v>3845</v>
      </c>
      <c r="E2384">
        <v>50</v>
      </c>
      <c r="F2384">
        <v>0.321575</v>
      </c>
    </row>
    <row r="2385" spans="1:6" x14ac:dyDescent="0.25">
      <c r="A2385">
        <v>2648</v>
      </c>
      <c r="B2385" t="s">
        <v>3846</v>
      </c>
      <c r="C2385">
        <v>428</v>
      </c>
      <c r="D2385" t="s">
        <v>3847</v>
      </c>
      <c r="E2385">
        <v>6</v>
      </c>
      <c r="F2385">
        <v>-0.17276</v>
      </c>
    </row>
    <row r="2386" spans="1:6" x14ac:dyDescent="0.25">
      <c r="A2386">
        <v>2649</v>
      </c>
      <c r="B2386" t="s">
        <v>3848</v>
      </c>
      <c r="C2386">
        <v>104612</v>
      </c>
      <c r="D2386" t="s">
        <v>3849</v>
      </c>
      <c r="E2386">
        <v>61</v>
      </c>
      <c r="F2386">
        <v>-0.40297857100000001</v>
      </c>
    </row>
    <row r="2387" spans="1:6" x14ac:dyDescent="0.25">
      <c r="A2387">
        <v>2650</v>
      </c>
      <c r="B2387" t="s">
        <v>3850</v>
      </c>
      <c r="C2387">
        <v>22690</v>
      </c>
      <c r="D2387" t="s">
        <v>2749</v>
      </c>
      <c r="E2387">
        <v>44</v>
      </c>
      <c r="F2387">
        <v>0.60799999999999998</v>
      </c>
    </row>
    <row r="2388" spans="1:6" x14ac:dyDescent="0.25">
      <c r="A2388">
        <v>2652</v>
      </c>
      <c r="B2388" t="s">
        <v>3851</v>
      </c>
      <c r="C2388">
        <v>66360</v>
      </c>
      <c r="D2388" t="s">
        <v>3852</v>
      </c>
      <c r="E2388">
        <v>51</v>
      </c>
      <c r="F2388">
        <v>0.375780952</v>
      </c>
    </row>
    <row r="2389" spans="1:6" x14ac:dyDescent="0.25">
      <c r="A2389">
        <v>2656</v>
      </c>
      <c r="B2389" t="s">
        <v>3853</v>
      </c>
      <c r="C2389">
        <v>412</v>
      </c>
      <c r="D2389" t="s">
        <v>9</v>
      </c>
      <c r="E2389">
        <v>5</v>
      </c>
      <c r="F2389">
        <v>-0.98799999999999999</v>
      </c>
    </row>
    <row r="2390" spans="1:6" x14ac:dyDescent="0.25">
      <c r="A2390">
        <v>2657</v>
      </c>
      <c r="B2390" t="s">
        <v>3854</v>
      </c>
      <c r="C2390">
        <v>26753</v>
      </c>
      <c r="D2390" t="s">
        <v>3855</v>
      </c>
      <c r="E2390">
        <v>40</v>
      </c>
      <c r="F2390">
        <v>-0.49390000000000001</v>
      </c>
    </row>
    <row r="2391" spans="1:6" x14ac:dyDescent="0.25">
      <c r="A2391">
        <v>2658</v>
      </c>
      <c r="B2391" t="s">
        <v>3856</v>
      </c>
      <c r="C2391">
        <v>1204</v>
      </c>
      <c r="D2391" t="s">
        <v>17</v>
      </c>
      <c r="E2391">
        <v>27</v>
      </c>
      <c r="F2391">
        <v>0.85909999999999997</v>
      </c>
    </row>
    <row r="2392" spans="1:6" x14ac:dyDescent="0.25">
      <c r="A2392">
        <v>2659</v>
      </c>
      <c r="B2392" t="s">
        <v>3857</v>
      </c>
      <c r="C2392">
        <v>176199</v>
      </c>
      <c r="D2392" t="s">
        <v>3858</v>
      </c>
      <c r="E2392">
        <v>57</v>
      </c>
      <c r="F2392">
        <v>-0.66269999999999996</v>
      </c>
    </row>
    <row r="2393" spans="1:6" x14ac:dyDescent="0.25">
      <c r="A2393">
        <v>2660</v>
      </c>
      <c r="B2393" t="s">
        <v>3859</v>
      </c>
      <c r="C2393">
        <v>249</v>
      </c>
      <c r="D2393" t="s">
        <v>9</v>
      </c>
      <c r="E2393">
        <v>17</v>
      </c>
      <c r="F2393">
        <v>0.21936842100000001</v>
      </c>
    </row>
    <row r="2394" spans="1:6" x14ac:dyDescent="0.25">
      <c r="A2394">
        <v>2661</v>
      </c>
      <c r="B2394" t="s">
        <v>3860</v>
      </c>
      <c r="C2394">
        <v>15049</v>
      </c>
      <c r="D2394" t="s">
        <v>3861</v>
      </c>
      <c r="E2394">
        <v>44</v>
      </c>
      <c r="F2394">
        <v>0.97260000000000002</v>
      </c>
    </row>
    <row r="2395" spans="1:6" x14ac:dyDescent="0.25">
      <c r="A2395">
        <v>2662</v>
      </c>
      <c r="B2395" t="s">
        <v>3862</v>
      </c>
      <c r="C2395">
        <v>0</v>
      </c>
      <c r="D2395" t="s">
        <v>9</v>
      </c>
      <c r="E2395">
        <v>0</v>
      </c>
      <c r="F2395">
        <v>-0.87129999999999996</v>
      </c>
    </row>
    <row r="2396" spans="1:6" x14ac:dyDescent="0.25">
      <c r="A2396">
        <v>2663</v>
      </c>
      <c r="B2396" t="s">
        <v>3863</v>
      </c>
      <c r="C2396">
        <v>1326</v>
      </c>
      <c r="D2396" t="s">
        <v>9</v>
      </c>
      <c r="E2396">
        <v>32</v>
      </c>
      <c r="F2396">
        <v>0.98099999999999998</v>
      </c>
    </row>
    <row r="2397" spans="1:6" x14ac:dyDescent="0.25">
      <c r="A2397">
        <v>2665</v>
      </c>
      <c r="B2397" t="s">
        <v>3864</v>
      </c>
      <c r="C2397">
        <v>1768</v>
      </c>
      <c r="D2397" t="s">
        <v>60</v>
      </c>
      <c r="E2397">
        <v>19</v>
      </c>
      <c r="F2397">
        <v>0.76519999999999999</v>
      </c>
    </row>
    <row r="2398" spans="1:6" x14ac:dyDescent="0.25">
      <c r="A2398">
        <v>2666</v>
      </c>
      <c r="B2398" t="s">
        <v>3865</v>
      </c>
      <c r="C2398">
        <v>46794</v>
      </c>
      <c r="D2398" t="s">
        <v>1052</v>
      </c>
      <c r="E2398">
        <v>44</v>
      </c>
      <c r="F2398">
        <v>-0.98839999999999995</v>
      </c>
    </row>
    <row r="2399" spans="1:6" x14ac:dyDescent="0.25">
      <c r="A2399">
        <v>2667</v>
      </c>
      <c r="B2399" t="s">
        <v>3866</v>
      </c>
      <c r="C2399">
        <v>1004</v>
      </c>
      <c r="D2399" t="s">
        <v>3867</v>
      </c>
      <c r="E2399">
        <v>14</v>
      </c>
      <c r="F2399">
        <v>-8.1360000000000002E-2</v>
      </c>
    </row>
    <row r="2400" spans="1:6" x14ac:dyDescent="0.25">
      <c r="A2400">
        <v>2668</v>
      </c>
      <c r="B2400" t="s">
        <v>3868</v>
      </c>
      <c r="C2400">
        <v>1959236</v>
      </c>
      <c r="D2400" t="s">
        <v>3869</v>
      </c>
      <c r="E2400">
        <v>76</v>
      </c>
      <c r="F2400">
        <v>0.323686364</v>
      </c>
    </row>
    <row r="2401" spans="1:6" x14ac:dyDescent="0.25">
      <c r="A2401">
        <v>2669</v>
      </c>
      <c r="B2401" t="s">
        <v>3870</v>
      </c>
      <c r="C2401">
        <v>55</v>
      </c>
      <c r="D2401" t="s">
        <v>9</v>
      </c>
      <c r="E2401">
        <v>4</v>
      </c>
      <c r="F2401">
        <v>-0.27826666700000002</v>
      </c>
    </row>
    <row r="2402" spans="1:6" x14ac:dyDescent="0.25">
      <c r="A2402">
        <v>2670</v>
      </c>
      <c r="B2402" t="s">
        <v>3871</v>
      </c>
      <c r="C2402">
        <v>60810</v>
      </c>
      <c r="D2402" t="s">
        <v>3872</v>
      </c>
      <c r="E2402">
        <v>45</v>
      </c>
      <c r="F2402">
        <v>0.38635555599999999</v>
      </c>
    </row>
    <row r="2403" spans="1:6" x14ac:dyDescent="0.25">
      <c r="A2403">
        <v>2671</v>
      </c>
      <c r="B2403" t="s">
        <v>3873</v>
      </c>
      <c r="C2403">
        <v>173199</v>
      </c>
      <c r="D2403" t="s">
        <v>3874</v>
      </c>
      <c r="E2403">
        <v>64</v>
      </c>
      <c r="F2403">
        <v>-0.99490000000000001</v>
      </c>
    </row>
    <row r="2404" spans="1:6" x14ac:dyDescent="0.25">
      <c r="A2404">
        <v>2672</v>
      </c>
      <c r="B2404" t="s">
        <v>3875</v>
      </c>
      <c r="C2404">
        <v>8844</v>
      </c>
      <c r="D2404" t="s">
        <v>17</v>
      </c>
      <c r="E2404">
        <v>43</v>
      </c>
      <c r="F2404">
        <v>-0.48022500000000001</v>
      </c>
    </row>
    <row r="2405" spans="1:6" x14ac:dyDescent="0.25">
      <c r="A2405">
        <v>2673</v>
      </c>
      <c r="B2405" t="s">
        <v>3876</v>
      </c>
      <c r="C2405">
        <v>12836</v>
      </c>
      <c r="D2405" t="s">
        <v>9</v>
      </c>
      <c r="E2405">
        <v>42</v>
      </c>
      <c r="F2405">
        <v>-0.164463636</v>
      </c>
    </row>
    <row r="2406" spans="1:6" x14ac:dyDescent="0.25">
      <c r="A2406">
        <v>2674</v>
      </c>
      <c r="B2406" t="s">
        <v>3877</v>
      </c>
      <c r="C2406">
        <v>1562</v>
      </c>
      <c r="D2406" t="s">
        <v>9</v>
      </c>
      <c r="E2406">
        <v>20</v>
      </c>
      <c r="F2406">
        <v>0.9778</v>
      </c>
    </row>
    <row r="2407" spans="1:6" x14ac:dyDescent="0.25">
      <c r="A2407">
        <v>2675</v>
      </c>
      <c r="B2407" t="s">
        <v>3878</v>
      </c>
      <c r="C2407">
        <v>25</v>
      </c>
      <c r="D2407" t="s">
        <v>9</v>
      </c>
      <c r="E2407">
        <v>1</v>
      </c>
      <c r="F2407">
        <v>0.75331800000000004</v>
      </c>
    </row>
    <row r="2408" spans="1:6" x14ac:dyDescent="0.25">
      <c r="A2408">
        <v>2676</v>
      </c>
      <c r="B2408" t="s">
        <v>3879</v>
      </c>
      <c r="C2408">
        <v>1738</v>
      </c>
      <c r="D2408" t="s">
        <v>9</v>
      </c>
      <c r="E2408">
        <v>34</v>
      </c>
      <c r="F2408">
        <v>0.95089999999999997</v>
      </c>
    </row>
    <row r="2409" spans="1:6" x14ac:dyDescent="0.25">
      <c r="A2409">
        <v>2677</v>
      </c>
      <c r="B2409" t="s">
        <v>3880</v>
      </c>
      <c r="C2409">
        <v>10194</v>
      </c>
      <c r="D2409" t="s">
        <v>3881</v>
      </c>
      <c r="E2409">
        <v>28</v>
      </c>
      <c r="F2409">
        <v>0.94259999999999999</v>
      </c>
    </row>
    <row r="2410" spans="1:6" x14ac:dyDescent="0.25">
      <c r="A2410">
        <v>2678</v>
      </c>
      <c r="B2410" t="s">
        <v>3882</v>
      </c>
      <c r="C2410">
        <v>5304</v>
      </c>
      <c r="D2410" t="s">
        <v>3421</v>
      </c>
      <c r="E2410">
        <v>44</v>
      </c>
      <c r="F2410">
        <v>-3.0800000000000001E-2</v>
      </c>
    </row>
    <row r="2411" spans="1:6" x14ac:dyDescent="0.25">
      <c r="A2411">
        <v>2679</v>
      </c>
      <c r="B2411" t="s">
        <v>3883</v>
      </c>
      <c r="C2411">
        <v>476212</v>
      </c>
      <c r="D2411" t="s">
        <v>3884</v>
      </c>
      <c r="E2411">
        <v>71</v>
      </c>
      <c r="F2411">
        <v>0.77821249999999997</v>
      </c>
    </row>
    <row r="2412" spans="1:6" x14ac:dyDescent="0.25">
      <c r="A2412">
        <v>2680</v>
      </c>
      <c r="B2412" t="s">
        <v>3885</v>
      </c>
      <c r="C2412">
        <v>10939</v>
      </c>
      <c r="D2412" t="s">
        <v>3886</v>
      </c>
      <c r="E2412">
        <v>52</v>
      </c>
      <c r="F2412">
        <v>0.97075</v>
      </c>
    </row>
    <row r="2413" spans="1:6" x14ac:dyDescent="0.25">
      <c r="A2413">
        <v>2681</v>
      </c>
      <c r="B2413" t="s">
        <v>3887</v>
      </c>
      <c r="C2413">
        <v>0</v>
      </c>
      <c r="D2413" t="s">
        <v>9</v>
      </c>
      <c r="E2413">
        <v>0</v>
      </c>
      <c r="F2413">
        <v>0.54749285700000005</v>
      </c>
    </row>
    <row r="2414" spans="1:6" x14ac:dyDescent="0.25">
      <c r="A2414">
        <v>2682</v>
      </c>
      <c r="B2414" t="s">
        <v>3888</v>
      </c>
      <c r="C2414">
        <v>806626</v>
      </c>
      <c r="D2414" t="s">
        <v>3889</v>
      </c>
      <c r="E2414">
        <v>68</v>
      </c>
      <c r="F2414">
        <v>0.58089999999999997</v>
      </c>
    </row>
    <row r="2415" spans="1:6" x14ac:dyDescent="0.25">
      <c r="A2415">
        <v>2683</v>
      </c>
      <c r="B2415" t="s">
        <v>3890</v>
      </c>
      <c r="C2415">
        <v>9280</v>
      </c>
      <c r="D2415" t="s">
        <v>3891</v>
      </c>
      <c r="E2415">
        <v>29</v>
      </c>
      <c r="F2415">
        <v>0.63605833300000003</v>
      </c>
    </row>
    <row r="2416" spans="1:6" x14ac:dyDescent="0.25">
      <c r="A2416">
        <v>2684</v>
      </c>
      <c r="B2416" t="s">
        <v>3892</v>
      </c>
      <c r="C2416">
        <v>4</v>
      </c>
      <c r="D2416" t="s">
        <v>9</v>
      </c>
      <c r="E2416">
        <v>0</v>
      </c>
      <c r="F2416">
        <v>-0.83320000000000005</v>
      </c>
    </row>
    <row r="2417" spans="1:6" x14ac:dyDescent="0.25">
      <c r="A2417">
        <v>2687</v>
      </c>
      <c r="B2417" t="s">
        <v>3893</v>
      </c>
      <c r="C2417">
        <v>4071</v>
      </c>
      <c r="D2417" t="s">
        <v>653</v>
      </c>
      <c r="E2417">
        <v>30</v>
      </c>
      <c r="F2417">
        <v>0.52039999999999997</v>
      </c>
    </row>
    <row r="2418" spans="1:6" x14ac:dyDescent="0.25">
      <c r="A2418">
        <v>2688</v>
      </c>
      <c r="B2418" t="s">
        <v>3894</v>
      </c>
      <c r="C2418">
        <v>12921</v>
      </c>
      <c r="D2418" t="s">
        <v>9</v>
      </c>
      <c r="E2418">
        <v>50</v>
      </c>
      <c r="F2418">
        <v>0.90380000000000005</v>
      </c>
    </row>
    <row r="2419" spans="1:6" x14ac:dyDescent="0.25">
      <c r="A2419">
        <v>2691</v>
      </c>
      <c r="B2419" t="s">
        <v>3895</v>
      </c>
      <c r="C2419">
        <v>618796</v>
      </c>
      <c r="D2419" t="s">
        <v>3896</v>
      </c>
      <c r="E2419">
        <v>70</v>
      </c>
      <c r="F2419">
        <v>1.057E-2</v>
      </c>
    </row>
    <row r="2420" spans="1:6" x14ac:dyDescent="0.25">
      <c r="A2420">
        <v>2692</v>
      </c>
      <c r="B2420" t="s">
        <v>3897</v>
      </c>
      <c r="C2420">
        <v>0</v>
      </c>
      <c r="D2420" t="s">
        <v>9</v>
      </c>
      <c r="E2420">
        <v>0</v>
      </c>
      <c r="F2420">
        <v>-0.83194333300000001</v>
      </c>
    </row>
    <row r="2421" spans="1:6" x14ac:dyDescent="0.25">
      <c r="A2421">
        <v>2693</v>
      </c>
      <c r="B2421" t="s">
        <v>3898</v>
      </c>
      <c r="C2421">
        <v>1120</v>
      </c>
      <c r="D2421" t="s">
        <v>9</v>
      </c>
      <c r="E2421">
        <v>39</v>
      </c>
      <c r="F2421">
        <v>-0.12838749999999999</v>
      </c>
    </row>
    <row r="2422" spans="1:6" x14ac:dyDescent="0.25">
      <c r="A2422">
        <v>2694</v>
      </c>
      <c r="B2422" t="s">
        <v>3899</v>
      </c>
      <c r="C2422">
        <v>24580</v>
      </c>
      <c r="D2422" t="s">
        <v>3900</v>
      </c>
      <c r="E2422">
        <v>50</v>
      </c>
      <c r="F2422">
        <v>0.83899999999999997</v>
      </c>
    </row>
    <row r="2423" spans="1:6" x14ac:dyDescent="0.25">
      <c r="A2423">
        <v>2695</v>
      </c>
      <c r="B2423" t="s">
        <v>3901</v>
      </c>
      <c r="C2423">
        <v>779262</v>
      </c>
      <c r="D2423" t="s">
        <v>3902</v>
      </c>
      <c r="E2423">
        <v>74</v>
      </c>
      <c r="F2423">
        <v>0.99060000000000004</v>
      </c>
    </row>
    <row r="2424" spans="1:6" x14ac:dyDescent="0.25">
      <c r="A2424">
        <v>2696</v>
      </c>
      <c r="B2424" t="s">
        <v>3903</v>
      </c>
      <c r="C2424">
        <v>696359</v>
      </c>
      <c r="D2424" t="s">
        <v>3904</v>
      </c>
      <c r="E2424">
        <v>73</v>
      </c>
      <c r="F2424">
        <v>0.63690000000000002</v>
      </c>
    </row>
    <row r="2425" spans="1:6" x14ac:dyDescent="0.25">
      <c r="A2425">
        <v>2697</v>
      </c>
      <c r="B2425" t="s">
        <v>3905</v>
      </c>
      <c r="C2425">
        <v>203748</v>
      </c>
      <c r="D2425" t="s">
        <v>3906</v>
      </c>
      <c r="E2425">
        <v>59</v>
      </c>
      <c r="F2425">
        <v>0.99270000000000003</v>
      </c>
    </row>
    <row r="2426" spans="1:6" x14ac:dyDescent="0.25">
      <c r="A2426">
        <v>2698</v>
      </c>
      <c r="B2426" t="s">
        <v>3907</v>
      </c>
      <c r="C2426">
        <v>1623</v>
      </c>
      <c r="D2426" t="s">
        <v>3001</v>
      </c>
      <c r="E2426">
        <v>29</v>
      </c>
      <c r="F2426">
        <v>0.98050000000000004</v>
      </c>
    </row>
    <row r="2427" spans="1:6" x14ac:dyDescent="0.25">
      <c r="A2427">
        <v>2699</v>
      </c>
      <c r="B2427" t="s">
        <v>3908</v>
      </c>
      <c r="C2427">
        <v>245112</v>
      </c>
      <c r="D2427" t="s">
        <v>3909</v>
      </c>
      <c r="E2427">
        <v>49</v>
      </c>
      <c r="F2427">
        <v>-0.87409999999999999</v>
      </c>
    </row>
    <row r="2428" spans="1:6" x14ac:dyDescent="0.25">
      <c r="A2428">
        <v>2700</v>
      </c>
      <c r="B2428" t="s">
        <v>3910</v>
      </c>
      <c r="C2428">
        <v>90</v>
      </c>
      <c r="D2428" t="s">
        <v>9</v>
      </c>
      <c r="E2428">
        <v>1</v>
      </c>
      <c r="F2428">
        <v>0.49652000000000002</v>
      </c>
    </row>
    <row r="2429" spans="1:6" x14ac:dyDescent="0.25">
      <c r="A2429">
        <v>2701</v>
      </c>
      <c r="B2429" t="s">
        <v>3911</v>
      </c>
      <c r="C2429">
        <v>1345</v>
      </c>
      <c r="D2429" t="s">
        <v>1561</v>
      </c>
      <c r="E2429">
        <v>28</v>
      </c>
      <c r="F2429">
        <v>0.78459999999999996</v>
      </c>
    </row>
    <row r="2430" spans="1:6" x14ac:dyDescent="0.25">
      <c r="A2430">
        <v>2702</v>
      </c>
      <c r="B2430" t="s">
        <v>3912</v>
      </c>
      <c r="C2430">
        <v>42464</v>
      </c>
      <c r="D2430" t="s">
        <v>756</v>
      </c>
      <c r="E2430">
        <v>46</v>
      </c>
      <c r="F2430">
        <v>0.63690000000000002</v>
      </c>
    </row>
    <row r="2431" spans="1:6" x14ac:dyDescent="0.25">
      <c r="A2431">
        <v>2703</v>
      </c>
      <c r="B2431" t="s">
        <v>3913</v>
      </c>
      <c r="C2431">
        <v>367517</v>
      </c>
      <c r="D2431" t="s">
        <v>3842</v>
      </c>
      <c r="E2431">
        <v>62</v>
      </c>
      <c r="F2431">
        <v>0.9909</v>
      </c>
    </row>
    <row r="2432" spans="1:6" x14ac:dyDescent="0.25">
      <c r="A2432">
        <v>2704</v>
      </c>
      <c r="B2432" t="s">
        <v>3914</v>
      </c>
      <c r="C2432">
        <v>5923</v>
      </c>
      <c r="D2432" t="s">
        <v>3915</v>
      </c>
      <c r="E2432">
        <v>31</v>
      </c>
      <c r="F2432">
        <v>-0.91590000000000005</v>
      </c>
    </row>
    <row r="2433" spans="1:6" x14ac:dyDescent="0.25">
      <c r="A2433">
        <v>2705</v>
      </c>
      <c r="B2433" t="s">
        <v>3916</v>
      </c>
      <c r="C2433">
        <v>26913</v>
      </c>
      <c r="D2433" t="s">
        <v>3917</v>
      </c>
      <c r="E2433">
        <v>42</v>
      </c>
      <c r="F2433">
        <v>0.83740000000000003</v>
      </c>
    </row>
    <row r="2434" spans="1:6" x14ac:dyDescent="0.25">
      <c r="A2434">
        <v>2706</v>
      </c>
      <c r="B2434" t="s">
        <v>3918</v>
      </c>
      <c r="C2434">
        <v>52684</v>
      </c>
      <c r="D2434" t="s">
        <v>3919</v>
      </c>
      <c r="E2434">
        <v>50</v>
      </c>
      <c r="F2434">
        <v>0.96379999999999999</v>
      </c>
    </row>
    <row r="2435" spans="1:6" x14ac:dyDescent="0.25">
      <c r="A2435">
        <v>2707</v>
      </c>
      <c r="B2435" t="s">
        <v>3920</v>
      </c>
      <c r="C2435">
        <v>1</v>
      </c>
      <c r="D2435" t="s">
        <v>9</v>
      </c>
      <c r="E2435">
        <v>0</v>
      </c>
      <c r="F2435">
        <v>0.65796666699999995</v>
      </c>
    </row>
    <row r="2436" spans="1:6" x14ac:dyDescent="0.25">
      <c r="A2436">
        <v>2708</v>
      </c>
      <c r="B2436" t="s">
        <v>3921</v>
      </c>
      <c r="C2436">
        <v>1</v>
      </c>
      <c r="D2436" t="s">
        <v>9</v>
      </c>
      <c r="E2436">
        <v>0</v>
      </c>
      <c r="F2436">
        <v>-0.669872727</v>
      </c>
    </row>
    <row r="2437" spans="1:6" x14ac:dyDescent="0.25">
      <c r="A2437">
        <v>2709</v>
      </c>
      <c r="B2437" t="s">
        <v>3922</v>
      </c>
      <c r="C2437">
        <v>36072</v>
      </c>
      <c r="D2437" t="s">
        <v>3923</v>
      </c>
      <c r="E2437">
        <v>56</v>
      </c>
      <c r="F2437">
        <v>2.5157895E-2</v>
      </c>
    </row>
    <row r="2438" spans="1:6" x14ac:dyDescent="0.25">
      <c r="A2438">
        <v>2710</v>
      </c>
      <c r="B2438" t="s">
        <v>3924</v>
      </c>
      <c r="C2438">
        <v>1334</v>
      </c>
      <c r="D2438" t="s">
        <v>3925</v>
      </c>
      <c r="E2438">
        <v>25</v>
      </c>
      <c r="F2438">
        <v>-0.81220000000000003</v>
      </c>
    </row>
    <row r="2439" spans="1:6" x14ac:dyDescent="0.25">
      <c r="A2439">
        <v>2712</v>
      </c>
      <c r="B2439" t="s">
        <v>3926</v>
      </c>
      <c r="C2439">
        <v>181323</v>
      </c>
      <c r="D2439" t="s">
        <v>3927</v>
      </c>
      <c r="E2439">
        <v>57</v>
      </c>
      <c r="F2439">
        <v>0.84942857100000002</v>
      </c>
    </row>
    <row r="2440" spans="1:6" x14ac:dyDescent="0.25">
      <c r="A2440">
        <v>2713</v>
      </c>
      <c r="B2440" t="s">
        <v>3928</v>
      </c>
      <c r="C2440">
        <v>19209</v>
      </c>
      <c r="D2440" t="s">
        <v>9</v>
      </c>
      <c r="E2440">
        <v>54</v>
      </c>
      <c r="F2440">
        <v>0.56189999999999996</v>
      </c>
    </row>
    <row r="2441" spans="1:6" x14ac:dyDescent="0.25">
      <c r="A2441">
        <v>2714</v>
      </c>
      <c r="B2441" t="s">
        <v>3929</v>
      </c>
      <c r="C2441">
        <v>222685</v>
      </c>
      <c r="D2441" t="s">
        <v>3930</v>
      </c>
      <c r="E2441">
        <v>63</v>
      </c>
      <c r="F2441">
        <v>0.1206</v>
      </c>
    </row>
    <row r="2442" spans="1:6" x14ac:dyDescent="0.25">
      <c r="A2442">
        <v>2715</v>
      </c>
      <c r="B2442" t="s">
        <v>3931</v>
      </c>
      <c r="C2442">
        <v>2231</v>
      </c>
      <c r="D2442" t="s">
        <v>3932</v>
      </c>
      <c r="E2442">
        <v>22</v>
      </c>
      <c r="F2442">
        <v>0.98724999999999996</v>
      </c>
    </row>
    <row r="2443" spans="1:6" x14ac:dyDescent="0.25">
      <c r="A2443">
        <v>2716</v>
      </c>
      <c r="B2443" t="s">
        <v>3933</v>
      </c>
      <c r="C2443">
        <v>93699</v>
      </c>
      <c r="D2443" t="s">
        <v>819</v>
      </c>
      <c r="E2443">
        <v>56</v>
      </c>
      <c r="F2443">
        <v>-0.57742499999999997</v>
      </c>
    </row>
    <row r="2444" spans="1:6" x14ac:dyDescent="0.25">
      <c r="A2444">
        <v>2717</v>
      </c>
      <c r="B2444" t="s">
        <v>3934</v>
      </c>
      <c r="C2444">
        <v>772830</v>
      </c>
      <c r="D2444" t="s">
        <v>3935</v>
      </c>
      <c r="E2444">
        <v>69</v>
      </c>
      <c r="F2444">
        <v>0.89790000000000003</v>
      </c>
    </row>
    <row r="2445" spans="1:6" x14ac:dyDescent="0.25">
      <c r="A2445">
        <v>2720</v>
      </c>
      <c r="B2445" t="s">
        <v>3936</v>
      </c>
      <c r="C2445">
        <v>11</v>
      </c>
      <c r="D2445" t="s">
        <v>9</v>
      </c>
      <c r="E2445">
        <v>0</v>
      </c>
      <c r="F2445">
        <v>-0.94259999999999999</v>
      </c>
    </row>
    <row r="2446" spans="1:6" x14ac:dyDescent="0.25">
      <c r="A2446">
        <v>2721</v>
      </c>
      <c r="B2446" t="s">
        <v>3937</v>
      </c>
      <c r="C2446">
        <v>2197</v>
      </c>
      <c r="D2446" t="s">
        <v>278</v>
      </c>
      <c r="E2446">
        <v>25</v>
      </c>
      <c r="F2446">
        <v>0.99460000000000004</v>
      </c>
    </row>
    <row r="2447" spans="1:6" x14ac:dyDescent="0.25">
      <c r="A2447">
        <v>2723</v>
      </c>
      <c r="B2447" t="s">
        <v>3938</v>
      </c>
      <c r="C2447">
        <v>769</v>
      </c>
      <c r="D2447" t="s">
        <v>9</v>
      </c>
      <c r="E2447">
        <v>38</v>
      </c>
      <c r="F2447">
        <v>0.37548571400000003</v>
      </c>
    </row>
    <row r="2448" spans="1:6" x14ac:dyDescent="0.25">
      <c r="A2448">
        <v>2724</v>
      </c>
      <c r="B2448" t="s">
        <v>3939</v>
      </c>
      <c r="C2448">
        <v>104118</v>
      </c>
      <c r="D2448" t="s">
        <v>3940</v>
      </c>
      <c r="E2448">
        <v>54</v>
      </c>
      <c r="F2448">
        <v>0.99680000000000002</v>
      </c>
    </row>
    <row r="2449" spans="1:6" x14ac:dyDescent="0.25">
      <c r="A2449">
        <v>2725</v>
      </c>
      <c r="B2449" t="s">
        <v>3941</v>
      </c>
      <c r="C2449">
        <v>321225</v>
      </c>
      <c r="D2449" t="s">
        <v>3942</v>
      </c>
      <c r="E2449">
        <v>66</v>
      </c>
      <c r="F2449">
        <v>6.0150000000000002E-2</v>
      </c>
    </row>
    <row r="2450" spans="1:6" x14ac:dyDescent="0.25">
      <c r="A2450">
        <v>2726</v>
      </c>
      <c r="B2450" t="s">
        <v>3943</v>
      </c>
      <c r="C2450">
        <v>241</v>
      </c>
      <c r="D2450" t="s">
        <v>9</v>
      </c>
      <c r="E2450">
        <v>24</v>
      </c>
      <c r="F2450">
        <v>0.22595000000000001</v>
      </c>
    </row>
    <row r="2451" spans="1:6" x14ac:dyDescent="0.25">
      <c r="A2451">
        <v>2729</v>
      </c>
      <c r="B2451" t="s">
        <v>3944</v>
      </c>
      <c r="C2451">
        <v>13123</v>
      </c>
      <c r="D2451" t="s">
        <v>9</v>
      </c>
      <c r="E2451">
        <v>46</v>
      </c>
      <c r="F2451">
        <v>-0.74428000000000005</v>
      </c>
    </row>
    <row r="2452" spans="1:6" x14ac:dyDescent="0.25">
      <c r="A2452">
        <v>2730</v>
      </c>
      <c r="B2452" t="s">
        <v>3945</v>
      </c>
      <c r="C2452">
        <v>61318</v>
      </c>
      <c r="D2452" t="s">
        <v>3946</v>
      </c>
      <c r="E2452">
        <v>54</v>
      </c>
      <c r="F2452">
        <v>0.437766667</v>
      </c>
    </row>
    <row r="2453" spans="1:6" x14ac:dyDescent="0.25">
      <c r="A2453">
        <v>2731</v>
      </c>
      <c r="B2453" t="s">
        <v>3947</v>
      </c>
      <c r="C2453">
        <v>2286</v>
      </c>
      <c r="D2453" t="s">
        <v>9</v>
      </c>
      <c r="E2453">
        <v>35</v>
      </c>
      <c r="F2453">
        <v>0.13682222199999999</v>
      </c>
    </row>
    <row r="2454" spans="1:6" x14ac:dyDescent="0.25">
      <c r="A2454">
        <v>2732</v>
      </c>
      <c r="B2454" t="s">
        <v>3948</v>
      </c>
      <c r="C2454">
        <v>249295</v>
      </c>
      <c r="D2454" t="s">
        <v>3949</v>
      </c>
      <c r="E2454">
        <v>54</v>
      </c>
      <c r="F2454">
        <v>-0.42149999999999999</v>
      </c>
    </row>
    <row r="2455" spans="1:6" x14ac:dyDescent="0.25">
      <c r="A2455">
        <v>2733</v>
      </c>
      <c r="B2455" t="s">
        <v>3950</v>
      </c>
      <c r="C2455">
        <v>179292</v>
      </c>
      <c r="D2455" t="s">
        <v>3951</v>
      </c>
      <c r="E2455">
        <v>62</v>
      </c>
      <c r="F2455">
        <v>-0.35270000000000001</v>
      </c>
    </row>
    <row r="2456" spans="1:6" x14ac:dyDescent="0.25">
      <c r="A2456">
        <v>2734</v>
      </c>
      <c r="B2456" t="s">
        <v>3952</v>
      </c>
      <c r="C2456">
        <v>114</v>
      </c>
      <c r="D2456" t="s">
        <v>9</v>
      </c>
      <c r="E2456">
        <v>8</v>
      </c>
      <c r="F2456">
        <v>0.31064999999999998</v>
      </c>
    </row>
    <row r="2457" spans="1:6" x14ac:dyDescent="0.25">
      <c r="A2457">
        <v>2735</v>
      </c>
      <c r="B2457" t="s">
        <v>3953</v>
      </c>
      <c r="C2457">
        <v>12</v>
      </c>
      <c r="D2457" t="s">
        <v>9</v>
      </c>
      <c r="E2457">
        <v>9</v>
      </c>
      <c r="F2457">
        <v>0.336371429</v>
      </c>
    </row>
    <row r="2458" spans="1:6" x14ac:dyDescent="0.25">
      <c r="A2458">
        <v>2736</v>
      </c>
      <c r="B2458" t="s">
        <v>3954</v>
      </c>
      <c r="C2458">
        <v>2660</v>
      </c>
      <c r="D2458" t="s">
        <v>9</v>
      </c>
      <c r="E2458">
        <v>38</v>
      </c>
      <c r="F2458">
        <v>0.92730000000000001</v>
      </c>
    </row>
    <row r="2459" spans="1:6" x14ac:dyDescent="0.25">
      <c r="A2459">
        <v>2737</v>
      </c>
      <c r="B2459" t="s">
        <v>3955</v>
      </c>
      <c r="C2459">
        <v>438620</v>
      </c>
      <c r="D2459" t="s">
        <v>3956</v>
      </c>
      <c r="E2459">
        <v>59</v>
      </c>
      <c r="F2459">
        <v>4.0399999999999998E-2</v>
      </c>
    </row>
    <row r="2460" spans="1:6" x14ac:dyDescent="0.25">
      <c r="A2460">
        <v>2738</v>
      </c>
      <c r="B2460" t="s">
        <v>3957</v>
      </c>
      <c r="C2460">
        <v>105</v>
      </c>
      <c r="D2460" t="s">
        <v>9</v>
      </c>
      <c r="E2460">
        <v>31</v>
      </c>
      <c r="F2460">
        <v>-2.58E-2</v>
      </c>
    </row>
    <row r="2461" spans="1:6" x14ac:dyDescent="0.25">
      <c r="A2461">
        <v>2739</v>
      </c>
      <c r="B2461" t="s">
        <v>3958</v>
      </c>
      <c r="C2461">
        <v>7</v>
      </c>
      <c r="D2461" t="s">
        <v>9</v>
      </c>
      <c r="E2461">
        <v>0</v>
      </c>
      <c r="F2461">
        <v>-8.6366666999999994E-2</v>
      </c>
    </row>
    <row r="2462" spans="1:6" x14ac:dyDescent="0.25">
      <c r="A2462">
        <v>2740</v>
      </c>
      <c r="B2462" t="s">
        <v>3959</v>
      </c>
      <c r="C2462">
        <v>155179</v>
      </c>
      <c r="D2462" t="s">
        <v>3960</v>
      </c>
      <c r="E2462">
        <v>59</v>
      </c>
      <c r="F2462">
        <v>-0.98933333300000004</v>
      </c>
    </row>
    <row r="2463" spans="1:6" x14ac:dyDescent="0.25">
      <c r="A2463">
        <v>2742</v>
      </c>
      <c r="B2463" t="s">
        <v>3961</v>
      </c>
      <c r="C2463">
        <v>920</v>
      </c>
      <c r="D2463" t="s">
        <v>1957</v>
      </c>
      <c r="E2463">
        <v>21</v>
      </c>
      <c r="F2463">
        <v>-0.99750000000000005</v>
      </c>
    </row>
    <row r="2464" spans="1:6" x14ac:dyDescent="0.25">
      <c r="A2464">
        <v>2743</v>
      </c>
      <c r="B2464" t="s">
        <v>3962</v>
      </c>
      <c r="C2464">
        <v>764</v>
      </c>
      <c r="D2464" t="s">
        <v>3963</v>
      </c>
      <c r="E2464">
        <v>19</v>
      </c>
      <c r="F2464">
        <v>-0.99609999999999999</v>
      </c>
    </row>
    <row r="2465" spans="1:6" x14ac:dyDescent="0.25">
      <c r="A2465">
        <v>2744</v>
      </c>
      <c r="B2465" t="s">
        <v>3964</v>
      </c>
      <c r="C2465">
        <v>11246</v>
      </c>
      <c r="D2465" t="s">
        <v>3965</v>
      </c>
      <c r="E2465">
        <v>33</v>
      </c>
      <c r="F2465">
        <v>-0.375818182</v>
      </c>
    </row>
    <row r="2466" spans="1:6" x14ac:dyDescent="0.25">
      <c r="A2466">
        <v>2745</v>
      </c>
      <c r="B2466" t="s">
        <v>3966</v>
      </c>
      <c r="C2466">
        <v>2</v>
      </c>
      <c r="D2466" t="s">
        <v>9</v>
      </c>
      <c r="E2466">
        <v>0</v>
      </c>
      <c r="F2466">
        <v>-0.96231578900000003</v>
      </c>
    </row>
    <row r="2467" spans="1:6" x14ac:dyDescent="0.25">
      <c r="A2467">
        <v>2747</v>
      </c>
      <c r="B2467" t="s">
        <v>3968</v>
      </c>
      <c r="C2467">
        <v>812431</v>
      </c>
      <c r="D2467" t="s">
        <v>3969</v>
      </c>
      <c r="E2467">
        <v>70</v>
      </c>
      <c r="F2467">
        <v>-0.22514999999999999</v>
      </c>
    </row>
    <row r="2468" spans="1:6" x14ac:dyDescent="0.25">
      <c r="A2468">
        <v>2748</v>
      </c>
      <c r="B2468" t="s">
        <v>3970</v>
      </c>
      <c r="C2468">
        <v>94107</v>
      </c>
      <c r="D2468" t="s">
        <v>3971</v>
      </c>
      <c r="E2468">
        <v>53</v>
      </c>
      <c r="F2468">
        <v>-0.22775000000000001</v>
      </c>
    </row>
    <row r="2469" spans="1:6" x14ac:dyDescent="0.25">
      <c r="A2469">
        <v>2750</v>
      </c>
      <c r="B2469" t="s">
        <v>3972</v>
      </c>
      <c r="C2469">
        <v>182</v>
      </c>
      <c r="D2469" t="s">
        <v>9</v>
      </c>
      <c r="E2469">
        <v>8</v>
      </c>
      <c r="F2469">
        <v>0.95120000000000005</v>
      </c>
    </row>
    <row r="2470" spans="1:6" x14ac:dyDescent="0.25">
      <c r="A2470">
        <v>2751</v>
      </c>
      <c r="B2470" t="s">
        <v>3973</v>
      </c>
      <c r="C2470">
        <v>263196</v>
      </c>
      <c r="D2470" t="s">
        <v>3974</v>
      </c>
      <c r="E2470">
        <v>64</v>
      </c>
      <c r="F2470">
        <v>-0.35887000000000002</v>
      </c>
    </row>
    <row r="2471" spans="1:6" x14ac:dyDescent="0.25">
      <c r="A2471">
        <v>2753</v>
      </c>
      <c r="B2471" t="s">
        <v>3975</v>
      </c>
      <c r="C2471">
        <v>9325</v>
      </c>
      <c r="D2471" t="s">
        <v>3976</v>
      </c>
      <c r="E2471">
        <v>33</v>
      </c>
      <c r="F2471">
        <v>-0.61636000000000002</v>
      </c>
    </row>
    <row r="2472" spans="1:6" x14ac:dyDescent="0.25">
      <c r="A2472">
        <v>2754</v>
      </c>
      <c r="B2472" t="s">
        <v>3977</v>
      </c>
      <c r="C2472">
        <v>731</v>
      </c>
      <c r="D2472" t="s">
        <v>9</v>
      </c>
      <c r="E2472">
        <v>24</v>
      </c>
      <c r="F2472">
        <v>0.98870000000000002</v>
      </c>
    </row>
    <row r="2473" spans="1:6" x14ac:dyDescent="0.25">
      <c r="A2473">
        <v>2755</v>
      </c>
      <c r="B2473" t="s">
        <v>3978</v>
      </c>
      <c r="C2473">
        <v>194</v>
      </c>
      <c r="D2473" t="s">
        <v>9</v>
      </c>
      <c r="E2473">
        <v>16</v>
      </c>
      <c r="F2473">
        <v>-0.600066667</v>
      </c>
    </row>
    <row r="2474" spans="1:6" x14ac:dyDescent="0.25">
      <c r="A2474">
        <v>2756</v>
      </c>
      <c r="B2474" t="s">
        <v>3979</v>
      </c>
      <c r="C2474">
        <v>1071</v>
      </c>
      <c r="D2474" t="s">
        <v>9</v>
      </c>
      <c r="E2474">
        <v>20</v>
      </c>
      <c r="F2474">
        <v>0.20816785700000001</v>
      </c>
    </row>
    <row r="2475" spans="1:6" x14ac:dyDescent="0.25">
      <c r="A2475">
        <v>2757</v>
      </c>
      <c r="B2475" t="s">
        <v>3980</v>
      </c>
      <c r="C2475">
        <v>1318</v>
      </c>
      <c r="D2475" t="s">
        <v>9</v>
      </c>
      <c r="E2475">
        <v>47</v>
      </c>
      <c r="F2475">
        <v>-0.29580000000000001</v>
      </c>
    </row>
    <row r="2476" spans="1:6" x14ac:dyDescent="0.25">
      <c r="A2476">
        <v>2758</v>
      </c>
      <c r="B2476" t="s">
        <v>3981</v>
      </c>
      <c r="C2476">
        <v>235542</v>
      </c>
      <c r="D2476" t="s">
        <v>3982</v>
      </c>
      <c r="E2476">
        <v>59</v>
      </c>
      <c r="F2476">
        <v>2.1999999999999999E-2</v>
      </c>
    </row>
    <row r="2477" spans="1:6" x14ac:dyDescent="0.25">
      <c r="A2477">
        <v>2759</v>
      </c>
      <c r="B2477" t="s">
        <v>3983</v>
      </c>
      <c r="C2477">
        <v>115</v>
      </c>
      <c r="D2477" t="s">
        <v>9</v>
      </c>
      <c r="E2477">
        <v>5</v>
      </c>
      <c r="F2477">
        <v>-0.98919999999999997</v>
      </c>
    </row>
    <row r="2478" spans="1:6" x14ac:dyDescent="0.25">
      <c r="A2478">
        <v>2760</v>
      </c>
      <c r="B2478" t="s">
        <v>3984</v>
      </c>
      <c r="C2478">
        <v>23279</v>
      </c>
      <c r="D2478" t="s">
        <v>3985</v>
      </c>
      <c r="E2478">
        <v>44</v>
      </c>
      <c r="F2478">
        <v>-0.95379999999999998</v>
      </c>
    </row>
    <row r="2479" spans="1:6" x14ac:dyDescent="0.25">
      <c r="A2479">
        <v>2762</v>
      </c>
      <c r="B2479" t="s">
        <v>3986</v>
      </c>
      <c r="C2479">
        <v>316</v>
      </c>
      <c r="D2479" t="s">
        <v>9</v>
      </c>
      <c r="E2479">
        <v>1</v>
      </c>
      <c r="F2479">
        <v>0.83599999999999997</v>
      </c>
    </row>
    <row r="2480" spans="1:6" x14ac:dyDescent="0.25">
      <c r="A2480">
        <v>2764</v>
      </c>
      <c r="B2480" t="s">
        <v>3987</v>
      </c>
      <c r="C2480">
        <v>12908</v>
      </c>
      <c r="D2480" t="s">
        <v>9</v>
      </c>
      <c r="E2480">
        <v>48</v>
      </c>
      <c r="F2480">
        <v>0.28767184499999998</v>
      </c>
    </row>
    <row r="2481" spans="1:6" x14ac:dyDescent="0.25">
      <c r="A2481">
        <v>2765</v>
      </c>
      <c r="B2481" t="s">
        <v>3988</v>
      </c>
      <c r="C2481">
        <v>2789</v>
      </c>
      <c r="D2481" t="s">
        <v>3989</v>
      </c>
      <c r="E2481">
        <v>26</v>
      </c>
      <c r="F2481">
        <v>0.97529999999999994</v>
      </c>
    </row>
    <row r="2482" spans="1:6" x14ac:dyDescent="0.25">
      <c r="A2482">
        <v>2766</v>
      </c>
      <c r="B2482" t="s">
        <v>3990</v>
      </c>
      <c r="C2482">
        <v>686601</v>
      </c>
      <c r="D2482" t="s">
        <v>3991</v>
      </c>
      <c r="E2482">
        <v>68</v>
      </c>
      <c r="F2482">
        <v>0.249578947</v>
      </c>
    </row>
    <row r="2483" spans="1:6" x14ac:dyDescent="0.25">
      <c r="A2483">
        <v>2768</v>
      </c>
      <c r="B2483" t="s">
        <v>3992</v>
      </c>
      <c r="C2483">
        <v>9166</v>
      </c>
      <c r="D2483" t="s">
        <v>9</v>
      </c>
      <c r="E2483">
        <v>33</v>
      </c>
      <c r="F2483">
        <v>-0.184636842</v>
      </c>
    </row>
    <row r="2484" spans="1:6" x14ac:dyDescent="0.25">
      <c r="A2484">
        <v>2770</v>
      </c>
      <c r="B2484" t="s">
        <v>3993</v>
      </c>
      <c r="C2484">
        <v>1</v>
      </c>
      <c r="D2484" t="s">
        <v>9</v>
      </c>
      <c r="E2484">
        <v>0</v>
      </c>
      <c r="F2484">
        <v>0.51371666699999996</v>
      </c>
    </row>
    <row r="2485" spans="1:6" x14ac:dyDescent="0.25">
      <c r="A2485">
        <v>2771</v>
      </c>
      <c r="B2485" t="s">
        <v>3994</v>
      </c>
      <c r="C2485">
        <v>24181</v>
      </c>
      <c r="D2485" t="s">
        <v>3995</v>
      </c>
      <c r="E2485">
        <v>49</v>
      </c>
      <c r="F2485">
        <v>-0.68241818200000004</v>
      </c>
    </row>
    <row r="2486" spans="1:6" x14ac:dyDescent="0.25">
      <c r="A2486">
        <v>2772</v>
      </c>
      <c r="B2486" t="s">
        <v>3996</v>
      </c>
      <c r="C2486">
        <v>2649</v>
      </c>
      <c r="D2486" t="s">
        <v>9</v>
      </c>
      <c r="E2486">
        <v>32</v>
      </c>
      <c r="F2486">
        <v>-0.71037586200000002</v>
      </c>
    </row>
    <row r="2487" spans="1:6" x14ac:dyDescent="0.25">
      <c r="A2487">
        <v>2773</v>
      </c>
      <c r="B2487" t="s">
        <v>3997</v>
      </c>
      <c r="C2487">
        <v>31739</v>
      </c>
      <c r="D2487" t="s">
        <v>3998</v>
      </c>
      <c r="E2487">
        <v>43</v>
      </c>
      <c r="F2487">
        <v>-0.96845000000000003</v>
      </c>
    </row>
    <row r="2488" spans="1:6" x14ac:dyDescent="0.25">
      <c r="A2488">
        <v>2775</v>
      </c>
      <c r="B2488" t="s">
        <v>3999</v>
      </c>
      <c r="C2488">
        <v>17</v>
      </c>
      <c r="D2488" t="s">
        <v>9</v>
      </c>
      <c r="E2488">
        <v>10</v>
      </c>
      <c r="F2488">
        <v>-0.499314286</v>
      </c>
    </row>
    <row r="2489" spans="1:6" x14ac:dyDescent="0.25">
      <c r="A2489">
        <v>2776</v>
      </c>
      <c r="B2489" t="s">
        <v>4000</v>
      </c>
      <c r="C2489">
        <v>49960</v>
      </c>
      <c r="D2489" t="s">
        <v>3552</v>
      </c>
      <c r="E2489">
        <v>54</v>
      </c>
      <c r="F2489">
        <v>0.77290000000000003</v>
      </c>
    </row>
    <row r="2490" spans="1:6" x14ac:dyDescent="0.25">
      <c r="A2490">
        <v>2777</v>
      </c>
      <c r="B2490" t="s">
        <v>4001</v>
      </c>
      <c r="C2490">
        <v>12492</v>
      </c>
      <c r="D2490" t="s">
        <v>4002</v>
      </c>
      <c r="E2490">
        <v>41</v>
      </c>
      <c r="F2490">
        <v>-0.91359999999999997</v>
      </c>
    </row>
    <row r="2491" spans="1:6" x14ac:dyDescent="0.25">
      <c r="A2491">
        <v>2778</v>
      </c>
      <c r="B2491" t="s">
        <v>4003</v>
      </c>
      <c r="C2491">
        <v>16402</v>
      </c>
      <c r="D2491" t="s">
        <v>4004</v>
      </c>
      <c r="E2491">
        <v>44</v>
      </c>
      <c r="F2491">
        <v>-0.42149999999999999</v>
      </c>
    </row>
    <row r="2492" spans="1:6" x14ac:dyDescent="0.25">
      <c r="A2492">
        <v>2779</v>
      </c>
      <c r="B2492" t="s">
        <v>4005</v>
      </c>
      <c r="C2492">
        <v>9463</v>
      </c>
      <c r="D2492" t="s">
        <v>4006</v>
      </c>
      <c r="E2492">
        <v>29</v>
      </c>
      <c r="F2492">
        <v>-0.95450000000000002</v>
      </c>
    </row>
    <row r="2493" spans="1:6" x14ac:dyDescent="0.25">
      <c r="A2493">
        <v>2780</v>
      </c>
      <c r="B2493" t="s">
        <v>4007</v>
      </c>
      <c r="C2493">
        <v>53</v>
      </c>
      <c r="D2493" t="s">
        <v>9</v>
      </c>
      <c r="E2493">
        <v>0</v>
      </c>
      <c r="F2493">
        <v>-0.84656666700000005</v>
      </c>
    </row>
    <row r="2494" spans="1:6" x14ac:dyDescent="0.25">
      <c r="A2494">
        <v>2782</v>
      </c>
      <c r="B2494" t="s">
        <v>4008</v>
      </c>
      <c r="C2494">
        <v>178</v>
      </c>
      <c r="D2494" t="s">
        <v>9</v>
      </c>
      <c r="E2494">
        <v>1</v>
      </c>
      <c r="F2494">
        <v>-0.97260000000000002</v>
      </c>
    </row>
    <row r="2495" spans="1:6" x14ac:dyDescent="0.25">
      <c r="A2495">
        <v>2783</v>
      </c>
      <c r="B2495" t="s">
        <v>4009</v>
      </c>
      <c r="C2495">
        <v>728</v>
      </c>
      <c r="D2495" t="s">
        <v>9</v>
      </c>
      <c r="E2495">
        <v>15</v>
      </c>
      <c r="F2495">
        <v>0.58582199999999995</v>
      </c>
    </row>
    <row r="2496" spans="1:6" x14ac:dyDescent="0.25">
      <c r="A2496">
        <v>2784</v>
      </c>
      <c r="B2496" t="s">
        <v>4010</v>
      </c>
      <c r="C2496">
        <v>3692</v>
      </c>
      <c r="D2496" t="s">
        <v>9</v>
      </c>
      <c r="E2496">
        <v>34</v>
      </c>
      <c r="F2496">
        <v>-0.90290000000000004</v>
      </c>
    </row>
    <row r="2497" spans="1:6" x14ac:dyDescent="0.25">
      <c r="A2497">
        <v>2785</v>
      </c>
      <c r="B2497" t="s">
        <v>4011</v>
      </c>
      <c r="C2497">
        <v>21472</v>
      </c>
      <c r="D2497" t="s">
        <v>4012</v>
      </c>
      <c r="E2497">
        <v>37</v>
      </c>
      <c r="F2497">
        <v>0.95860000000000001</v>
      </c>
    </row>
    <row r="2498" spans="1:6" x14ac:dyDescent="0.25">
      <c r="A2498">
        <v>2786</v>
      </c>
      <c r="B2498" t="s">
        <v>4013</v>
      </c>
      <c r="C2498">
        <v>10794</v>
      </c>
      <c r="D2498" t="s">
        <v>70</v>
      </c>
      <c r="E2498">
        <v>41</v>
      </c>
      <c r="F2498">
        <v>0.54361250000000005</v>
      </c>
    </row>
    <row r="2499" spans="1:6" x14ac:dyDescent="0.25">
      <c r="A2499">
        <v>2787</v>
      </c>
      <c r="B2499" t="s">
        <v>4014</v>
      </c>
      <c r="C2499">
        <v>279</v>
      </c>
      <c r="D2499" t="s">
        <v>4015</v>
      </c>
      <c r="E2499">
        <v>4</v>
      </c>
      <c r="F2499">
        <v>-0.98399999999999999</v>
      </c>
    </row>
    <row r="2500" spans="1:6" x14ac:dyDescent="0.25">
      <c r="A2500">
        <v>2788</v>
      </c>
      <c r="B2500" t="s">
        <v>4016</v>
      </c>
      <c r="C2500">
        <v>10723</v>
      </c>
      <c r="D2500" t="s">
        <v>3576</v>
      </c>
      <c r="E2500">
        <v>32</v>
      </c>
      <c r="F2500">
        <v>-0.90810000000000002</v>
      </c>
    </row>
    <row r="2501" spans="1:6" x14ac:dyDescent="0.25">
      <c r="A2501">
        <v>2789</v>
      </c>
      <c r="B2501" t="s">
        <v>4017</v>
      </c>
      <c r="C2501">
        <v>239</v>
      </c>
      <c r="D2501" t="s">
        <v>4018</v>
      </c>
      <c r="E2501">
        <v>5</v>
      </c>
      <c r="F2501">
        <v>-0.122178125</v>
      </c>
    </row>
    <row r="2502" spans="1:6" x14ac:dyDescent="0.25">
      <c r="A2502">
        <v>2790</v>
      </c>
      <c r="B2502" t="s">
        <v>4019</v>
      </c>
      <c r="C2502">
        <v>98</v>
      </c>
      <c r="D2502" t="s">
        <v>9</v>
      </c>
      <c r="E2502">
        <v>1</v>
      </c>
      <c r="F2502">
        <v>0.48428333299999998</v>
      </c>
    </row>
    <row r="2503" spans="1:6" x14ac:dyDescent="0.25">
      <c r="A2503">
        <v>2791</v>
      </c>
      <c r="B2503" t="s">
        <v>4020</v>
      </c>
      <c r="C2503">
        <v>804604</v>
      </c>
      <c r="D2503" t="s">
        <v>4021</v>
      </c>
      <c r="E2503">
        <v>69</v>
      </c>
      <c r="F2503">
        <v>-5.3572000000000002E-2</v>
      </c>
    </row>
    <row r="2504" spans="1:6" x14ac:dyDescent="0.25">
      <c r="A2504">
        <v>2792</v>
      </c>
      <c r="B2504" t="s">
        <v>4022</v>
      </c>
      <c r="C2504">
        <v>74543</v>
      </c>
      <c r="D2504" t="s">
        <v>4023</v>
      </c>
      <c r="E2504">
        <v>59</v>
      </c>
      <c r="F2504">
        <v>0.98560000000000003</v>
      </c>
    </row>
    <row r="2505" spans="1:6" x14ac:dyDescent="0.25">
      <c r="A2505">
        <v>2793</v>
      </c>
      <c r="B2505" t="s">
        <v>4024</v>
      </c>
      <c r="C2505">
        <v>78</v>
      </c>
      <c r="D2505" t="s">
        <v>9</v>
      </c>
      <c r="E2505">
        <v>4</v>
      </c>
      <c r="F2505">
        <v>0.73919999999999997</v>
      </c>
    </row>
    <row r="2506" spans="1:6" x14ac:dyDescent="0.25">
      <c r="A2506">
        <v>2794</v>
      </c>
      <c r="B2506" t="s">
        <v>4025</v>
      </c>
      <c r="C2506">
        <v>58795</v>
      </c>
      <c r="D2506" t="s">
        <v>4026</v>
      </c>
      <c r="E2506">
        <v>57</v>
      </c>
      <c r="F2506">
        <v>-0.16625000000000001</v>
      </c>
    </row>
    <row r="2507" spans="1:6" x14ac:dyDescent="0.25">
      <c r="A2507">
        <v>2795</v>
      </c>
      <c r="B2507" t="s">
        <v>4027</v>
      </c>
      <c r="C2507">
        <v>8307</v>
      </c>
      <c r="D2507" t="s">
        <v>4028</v>
      </c>
      <c r="E2507">
        <v>34</v>
      </c>
      <c r="F2507">
        <v>-1.8261972000000001E-2</v>
      </c>
    </row>
    <row r="2508" spans="1:6" x14ac:dyDescent="0.25">
      <c r="A2508">
        <v>2796</v>
      </c>
      <c r="B2508" t="s">
        <v>4029</v>
      </c>
      <c r="C2508">
        <v>133069</v>
      </c>
      <c r="D2508" t="s">
        <v>4030</v>
      </c>
      <c r="E2508">
        <v>61</v>
      </c>
      <c r="F2508">
        <v>-3.8199999999999998E-2</v>
      </c>
    </row>
    <row r="2509" spans="1:6" x14ac:dyDescent="0.25">
      <c r="A2509">
        <v>2797</v>
      </c>
      <c r="B2509" t="s">
        <v>4031</v>
      </c>
      <c r="C2509">
        <v>237327</v>
      </c>
      <c r="D2509" t="s">
        <v>4032</v>
      </c>
      <c r="E2509">
        <v>59</v>
      </c>
      <c r="F2509">
        <v>0.31683251899999998</v>
      </c>
    </row>
    <row r="2510" spans="1:6" x14ac:dyDescent="0.25">
      <c r="A2510">
        <v>2798</v>
      </c>
      <c r="B2510" t="s">
        <v>4033</v>
      </c>
      <c r="C2510">
        <v>103939</v>
      </c>
      <c r="D2510" t="s">
        <v>1465</v>
      </c>
      <c r="E2510">
        <v>52</v>
      </c>
      <c r="F2510">
        <v>-0.97199999999999998</v>
      </c>
    </row>
    <row r="2511" spans="1:6" x14ac:dyDescent="0.25">
      <c r="A2511">
        <v>2800</v>
      </c>
      <c r="B2511" t="s">
        <v>4034</v>
      </c>
      <c r="C2511">
        <v>10289</v>
      </c>
      <c r="D2511" t="s">
        <v>727</v>
      </c>
      <c r="E2511">
        <v>36</v>
      </c>
      <c r="F2511">
        <v>-0.65369999999999995</v>
      </c>
    </row>
    <row r="2512" spans="1:6" x14ac:dyDescent="0.25">
      <c r="A2512">
        <v>2801</v>
      </c>
      <c r="B2512" t="s">
        <v>4035</v>
      </c>
      <c r="C2512">
        <v>8959617</v>
      </c>
      <c r="D2512" t="s">
        <v>4036</v>
      </c>
      <c r="E2512">
        <v>87</v>
      </c>
      <c r="F2512">
        <v>0.30331372499999998</v>
      </c>
    </row>
    <row r="2513" spans="1:6" x14ac:dyDescent="0.25">
      <c r="A2513">
        <v>2802</v>
      </c>
      <c r="B2513" t="s">
        <v>4037</v>
      </c>
      <c r="C2513">
        <v>131808</v>
      </c>
      <c r="D2513" t="s">
        <v>880</v>
      </c>
      <c r="E2513">
        <v>51</v>
      </c>
      <c r="F2513">
        <v>-0.39287777800000001</v>
      </c>
    </row>
    <row r="2514" spans="1:6" x14ac:dyDescent="0.25">
      <c r="A2514">
        <v>2803</v>
      </c>
      <c r="B2514" t="s">
        <v>4038</v>
      </c>
      <c r="C2514">
        <v>735495</v>
      </c>
      <c r="D2514" t="s">
        <v>4039</v>
      </c>
      <c r="E2514">
        <v>72</v>
      </c>
      <c r="F2514">
        <v>0.555338793</v>
      </c>
    </row>
    <row r="2515" spans="1:6" x14ac:dyDescent="0.25">
      <c r="A2515">
        <v>2804</v>
      </c>
      <c r="B2515" t="s">
        <v>4040</v>
      </c>
      <c r="C2515">
        <v>890473</v>
      </c>
      <c r="D2515" t="s">
        <v>4041</v>
      </c>
      <c r="E2515">
        <v>70</v>
      </c>
      <c r="F2515">
        <v>6.1038888999999999E-2</v>
      </c>
    </row>
    <row r="2516" spans="1:6" x14ac:dyDescent="0.25">
      <c r="A2516">
        <v>2805</v>
      </c>
      <c r="B2516" t="s">
        <v>4042</v>
      </c>
      <c r="C2516">
        <v>83</v>
      </c>
      <c r="D2516" t="s">
        <v>9</v>
      </c>
      <c r="E2516">
        <v>3</v>
      </c>
      <c r="F2516">
        <v>0.39223571400000001</v>
      </c>
    </row>
    <row r="2517" spans="1:6" x14ac:dyDescent="0.25">
      <c r="A2517">
        <v>2806</v>
      </c>
      <c r="B2517" t="s">
        <v>4043</v>
      </c>
      <c r="C2517">
        <v>70304</v>
      </c>
      <c r="D2517" t="s">
        <v>4044</v>
      </c>
      <c r="E2517">
        <v>47</v>
      </c>
      <c r="F2517">
        <v>-9.7088888999999998E-2</v>
      </c>
    </row>
    <row r="2518" spans="1:6" x14ac:dyDescent="0.25">
      <c r="A2518">
        <v>2807</v>
      </c>
      <c r="B2518" t="s">
        <v>4045</v>
      </c>
      <c r="C2518">
        <v>5469</v>
      </c>
      <c r="D2518" t="s">
        <v>4046</v>
      </c>
      <c r="E2518">
        <v>33</v>
      </c>
      <c r="F2518">
        <v>0.97689999999999999</v>
      </c>
    </row>
    <row r="2519" spans="1:6" x14ac:dyDescent="0.25">
      <c r="A2519">
        <v>2808</v>
      </c>
      <c r="B2519" t="s">
        <v>4047</v>
      </c>
      <c r="C2519">
        <v>371</v>
      </c>
      <c r="D2519" t="s">
        <v>4048</v>
      </c>
      <c r="E2519">
        <v>23</v>
      </c>
      <c r="F2519">
        <v>0.21429473700000001</v>
      </c>
    </row>
    <row r="2520" spans="1:6" x14ac:dyDescent="0.25">
      <c r="A2520">
        <v>2809</v>
      </c>
      <c r="B2520" t="s">
        <v>4049</v>
      </c>
      <c r="C2520">
        <v>7004</v>
      </c>
      <c r="D2520" t="s">
        <v>17</v>
      </c>
      <c r="E2520">
        <v>40</v>
      </c>
      <c r="F2520">
        <v>0.65274545500000003</v>
      </c>
    </row>
    <row r="2521" spans="1:6" x14ac:dyDescent="0.25">
      <c r="A2521">
        <v>2810</v>
      </c>
      <c r="B2521" t="s">
        <v>4050</v>
      </c>
      <c r="C2521">
        <v>67</v>
      </c>
      <c r="D2521" t="s">
        <v>9</v>
      </c>
      <c r="E2521">
        <v>7</v>
      </c>
      <c r="F2521">
        <v>-0.97209999999999996</v>
      </c>
    </row>
    <row r="2522" spans="1:6" x14ac:dyDescent="0.25">
      <c r="A2522">
        <v>2811</v>
      </c>
      <c r="B2522" t="s">
        <v>4051</v>
      </c>
      <c r="C2522">
        <v>142749</v>
      </c>
      <c r="D2522" t="s">
        <v>4052</v>
      </c>
      <c r="E2522">
        <v>59</v>
      </c>
      <c r="F2522">
        <v>-0.112087879</v>
      </c>
    </row>
    <row r="2523" spans="1:6" x14ac:dyDescent="0.25">
      <c r="A2523">
        <v>2812</v>
      </c>
      <c r="B2523" t="s">
        <v>4053</v>
      </c>
      <c r="C2523">
        <v>34027</v>
      </c>
      <c r="D2523" t="s">
        <v>4054</v>
      </c>
      <c r="E2523">
        <v>51</v>
      </c>
      <c r="F2523">
        <v>0.76471666699999996</v>
      </c>
    </row>
    <row r="2524" spans="1:6" x14ac:dyDescent="0.25">
      <c r="A2524">
        <v>2813</v>
      </c>
      <c r="B2524" t="s">
        <v>4055</v>
      </c>
      <c r="C2524">
        <v>11487</v>
      </c>
      <c r="D2524" t="s">
        <v>4056</v>
      </c>
      <c r="E2524">
        <v>25</v>
      </c>
      <c r="F2524">
        <v>0.45350000000000001</v>
      </c>
    </row>
    <row r="2525" spans="1:6" x14ac:dyDescent="0.25">
      <c r="A2525">
        <v>2814</v>
      </c>
      <c r="B2525" t="s">
        <v>4057</v>
      </c>
      <c r="C2525">
        <v>21856</v>
      </c>
      <c r="D2525" t="s">
        <v>4058</v>
      </c>
      <c r="E2525">
        <v>32</v>
      </c>
      <c r="F2525">
        <v>-0.23288571399999999</v>
      </c>
    </row>
    <row r="2526" spans="1:6" x14ac:dyDescent="0.25">
      <c r="A2526">
        <v>2815</v>
      </c>
      <c r="B2526" t="s">
        <v>4059</v>
      </c>
      <c r="C2526">
        <v>34404</v>
      </c>
      <c r="D2526" t="s">
        <v>4060</v>
      </c>
      <c r="E2526">
        <v>40</v>
      </c>
      <c r="F2526">
        <v>-0.38680909099999999</v>
      </c>
    </row>
    <row r="2527" spans="1:6" x14ac:dyDescent="0.25">
      <c r="A2527">
        <v>2816</v>
      </c>
      <c r="B2527" t="s">
        <v>4061</v>
      </c>
      <c r="C2527">
        <v>2672853</v>
      </c>
      <c r="D2527" t="s">
        <v>9</v>
      </c>
      <c r="E2527">
        <v>80</v>
      </c>
      <c r="F2527">
        <v>0.27606000000000003</v>
      </c>
    </row>
    <row r="2528" spans="1:6" x14ac:dyDescent="0.25">
      <c r="A2528">
        <v>2817</v>
      </c>
      <c r="B2528" t="s">
        <v>4062</v>
      </c>
      <c r="C2528">
        <v>6051</v>
      </c>
      <c r="D2528" t="s">
        <v>4063</v>
      </c>
      <c r="E2528">
        <v>33</v>
      </c>
      <c r="F2528">
        <v>-8.6400000000000005E-2</v>
      </c>
    </row>
    <row r="2529" spans="1:6" x14ac:dyDescent="0.25">
      <c r="A2529">
        <v>2818</v>
      </c>
      <c r="B2529" t="s">
        <v>4064</v>
      </c>
      <c r="C2529">
        <v>3650</v>
      </c>
      <c r="D2529" t="s">
        <v>4065</v>
      </c>
      <c r="E2529">
        <v>30</v>
      </c>
      <c r="F2529">
        <v>0.80935714299999995</v>
      </c>
    </row>
    <row r="2530" spans="1:6" x14ac:dyDescent="0.25">
      <c r="A2530">
        <v>2820</v>
      </c>
      <c r="B2530" t="s">
        <v>4066</v>
      </c>
      <c r="C2530">
        <v>841</v>
      </c>
      <c r="D2530" t="s">
        <v>9</v>
      </c>
      <c r="E2530">
        <v>47</v>
      </c>
      <c r="F2530">
        <v>-0.453822222</v>
      </c>
    </row>
    <row r="2531" spans="1:6" x14ac:dyDescent="0.25">
      <c r="A2531">
        <v>2821</v>
      </c>
      <c r="B2531" t="s">
        <v>4067</v>
      </c>
      <c r="C2531">
        <v>100</v>
      </c>
      <c r="D2531" t="s">
        <v>9</v>
      </c>
      <c r="E2531">
        <v>37</v>
      </c>
      <c r="F2531">
        <v>-0.38120833300000001</v>
      </c>
    </row>
    <row r="2532" spans="1:6" x14ac:dyDescent="0.25">
      <c r="A2532">
        <v>2822</v>
      </c>
      <c r="B2532" t="s">
        <v>4068</v>
      </c>
      <c r="C2532">
        <v>47155</v>
      </c>
      <c r="D2532" t="s">
        <v>4069</v>
      </c>
      <c r="E2532">
        <v>48</v>
      </c>
      <c r="F2532">
        <v>1.2099999999999999E-3</v>
      </c>
    </row>
    <row r="2533" spans="1:6" x14ac:dyDescent="0.25">
      <c r="A2533">
        <v>2823</v>
      </c>
      <c r="B2533" t="s">
        <v>4070</v>
      </c>
      <c r="C2533">
        <v>808</v>
      </c>
      <c r="D2533" t="s">
        <v>482</v>
      </c>
      <c r="E2533">
        <v>27</v>
      </c>
      <c r="F2533">
        <v>-0.96740000000000004</v>
      </c>
    </row>
    <row r="2534" spans="1:6" x14ac:dyDescent="0.25">
      <c r="A2534">
        <v>2824</v>
      </c>
      <c r="B2534" t="s">
        <v>4071</v>
      </c>
      <c r="C2534">
        <v>6800</v>
      </c>
      <c r="D2534" t="s">
        <v>174</v>
      </c>
      <c r="E2534">
        <v>35</v>
      </c>
      <c r="F2534">
        <v>-0.45900000000000002</v>
      </c>
    </row>
    <row r="2535" spans="1:6" x14ac:dyDescent="0.25">
      <c r="A2535">
        <v>2825</v>
      </c>
      <c r="B2535" t="s">
        <v>4072</v>
      </c>
      <c r="C2535">
        <v>702</v>
      </c>
      <c r="D2535" t="s">
        <v>9</v>
      </c>
      <c r="E2535">
        <v>34</v>
      </c>
      <c r="F2535">
        <v>0.19089999999999999</v>
      </c>
    </row>
    <row r="2536" spans="1:6" x14ac:dyDescent="0.25">
      <c r="A2536">
        <v>2826</v>
      </c>
      <c r="B2536" t="s">
        <v>4073</v>
      </c>
      <c r="C2536">
        <v>1923375</v>
      </c>
      <c r="D2536" t="s">
        <v>4074</v>
      </c>
      <c r="E2536">
        <v>79</v>
      </c>
      <c r="F2536">
        <v>-0.40468461500000003</v>
      </c>
    </row>
    <row r="2537" spans="1:6" x14ac:dyDescent="0.25">
      <c r="A2537">
        <v>2827</v>
      </c>
      <c r="B2537" t="s">
        <v>4075</v>
      </c>
      <c r="C2537">
        <v>584</v>
      </c>
      <c r="D2537" t="s">
        <v>482</v>
      </c>
      <c r="E2537">
        <v>16</v>
      </c>
      <c r="F2537">
        <v>0.99319999999999997</v>
      </c>
    </row>
    <row r="2538" spans="1:6" x14ac:dyDescent="0.25">
      <c r="A2538">
        <v>2828</v>
      </c>
      <c r="B2538" t="s">
        <v>4076</v>
      </c>
      <c r="C2538">
        <v>13145</v>
      </c>
      <c r="D2538" t="s">
        <v>4077</v>
      </c>
      <c r="E2538">
        <v>40</v>
      </c>
      <c r="F2538">
        <v>-0.9788</v>
      </c>
    </row>
    <row r="2539" spans="1:6" x14ac:dyDescent="0.25">
      <c r="A2539">
        <v>2829</v>
      </c>
      <c r="B2539" t="s">
        <v>4078</v>
      </c>
      <c r="C2539">
        <v>15658</v>
      </c>
      <c r="D2539" t="s">
        <v>4079</v>
      </c>
      <c r="E2539">
        <v>41</v>
      </c>
      <c r="F2539">
        <v>0.176859091</v>
      </c>
    </row>
    <row r="2540" spans="1:6" x14ac:dyDescent="0.25">
      <c r="A2540">
        <v>2830</v>
      </c>
      <c r="B2540" t="s">
        <v>4080</v>
      </c>
      <c r="C2540">
        <v>1780</v>
      </c>
      <c r="D2540" t="s">
        <v>4081</v>
      </c>
      <c r="E2540">
        <v>19</v>
      </c>
      <c r="F2540">
        <v>7.1679999999999994E-2</v>
      </c>
    </row>
    <row r="2541" spans="1:6" x14ac:dyDescent="0.25">
      <c r="A2541">
        <v>2831</v>
      </c>
      <c r="B2541" t="s">
        <v>4082</v>
      </c>
      <c r="C2541">
        <v>210063</v>
      </c>
      <c r="D2541" t="s">
        <v>4083</v>
      </c>
      <c r="E2541">
        <v>58</v>
      </c>
      <c r="F2541">
        <v>-0.49102857100000002</v>
      </c>
    </row>
    <row r="2542" spans="1:6" x14ac:dyDescent="0.25">
      <c r="A2542">
        <v>2833</v>
      </c>
      <c r="B2542" t="s">
        <v>4084</v>
      </c>
      <c r="C2542">
        <v>344</v>
      </c>
      <c r="D2542" t="s">
        <v>669</v>
      </c>
      <c r="E2542">
        <v>14</v>
      </c>
      <c r="F2542">
        <v>-9.2657332999999995E-2</v>
      </c>
    </row>
    <row r="2543" spans="1:6" x14ac:dyDescent="0.25">
      <c r="A2543">
        <v>2834</v>
      </c>
      <c r="B2543" t="s">
        <v>4085</v>
      </c>
      <c r="C2543">
        <v>58297</v>
      </c>
      <c r="D2543" t="s">
        <v>4086</v>
      </c>
      <c r="E2543">
        <v>52</v>
      </c>
      <c r="F2543">
        <v>0.23091999999999999</v>
      </c>
    </row>
    <row r="2544" spans="1:6" x14ac:dyDescent="0.25">
      <c r="A2544">
        <v>2835</v>
      </c>
      <c r="B2544" t="s">
        <v>4087</v>
      </c>
      <c r="C2544">
        <v>22055</v>
      </c>
      <c r="D2544" t="s">
        <v>819</v>
      </c>
      <c r="E2544">
        <v>45</v>
      </c>
      <c r="F2544">
        <v>-2.6357143E-2</v>
      </c>
    </row>
    <row r="2545" spans="1:6" x14ac:dyDescent="0.25">
      <c r="A2545">
        <v>2836</v>
      </c>
      <c r="B2545" t="s">
        <v>4088</v>
      </c>
      <c r="C2545">
        <v>82180</v>
      </c>
      <c r="D2545" t="s">
        <v>4089</v>
      </c>
      <c r="E2545">
        <v>48</v>
      </c>
      <c r="F2545">
        <v>-0.306660606</v>
      </c>
    </row>
    <row r="2546" spans="1:6" x14ac:dyDescent="0.25">
      <c r="A2546">
        <v>2838</v>
      </c>
      <c r="B2546" t="s">
        <v>4090</v>
      </c>
      <c r="C2546">
        <v>1747</v>
      </c>
      <c r="D2546" t="s">
        <v>240</v>
      </c>
      <c r="E2546">
        <v>28</v>
      </c>
      <c r="F2546">
        <v>-0.35254074099999999</v>
      </c>
    </row>
    <row r="2547" spans="1:6" x14ac:dyDescent="0.25">
      <c r="A2547">
        <v>2839</v>
      </c>
      <c r="B2547" t="s">
        <v>4091</v>
      </c>
      <c r="C2547">
        <v>14669</v>
      </c>
      <c r="D2547" t="s">
        <v>9</v>
      </c>
      <c r="E2547">
        <v>40</v>
      </c>
      <c r="F2547">
        <v>0.38267499999999999</v>
      </c>
    </row>
    <row r="2548" spans="1:6" x14ac:dyDescent="0.25">
      <c r="A2548">
        <v>2840</v>
      </c>
      <c r="B2548" t="s">
        <v>4092</v>
      </c>
      <c r="C2548">
        <v>3582</v>
      </c>
      <c r="D2548" t="s">
        <v>174</v>
      </c>
      <c r="E2548">
        <v>26</v>
      </c>
      <c r="F2548">
        <v>0.47328648600000001</v>
      </c>
    </row>
    <row r="2549" spans="1:6" x14ac:dyDescent="0.25">
      <c r="A2549">
        <v>2841</v>
      </c>
      <c r="B2549" t="s">
        <v>4093</v>
      </c>
      <c r="C2549">
        <v>148</v>
      </c>
      <c r="D2549" t="s">
        <v>9</v>
      </c>
      <c r="E2549">
        <v>0</v>
      </c>
      <c r="F2549">
        <v>-0.70984999999999998</v>
      </c>
    </row>
    <row r="2550" spans="1:6" x14ac:dyDescent="0.25">
      <c r="A2550">
        <v>2842</v>
      </c>
      <c r="B2550" t="s">
        <v>4094</v>
      </c>
      <c r="C2550">
        <v>475794</v>
      </c>
      <c r="D2550" t="s">
        <v>4095</v>
      </c>
      <c r="E2550">
        <v>70</v>
      </c>
      <c r="F2550">
        <v>-0.20030000000000001</v>
      </c>
    </row>
    <row r="2551" spans="1:6" x14ac:dyDescent="0.25">
      <c r="A2551">
        <v>2843</v>
      </c>
      <c r="B2551" t="s">
        <v>4096</v>
      </c>
      <c r="C2551">
        <v>3694</v>
      </c>
      <c r="D2551" t="s">
        <v>436</v>
      </c>
      <c r="E2551">
        <v>25</v>
      </c>
      <c r="F2551">
        <v>-0.28749999999999998</v>
      </c>
    </row>
    <row r="2552" spans="1:6" x14ac:dyDescent="0.25">
      <c r="A2552">
        <v>2844</v>
      </c>
      <c r="B2552" t="s">
        <v>4097</v>
      </c>
      <c r="C2552">
        <v>20275</v>
      </c>
      <c r="D2552" t="s">
        <v>4098</v>
      </c>
      <c r="E2552">
        <v>32</v>
      </c>
      <c r="F2552">
        <v>0.47899999999999998</v>
      </c>
    </row>
    <row r="2553" spans="1:6" x14ac:dyDescent="0.25">
      <c r="A2553">
        <v>2847</v>
      </c>
      <c r="B2553" t="s">
        <v>4100</v>
      </c>
      <c r="C2553">
        <v>5708</v>
      </c>
      <c r="D2553" t="s">
        <v>4101</v>
      </c>
      <c r="E2553">
        <v>20</v>
      </c>
      <c r="F2553">
        <v>0.35425624999999999</v>
      </c>
    </row>
    <row r="2554" spans="1:6" x14ac:dyDescent="0.25">
      <c r="A2554">
        <v>2848</v>
      </c>
      <c r="B2554" t="s">
        <v>4102</v>
      </c>
      <c r="C2554">
        <v>14404</v>
      </c>
      <c r="D2554" t="s">
        <v>4103</v>
      </c>
      <c r="E2554">
        <v>33</v>
      </c>
      <c r="F2554">
        <v>0.250639683</v>
      </c>
    </row>
    <row r="2555" spans="1:6" x14ac:dyDescent="0.25">
      <c r="A2555">
        <v>2850</v>
      </c>
      <c r="B2555" t="s">
        <v>4104</v>
      </c>
      <c r="C2555">
        <v>7948</v>
      </c>
      <c r="D2555" t="s">
        <v>4105</v>
      </c>
      <c r="E2555">
        <v>46</v>
      </c>
      <c r="F2555">
        <v>-0.98160000000000003</v>
      </c>
    </row>
    <row r="2556" spans="1:6" x14ac:dyDescent="0.25">
      <c r="A2556">
        <v>2851</v>
      </c>
      <c r="B2556" t="s">
        <v>4106</v>
      </c>
      <c r="C2556">
        <v>8116</v>
      </c>
      <c r="D2556" t="s">
        <v>9</v>
      </c>
      <c r="E2556">
        <v>51</v>
      </c>
      <c r="F2556">
        <v>0.74610243899999995</v>
      </c>
    </row>
    <row r="2557" spans="1:6" x14ac:dyDescent="0.25">
      <c r="A2557">
        <v>2852</v>
      </c>
      <c r="B2557" t="s">
        <v>4107</v>
      </c>
      <c r="C2557">
        <v>33953</v>
      </c>
      <c r="D2557" t="s">
        <v>4108</v>
      </c>
      <c r="E2557">
        <v>52</v>
      </c>
      <c r="F2557">
        <v>0.60099999999999998</v>
      </c>
    </row>
    <row r="2558" spans="1:6" x14ac:dyDescent="0.25">
      <c r="A2558">
        <v>2853</v>
      </c>
      <c r="B2558" t="s">
        <v>4109</v>
      </c>
      <c r="C2558">
        <v>706</v>
      </c>
      <c r="D2558" t="s">
        <v>9</v>
      </c>
      <c r="E2558">
        <v>9</v>
      </c>
      <c r="F2558">
        <v>0.97099999999999997</v>
      </c>
    </row>
    <row r="2559" spans="1:6" x14ac:dyDescent="0.25">
      <c r="A2559">
        <v>2854</v>
      </c>
      <c r="B2559" t="s">
        <v>4110</v>
      </c>
      <c r="C2559">
        <v>197475</v>
      </c>
      <c r="D2559" t="s">
        <v>2076</v>
      </c>
      <c r="E2559">
        <v>55</v>
      </c>
      <c r="F2559">
        <v>0.61567450999999995</v>
      </c>
    </row>
    <row r="2560" spans="1:6" x14ac:dyDescent="0.25">
      <c r="A2560">
        <v>2855</v>
      </c>
      <c r="B2560" t="s">
        <v>4111</v>
      </c>
      <c r="C2560">
        <v>4206</v>
      </c>
      <c r="D2560" t="s">
        <v>4112</v>
      </c>
      <c r="E2560">
        <v>36</v>
      </c>
      <c r="F2560">
        <v>0.31077362600000003</v>
      </c>
    </row>
    <row r="2561" spans="1:6" x14ac:dyDescent="0.25">
      <c r="A2561">
        <v>2856</v>
      </c>
      <c r="B2561" t="s">
        <v>4113</v>
      </c>
      <c r="C2561">
        <v>5852179</v>
      </c>
      <c r="D2561" t="s">
        <v>4114</v>
      </c>
      <c r="E2561">
        <v>82</v>
      </c>
      <c r="F2561">
        <v>0.93279999999999996</v>
      </c>
    </row>
    <row r="2562" spans="1:6" x14ac:dyDescent="0.25">
      <c r="A2562">
        <v>2857</v>
      </c>
      <c r="B2562" t="s">
        <v>4115</v>
      </c>
      <c r="C2562">
        <v>16054</v>
      </c>
      <c r="D2562" t="s">
        <v>4116</v>
      </c>
      <c r="E2562">
        <v>36</v>
      </c>
      <c r="F2562">
        <v>-0.42799999999999999</v>
      </c>
    </row>
    <row r="2563" spans="1:6" x14ac:dyDescent="0.25">
      <c r="A2563">
        <v>2858</v>
      </c>
      <c r="B2563" t="s">
        <v>4117</v>
      </c>
      <c r="C2563">
        <v>34547</v>
      </c>
      <c r="D2563" t="s">
        <v>4118</v>
      </c>
      <c r="E2563">
        <v>44</v>
      </c>
      <c r="F2563">
        <v>0.8468</v>
      </c>
    </row>
    <row r="2564" spans="1:6" x14ac:dyDescent="0.25">
      <c r="A2564">
        <v>2859</v>
      </c>
      <c r="B2564" t="s">
        <v>4119</v>
      </c>
      <c r="C2564">
        <v>51400</v>
      </c>
      <c r="D2564" t="s">
        <v>4120</v>
      </c>
      <c r="E2564">
        <v>46</v>
      </c>
      <c r="F2564">
        <v>0.76219999999999999</v>
      </c>
    </row>
    <row r="2565" spans="1:6" x14ac:dyDescent="0.25">
      <c r="A2565">
        <v>2860</v>
      </c>
      <c r="B2565" t="s">
        <v>4121</v>
      </c>
      <c r="C2565">
        <v>24518</v>
      </c>
      <c r="D2565" t="s">
        <v>4122</v>
      </c>
      <c r="E2565">
        <v>46</v>
      </c>
      <c r="F2565">
        <v>-0.84201999999999999</v>
      </c>
    </row>
    <row r="2566" spans="1:6" x14ac:dyDescent="0.25">
      <c r="A2566">
        <v>2863</v>
      </c>
      <c r="B2566" t="s">
        <v>4123</v>
      </c>
      <c r="C2566">
        <v>6455</v>
      </c>
      <c r="D2566" t="s">
        <v>9</v>
      </c>
      <c r="E2566">
        <v>41</v>
      </c>
      <c r="F2566">
        <v>-0.80478000000000005</v>
      </c>
    </row>
    <row r="2567" spans="1:6" x14ac:dyDescent="0.25">
      <c r="A2567">
        <v>2864</v>
      </c>
      <c r="B2567" t="s">
        <v>4124</v>
      </c>
      <c r="C2567">
        <v>24178</v>
      </c>
      <c r="D2567" t="s">
        <v>4125</v>
      </c>
      <c r="E2567">
        <v>51</v>
      </c>
      <c r="F2567">
        <v>-0.77006666700000004</v>
      </c>
    </row>
    <row r="2568" spans="1:6" x14ac:dyDescent="0.25">
      <c r="A2568">
        <v>2865</v>
      </c>
      <c r="B2568" t="s">
        <v>4126</v>
      </c>
      <c r="C2568">
        <v>0</v>
      </c>
      <c r="D2568" t="s">
        <v>9</v>
      </c>
      <c r="E2568">
        <v>0</v>
      </c>
      <c r="F2568">
        <v>-0.83160000000000001</v>
      </c>
    </row>
    <row r="2569" spans="1:6" x14ac:dyDescent="0.25">
      <c r="A2569">
        <v>2866</v>
      </c>
      <c r="B2569" t="s">
        <v>4127</v>
      </c>
      <c r="C2569">
        <v>372</v>
      </c>
      <c r="D2569" t="s">
        <v>4128</v>
      </c>
      <c r="E2569">
        <v>52</v>
      </c>
      <c r="F2569">
        <v>-0.83160000000000001</v>
      </c>
    </row>
    <row r="2570" spans="1:6" x14ac:dyDescent="0.25">
      <c r="A2570">
        <v>2867</v>
      </c>
      <c r="B2570" t="s">
        <v>4129</v>
      </c>
      <c r="C2570">
        <v>53298</v>
      </c>
      <c r="D2570" t="s">
        <v>4130</v>
      </c>
      <c r="E2570">
        <v>51</v>
      </c>
      <c r="F2570">
        <v>-0.22281111100000001</v>
      </c>
    </row>
    <row r="2571" spans="1:6" x14ac:dyDescent="0.25">
      <c r="A2571">
        <v>2868</v>
      </c>
      <c r="B2571" t="s">
        <v>4131</v>
      </c>
      <c r="C2571">
        <v>23308</v>
      </c>
      <c r="D2571" t="s">
        <v>4132</v>
      </c>
      <c r="E2571">
        <v>43</v>
      </c>
      <c r="F2571">
        <v>0.97060000000000002</v>
      </c>
    </row>
    <row r="2572" spans="1:6" x14ac:dyDescent="0.25">
      <c r="A2572">
        <v>2869</v>
      </c>
      <c r="B2572" t="s">
        <v>4133</v>
      </c>
      <c r="C2572">
        <v>123</v>
      </c>
      <c r="D2572" t="s">
        <v>9</v>
      </c>
      <c r="E2572">
        <v>0</v>
      </c>
      <c r="F2572">
        <v>0.97519999999999996</v>
      </c>
    </row>
    <row r="2573" spans="1:6" x14ac:dyDescent="0.25">
      <c r="A2573">
        <v>2870</v>
      </c>
      <c r="B2573" t="s">
        <v>4134</v>
      </c>
      <c r="C2573">
        <v>58493</v>
      </c>
      <c r="D2573" t="s">
        <v>819</v>
      </c>
      <c r="E2573">
        <v>58</v>
      </c>
      <c r="F2573">
        <v>0.97660000000000002</v>
      </c>
    </row>
    <row r="2574" spans="1:6" x14ac:dyDescent="0.25">
      <c r="A2574">
        <v>2871</v>
      </c>
      <c r="B2574" t="s">
        <v>4135</v>
      </c>
      <c r="C2574">
        <v>1236</v>
      </c>
      <c r="D2574" t="s">
        <v>979</v>
      </c>
      <c r="E2574">
        <v>27</v>
      </c>
      <c r="F2574">
        <v>0.59098499999999998</v>
      </c>
    </row>
    <row r="2575" spans="1:6" x14ac:dyDescent="0.25">
      <c r="A2575">
        <v>2872</v>
      </c>
      <c r="B2575" t="s">
        <v>4136</v>
      </c>
      <c r="C2575">
        <v>16</v>
      </c>
      <c r="D2575" t="s">
        <v>9</v>
      </c>
      <c r="E2575">
        <v>0</v>
      </c>
      <c r="F2575">
        <v>-0.91327096799999996</v>
      </c>
    </row>
    <row r="2576" spans="1:6" x14ac:dyDescent="0.25">
      <c r="A2576">
        <v>2873</v>
      </c>
      <c r="B2576" t="s">
        <v>4137</v>
      </c>
      <c r="C2576">
        <v>48813</v>
      </c>
      <c r="D2576" t="s">
        <v>4138</v>
      </c>
      <c r="E2576">
        <v>50</v>
      </c>
      <c r="F2576">
        <v>3.5566667000000003E-2</v>
      </c>
    </row>
    <row r="2577" spans="1:6" x14ac:dyDescent="0.25">
      <c r="A2577">
        <v>2874</v>
      </c>
      <c r="B2577" t="s">
        <v>4139</v>
      </c>
      <c r="C2577">
        <v>4868</v>
      </c>
      <c r="D2577" t="s">
        <v>4140</v>
      </c>
      <c r="E2577">
        <v>23</v>
      </c>
      <c r="F2577">
        <v>-0.75824999999999998</v>
      </c>
    </row>
    <row r="2578" spans="1:6" x14ac:dyDescent="0.25">
      <c r="A2578">
        <v>2876</v>
      </c>
      <c r="B2578" t="s">
        <v>4141</v>
      </c>
      <c r="C2578">
        <v>83</v>
      </c>
      <c r="D2578" t="s">
        <v>9</v>
      </c>
      <c r="E2578">
        <v>4</v>
      </c>
      <c r="F2578">
        <v>-0.20886250000000001</v>
      </c>
    </row>
    <row r="2579" spans="1:6" x14ac:dyDescent="0.25">
      <c r="A2579">
        <v>2877</v>
      </c>
      <c r="B2579" t="s">
        <v>4142</v>
      </c>
      <c r="C2579">
        <v>1542</v>
      </c>
      <c r="D2579" t="s">
        <v>145</v>
      </c>
      <c r="E2579">
        <v>23</v>
      </c>
      <c r="F2579">
        <v>-0.23350000000000001</v>
      </c>
    </row>
    <row r="2580" spans="1:6" x14ac:dyDescent="0.25">
      <c r="A2580">
        <v>2878</v>
      </c>
      <c r="B2580" t="s">
        <v>4143</v>
      </c>
      <c r="C2580">
        <v>47787</v>
      </c>
      <c r="D2580" t="s">
        <v>4144</v>
      </c>
      <c r="E2580">
        <v>49</v>
      </c>
      <c r="F2580">
        <v>0.29814680900000001</v>
      </c>
    </row>
    <row r="2581" spans="1:6" x14ac:dyDescent="0.25">
      <c r="A2581">
        <v>2879</v>
      </c>
      <c r="B2581" t="s">
        <v>4145</v>
      </c>
      <c r="C2581">
        <v>50</v>
      </c>
      <c r="D2581" t="s">
        <v>9</v>
      </c>
      <c r="E2581">
        <v>10</v>
      </c>
      <c r="F2581">
        <v>0.86890000000000001</v>
      </c>
    </row>
    <row r="2582" spans="1:6" x14ac:dyDescent="0.25">
      <c r="A2582">
        <v>2880</v>
      </c>
      <c r="B2582" t="s">
        <v>4146</v>
      </c>
      <c r="C2582">
        <v>73447</v>
      </c>
      <c r="D2582" t="s">
        <v>4147</v>
      </c>
      <c r="E2582">
        <v>54</v>
      </c>
      <c r="F2582">
        <v>-0.85740000000000005</v>
      </c>
    </row>
    <row r="2583" spans="1:6" x14ac:dyDescent="0.25">
      <c r="A2583">
        <v>2881</v>
      </c>
      <c r="B2583" t="s">
        <v>4148</v>
      </c>
      <c r="C2583">
        <v>302539</v>
      </c>
      <c r="D2583" t="s">
        <v>2556</v>
      </c>
      <c r="E2583">
        <v>63</v>
      </c>
      <c r="F2583">
        <v>0.81759999999999999</v>
      </c>
    </row>
    <row r="2584" spans="1:6" x14ac:dyDescent="0.25">
      <c r="A2584">
        <v>2882</v>
      </c>
      <c r="B2584" t="s">
        <v>4149</v>
      </c>
      <c r="C2584">
        <v>1493</v>
      </c>
      <c r="D2584" t="s">
        <v>4150</v>
      </c>
      <c r="E2584">
        <v>17</v>
      </c>
      <c r="F2584">
        <v>0.57512173899999997</v>
      </c>
    </row>
    <row r="2585" spans="1:6" x14ac:dyDescent="0.25">
      <c r="A2585">
        <v>2883</v>
      </c>
      <c r="B2585" t="s">
        <v>4151</v>
      </c>
      <c r="C2585">
        <v>1580</v>
      </c>
      <c r="D2585" t="s">
        <v>9</v>
      </c>
      <c r="E2585">
        <v>24</v>
      </c>
      <c r="F2585">
        <v>-0.12470000000000001</v>
      </c>
    </row>
    <row r="2586" spans="1:6" x14ac:dyDescent="0.25">
      <c r="A2586">
        <v>2884</v>
      </c>
      <c r="B2586" t="s">
        <v>4152</v>
      </c>
      <c r="C2586">
        <v>3138</v>
      </c>
      <c r="D2586" t="s">
        <v>4153</v>
      </c>
      <c r="E2586">
        <v>24</v>
      </c>
      <c r="F2586">
        <v>0.2069125</v>
      </c>
    </row>
    <row r="2587" spans="1:6" x14ac:dyDescent="0.25">
      <c r="A2587">
        <v>2885</v>
      </c>
      <c r="B2587" t="s">
        <v>4154</v>
      </c>
      <c r="C2587">
        <v>88394</v>
      </c>
      <c r="D2587" t="s">
        <v>2357</v>
      </c>
      <c r="E2587">
        <v>52</v>
      </c>
      <c r="F2587">
        <v>5.0372222000000001E-2</v>
      </c>
    </row>
    <row r="2588" spans="1:6" x14ac:dyDescent="0.25">
      <c r="A2588">
        <v>2887</v>
      </c>
      <c r="B2588" t="s">
        <v>4155</v>
      </c>
      <c r="C2588">
        <v>76790</v>
      </c>
      <c r="D2588" t="s">
        <v>3234</v>
      </c>
      <c r="E2588">
        <v>53</v>
      </c>
      <c r="F2588">
        <v>0.97560000000000002</v>
      </c>
    </row>
    <row r="2589" spans="1:6" x14ac:dyDescent="0.25">
      <c r="A2589">
        <v>2889</v>
      </c>
      <c r="B2589" t="s">
        <v>4156</v>
      </c>
      <c r="C2589">
        <v>154708</v>
      </c>
      <c r="D2589" t="s">
        <v>4157</v>
      </c>
      <c r="E2589">
        <v>52</v>
      </c>
      <c r="F2589">
        <v>0.53227500000000005</v>
      </c>
    </row>
    <row r="2590" spans="1:6" x14ac:dyDescent="0.25">
      <c r="A2590">
        <v>2890</v>
      </c>
      <c r="B2590" t="s">
        <v>4158</v>
      </c>
      <c r="C2590">
        <v>766427</v>
      </c>
      <c r="D2590" t="s">
        <v>4159</v>
      </c>
      <c r="E2590">
        <v>71</v>
      </c>
      <c r="F2590">
        <v>0.280654717</v>
      </c>
    </row>
    <row r="2591" spans="1:6" x14ac:dyDescent="0.25">
      <c r="A2591">
        <v>2892</v>
      </c>
      <c r="B2591" t="s">
        <v>4160</v>
      </c>
      <c r="C2591">
        <v>490</v>
      </c>
      <c r="D2591" t="s">
        <v>9</v>
      </c>
      <c r="E2591">
        <v>13</v>
      </c>
      <c r="F2591">
        <v>0.82756666700000003</v>
      </c>
    </row>
    <row r="2592" spans="1:6" x14ac:dyDescent="0.25">
      <c r="A2592">
        <v>2893</v>
      </c>
      <c r="B2592" t="s">
        <v>4161</v>
      </c>
      <c r="C2592">
        <v>61335</v>
      </c>
      <c r="D2592" t="s">
        <v>4162</v>
      </c>
      <c r="E2592">
        <v>52</v>
      </c>
      <c r="F2592">
        <v>0.97650000000000003</v>
      </c>
    </row>
    <row r="2593" spans="1:6" x14ac:dyDescent="0.25">
      <c r="A2593">
        <v>2894</v>
      </c>
      <c r="B2593" t="s">
        <v>4163</v>
      </c>
      <c r="C2593">
        <v>292</v>
      </c>
      <c r="D2593" t="s">
        <v>9</v>
      </c>
      <c r="E2593">
        <v>10</v>
      </c>
      <c r="F2593">
        <v>0.28626499999999999</v>
      </c>
    </row>
    <row r="2594" spans="1:6" x14ac:dyDescent="0.25">
      <c r="A2594">
        <v>2895</v>
      </c>
      <c r="B2594" t="s">
        <v>4164</v>
      </c>
      <c r="C2594">
        <v>11</v>
      </c>
      <c r="D2594" t="s">
        <v>9</v>
      </c>
      <c r="E2594">
        <v>1</v>
      </c>
      <c r="F2594">
        <v>-0.43440000000000001</v>
      </c>
    </row>
    <row r="2595" spans="1:6" x14ac:dyDescent="0.25">
      <c r="A2595">
        <v>2897</v>
      </c>
      <c r="B2595" t="s">
        <v>4165</v>
      </c>
      <c r="C2595">
        <v>5</v>
      </c>
      <c r="D2595" t="s">
        <v>1077</v>
      </c>
      <c r="E2595">
        <v>0</v>
      </c>
      <c r="F2595">
        <v>-0.92700000000000005</v>
      </c>
    </row>
    <row r="2596" spans="1:6" x14ac:dyDescent="0.25">
      <c r="A2596">
        <v>2898</v>
      </c>
      <c r="B2596" t="s">
        <v>4166</v>
      </c>
      <c r="C2596">
        <v>6073669</v>
      </c>
      <c r="D2596" t="s">
        <v>4167</v>
      </c>
      <c r="E2596">
        <v>81</v>
      </c>
      <c r="F2596">
        <v>7.0710909000000002E-2</v>
      </c>
    </row>
    <row r="2597" spans="1:6" x14ac:dyDescent="0.25">
      <c r="A2597">
        <v>2899</v>
      </c>
      <c r="B2597" t="s">
        <v>4168</v>
      </c>
      <c r="C2597">
        <v>54</v>
      </c>
      <c r="D2597" t="s">
        <v>9</v>
      </c>
      <c r="E2597">
        <v>4</v>
      </c>
      <c r="F2597">
        <v>0.256778689</v>
      </c>
    </row>
    <row r="2598" spans="1:6" x14ac:dyDescent="0.25">
      <c r="A2598">
        <v>2900</v>
      </c>
      <c r="B2598" t="s">
        <v>4169</v>
      </c>
      <c r="C2598">
        <v>3391</v>
      </c>
      <c r="D2598" t="s">
        <v>482</v>
      </c>
      <c r="E2598">
        <v>32</v>
      </c>
      <c r="F2598">
        <v>0.91359999999999997</v>
      </c>
    </row>
    <row r="2599" spans="1:6" x14ac:dyDescent="0.25">
      <c r="A2599">
        <v>2901</v>
      </c>
      <c r="B2599" t="s">
        <v>4170</v>
      </c>
      <c r="C2599">
        <v>53220</v>
      </c>
      <c r="D2599" t="s">
        <v>4171</v>
      </c>
      <c r="E2599">
        <v>62</v>
      </c>
      <c r="F2599">
        <v>0.2080475</v>
      </c>
    </row>
    <row r="2600" spans="1:6" x14ac:dyDescent="0.25">
      <c r="A2600">
        <v>2902</v>
      </c>
      <c r="B2600" t="s">
        <v>4172</v>
      </c>
      <c r="C2600">
        <v>1882</v>
      </c>
      <c r="D2600" t="s">
        <v>1118</v>
      </c>
      <c r="E2600">
        <v>32</v>
      </c>
      <c r="F2600">
        <v>0.35014166699999999</v>
      </c>
    </row>
    <row r="2601" spans="1:6" x14ac:dyDescent="0.25">
      <c r="A2601">
        <v>2904</v>
      </c>
      <c r="B2601" t="s">
        <v>4173</v>
      </c>
      <c r="C2601">
        <v>80486</v>
      </c>
      <c r="D2601" t="s">
        <v>4174</v>
      </c>
      <c r="E2601">
        <v>51</v>
      </c>
      <c r="F2601">
        <v>0.91800000000000004</v>
      </c>
    </row>
    <row r="2602" spans="1:6" x14ac:dyDescent="0.25">
      <c r="A2602">
        <v>2905</v>
      </c>
      <c r="B2602" t="s">
        <v>4175</v>
      </c>
      <c r="C2602">
        <v>45837</v>
      </c>
      <c r="D2602" t="s">
        <v>4176</v>
      </c>
      <c r="E2602">
        <v>46</v>
      </c>
      <c r="F2602">
        <v>0.96323000000000003</v>
      </c>
    </row>
    <row r="2603" spans="1:6" x14ac:dyDescent="0.25">
      <c r="A2603">
        <v>2906</v>
      </c>
      <c r="B2603" t="s">
        <v>4177</v>
      </c>
      <c r="C2603">
        <v>59669</v>
      </c>
      <c r="D2603" t="s">
        <v>4178</v>
      </c>
      <c r="E2603">
        <v>45</v>
      </c>
      <c r="F2603">
        <v>-0.22455</v>
      </c>
    </row>
    <row r="2604" spans="1:6" x14ac:dyDescent="0.25">
      <c r="A2604">
        <v>2907</v>
      </c>
      <c r="B2604" t="s">
        <v>4179</v>
      </c>
      <c r="C2604">
        <v>37557</v>
      </c>
      <c r="D2604" t="s">
        <v>537</v>
      </c>
      <c r="E2604">
        <v>47</v>
      </c>
      <c r="F2604">
        <v>0.18526111100000001</v>
      </c>
    </row>
    <row r="2605" spans="1:6" x14ac:dyDescent="0.25">
      <c r="A2605">
        <v>2908</v>
      </c>
      <c r="B2605" t="s">
        <v>4180</v>
      </c>
      <c r="C2605">
        <v>265175</v>
      </c>
      <c r="D2605" t="s">
        <v>9</v>
      </c>
      <c r="E2605">
        <v>62</v>
      </c>
      <c r="F2605">
        <v>0.82410000000000005</v>
      </c>
    </row>
    <row r="2606" spans="1:6" x14ac:dyDescent="0.25">
      <c r="A2606">
        <v>2909</v>
      </c>
      <c r="B2606" t="s">
        <v>4181</v>
      </c>
      <c r="C2606">
        <v>353813</v>
      </c>
      <c r="D2606" t="s">
        <v>4182</v>
      </c>
      <c r="E2606">
        <v>57</v>
      </c>
      <c r="F2606">
        <v>0.83009999999999995</v>
      </c>
    </row>
    <row r="2607" spans="1:6" x14ac:dyDescent="0.25">
      <c r="A2607">
        <v>2910</v>
      </c>
      <c r="B2607" t="s">
        <v>4183</v>
      </c>
      <c r="C2607">
        <v>59021</v>
      </c>
      <c r="D2607" t="s">
        <v>4184</v>
      </c>
      <c r="E2607">
        <v>47</v>
      </c>
      <c r="F2607">
        <v>-0.68206666699999996</v>
      </c>
    </row>
    <row r="2608" spans="1:6" x14ac:dyDescent="0.25">
      <c r="A2608">
        <v>2911</v>
      </c>
      <c r="B2608" t="s">
        <v>4185</v>
      </c>
      <c r="C2608">
        <v>1753671</v>
      </c>
      <c r="D2608" t="s">
        <v>4186</v>
      </c>
      <c r="E2608">
        <v>75</v>
      </c>
      <c r="F2608">
        <v>0.99199999999999999</v>
      </c>
    </row>
    <row r="2609" spans="1:6" x14ac:dyDescent="0.25">
      <c r="A2609">
        <v>2913</v>
      </c>
      <c r="B2609" t="s">
        <v>4187</v>
      </c>
      <c r="C2609">
        <v>96128</v>
      </c>
      <c r="D2609" t="s">
        <v>4188</v>
      </c>
      <c r="E2609">
        <v>57</v>
      </c>
      <c r="F2609">
        <v>-0.74048000000000003</v>
      </c>
    </row>
    <row r="2610" spans="1:6" x14ac:dyDescent="0.25">
      <c r="A2610">
        <v>2914</v>
      </c>
      <c r="B2610" t="s">
        <v>4189</v>
      </c>
      <c r="C2610">
        <v>212291</v>
      </c>
      <c r="D2610" t="s">
        <v>4190</v>
      </c>
      <c r="E2610">
        <v>51</v>
      </c>
      <c r="F2610">
        <v>0.96189999999999998</v>
      </c>
    </row>
    <row r="2611" spans="1:6" x14ac:dyDescent="0.25">
      <c r="A2611">
        <v>2915</v>
      </c>
      <c r="B2611" t="s">
        <v>4191</v>
      </c>
      <c r="C2611">
        <v>17476</v>
      </c>
      <c r="D2611" t="s">
        <v>4192</v>
      </c>
      <c r="E2611">
        <v>41</v>
      </c>
      <c r="F2611">
        <v>0.28065976999999998</v>
      </c>
    </row>
    <row r="2612" spans="1:6" x14ac:dyDescent="0.25">
      <c r="A2612">
        <v>2916</v>
      </c>
      <c r="B2612" t="s">
        <v>4193</v>
      </c>
      <c r="C2612">
        <v>0</v>
      </c>
      <c r="D2612" t="s">
        <v>9</v>
      </c>
      <c r="E2612">
        <v>0</v>
      </c>
      <c r="F2612">
        <v>-0.95893333300000005</v>
      </c>
    </row>
    <row r="2613" spans="1:6" x14ac:dyDescent="0.25">
      <c r="A2613">
        <v>2917</v>
      </c>
      <c r="B2613" t="s">
        <v>4194</v>
      </c>
      <c r="C2613">
        <v>73615</v>
      </c>
      <c r="D2613" t="s">
        <v>2293</v>
      </c>
      <c r="E2613">
        <v>63</v>
      </c>
      <c r="F2613">
        <v>-0.46980526299999997</v>
      </c>
    </row>
    <row r="2614" spans="1:6" x14ac:dyDescent="0.25">
      <c r="A2614">
        <v>2918</v>
      </c>
      <c r="B2614" t="s">
        <v>4195</v>
      </c>
      <c r="C2614">
        <v>4165</v>
      </c>
      <c r="D2614" t="s">
        <v>4196</v>
      </c>
      <c r="E2614">
        <v>44</v>
      </c>
      <c r="F2614">
        <v>0.319697436</v>
      </c>
    </row>
    <row r="2615" spans="1:6" x14ac:dyDescent="0.25">
      <c r="A2615">
        <v>2919</v>
      </c>
      <c r="B2615" t="s">
        <v>4197</v>
      </c>
      <c r="C2615">
        <v>1851</v>
      </c>
      <c r="D2615" t="s">
        <v>9</v>
      </c>
      <c r="E2615">
        <v>31</v>
      </c>
      <c r="F2615">
        <v>0.30588333299999998</v>
      </c>
    </row>
    <row r="2616" spans="1:6" x14ac:dyDescent="0.25">
      <c r="A2616">
        <v>2920</v>
      </c>
      <c r="B2616" t="s">
        <v>4198</v>
      </c>
      <c r="C2616">
        <v>4394</v>
      </c>
      <c r="D2616" t="s">
        <v>1253</v>
      </c>
      <c r="E2616">
        <v>20</v>
      </c>
      <c r="F2616">
        <v>-8.9399999999999993E-2</v>
      </c>
    </row>
    <row r="2617" spans="1:6" x14ac:dyDescent="0.25">
      <c r="A2617">
        <v>2921</v>
      </c>
      <c r="B2617" t="s">
        <v>4199</v>
      </c>
      <c r="C2617">
        <v>182905</v>
      </c>
      <c r="D2617" t="s">
        <v>4200</v>
      </c>
      <c r="E2617">
        <v>53</v>
      </c>
      <c r="F2617">
        <v>0.90210000000000001</v>
      </c>
    </row>
    <row r="2618" spans="1:6" x14ac:dyDescent="0.25">
      <c r="A2618">
        <v>2922</v>
      </c>
      <c r="B2618" t="s">
        <v>4201</v>
      </c>
      <c r="C2618">
        <v>28054</v>
      </c>
      <c r="D2618" t="s">
        <v>9</v>
      </c>
      <c r="E2618">
        <v>41</v>
      </c>
      <c r="F2618">
        <v>6.7625000000000005E-2</v>
      </c>
    </row>
    <row r="2619" spans="1:6" x14ac:dyDescent="0.25">
      <c r="A2619">
        <v>2923</v>
      </c>
      <c r="B2619" t="s">
        <v>4202</v>
      </c>
      <c r="C2619">
        <v>312630</v>
      </c>
      <c r="D2619" t="s">
        <v>4203</v>
      </c>
      <c r="E2619">
        <v>62</v>
      </c>
      <c r="F2619">
        <v>-0.105278571</v>
      </c>
    </row>
    <row r="2620" spans="1:6" x14ac:dyDescent="0.25">
      <c r="A2620">
        <v>2924</v>
      </c>
      <c r="B2620" t="s">
        <v>4204</v>
      </c>
      <c r="C2620">
        <v>7621</v>
      </c>
      <c r="D2620" t="s">
        <v>4205</v>
      </c>
      <c r="E2620">
        <v>37</v>
      </c>
      <c r="F2620">
        <v>-0.48571249999999999</v>
      </c>
    </row>
    <row r="2621" spans="1:6" x14ac:dyDescent="0.25">
      <c r="A2621">
        <v>2925</v>
      </c>
      <c r="B2621" t="s">
        <v>4206</v>
      </c>
      <c r="C2621">
        <v>24785</v>
      </c>
      <c r="D2621" t="s">
        <v>9</v>
      </c>
      <c r="E2621">
        <v>48</v>
      </c>
      <c r="F2621">
        <v>-0.90229999999999999</v>
      </c>
    </row>
    <row r="2622" spans="1:6" x14ac:dyDescent="0.25">
      <c r="A2622">
        <v>2926</v>
      </c>
      <c r="B2622" t="s">
        <v>4207</v>
      </c>
      <c r="C2622">
        <v>458</v>
      </c>
      <c r="D2622" t="s">
        <v>4208</v>
      </c>
      <c r="E2622">
        <v>37</v>
      </c>
      <c r="F2622">
        <v>-0.92390000000000005</v>
      </c>
    </row>
    <row r="2623" spans="1:6" x14ac:dyDescent="0.25">
      <c r="A2623">
        <v>2927</v>
      </c>
      <c r="B2623" t="s">
        <v>4209</v>
      </c>
      <c r="C2623">
        <v>1102</v>
      </c>
      <c r="D2623" t="s">
        <v>3214</v>
      </c>
      <c r="E2623">
        <v>26</v>
      </c>
      <c r="F2623">
        <v>-0.52353749999999999</v>
      </c>
    </row>
    <row r="2624" spans="1:6" x14ac:dyDescent="0.25">
      <c r="A2624">
        <v>2928</v>
      </c>
      <c r="B2624" t="s">
        <v>4210</v>
      </c>
      <c r="C2624">
        <v>0</v>
      </c>
      <c r="D2624" t="s">
        <v>9</v>
      </c>
      <c r="E2624">
        <v>0</v>
      </c>
      <c r="F2624">
        <v>6.7400000000000002E-2</v>
      </c>
    </row>
    <row r="2625" spans="1:6" x14ac:dyDescent="0.25">
      <c r="A2625">
        <v>2929</v>
      </c>
      <c r="B2625" t="s">
        <v>4211</v>
      </c>
      <c r="C2625">
        <v>12209</v>
      </c>
      <c r="D2625" t="s">
        <v>4212</v>
      </c>
      <c r="E2625">
        <v>37</v>
      </c>
      <c r="F2625">
        <v>0.95609999999999995</v>
      </c>
    </row>
    <row r="2626" spans="1:6" x14ac:dyDescent="0.25">
      <c r="A2626">
        <v>2932</v>
      </c>
      <c r="B2626" t="s">
        <v>4213</v>
      </c>
      <c r="C2626">
        <v>124</v>
      </c>
      <c r="D2626" t="s">
        <v>9</v>
      </c>
      <c r="E2626">
        <v>1</v>
      </c>
      <c r="F2626">
        <v>-0.93435000000000001</v>
      </c>
    </row>
    <row r="2627" spans="1:6" x14ac:dyDescent="0.25">
      <c r="A2627">
        <v>2933</v>
      </c>
      <c r="B2627" t="s">
        <v>4214</v>
      </c>
      <c r="C2627">
        <v>5464</v>
      </c>
      <c r="D2627" t="s">
        <v>4215</v>
      </c>
      <c r="E2627">
        <v>20</v>
      </c>
      <c r="F2627">
        <v>1.8694444000000001E-2</v>
      </c>
    </row>
    <row r="2628" spans="1:6" x14ac:dyDescent="0.25">
      <c r="A2628">
        <v>2934</v>
      </c>
      <c r="B2628" t="s">
        <v>4216</v>
      </c>
      <c r="C2628">
        <v>116743</v>
      </c>
      <c r="D2628" t="s">
        <v>3703</v>
      </c>
      <c r="E2628">
        <v>64</v>
      </c>
      <c r="F2628">
        <v>1.7633333000000001E-2</v>
      </c>
    </row>
    <row r="2629" spans="1:6" x14ac:dyDescent="0.25">
      <c r="A2629">
        <v>2935</v>
      </c>
      <c r="B2629" t="s">
        <v>4217</v>
      </c>
      <c r="C2629">
        <v>52</v>
      </c>
      <c r="D2629" t="s">
        <v>9</v>
      </c>
      <c r="E2629">
        <v>2</v>
      </c>
      <c r="F2629">
        <v>-0.98560000000000003</v>
      </c>
    </row>
    <row r="2630" spans="1:6" x14ac:dyDescent="0.25">
      <c r="A2630">
        <v>2936</v>
      </c>
      <c r="B2630" t="s">
        <v>4218</v>
      </c>
      <c r="C2630">
        <v>216769</v>
      </c>
      <c r="D2630" t="s">
        <v>4219</v>
      </c>
      <c r="E2630">
        <v>58</v>
      </c>
      <c r="F2630">
        <v>-0.92889999999999995</v>
      </c>
    </row>
    <row r="2631" spans="1:6" x14ac:dyDescent="0.25">
      <c r="A2631">
        <v>2937</v>
      </c>
      <c r="B2631" t="s">
        <v>4220</v>
      </c>
      <c r="C2631">
        <v>1327</v>
      </c>
      <c r="D2631" t="s">
        <v>4221</v>
      </c>
      <c r="E2631">
        <v>31</v>
      </c>
      <c r="F2631">
        <v>-0.64136875000000004</v>
      </c>
    </row>
    <row r="2632" spans="1:6" x14ac:dyDescent="0.25">
      <c r="A2632">
        <v>2938</v>
      </c>
      <c r="B2632" t="s">
        <v>4222</v>
      </c>
      <c r="C2632">
        <v>6</v>
      </c>
      <c r="D2632" t="s">
        <v>9</v>
      </c>
      <c r="E2632">
        <v>0</v>
      </c>
      <c r="F2632">
        <v>-0.76103500000000002</v>
      </c>
    </row>
    <row r="2633" spans="1:6" x14ac:dyDescent="0.25">
      <c r="A2633">
        <v>2939</v>
      </c>
      <c r="B2633" t="s">
        <v>4223</v>
      </c>
      <c r="C2633">
        <v>9587</v>
      </c>
      <c r="D2633" t="s">
        <v>4224</v>
      </c>
      <c r="E2633">
        <v>29</v>
      </c>
      <c r="F2633">
        <v>0.97899999999999998</v>
      </c>
    </row>
    <row r="2634" spans="1:6" x14ac:dyDescent="0.25">
      <c r="A2634">
        <v>2941</v>
      </c>
      <c r="B2634" t="s">
        <v>4225</v>
      </c>
      <c r="C2634">
        <v>25</v>
      </c>
      <c r="D2634" t="s">
        <v>9</v>
      </c>
      <c r="E2634">
        <v>4</v>
      </c>
      <c r="F2634">
        <v>0.31721111099999999</v>
      </c>
    </row>
    <row r="2635" spans="1:6" x14ac:dyDescent="0.25">
      <c r="A2635">
        <v>2942</v>
      </c>
      <c r="B2635" t="s">
        <v>4226</v>
      </c>
      <c r="C2635">
        <v>76543</v>
      </c>
      <c r="D2635" t="s">
        <v>4227</v>
      </c>
      <c r="E2635">
        <v>52</v>
      </c>
      <c r="F2635">
        <v>-0.15067777800000001</v>
      </c>
    </row>
    <row r="2636" spans="1:6" x14ac:dyDescent="0.25">
      <c r="A2636">
        <v>2943</v>
      </c>
      <c r="B2636" t="s">
        <v>4228</v>
      </c>
      <c r="C2636">
        <v>253956</v>
      </c>
      <c r="D2636" t="s">
        <v>4229</v>
      </c>
      <c r="E2636">
        <v>59</v>
      </c>
      <c r="F2636">
        <v>0.232852632</v>
      </c>
    </row>
    <row r="2637" spans="1:6" x14ac:dyDescent="0.25">
      <c r="A2637">
        <v>2944</v>
      </c>
      <c r="B2637" t="s">
        <v>4230</v>
      </c>
      <c r="C2637">
        <v>219545</v>
      </c>
      <c r="D2637" t="s">
        <v>4231</v>
      </c>
      <c r="E2637">
        <v>65</v>
      </c>
      <c r="F2637">
        <v>-0.45915789499999998</v>
      </c>
    </row>
    <row r="2638" spans="1:6" x14ac:dyDescent="0.25">
      <c r="A2638">
        <v>2945</v>
      </c>
      <c r="B2638" t="s">
        <v>4232</v>
      </c>
      <c r="C2638">
        <v>10070</v>
      </c>
      <c r="D2638" t="s">
        <v>4233</v>
      </c>
      <c r="E2638">
        <v>43</v>
      </c>
      <c r="F2638">
        <v>-0.48229285700000002</v>
      </c>
    </row>
    <row r="2639" spans="1:6" x14ac:dyDescent="0.25">
      <c r="A2639">
        <v>2946</v>
      </c>
      <c r="B2639" t="s">
        <v>4234</v>
      </c>
      <c r="C2639">
        <v>56846</v>
      </c>
      <c r="D2639" t="s">
        <v>4235</v>
      </c>
      <c r="E2639">
        <v>50</v>
      </c>
      <c r="F2639">
        <v>0.64196666700000005</v>
      </c>
    </row>
    <row r="2640" spans="1:6" x14ac:dyDescent="0.25">
      <c r="A2640">
        <v>2947</v>
      </c>
      <c r="B2640" t="s">
        <v>4236</v>
      </c>
      <c r="C2640">
        <v>6637</v>
      </c>
      <c r="D2640" t="s">
        <v>56</v>
      </c>
      <c r="E2640">
        <v>31</v>
      </c>
      <c r="F2640">
        <v>-0.64780000000000004</v>
      </c>
    </row>
    <row r="2641" spans="1:6" x14ac:dyDescent="0.25">
      <c r="A2641">
        <v>2948</v>
      </c>
      <c r="B2641" t="s">
        <v>4237</v>
      </c>
      <c r="C2641">
        <v>331</v>
      </c>
      <c r="D2641" t="s">
        <v>4238</v>
      </c>
      <c r="E2641">
        <v>19</v>
      </c>
      <c r="F2641">
        <v>-0.99160000000000004</v>
      </c>
    </row>
    <row r="2642" spans="1:6" x14ac:dyDescent="0.25">
      <c r="A2642">
        <v>2949</v>
      </c>
      <c r="B2642" t="s">
        <v>4239</v>
      </c>
      <c r="C2642">
        <v>405</v>
      </c>
      <c r="D2642" t="s">
        <v>9</v>
      </c>
      <c r="E2642">
        <v>19</v>
      </c>
      <c r="F2642">
        <v>-0.95389999999999997</v>
      </c>
    </row>
    <row r="2643" spans="1:6" x14ac:dyDescent="0.25">
      <c r="A2643">
        <v>2950</v>
      </c>
      <c r="B2643" t="s">
        <v>4240</v>
      </c>
      <c r="C2643">
        <v>297247</v>
      </c>
      <c r="D2643" t="s">
        <v>4241</v>
      </c>
      <c r="E2643">
        <v>66</v>
      </c>
      <c r="F2643">
        <v>3.8195522000000003E-2</v>
      </c>
    </row>
    <row r="2644" spans="1:6" x14ac:dyDescent="0.25">
      <c r="A2644">
        <v>2951</v>
      </c>
      <c r="B2644" t="s">
        <v>4242</v>
      </c>
      <c r="C2644">
        <v>1180035</v>
      </c>
      <c r="D2644" t="s">
        <v>4036</v>
      </c>
      <c r="E2644">
        <v>67</v>
      </c>
      <c r="F2644">
        <v>-0.80538181799999997</v>
      </c>
    </row>
    <row r="2645" spans="1:6" x14ac:dyDescent="0.25">
      <c r="A2645">
        <v>2952</v>
      </c>
      <c r="B2645" t="s">
        <v>4243</v>
      </c>
      <c r="C2645">
        <v>3563</v>
      </c>
      <c r="D2645" t="s">
        <v>456</v>
      </c>
      <c r="E2645">
        <v>27</v>
      </c>
      <c r="F2645">
        <v>-0.25</v>
      </c>
    </row>
    <row r="2646" spans="1:6" x14ac:dyDescent="0.25">
      <c r="A2646">
        <v>2953</v>
      </c>
      <c r="B2646" t="s">
        <v>4244</v>
      </c>
      <c r="C2646">
        <v>3719</v>
      </c>
      <c r="D2646" t="s">
        <v>4245</v>
      </c>
      <c r="E2646">
        <v>32</v>
      </c>
      <c r="F2646">
        <v>5.2400000000000002E-2</v>
      </c>
    </row>
    <row r="2647" spans="1:6" x14ac:dyDescent="0.25">
      <c r="A2647">
        <v>2954</v>
      </c>
      <c r="B2647" t="s">
        <v>4246</v>
      </c>
      <c r="C2647">
        <v>8</v>
      </c>
      <c r="D2647" t="s">
        <v>9</v>
      </c>
      <c r="E2647">
        <v>3</v>
      </c>
      <c r="F2647">
        <v>0.84019999999999995</v>
      </c>
    </row>
    <row r="2648" spans="1:6" x14ac:dyDescent="0.25">
      <c r="A2648">
        <v>2955</v>
      </c>
      <c r="B2648" t="s">
        <v>4247</v>
      </c>
      <c r="C2648">
        <v>1643</v>
      </c>
      <c r="D2648" t="s">
        <v>4205</v>
      </c>
      <c r="E2648">
        <v>26</v>
      </c>
      <c r="F2648">
        <v>0.99509999999999998</v>
      </c>
    </row>
    <row r="2649" spans="1:6" x14ac:dyDescent="0.25">
      <c r="A2649">
        <v>2956</v>
      </c>
      <c r="B2649" t="s">
        <v>4248</v>
      </c>
      <c r="C2649">
        <v>66</v>
      </c>
      <c r="D2649" t="s">
        <v>9</v>
      </c>
      <c r="E2649">
        <v>5</v>
      </c>
      <c r="F2649">
        <v>-0.75270000000000004</v>
      </c>
    </row>
    <row r="2650" spans="1:6" x14ac:dyDescent="0.25">
      <c r="A2650">
        <v>2957</v>
      </c>
      <c r="B2650" t="s">
        <v>4249</v>
      </c>
      <c r="C2650">
        <v>7</v>
      </c>
      <c r="D2650" t="s">
        <v>9</v>
      </c>
      <c r="E2650">
        <v>3</v>
      </c>
      <c r="F2650">
        <v>0.15884999999999999</v>
      </c>
    </row>
    <row r="2651" spans="1:6" x14ac:dyDescent="0.25">
      <c r="A2651">
        <v>2958</v>
      </c>
      <c r="B2651" t="s">
        <v>4250</v>
      </c>
      <c r="C2651">
        <v>3</v>
      </c>
      <c r="D2651" t="s">
        <v>9</v>
      </c>
      <c r="E2651">
        <v>1</v>
      </c>
      <c r="F2651">
        <v>0.45106923100000001</v>
      </c>
    </row>
    <row r="2652" spans="1:6" x14ac:dyDescent="0.25">
      <c r="A2652">
        <v>2959</v>
      </c>
      <c r="B2652" t="s">
        <v>4251</v>
      </c>
      <c r="C2652">
        <v>57</v>
      </c>
      <c r="D2652" t="s">
        <v>9</v>
      </c>
      <c r="E2652">
        <v>10</v>
      </c>
      <c r="F2652">
        <v>0.98895</v>
      </c>
    </row>
    <row r="2653" spans="1:6" x14ac:dyDescent="0.25">
      <c r="A2653">
        <v>2960</v>
      </c>
      <c r="B2653" t="s">
        <v>4252</v>
      </c>
      <c r="C2653">
        <v>15186</v>
      </c>
      <c r="D2653" t="s">
        <v>4253</v>
      </c>
      <c r="E2653">
        <v>40</v>
      </c>
      <c r="F2653">
        <v>-0.264284615</v>
      </c>
    </row>
    <row r="2654" spans="1:6" x14ac:dyDescent="0.25">
      <c r="A2654">
        <v>2961</v>
      </c>
      <c r="B2654" t="s">
        <v>4254</v>
      </c>
      <c r="C2654">
        <v>5186</v>
      </c>
      <c r="D2654" t="s">
        <v>9</v>
      </c>
      <c r="E2654">
        <v>68</v>
      </c>
      <c r="F2654">
        <v>4.4613635999999998E-2</v>
      </c>
    </row>
    <row r="2655" spans="1:6" x14ac:dyDescent="0.25">
      <c r="A2655">
        <v>2962</v>
      </c>
      <c r="B2655" t="s">
        <v>4255</v>
      </c>
      <c r="C2655">
        <v>549</v>
      </c>
      <c r="D2655" t="s">
        <v>9</v>
      </c>
      <c r="E2655">
        <v>13</v>
      </c>
      <c r="F2655">
        <v>0.97660000000000002</v>
      </c>
    </row>
    <row r="2656" spans="1:6" x14ac:dyDescent="0.25">
      <c r="A2656">
        <v>2963</v>
      </c>
      <c r="B2656" t="s">
        <v>4256</v>
      </c>
      <c r="C2656">
        <v>121441</v>
      </c>
      <c r="D2656" t="s">
        <v>4257</v>
      </c>
      <c r="E2656">
        <v>53</v>
      </c>
      <c r="F2656">
        <v>-0.29425000000000001</v>
      </c>
    </row>
    <row r="2657" spans="1:6" x14ac:dyDescent="0.25">
      <c r="A2657">
        <v>2964</v>
      </c>
      <c r="B2657" t="s">
        <v>4258</v>
      </c>
      <c r="C2657">
        <v>1016</v>
      </c>
      <c r="D2657" t="s">
        <v>4259</v>
      </c>
      <c r="E2657">
        <v>20</v>
      </c>
      <c r="F2657">
        <v>2.3616070999999999E-2</v>
      </c>
    </row>
    <row r="2658" spans="1:6" x14ac:dyDescent="0.25">
      <c r="A2658">
        <v>2965</v>
      </c>
      <c r="B2658" t="s">
        <v>4260</v>
      </c>
      <c r="C2658">
        <v>35</v>
      </c>
      <c r="D2658" t="s">
        <v>9</v>
      </c>
      <c r="E2658">
        <v>6</v>
      </c>
      <c r="F2658">
        <v>0.17768936199999999</v>
      </c>
    </row>
    <row r="2659" spans="1:6" x14ac:dyDescent="0.25">
      <c r="A2659">
        <v>2967</v>
      </c>
      <c r="B2659" t="s">
        <v>4263</v>
      </c>
      <c r="C2659">
        <v>15715</v>
      </c>
      <c r="D2659" t="s">
        <v>4264</v>
      </c>
      <c r="E2659">
        <v>42</v>
      </c>
      <c r="F2659">
        <v>-0.995</v>
      </c>
    </row>
    <row r="2660" spans="1:6" x14ac:dyDescent="0.25">
      <c r="A2660">
        <v>2968</v>
      </c>
      <c r="B2660" t="s">
        <v>4265</v>
      </c>
      <c r="C2660">
        <v>658</v>
      </c>
      <c r="D2660" t="s">
        <v>73</v>
      </c>
      <c r="E2660">
        <v>15</v>
      </c>
      <c r="F2660">
        <v>-0.83160000000000001</v>
      </c>
    </row>
    <row r="2661" spans="1:6" x14ac:dyDescent="0.25">
      <c r="A2661">
        <v>2969</v>
      </c>
      <c r="B2661" t="s">
        <v>4266</v>
      </c>
      <c r="C2661">
        <v>10755</v>
      </c>
      <c r="D2661" t="s">
        <v>4267</v>
      </c>
      <c r="E2661">
        <v>40</v>
      </c>
      <c r="F2661">
        <v>0.85885</v>
      </c>
    </row>
    <row r="2662" spans="1:6" x14ac:dyDescent="0.25">
      <c r="A2662">
        <v>2970</v>
      </c>
      <c r="B2662" t="s">
        <v>4268</v>
      </c>
      <c r="C2662">
        <v>22513</v>
      </c>
      <c r="D2662" t="s">
        <v>3345</v>
      </c>
      <c r="E2662">
        <v>45</v>
      </c>
      <c r="F2662">
        <v>-0.98419999999999996</v>
      </c>
    </row>
    <row r="2663" spans="1:6" x14ac:dyDescent="0.25">
      <c r="A2663">
        <v>2971</v>
      </c>
      <c r="B2663" t="s">
        <v>4269</v>
      </c>
      <c r="C2663">
        <v>167</v>
      </c>
      <c r="D2663" t="s">
        <v>9</v>
      </c>
      <c r="E2663">
        <v>16</v>
      </c>
      <c r="F2663">
        <v>0.9879</v>
      </c>
    </row>
    <row r="2664" spans="1:6" x14ac:dyDescent="0.25">
      <c r="A2664">
        <v>2972</v>
      </c>
      <c r="B2664" t="s">
        <v>4270</v>
      </c>
      <c r="C2664">
        <v>348</v>
      </c>
      <c r="D2664" t="s">
        <v>9</v>
      </c>
      <c r="E2664">
        <v>7</v>
      </c>
      <c r="F2664">
        <v>-0.84236</v>
      </c>
    </row>
    <row r="2665" spans="1:6" x14ac:dyDescent="0.25">
      <c r="A2665">
        <v>2973</v>
      </c>
      <c r="B2665" t="s">
        <v>4271</v>
      </c>
      <c r="C2665">
        <v>7216</v>
      </c>
      <c r="D2665" t="s">
        <v>4272</v>
      </c>
      <c r="E2665">
        <v>35</v>
      </c>
      <c r="F2665">
        <v>-0.72860000000000003</v>
      </c>
    </row>
    <row r="2666" spans="1:6" x14ac:dyDescent="0.25">
      <c r="A2666">
        <v>2974</v>
      </c>
      <c r="B2666" t="s">
        <v>4273</v>
      </c>
      <c r="C2666">
        <v>4755609</v>
      </c>
      <c r="D2666" t="s">
        <v>4274</v>
      </c>
      <c r="E2666">
        <v>80</v>
      </c>
      <c r="F2666">
        <v>0.91080000000000005</v>
      </c>
    </row>
    <row r="2667" spans="1:6" x14ac:dyDescent="0.25">
      <c r="A2667">
        <v>2976</v>
      </c>
      <c r="B2667" t="s">
        <v>4275</v>
      </c>
      <c r="C2667">
        <v>8927</v>
      </c>
      <c r="D2667" t="s">
        <v>4276</v>
      </c>
      <c r="E2667">
        <v>28</v>
      </c>
      <c r="F2667">
        <v>0.39730714299999997</v>
      </c>
    </row>
    <row r="2668" spans="1:6" x14ac:dyDescent="0.25">
      <c r="A2668">
        <v>2977</v>
      </c>
      <c r="B2668" t="s">
        <v>4277</v>
      </c>
      <c r="C2668">
        <v>16255</v>
      </c>
      <c r="D2668" t="s">
        <v>4278</v>
      </c>
      <c r="E2668">
        <v>38</v>
      </c>
      <c r="F2668">
        <v>0.79316666700000005</v>
      </c>
    </row>
    <row r="2669" spans="1:6" x14ac:dyDescent="0.25">
      <c r="A2669">
        <v>2979</v>
      </c>
      <c r="B2669" t="s">
        <v>4279</v>
      </c>
      <c r="C2669">
        <v>63</v>
      </c>
      <c r="D2669" t="s">
        <v>9</v>
      </c>
      <c r="E2669">
        <v>0</v>
      </c>
      <c r="F2669">
        <v>0.13427</v>
      </c>
    </row>
    <row r="2670" spans="1:6" x14ac:dyDescent="0.25">
      <c r="A2670">
        <v>2980</v>
      </c>
      <c r="B2670" t="s">
        <v>4280</v>
      </c>
      <c r="C2670">
        <v>4588</v>
      </c>
      <c r="D2670" t="s">
        <v>4281</v>
      </c>
      <c r="E2670">
        <v>28</v>
      </c>
      <c r="F2670">
        <v>0.38888062000000001</v>
      </c>
    </row>
    <row r="2671" spans="1:6" x14ac:dyDescent="0.25">
      <c r="A2671">
        <v>2981</v>
      </c>
      <c r="B2671" t="s">
        <v>4282</v>
      </c>
      <c r="C2671">
        <v>5047</v>
      </c>
      <c r="D2671" t="s">
        <v>9</v>
      </c>
      <c r="E2671">
        <v>28</v>
      </c>
      <c r="F2671">
        <v>0.21557999999999999</v>
      </c>
    </row>
    <row r="2672" spans="1:6" x14ac:dyDescent="0.25">
      <c r="A2672">
        <v>2984</v>
      </c>
      <c r="B2672" t="s">
        <v>4283</v>
      </c>
      <c r="C2672">
        <v>65665</v>
      </c>
      <c r="D2672" t="s">
        <v>4284</v>
      </c>
      <c r="E2672">
        <v>57</v>
      </c>
      <c r="F2672">
        <v>0.11871</v>
      </c>
    </row>
    <row r="2673" spans="1:6" x14ac:dyDescent="0.25">
      <c r="A2673">
        <v>2988</v>
      </c>
      <c r="B2673" t="s">
        <v>4287</v>
      </c>
      <c r="C2673">
        <v>43493</v>
      </c>
      <c r="D2673" t="s">
        <v>4288</v>
      </c>
      <c r="E2673">
        <v>55</v>
      </c>
      <c r="F2673">
        <v>-5.5745032999999999E-2</v>
      </c>
    </row>
    <row r="2674" spans="1:6" x14ac:dyDescent="0.25">
      <c r="A2674">
        <v>2989</v>
      </c>
      <c r="B2674" t="s">
        <v>4289</v>
      </c>
      <c r="C2674">
        <v>12076</v>
      </c>
      <c r="D2674" t="s">
        <v>24</v>
      </c>
      <c r="E2674">
        <v>51</v>
      </c>
      <c r="F2674">
        <v>7.5200000000000003E-2</v>
      </c>
    </row>
    <row r="2675" spans="1:6" x14ac:dyDescent="0.25">
      <c r="A2675">
        <v>2990</v>
      </c>
      <c r="B2675" t="s">
        <v>4290</v>
      </c>
      <c r="C2675">
        <v>1</v>
      </c>
      <c r="D2675" t="s">
        <v>9</v>
      </c>
      <c r="E2675">
        <v>0</v>
      </c>
      <c r="F2675">
        <v>-0.62985714299999995</v>
      </c>
    </row>
    <row r="2676" spans="1:6" x14ac:dyDescent="0.25">
      <c r="A2676">
        <v>2991</v>
      </c>
      <c r="B2676" t="s">
        <v>4291</v>
      </c>
      <c r="C2676">
        <v>30170</v>
      </c>
      <c r="D2676" t="s">
        <v>2945</v>
      </c>
      <c r="E2676">
        <v>50</v>
      </c>
      <c r="F2676">
        <v>-0.109942857</v>
      </c>
    </row>
    <row r="2677" spans="1:6" x14ac:dyDescent="0.25">
      <c r="A2677">
        <v>2992</v>
      </c>
      <c r="B2677" t="s">
        <v>4292</v>
      </c>
      <c r="C2677">
        <v>36</v>
      </c>
      <c r="D2677" t="s">
        <v>9</v>
      </c>
      <c r="E2677">
        <v>4</v>
      </c>
      <c r="F2677">
        <v>-0.156975</v>
      </c>
    </row>
    <row r="2678" spans="1:6" x14ac:dyDescent="0.25">
      <c r="A2678">
        <v>2993</v>
      </c>
      <c r="B2678" t="s">
        <v>4293</v>
      </c>
      <c r="C2678">
        <v>355236</v>
      </c>
      <c r="D2678" t="s">
        <v>4294</v>
      </c>
      <c r="E2678">
        <v>60</v>
      </c>
      <c r="F2678">
        <v>9.3700000000000006E-2</v>
      </c>
    </row>
    <row r="2679" spans="1:6" x14ac:dyDescent="0.25">
      <c r="A2679">
        <v>2994</v>
      </c>
      <c r="B2679" t="s">
        <v>4295</v>
      </c>
      <c r="C2679">
        <v>9894</v>
      </c>
      <c r="D2679" t="s">
        <v>9</v>
      </c>
      <c r="E2679">
        <v>45</v>
      </c>
      <c r="F2679">
        <v>0.16535</v>
      </c>
    </row>
    <row r="2680" spans="1:6" x14ac:dyDescent="0.25">
      <c r="A2680">
        <v>2995</v>
      </c>
      <c r="B2680" t="s">
        <v>4296</v>
      </c>
      <c r="C2680">
        <v>33</v>
      </c>
      <c r="D2680" t="s">
        <v>9</v>
      </c>
      <c r="E2680">
        <v>8</v>
      </c>
      <c r="F2680">
        <v>-0.20230000000000001</v>
      </c>
    </row>
    <row r="2681" spans="1:6" x14ac:dyDescent="0.25">
      <c r="A2681">
        <v>2996</v>
      </c>
      <c r="B2681" t="s">
        <v>4297</v>
      </c>
      <c r="C2681">
        <v>17</v>
      </c>
      <c r="D2681" t="s">
        <v>9</v>
      </c>
      <c r="E2681">
        <v>2</v>
      </c>
      <c r="F2681">
        <v>-0.97989999999999999</v>
      </c>
    </row>
    <row r="2682" spans="1:6" x14ac:dyDescent="0.25">
      <c r="A2682">
        <v>2997</v>
      </c>
      <c r="B2682" t="s">
        <v>4298</v>
      </c>
      <c r="C2682">
        <v>5580</v>
      </c>
      <c r="D2682" t="s">
        <v>4299</v>
      </c>
      <c r="E2682">
        <v>37</v>
      </c>
      <c r="F2682">
        <v>0.91700000000000004</v>
      </c>
    </row>
    <row r="2683" spans="1:6" x14ac:dyDescent="0.25">
      <c r="A2683">
        <v>2998</v>
      </c>
      <c r="B2683" t="s">
        <v>4300</v>
      </c>
      <c r="C2683">
        <v>215</v>
      </c>
      <c r="D2683" t="s">
        <v>9</v>
      </c>
      <c r="E2683">
        <v>22</v>
      </c>
      <c r="F2683">
        <v>0.122966667</v>
      </c>
    </row>
    <row r="2684" spans="1:6" x14ac:dyDescent="0.25">
      <c r="A2684">
        <v>2999</v>
      </c>
      <c r="B2684" t="s">
        <v>4301</v>
      </c>
      <c r="C2684">
        <v>2835</v>
      </c>
      <c r="D2684" t="s">
        <v>2776</v>
      </c>
      <c r="E2684">
        <v>23</v>
      </c>
      <c r="F2684">
        <v>-0.89580000000000004</v>
      </c>
    </row>
    <row r="2685" spans="1:6" x14ac:dyDescent="0.25">
      <c r="A2685">
        <v>3000</v>
      </c>
      <c r="B2685" t="s">
        <v>4302</v>
      </c>
      <c r="C2685">
        <v>46536</v>
      </c>
      <c r="D2685" t="s">
        <v>4303</v>
      </c>
      <c r="E2685">
        <v>47</v>
      </c>
      <c r="F2685">
        <v>-0.98803333299999996</v>
      </c>
    </row>
    <row r="2686" spans="1:6" x14ac:dyDescent="0.25">
      <c r="A2686">
        <v>3001</v>
      </c>
      <c r="B2686" t="s">
        <v>4304</v>
      </c>
      <c r="C2686">
        <v>875</v>
      </c>
      <c r="D2686" t="s">
        <v>9</v>
      </c>
      <c r="E2686">
        <v>19</v>
      </c>
      <c r="F2686">
        <v>0.17780000000000001</v>
      </c>
    </row>
    <row r="2687" spans="1:6" x14ac:dyDescent="0.25">
      <c r="A2687">
        <v>3005</v>
      </c>
      <c r="B2687" t="s">
        <v>4305</v>
      </c>
      <c r="C2687">
        <v>120</v>
      </c>
      <c r="D2687" t="s">
        <v>9</v>
      </c>
      <c r="E2687">
        <v>38</v>
      </c>
      <c r="F2687">
        <v>0.35382000000000002</v>
      </c>
    </row>
    <row r="2688" spans="1:6" x14ac:dyDescent="0.25">
      <c r="A2688">
        <v>3006</v>
      </c>
      <c r="B2688" t="s">
        <v>4306</v>
      </c>
      <c r="C2688">
        <v>315124</v>
      </c>
      <c r="D2688" t="s">
        <v>4307</v>
      </c>
      <c r="E2688">
        <v>71</v>
      </c>
      <c r="F2688">
        <v>0.36171249999999999</v>
      </c>
    </row>
    <row r="2689" spans="1:6" x14ac:dyDescent="0.25">
      <c r="A2689">
        <v>3008</v>
      </c>
      <c r="B2689" t="s">
        <v>4308</v>
      </c>
      <c r="C2689">
        <v>53683</v>
      </c>
      <c r="D2689" t="s">
        <v>4309</v>
      </c>
      <c r="E2689">
        <v>47</v>
      </c>
      <c r="F2689">
        <v>-0.33485263199999998</v>
      </c>
    </row>
    <row r="2690" spans="1:6" x14ac:dyDescent="0.25">
      <c r="A2690">
        <v>3009</v>
      </c>
      <c r="B2690" t="s">
        <v>4310</v>
      </c>
      <c r="C2690">
        <v>234420</v>
      </c>
      <c r="D2690" t="s">
        <v>4311</v>
      </c>
      <c r="E2690">
        <v>56</v>
      </c>
      <c r="F2690">
        <v>0.93710000000000004</v>
      </c>
    </row>
    <row r="2691" spans="1:6" x14ac:dyDescent="0.25">
      <c r="A2691">
        <v>3010</v>
      </c>
      <c r="B2691" t="s">
        <v>4312</v>
      </c>
      <c r="C2691">
        <v>550741</v>
      </c>
      <c r="D2691" t="s">
        <v>4313</v>
      </c>
      <c r="E2691">
        <v>68</v>
      </c>
      <c r="F2691">
        <v>0.21976153800000001</v>
      </c>
    </row>
    <row r="2692" spans="1:6" x14ac:dyDescent="0.25">
      <c r="A2692">
        <v>3011</v>
      </c>
      <c r="B2692" t="s">
        <v>4314</v>
      </c>
      <c r="C2692">
        <v>46549</v>
      </c>
      <c r="D2692" t="s">
        <v>4315</v>
      </c>
      <c r="E2692">
        <v>46</v>
      </c>
      <c r="F2692">
        <v>-0.17699999999999999</v>
      </c>
    </row>
    <row r="2693" spans="1:6" x14ac:dyDescent="0.25">
      <c r="A2693">
        <v>3012</v>
      </c>
      <c r="B2693" t="s">
        <v>4316</v>
      </c>
      <c r="C2693">
        <v>31518</v>
      </c>
      <c r="D2693" t="s">
        <v>4317</v>
      </c>
      <c r="E2693">
        <v>48</v>
      </c>
      <c r="F2693">
        <v>0.91310000000000002</v>
      </c>
    </row>
    <row r="2694" spans="1:6" x14ac:dyDescent="0.25">
      <c r="A2694">
        <v>3013</v>
      </c>
      <c r="B2694" t="s">
        <v>4318</v>
      </c>
      <c r="C2694">
        <v>27656</v>
      </c>
      <c r="D2694" t="s">
        <v>4319</v>
      </c>
      <c r="E2694">
        <v>44</v>
      </c>
      <c r="F2694">
        <v>0.152202381</v>
      </c>
    </row>
    <row r="2695" spans="1:6" x14ac:dyDescent="0.25">
      <c r="A2695">
        <v>3014</v>
      </c>
      <c r="B2695" t="s">
        <v>4320</v>
      </c>
      <c r="C2695">
        <v>103541</v>
      </c>
      <c r="D2695" t="s">
        <v>4321</v>
      </c>
      <c r="E2695">
        <v>52</v>
      </c>
      <c r="F2695">
        <v>-0.33931428600000002</v>
      </c>
    </row>
    <row r="2696" spans="1:6" x14ac:dyDescent="0.25">
      <c r="A2696">
        <v>3015</v>
      </c>
      <c r="B2696" t="s">
        <v>4322</v>
      </c>
      <c r="C2696">
        <v>51139</v>
      </c>
      <c r="D2696" t="s">
        <v>4323</v>
      </c>
      <c r="E2696">
        <v>47</v>
      </c>
      <c r="F2696">
        <v>0.95889999999999997</v>
      </c>
    </row>
    <row r="2697" spans="1:6" x14ac:dyDescent="0.25">
      <c r="A2697">
        <v>3016</v>
      </c>
      <c r="B2697" t="s">
        <v>4324</v>
      </c>
      <c r="C2697">
        <v>7116</v>
      </c>
      <c r="D2697" t="s">
        <v>9</v>
      </c>
      <c r="E2697">
        <v>38</v>
      </c>
      <c r="F2697">
        <v>1.822E-2</v>
      </c>
    </row>
    <row r="2698" spans="1:6" x14ac:dyDescent="0.25">
      <c r="A2698">
        <v>3017</v>
      </c>
      <c r="B2698" t="s">
        <v>4325</v>
      </c>
      <c r="C2698">
        <v>1209</v>
      </c>
      <c r="D2698" t="s">
        <v>2563</v>
      </c>
      <c r="E2698">
        <v>9</v>
      </c>
      <c r="F2698">
        <v>0.51060000000000005</v>
      </c>
    </row>
    <row r="2699" spans="1:6" x14ac:dyDescent="0.25">
      <c r="A2699">
        <v>3018</v>
      </c>
      <c r="B2699" t="s">
        <v>4326</v>
      </c>
      <c r="C2699">
        <v>94818</v>
      </c>
      <c r="D2699" t="s">
        <v>4327</v>
      </c>
      <c r="E2699">
        <v>50</v>
      </c>
      <c r="F2699">
        <v>0.89039999999999997</v>
      </c>
    </row>
    <row r="2700" spans="1:6" x14ac:dyDescent="0.25">
      <c r="A2700">
        <v>3019</v>
      </c>
      <c r="B2700" t="s">
        <v>4328</v>
      </c>
      <c r="C2700">
        <v>350</v>
      </c>
      <c r="D2700" t="s">
        <v>9</v>
      </c>
      <c r="E2700">
        <v>24</v>
      </c>
      <c r="F2700">
        <v>0.96557499999999996</v>
      </c>
    </row>
    <row r="2701" spans="1:6" x14ac:dyDescent="0.25">
      <c r="A2701">
        <v>3020</v>
      </c>
      <c r="B2701" t="s">
        <v>4329</v>
      </c>
      <c r="C2701">
        <v>10069</v>
      </c>
      <c r="D2701" t="s">
        <v>4330</v>
      </c>
      <c r="E2701">
        <v>34</v>
      </c>
      <c r="F2701">
        <v>-0.78315000000000001</v>
      </c>
    </row>
    <row r="2702" spans="1:6" x14ac:dyDescent="0.25">
      <c r="A2702">
        <v>3021</v>
      </c>
      <c r="B2702" t="s">
        <v>4331</v>
      </c>
      <c r="C2702">
        <v>5</v>
      </c>
      <c r="D2702" t="s">
        <v>9</v>
      </c>
      <c r="E2702">
        <v>0</v>
      </c>
      <c r="F2702">
        <v>0.21560000000000001</v>
      </c>
    </row>
    <row r="2703" spans="1:6" x14ac:dyDescent="0.25">
      <c r="A2703">
        <v>3022</v>
      </c>
      <c r="B2703" t="s">
        <v>4332</v>
      </c>
      <c r="C2703">
        <v>3</v>
      </c>
      <c r="D2703" t="s">
        <v>9</v>
      </c>
      <c r="E2703">
        <v>0</v>
      </c>
      <c r="F2703">
        <v>0.19759333300000001</v>
      </c>
    </row>
    <row r="2704" spans="1:6" x14ac:dyDescent="0.25">
      <c r="A2704">
        <v>3023</v>
      </c>
      <c r="B2704" t="s">
        <v>4333</v>
      </c>
      <c r="C2704">
        <v>5</v>
      </c>
      <c r="D2704" t="s">
        <v>9</v>
      </c>
      <c r="E2704">
        <v>0</v>
      </c>
      <c r="F2704">
        <v>-0.274966667</v>
      </c>
    </row>
    <row r="2705" spans="1:6" x14ac:dyDescent="0.25">
      <c r="A2705">
        <v>3024</v>
      </c>
      <c r="B2705" t="s">
        <v>4334</v>
      </c>
      <c r="C2705">
        <v>34140</v>
      </c>
      <c r="D2705" t="s">
        <v>4335</v>
      </c>
      <c r="E2705">
        <v>66</v>
      </c>
      <c r="F2705">
        <v>-0.36397777799999997</v>
      </c>
    </row>
    <row r="2706" spans="1:6" x14ac:dyDescent="0.25">
      <c r="A2706">
        <v>3025</v>
      </c>
      <c r="B2706" t="s">
        <v>4336</v>
      </c>
      <c r="C2706">
        <v>876</v>
      </c>
      <c r="D2706" t="s">
        <v>9</v>
      </c>
      <c r="E2706">
        <v>36</v>
      </c>
      <c r="F2706">
        <v>0.10856666700000001</v>
      </c>
    </row>
    <row r="2707" spans="1:6" x14ac:dyDescent="0.25">
      <c r="A2707">
        <v>3026</v>
      </c>
      <c r="B2707" t="s">
        <v>4337</v>
      </c>
      <c r="C2707">
        <v>12966</v>
      </c>
      <c r="D2707" t="s">
        <v>456</v>
      </c>
      <c r="E2707">
        <v>42</v>
      </c>
      <c r="F2707">
        <v>-0.41210000000000002</v>
      </c>
    </row>
    <row r="2708" spans="1:6" x14ac:dyDescent="0.25">
      <c r="A2708">
        <v>3027</v>
      </c>
      <c r="B2708" t="s">
        <v>4338</v>
      </c>
      <c r="C2708">
        <v>6468</v>
      </c>
      <c r="D2708" t="s">
        <v>456</v>
      </c>
      <c r="E2708">
        <v>36</v>
      </c>
      <c r="F2708">
        <v>-0.98684000000000005</v>
      </c>
    </row>
    <row r="2709" spans="1:6" x14ac:dyDescent="0.25">
      <c r="A2709">
        <v>3029</v>
      </c>
      <c r="B2709" t="s">
        <v>4339</v>
      </c>
      <c r="C2709">
        <v>1125</v>
      </c>
      <c r="D2709" t="s">
        <v>9</v>
      </c>
      <c r="E2709">
        <v>22</v>
      </c>
      <c r="F2709">
        <v>-0.97419999999999995</v>
      </c>
    </row>
    <row r="2710" spans="1:6" x14ac:dyDescent="0.25">
      <c r="A2710">
        <v>3030</v>
      </c>
      <c r="B2710" t="s">
        <v>4340</v>
      </c>
      <c r="C2710">
        <v>751</v>
      </c>
      <c r="D2710" t="s">
        <v>4341</v>
      </c>
      <c r="E2710">
        <v>14</v>
      </c>
      <c r="F2710">
        <v>0.99570000000000003</v>
      </c>
    </row>
    <row r="2711" spans="1:6" x14ac:dyDescent="0.25">
      <c r="A2711">
        <v>3031</v>
      </c>
      <c r="B2711" t="s">
        <v>4342</v>
      </c>
      <c r="C2711">
        <v>106</v>
      </c>
      <c r="D2711" t="s">
        <v>1077</v>
      </c>
      <c r="E2711">
        <v>8</v>
      </c>
      <c r="F2711">
        <v>0.683233333</v>
      </c>
    </row>
    <row r="2712" spans="1:6" x14ac:dyDescent="0.25">
      <c r="A2712">
        <v>3032</v>
      </c>
      <c r="B2712" t="s">
        <v>4343</v>
      </c>
      <c r="C2712">
        <v>4804</v>
      </c>
      <c r="D2712" t="s">
        <v>653</v>
      </c>
      <c r="E2712">
        <v>27</v>
      </c>
      <c r="F2712">
        <v>-0.39626883099999999</v>
      </c>
    </row>
    <row r="2713" spans="1:6" x14ac:dyDescent="0.25">
      <c r="A2713">
        <v>3033</v>
      </c>
      <c r="B2713" t="s">
        <v>4344</v>
      </c>
      <c r="C2713">
        <v>0</v>
      </c>
      <c r="D2713" t="s">
        <v>9</v>
      </c>
      <c r="E2713">
        <v>0</v>
      </c>
      <c r="F2713">
        <v>-0.574771429</v>
      </c>
    </row>
    <row r="2714" spans="1:6" x14ac:dyDescent="0.25">
      <c r="A2714">
        <v>3034</v>
      </c>
      <c r="B2714" t="s">
        <v>4345</v>
      </c>
      <c r="C2714">
        <v>17224</v>
      </c>
      <c r="D2714" t="s">
        <v>99</v>
      </c>
      <c r="E2714">
        <v>45</v>
      </c>
      <c r="F2714">
        <v>0.9929</v>
      </c>
    </row>
    <row r="2715" spans="1:6" x14ac:dyDescent="0.25">
      <c r="A2715">
        <v>3037</v>
      </c>
      <c r="B2715" t="s">
        <v>4346</v>
      </c>
      <c r="C2715">
        <v>2195</v>
      </c>
      <c r="D2715" t="s">
        <v>2848</v>
      </c>
      <c r="E2715">
        <v>20</v>
      </c>
      <c r="F2715">
        <v>-0.93210000000000004</v>
      </c>
    </row>
    <row r="2716" spans="1:6" x14ac:dyDescent="0.25">
      <c r="A2716">
        <v>3038</v>
      </c>
      <c r="B2716" t="s">
        <v>4347</v>
      </c>
      <c r="C2716">
        <v>1131</v>
      </c>
      <c r="D2716" t="s">
        <v>9</v>
      </c>
      <c r="E2716">
        <v>27</v>
      </c>
      <c r="F2716">
        <v>0.92864999999999998</v>
      </c>
    </row>
    <row r="2717" spans="1:6" x14ac:dyDescent="0.25">
      <c r="A2717">
        <v>3040</v>
      </c>
      <c r="B2717" t="s">
        <v>4350</v>
      </c>
      <c r="C2717">
        <v>4</v>
      </c>
      <c r="D2717" t="s">
        <v>9</v>
      </c>
      <c r="E2717">
        <v>0</v>
      </c>
      <c r="F2717">
        <v>-0.148975</v>
      </c>
    </row>
    <row r="2718" spans="1:6" x14ac:dyDescent="0.25">
      <c r="A2718">
        <v>3041</v>
      </c>
      <c r="B2718" t="s">
        <v>4351</v>
      </c>
      <c r="C2718">
        <v>102156</v>
      </c>
      <c r="D2718" t="s">
        <v>4352</v>
      </c>
      <c r="E2718">
        <v>51</v>
      </c>
      <c r="F2718">
        <v>0.88</v>
      </c>
    </row>
    <row r="2719" spans="1:6" x14ac:dyDescent="0.25">
      <c r="A2719">
        <v>3043</v>
      </c>
      <c r="B2719" t="s">
        <v>4353</v>
      </c>
      <c r="C2719">
        <v>163</v>
      </c>
      <c r="D2719" t="s">
        <v>9</v>
      </c>
      <c r="E2719">
        <v>18</v>
      </c>
      <c r="F2719">
        <v>-0.85399999999999998</v>
      </c>
    </row>
    <row r="2720" spans="1:6" x14ac:dyDescent="0.25">
      <c r="A2720">
        <v>3044</v>
      </c>
      <c r="B2720" t="s">
        <v>4354</v>
      </c>
      <c r="C2720">
        <v>73290</v>
      </c>
      <c r="D2720" t="s">
        <v>4355</v>
      </c>
      <c r="E2720">
        <v>50</v>
      </c>
      <c r="F2720">
        <v>0.99880000000000002</v>
      </c>
    </row>
    <row r="2721" spans="1:6" x14ac:dyDescent="0.25">
      <c r="A2721">
        <v>3045</v>
      </c>
      <c r="B2721" t="s">
        <v>4356</v>
      </c>
      <c r="C2721">
        <v>5837</v>
      </c>
      <c r="D2721" t="s">
        <v>9</v>
      </c>
      <c r="E2721">
        <v>31</v>
      </c>
      <c r="F2721">
        <v>-0.83160000000000001</v>
      </c>
    </row>
    <row r="2722" spans="1:6" x14ac:dyDescent="0.25">
      <c r="A2722">
        <v>3046</v>
      </c>
      <c r="B2722" t="s">
        <v>4357</v>
      </c>
      <c r="C2722">
        <v>3150</v>
      </c>
      <c r="D2722" t="s">
        <v>4358</v>
      </c>
      <c r="E2722">
        <v>33</v>
      </c>
      <c r="F2722">
        <v>-0.59940000000000004</v>
      </c>
    </row>
    <row r="2723" spans="1:6" x14ac:dyDescent="0.25">
      <c r="A2723">
        <v>3047</v>
      </c>
      <c r="B2723" t="s">
        <v>4359</v>
      </c>
      <c r="C2723">
        <v>1999927</v>
      </c>
      <c r="D2723" t="s">
        <v>4360</v>
      </c>
      <c r="E2723">
        <v>76</v>
      </c>
      <c r="F2723">
        <v>-0.97430000000000005</v>
      </c>
    </row>
    <row r="2724" spans="1:6" x14ac:dyDescent="0.25">
      <c r="A2724">
        <v>3048</v>
      </c>
      <c r="B2724" t="s">
        <v>4361</v>
      </c>
      <c r="C2724">
        <v>2</v>
      </c>
      <c r="D2724" t="s">
        <v>9</v>
      </c>
      <c r="E2724">
        <v>0</v>
      </c>
      <c r="F2724">
        <v>-0.75790000000000002</v>
      </c>
    </row>
    <row r="2725" spans="1:6" x14ac:dyDescent="0.25">
      <c r="A2725">
        <v>3049</v>
      </c>
      <c r="B2725" t="s">
        <v>4362</v>
      </c>
      <c r="C2725">
        <v>33</v>
      </c>
      <c r="D2725" t="s">
        <v>9</v>
      </c>
      <c r="E2725">
        <v>6</v>
      </c>
      <c r="F2725">
        <v>-0.59940000000000004</v>
      </c>
    </row>
    <row r="2726" spans="1:6" x14ac:dyDescent="0.25">
      <c r="A2726">
        <v>3051</v>
      </c>
      <c r="B2726" t="s">
        <v>4365</v>
      </c>
      <c r="C2726">
        <v>886</v>
      </c>
      <c r="D2726" t="s">
        <v>482</v>
      </c>
      <c r="E2726">
        <v>34</v>
      </c>
      <c r="F2726">
        <v>-0.87780000000000002</v>
      </c>
    </row>
    <row r="2727" spans="1:6" x14ac:dyDescent="0.25">
      <c r="A2727">
        <v>3052</v>
      </c>
      <c r="B2727" t="s">
        <v>4366</v>
      </c>
      <c r="C2727">
        <v>19668</v>
      </c>
      <c r="D2727" t="s">
        <v>4367</v>
      </c>
      <c r="E2727">
        <v>44</v>
      </c>
      <c r="F2727">
        <v>-0.91510000000000002</v>
      </c>
    </row>
    <row r="2728" spans="1:6" x14ac:dyDescent="0.25">
      <c r="A2728">
        <v>3053</v>
      </c>
      <c r="B2728" t="s">
        <v>4368</v>
      </c>
      <c r="C2728">
        <v>267</v>
      </c>
      <c r="D2728" t="s">
        <v>4369</v>
      </c>
      <c r="E2728">
        <v>7</v>
      </c>
      <c r="F2728">
        <v>0.181152174</v>
      </c>
    </row>
    <row r="2729" spans="1:6" x14ac:dyDescent="0.25">
      <c r="A2729">
        <v>3055</v>
      </c>
      <c r="B2729" t="s">
        <v>4370</v>
      </c>
      <c r="C2729">
        <v>47</v>
      </c>
      <c r="D2729" t="s">
        <v>9</v>
      </c>
      <c r="E2729">
        <v>17</v>
      </c>
      <c r="F2729">
        <v>0.96940000000000004</v>
      </c>
    </row>
    <row r="2730" spans="1:6" x14ac:dyDescent="0.25">
      <c r="A2730">
        <v>3056</v>
      </c>
      <c r="B2730" t="s">
        <v>4371</v>
      </c>
      <c r="C2730">
        <v>32791</v>
      </c>
      <c r="D2730" t="s">
        <v>4372</v>
      </c>
      <c r="E2730">
        <v>49</v>
      </c>
      <c r="F2730">
        <v>0.85189999999999999</v>
      </c>
    </row>
    <row r="2731" spans="1:6" x14ac:dyDescent="0.25">
      <c r="A2731">
        <v>3058</v>
      </c>
      <c r="B2731" t="s">
        <v>4373</v>
      </c>
      <c r="C2731">
        <v>13776</v>
      </c>
      <c r="D2731" t="s">
        <v>1641</v>
      </c>
      <c r="E2731">
        <v>54</v>
      </c>
      <c r="F2731">
        <v>-0.55205000000000004</v>
      </c>
    </row>
    <row r="2732" spans="1:6" x14ac:dyDescent="0.25">
      <c r="A2732">
        <v>3059</v>
      </c>
      <c r="B2732" t="s">
        <v>4374</v>
      </c>
      <c r="C2732">
        <v>38469</v>
      </c>
      <c r="D2732" t="s">
        <v>222</v>
      </c>
      <c r="E2732">
        <v>41</v>
      </c>
      <c r="F2732">
        <v>-0.95830000000000004</v>
      </c>
    </row>
    <row r="2733" spans="1:6" x14ac:dyDescent="0.25">
      <c r="A2733">
        <v>3060</v>
      </c>
      <c r="B2733" t="s">
        <v>4375</v>
      </c>
      <c r="C2733">
        <v>794342</v>
      </c>
      <c r="D2733" t="s">
        <v>4376</v>
      </c>
      <c r="E2733">
        <v>67</v>
      </c>
      <c r="F2733">
        <v>0.495475</v>
      </c>
    </row>
    <row r="2734" spans="1:6" x14ac:dyDescent="0.25">
      <c r="A2734">
        <v>3061</v>
      </c>
      <c r="B2734" t="s">
        <v>4377</v>
      </c>
      <c r="C2734">
        <v>675619</v>
      </c>
      <c r="D2734" t="s">
        <v>4378</v>
      </c>
      <c r="E2734">
        <v>69</v>
      </c>
      <c r="F2734">
        <v>-0.16850000000000001</v>
      </c>
    </row>
    <row r="2735" spans="1:6" x14ac:dyDescent="0.25">
      <c r="A2735">
        <v>3063</v>
      </c>
      <c r="B2735" t="s">
        <v>4379</v>
      </c>
      <c r="C2735">
        <v>2419</v>
      </c>
      <c r="D2735" t="s">
        <v>9</v>
      </c>
      <c r="E2735">
        <v>30</v>
      </c>
      <c r="F2735">
        <v>0.438184615</v>
      </c>
    </row>
    <row r="2736" spans="1:6" x14ac:dyDescent="0.25">
      <c r="A2736">
        <v>3064</v>
      </c>
      <c r="B2736" t="s">
        <v>4380</v>
      </c>
      <c r="C2736">
        <v>11</v>
      </c>
      <c r="D2736" t="s">
        <v>9</v>
      </c>
      <c r="E2736">
        <v>2</v>
      </c>
      <c r="F2736">
        <v>0.87263999999999997</v>
      </c>
    </row>
    <row r="2737" spans="1:6" x14ac:dyDescent="0.25">
      <c r="A2737">
        <v>3065</v>
      </c>
      <c r="B2737" t="s">
        <v>4381</v>
      </c>
      <c r="C2737">
        <v>3137</v>
      </c>
      <c r="D2737" t="s">
        <v>1544</v>
      </c>
      <c r="E2737">
        <v>38</v>
      </c>
      <c r="F2737">
        <v>1.9019999999999999E-2</v>
      </c>
    </row>
    <row r="2738" spans="1:6" x14ac:dyDescent="0.25">
      <c r="A2738">
        <v>3066</v>
      </c>
      <c r="B2738" t="s">
        <v>4382</v>
      </c>
      <c r="C2738">
        <v>11801</v>
      </c>
      <c r="D2738" t="s">
        <v>4383</v>
      </c>
      <c r="E2738">
        <v>32</v>
      </c>
      <c r="F2738">
        <v>-0.95433191500000003</v>
      </c>
    </row>
    <row r="2739" spans="1:6" x14ac:dyDescent="0.25">
      <c r="A2739">
        <v>3067</v>
      </c>
      <c r="B2739" t="s">
        <v>4384</v>
      </c>
      <c r="C2739">
        <v>1607</v>
      </c>
      <c r="D2739" t="s">
        <v>1824</v>
      </c>
      <c r="E2739">
        <v>23</v>
      </c>
      <c r="F2739">
        <v>-0.50956250000000003</v>
      </c>
    </row>
    <row r="2740" spans="1:6" x14ac:dyDescent="0.25">
      <c r="A2740">
        <v>3069</v>
      </c>
      <c r="B2740" t="s">
        <v>4385</v>
      </c>
      <c r="C2740">
        <v>12603</v>
      </c>
      <c r="D2740" t="s">
        <v>4386</v>
      </c>
      <c r="E2740">
        <v>27</v>
      </c>
      <c r="F2740">
        <v>0.1988</v>
      </c>
    </row>
    <row r="2741" spans="1:6" x14ac:dyDescent="0.25">
      <c r="A2741">
        <v>3070</v>
      </c>
      <c r="B2741" t="s">
        <v>4387</v>
      </c>
      <c r="C2741">
        <v>466</v>
      </c>
      <c r="D2741" t="s">
        <v>9</v>
      </c>
      <c r="E2741">
        <v>59</v>
      </c>
      <c r="F2741">
        <v>0.48259999999999997</v>
      </c>
    </row>
    <row r="2742" spans="1:6" x14ac:dyDescent="0.25">
      <c r="A2742">
        <v>3071</v>
      </c>
      <c r="B2742" t="s">
        <v>4388</v>
      </c>
      <c r="C2742">
        <v>14763</v>
      </c>
      <c r="D2742" t="s">
        <v>4389</v>
      </c>
      <c r="E2742">
        <v>39</v>
      </c>
      <c r="F2742">
        <v>-0.90774999999999995</v>
      </c>
    </row>
    <row r="2743" spans="1:6" x14ac:dyDescent="0.25">
      <c r="A2743">
        <v>3072</v>
      </c>
      <c r="B2743" t="s">
        <v>4390</v>
      </c>
      <c r="C2743">
        <v>20</v>
      </c>
      <c r="D2743" t="s">
        <v>9</v>
      </c>
      <c r="E2743">
        <v>0</v>
      </c>
      <c r="F2743">
        <v>0.94789999999999996</v>
      </c>
    </row>
    <row r="2744" spans="1:6" x14ac:dyDescent="0.25">
      <c r="A2744">
        <v>3073</v>
      </c>
      <c r="B2744" t="s">
        <v>4391</v>
      </c>
      <c r="C2744">
        <v>146982</v>
      </c>
      <c r="D2744" t="s">
        <v>867</v>
      </c>
      <c r="E2744">
        <v>52</v>
      </c>
      <c r="F2744">
        <v>-6.4122857000000005E-2</v>
      </c>
    </row>
    <row r="2745" spans="1:6" x14ac:dyDescent="0.25">
      <c r="A2745">
        <v>3074</v>
      </c>
      <c r="B2745" t="s">
        <v>4392</v>
      </c>
      <c r="C2745">
        <v>67</v>
      </c>
      <c r="D2745" t="s">
        <v>9</v>
      </c>
      <c r="E2745">
        <v>0</v>
      </c>
      <c r="F2745">
        <v>-0.88600000000000001</v>
      </c>
    </row>
    <row r="2746" spans="1:6" x14ac:dyDescent="0.25">
      <c r="A2746">
        <v>3075</v>
      </c>
      <c r="B2746" t="s">
        <v>4393</v>
      </c>
      <c r="C2746">
        <v>15862</v>
      </c>
      <c r="D2746" t="s">
        <v>4394</v>
      </c>
      <c r="E2746">
        <v>45</v>
      </c>
      <c r="F2746">
        <v>0.99629999999999996</v>
      </c>
    </row>
    <row r="2747" spans="1:6" x14ac:dyDescent="0.25">
      <c r="A2747">
        <v>3078</v>
      </c>
      <c r="B2747" t="s">
        <v>4395</v>
      </c>
      <c r="C2747">
        <v>1252</v>
      </c>
      <c r="D2747" t="s">
        <v>9</v>
      </c>
      <c r="E2747">
        <v>37</v>
      </c>
      <c r="F2747">
        <v>0.16495000000000001</v>
      </c>
    </row>
    <row r="2748" spans="1:6" x14ac:dyDescent="0.25">
      <c r="A2748">
        <v>3080</v>
      </c>
      <c r="B2748" t="s">
        <v>4396</v>
      </c>
      <c r="C2748">
        <v>811291</v>
      </c>
      <c r="D2748" t="s">
        <v>4397</v>
      </c>
      <c r="E2748">
        <v>70</v>
      </c>
      <c r="F2748">
        <v>0.98499999999999999</v>
      </c>
    </row>
    <row r="2749" spans="1:6" x14ac:dyDescent="0.25">
      <c r="A2749">
        <v>3081</v>
      </c>
      <c r="B2749" t="s">
        <v>4398</v>
      </c>
      <c r="C2749">
        <v>21303</v>
      </c>
      <c r="D2749" t="s">
        <v>4399</v>
      </c>
      <c r="E2749">
        <v>66</v>
      </c>
      <c r="F2749">
        <v>0.13037692300000001</v>
      </c>
    </row>
    <row r="2750" spans="1:6" x14ac:dyDescent="0.25">
      <c r="A2750">
        <v>3082</v>
      </c>
      <c r="B2750" t="s">
        <v>4400</v>
      </c>
      <c r="C2750">
        <v>1237</v>
      </c>
      <c r="D2750" t="s">
        <v>9</v>
      </c>
      <c r="E2750">
        <v>14</v>
      </c>
      <c r="F2750">
        <v>0.131566667</v>
      </c>
    </row>
    <row r="2751" spans="1:6" x14ac:dyDescent="0.25">
      <c r="A2751">
        <v>3084</v>
      </c>
      <c r="B2751" t="s">
        <v>4401</v>
      </c>
      <c r="C2751">
        <v>223</v>
      </c>
      <c r="D2751" t="s">
        <v>9</v>
      </c>
      <c r="E2751">
        <v>14</v>
      </c>
      <c r="F2751">
        <v>0.85660000000000003</v>
      </c>
    </row>
    <row r="2752" spans="1:6" x14ac:dyDescent="0.25">
      <c r="A2752">
        <v>3086</v>
      </c>
      <c r="B2752" t="s">
        <v>4402</v>
      </c>
      <c r="C2752">
        <v>5686</v>
      </c>
      <c r="D2752" t="s">
        <v>364</v>
      </c>
      <c r="E2752">
        <v>32</v>
      </c>
      <c r="F2752">
        <v>-0.72130000000000005</v>
      </c>
    </row>
    <row r="2753" spans="1:6" x14ac:dyDescent="0.25">
      <c r="A2753">
        <v>3087</v>
      </c>
      <c r="B2753" t="s">
        <v>4403</v>
      </c>
      <c r="C2753">
        <v>12514</v>
      </c>
      <c r="D2753" t="s">
        <v>4404</v>
      </c>
      <c r="E2753">
        <v>34</v>
      </c>
      <c r="F2753">
        <v>0.23874000000000001</v>
      </c>
    </row>
    <row r="2754" spans="1:6" x14ac:dyDescent="0.25">
      <c r="A2754">
        <v>3088</v>
      </c>
      <c r="B2754" t="s">
        <v>4405</v>
      </c>
      <c r="C2754">
        <v>2373</v>
      </c>
      <c r="D2754" t="s">
        <v>4406</v>
      </c>
      <c r="E2754">
        <v>27</v>
      </c>
      <c r="F2754">
        <v>-0.119058333</v>
      </c>
    </row>
    <row r="2755" spans="1:6" x14ac:dyDescent="0.25">
      <c r="A2755">
        <v>3089</v>
      </c>
      <c r="B2755" t="s">
        <v>4407</v>
      </c>
      <c r="C2755">
        <v>387</v>
      </c>
      <c r="D2755" t="s">
        <v>9</v>
      </c>
      <c r="E2755">
        <v>26</v>
      </c>
      <c r="F2755">
        <v>0.52569999999999995</v>
      </c>
    </row>
    <row r="2756" spans="1:6" x14ac:dyDescent="0.25">
      <c r="A2756">
        <v>3090</v>
      </c>
      <c r="B2756" t="s">
        <v>4408</v>
      </c>
      <c r="C2756">
        <v>1992</v>
      </c>
      <c r="D2756" t="s">
        <v>4409</v>
      </c>
      <c r="E2756">
        <v>23</v>
      </c>
      <c r="F2756">
        <v>1.4072727E-2</v>
      </c>
    </row>
    <row r="2757" spans="1:6" x14ac:dyDescent="0.25">
      <c r="A2757">
        <v>3091</v>
      </c>
      <c r="B2757" t="s">
        <v>4410</v>
      </c>
      <c r="C2757">
        <v>792</v>
      </c>
      <c r="D2757" t="s">
        <v>9</v>
      </c>
      <c r="E2757">
        <v>29</v>
      </c>
      <c r="F2757">
        <v>0.22025</v>
      </c>
    </row>
    <row r="2758" spans="1:6" x14ac:dyDescent="0.25">
      <c r="A2758">
        <v>3092</v>
      </c>
      <c r="B2758" t="s">
        <v>4411</v>
      </c>
      <c r="C2758">
        <v>51333</v>
      </c>
      <c r="D2758" t="s">
        <v>884</v>
      </c>
      <c r="E2758">
        <v>41</v>
      </c>
      <c r="F2758">
        <v>0.1966</v>
      </c>
    </row>
    <row r="2759" spans="1:6" x14ac:dyDescent="0.25">
      <c r="A2759">
        <v>3093</v>
      </c>
      <c r="B2759" t="s">
        <v>4412</v>
      </c>
      <c r="C2759">
        <v>67</v>
      </c>
      <c r="D2759" t="s">
        <v>9</v>
      </c>
      <c r="E2759">
        <v>0</v>
      </c>
      <c r="F2759">
        <v>0.33003333299999998</v>
      </c>
    </row>
    <row r="2760" spans="1:6" x14ac:dyDescent="0.25">
      <c r="A2760">
        <v>3094</v>
      </c>
      <c r="B2760" t="s">
        <v>4413</v>
      </c>
      <c r="C2760">
        <v>1780</v>
      </c>
      <c r="D2760" t="s">
        <v>9</v>
      </c>
      <c r="E2760">
        <v>20</v>
      </c>
      <c r="F2760">
        <v>0.52800000000000002</v>
      </c>
    </row>
    <row r="2761" spans="1:6" x14ac:dyDescent="0.25">
      <c r="A2761">
        <v>3095</v>
      </c>
      <c r="B2761" t="s">
        <v>4414</v>
      </c>
      <c r="C2761">
        <v>8</v>
      </c>
      <c r="D2761" t="s">
        <v>9</v>
      </c>
      <c r="E2761">
        <v>0</v>
      </c>
      <c r="F2761">
        <v>-0.26011818199999998</v>
      </c>
    </row>
    <row r="2762" spans="1:6" x14ac:dyDescent="0.25">
      <c r="A2762">
        <v>3096</v>
      </c>
      <c r="B2762" t="s">
        <v>4415</v>
      </c>
      <c r="C2762">
        <v>9</v>
      </c>
      <c r="D2762" t="s">
        <v>9</v>
      </c>
      <c r="E2762">
        <v>0</v>
      </c>
      <c r="F2762">
        <v>0.58684999999999998</v>
      </c>
    </row>
    <row r="2763" spans="1:6" x14ac:dyDescent="0.25">
      <c r="A2763">
        <v>3097</v>
      </c>
      <c r="B2763" t="s">
        <v>4416</v>
      </c>
      <c r="C2763">
        <v>3559</v>
      </c>
      <c r="D2763" t="s">
        <v>2233</v>
      </c>
      <c r="E2763">
        <v>30</v>
      </c>
      <c r="F2763">
        <v>-0.83579999999999999</v>
      </c>
    </row>
    <row r="2764" spans="1:6" x14ac:dyDescent="0.25">
      <c r="A2764">
        <v>3098</v>
      </c>
      <c r="B2764" t="s">
        <v>4417</v>
      </c>
      <c r="C2764">
        <v>10990</v>
      </c>
      <c r="D2764" t="s">
        <v>4418</v>
      </c>
      <c r="E2764">
        <v>33</v>
      </c>
      <c r="F2764">
        <v>0.56364999999999998</v>
      </c>
    </row>
    <row r="2765" spans="1:6" x14ac:dyDescent="0.25">
      <c r="A2765">
        <v>3099</v>
      </c>
      <c r="B2765" t="s">
        <v>4419</v>
      </c>
      <c r="C2765">
        <v>0</v>
      </c>
      <c r="D2765" t="s">
        <v>9</v>
      </c>
      <c r="E2765">
        <v>0</v>
      </c>
      <c r="F2765">
        <v>8.6940000000000003E-2</v>
      </c>
    </row>
    <row r="2766" spans="1:6" x14ac:dyDescent="0.25">
      <c r="A2766">
        <v>3100</v>
      </c>
      <c r="B2766" t="s">
        <v>4420</v>
      </c>
      <c r="C2766">
        <v>8275</v>
      </c>
      <c r="D2766" t="s">
        <v>4421</v>
      </c>
      <c r="E2766">
        <v>36</v>
      </c>
      <c r="F2766">
        <v>0.29818888900000001</v>
      </c>
    </row>
    <row r="2767" spans="1:6" x14ac:dyDescent="0.25">
      <c r="A2767">
        <v>3101</v>
      </c>
      <c r="B2767" t="s">
        <v>4422</v>
      </c>
      <c r="C2767">
        <v>98</v>
      </c>
      <c r="D2767" t="s">
        <v>9</v>
      </c>
      <c r="E2767">
        <v>6</v>
      </c>
      <c r="F2767">
        <v>0.17988750000000001</v>
      </c>
    </row>
    <row r="2768" spans="1:6" x14ac:dyDescent="0.25">
      <c r="A2768">
        <v>3102</v>
      </c>
      <c r="B2768" t="s">
        <v>4423</v>
      </c>
      <c r="C2768">
        <v>235455</v>
      </c>
      <c r="D2768" t="s">
        <v>4424</v>
      </c>
      <c r="E2768">
        <v>58</v>
      </c>
      <c r="F2768">
        <v>0.88690000000000002</v>
      </c>
    </row>
    <row r="2769" spans="1:6" x14ac:dyDescent="0.25">
      <c r="A2769">
        <v>3103</v>
      </c>
      <c r="B2769" t="s">
        <v>4425</v>
      </c>
      <c r="C2769">
        <v>1155</v>
      </c>
      <c r="D2769" t="s">
        <v>4426</v>
      </c>
      <c r="E2769">
        <v>20</v>
      </c>
      <c r="F2769">
        <v>9.1624999999999998E-2</v>
      </c>
    </row>
    <row r="2770" spans="1:6" x14ac:dyDescent="0.25">
      <c r="A2770">
        <v>3105</v>
      </c>
      <c r="B2770" t="s">
        <v>4427</v>
      </c>
      <c r="C2770">
        <v>1971</v>
      </c>
      <c r="D2770" t="s">
        <v>4428</v>
      </c>
      <c r="E2770">
        <v>14</v>
      </c>
      <c r="F2770">
        <v>0.210027778</v>
      </c>
    </row>
    <row r="2771" spans="1:6" x14ac:dyDescent="0.25">
      <c r="A2771">
        <v>3106</v>
      </c>
      <c r="B2771" t="s">
        <v>4429</v>
      </c>
      <c r="C2771">
        <v>285345</v>
      </c>
      <c r="D2771" t="s">
        <v>4430</v>
      </c>
      <c r="E2771">
        <v>65</v>
      </c>
      <c r="F2771">
        <v>-0.79059999999999997</v>
      </c>
    </row>
    <row r="2772" spans="1:6" x14ac:dyDescent="0.25">
      <c r="A2772">
        <v>3107</v>
      </c>
      <c r="B2772" t="s">
        <v>4431</v>
      </c>
      <c r="C2772">
        <v>520</v>
      </c>
      <c r="D2772" t="s">
        <v>9</v>
      </c>
      <c r="E2772">
        <v>28</v>
      </c>
      <c r="F2772">
        <v>0.96355000000000002</v>
      </c>
    </row>
    <row r="2773" spans="1:6" x14ac:dyDescent="0.25">
      <c r="A2773">
        <v>3109</v>
      </c>
      <c r="B2773" t="s">
        <v>4432</v>
      </c>
      <c r="C2773">
        <v>672</v>
      </c>
      <c r="D2773" t="s">
        <v>9</v>
      </c>
      <c r="E2773">
        <v>15</v>
      </c>
      <c r="F2773">
        <v>-0.93905000000000005</v>
      </c>
    </row>
    <row r="2774" spans="1:6" x14ac:dyDescent="0.25">
      <c r="A2774">
        <v>3110</v>
      </c>
      <c r="B2774" t="s">
        <v>4433</v>
      </c>
      <c r="C2774">
        <v>4417</v>
      </c>
      <c r="D2774" t="s">
        <v>9</v>
      </c>
      <c r="E2774">
        <v>33</v>
      </c>
      <c r="F2774">
        <v>7.4826086999999999E-2</v>
      </c>
    </row>
    <row r="2775" spans="1:6" x14ac:dyDescent="0.25">
      <c r="A2775">
        <v>3111</v>
      </c>
      <c r="B2775" t="s">
        <v>4434</v>
      </c>
      <c r="C2775">
        <v>1779</v>
      </c>
      <c r="D2775" t="s">
        <v>4435</v>
      </c>
      <c r="E2775">
        <v>24</v>
      </c>
      <c r="F2775">
        <v>-0.99027500000000002</v>
      </c>
    </row>
    <row r="2776" spans="1:6" x14ac:dyDescent="0.25">
      <c r="A2776">
        <v>3112</v>
      </c>
      <c r="B2776" t="s">
        <v>4436</v>
      </c>
      <c r="C2776">
        <v>17502</v>
      </c>
      <c r="D2776" t="s">
        <v>756</v>
      </c>
      <c r="E2776">
        <v>36</v>
      </c>
      <c r="F2776">
        <v>0.20743888899999999</v>
      </c>
    </row>
    <row r="2777" spans="1:6" x14ac:dyDescent="0.25">
      <c r="A2777">
        <v>3113</v>
      </c>
      <c r="B2777" t="s">
        <v>4437</v>
      </c>
      <c r="C2777">
        <v>6</v>
      </c>
      <c r="D2777" t="s">
        <v>9</v>
      </c>
      <c r="E2777">
        <v>1</v>
      </c>
      <c r="F2777">
        <v>-0.42397499999999999</v>
      </c>
    </row>
    <row r="2778" spans="1:6" x14ac:dyDescent="0.25">
      <c r="A2778">
        <v>3114</v>
      </c>
      <c r="B2778" t="s">
        <v>4438</v>
      </c>
      <c r="C2778">
        <v>5155</v>
      </c>
      <c r="D2778" t="s">
        <v>456</v>
      </c>
      <c r="E2778">
        <v>37</v>
      </c>
      <c r="F2778">
        <v>-0.1779</v>
      </c>
    </row>
    <row r="2779" spans="1:6" x14ac:dyDescent="0.25">
      <c r="A2779">
        <v>3115</v>
      </c>
      <c r="B2779" t="s">
        <v>4439</v>
      </c>
      <c r="C2779">
        <v>40685</v>
      </c>
      <c r="D2779" t="s">
        <v>2552</v>
      </c>
      <c r="E2779">
        <v>41</v>
      </c>
      <c r="F2779">
        <v>-0.99780000000000002</v>
      </c>
    </row>
    <row r="2780" spans="1:6" x14ac:dyDescent="0.25">
      <c r="A2780">
        <v>3116</v>
      </c>
      <c r="B2780" t="s">
        <v>4440</v>
      </c>
      <c r="C2780">
        <v>4128</v>
      </c>
      <c r="D2780" t="s">
        <v>3395</v>
      </c>
      <c r="E2780">
        <v>19</v>
      </c>
      <c r="F2780">
        <v>-0.74104999999999999</v>
      </c>
    </row>
    <row r="2781" spans="1:6" x14ac:dyDescent="0.25">
      <c r="A2781">
        <v>3117</v>
      </c>
      <c r="B2781" t="s">
        <v>4441</v>
      </c>
      <c r="C2781">
        <v>1387</v>
      </c>
      <c r="D2781" t="s">
        <v>9</v>
      </c>
      <c r="E2781">
        <v>13</v>
      </c>
      <c r="F2781">
        <v>0.104444118</v>
      </c>
    </row>
    <row r="2782" spans="1:6" x14ac:dyDescent="0.25">
      <c r="A2782">
        <v>3118</v>
      </c>
      <c r="B2782" t="s">
        <v>4442</v>
      </c>
      <c r="C2782">
        <v>655621</v>
      </c>
      <c r="D2782" t="s">
        <v>4443</v>
      </c>
      <c r="E2782">
        <v>69</v>
      </c>
      <c r="F2782">
        <v>0.49818596500000001</v>
      </c>
    </row>
    <row r="2783" spans="1:6" x14ac:dyDescent="0.25">
      <c r="A2783">
        <v>3119</v>
      </c>
      <c r="B2783" t="s">
        <v>4444</v>
      </c>
      <c r="C2783">
        <v>9222</v>
      </c>
      <c r="D2783" t="s">
        <v>4445</v>
      </c>
      <c r="E2783">
        <v>30</v>
      </c>
      <c r="F2783">
        <v>0.54810000000000003</v>
      </c>
    </row>
    <row r="2784" spans="1:6" x14ac:dyDescent="0.25">
      <c r="A2784">
        <v>3120</v>
      </c>
      <c r="B2784" t="s">
        <v>4446</v>
      </c>
      <c r="C2784">
        <v>20447</v>
      </c>
      <c r="D2784" t="s">
        <v>4447</v>
      </c>
      <c r="E2784">
        <v>41</v>
      </c>
      <c r="F2784">
        <v>0.487153846</v>
      </c>
    </row>
    <row r="2785" spans="1:6" x14ac:dyDescent="0.25">
      <c r="A2785">
        <v>3121</v>
      </c>
      <c r="B2785" t="s">
        <v>4448</v>
      </c>
      <c r="C2785">
        <v>30</v>
      </c>
      <c r="D2785" t="s">
        <v>9</v>
      </c>
      <c r="E2785">
        <v>1</v>
      </c>
      <c r="F2785">
        <v>0.27223750000000002</v>
      </c>
    </row>
    <row r="2786" spans="1:6" x14ac:dyDescent="0.25">
      <c r="A2786">
        <v>3122</v>
      </c>
      <c r="B2786" t="s">
        <v>4449</v>
      </c>
      <c r="C2786">
        <v>14761</v>
      </c>
      <c r="D2786" t="s">
        <v>429</v>
      </c>
      <c r="E2786">
        <v>33</v>
      </c>
      <c r="F2786">
        <v>0.9395</v>
      </c>
    </row>
    <row r="2787" spans="1:6" x14ac:dyDescent="0.25">
      <c r="A2787">
        <v>3123</v>
      </c>
      <c r="B2787" t="s">
        <v>4450</v>
      </c>
      <c r="C2787">
        <v>635430</v>
      </c>
      <c r="D2787" t="s">
        <v>4451</v>
      </c>
      <c r="E2787">
        <v>68</v>
      </c>
      <c r="F2787">
        <v>-0.31716666700000001</v>
      </c>
    </row>
    <row r="2788" spans="1:6" x14ac:dyDescent="0.25">
      <c r="A2788">
        <v>3124</v>
      </c>
      <c r="B2788" t="s">
        <v>4452</v>
      </c>
      <c r="C2788">
        <v>18876</v>
      </c>
      <c r="D2788" t="s">
        <v>4453</v>
      </c>
      <c r="E2788">
        <v>35</v>
      </c>
      <c r="F2788">
        <v>0.88600000000000001</v>
      </c>
    </row>
    <row r="2789" spans="1:6" x14ac:dyDescent="0.25">
      <c r="A2789">
        <v>3125</v>
      </c>
      <c r="B2789" t="s">
        <v>4454</v>
      </c>
      <c r="C2789">
        <v>283786</v>
      </c>
      <c r="D2789" t="s">
        <v>4455</v>
      </c>
      <c r="E2789">
        <v>58</v>
      </c>
      <c r="F2789">
        <v>0.88547500000000001</v>
      </c>
    </row>
    <row r="2790" spans="1:6" x14ac:dyDescent="0.25">
      <c r="A2790">
        <v>3126</v>
      </c>
      <c r="B2790" t="s">
        <v>4456</v>
      </c>
      <c r="C2790">
        <v>26698</v>
      </c>
      <c r="D2790" t="s">
        <v>4079</v>
      </c>
      <c r="E2790">
        <v>50</v>
      </c>
      <c r="F2790">
        <v>-0.97160000000000002</v>
      </c>
    </row>
    <row r="2791" spans="1:6" x14ac:dyDescent="0.25">
      <c r="A2791">
        <v>3129</v>
      </c>
      <c r="B2791" t="s">
        <v>4457</v>
      </c>
      <c r="C2791">
        <v>112</v>
      </c>
      <c r="D2791" t="s">
        <v>9</v>
      </c>
      <c r="E2791">
        <v>18</v>
      </c>
      <c r="F2791">
        <v>0.98513333300000006</v>
      </c>
    </row>
    <row r="2792" spans="1:6" x14ac:dyDescent="0.25">
      <c r="A2792">
        <v>3130</v>
      </c>
      <c r="B2792" t="s">
        <v>4458</v>
      </c>
      <c r="C2792">
        <v>133161</v>
      </c>
      <c r="D2792" t="s">
        <v>4459</v>
      </c>
      <c r="E2792">
        <v>55</v>
      </c>
      <c r="F2792">
        <v>0.176403175</v>
      </c>
    </row>
    <row r="2793" spans="1:6" x14ac:dyDescent="0.25">
      <c r="A2793">
        <v>3131</v>
      </c>
      <c r="B2793" t="s">
        <v>4460</v>
      </c>
      <c r="C2793">
        <v>81252</v>
      </c>
      <c r="D2793" t="s">
        <v>4461</v>
      </c>
      <c r="E2793">
        <v>51</v>
      </c>
      <c r="F2793">
        <v>-0.99409999999999998</v>
      </c>
    </row>
    <row r="2794" spans="1:6" x14ac:dyDescent="0.25">
      <c r="A2794">
        <v>3133</v>
      </c>
      <c r="B2794" t="s">
        <v>4462</v>
      </c>
      <c r="C2794">
        <v>418</v>
      </c>
      <c r="D2794" t="s">
        <v>4463</v>
      </c>
      <c r="E2794">
        <v>20</v>
      </c>
      <c r="F2794">
        <v>0.8679</v>
      </c>
    </row>
    <row r="2795" spans="1:6" x14ac:dyDescent="0.25">
      <c r="A2795">
        <v>3135</v>
      </c>
      <c r="B2795" t="s">
        <v>4464</v>
      </c>
      <c r="C2795">
        <v>13186</v>
      </c>
      <c r="D2795" t="s">
        <v>4465</v>
      </c>
      <c r="E2795">
        <v>59</v>
      </c>
      <c r="F2795">
        <v>-0.22097692299999999</v>
      </c>
    </row>
    <row r="2796" spans="1:6" x14ac:dyDescent="0.25">
      <c r="A2796">
        <v>3136</v>
      </c>
      <c r="B2796" t="s">
        <v>4466</v>
      </c>
      <c r="C2796">
        <v>4840</v>
      </c>
      <c r="D2796" t="s">
        <v>4467</v>
      </c>
      <c r="E2796">
        <v>36</v>
      </c>
      <c r="F2796">
        <v>0.52187142900000005</v>
      </c>
    </row>
    <row r="2797" spans="1:6" x14ac:dyDescent="0.25">
      <c r="A2797">
        <v>3137</v>
      </c>
      <c r="B2797" t="s">
        <v>4468</v>
      </c>
      <c r="C2797">
        <v>153</v>
      </c>
      <c r="D2797" t="s">
        <v>9</v>
      </c>
      <c r="E2797">
        <v>10</v>
      </c>
      <c r="F2797">
        <v>0.59223593799999996</v>
      </c>
    </row>
    <row r="2798" spans="1:6" x14ac:dyDescent="0.25">
      <c r="A2798">
        <v>3138</v>
      </c>
      <c r="B2798" t="s">
        <v>4469</v>
      </c>
      <c r="C2798">
        <v>44001</v>
      </c>
      <c r="D2798" t="s">
        <v>4470</v>
      </c>
      <c r="E2798">
        <v>50</v>
      </c>
      <c r="F2798">
        <v>0.98870000000000002</v>
      </c>
    </row>
    <row r="2799" spans="1:6" x14ac:dyDescent="0.25">
      <c r="A2799">
        <v>3140</v>
      </c>
      <c r="B2799" t="s">
        <v>4471</v>
      </c>
      <c r="C2799">
        <v>0</v>
      </c>
      <c r="D2799" t="s">
        <v>9</v>
      </c>
      <c r="E2799">
        <v>0</v>
      </c>
      <c r="F2799">
        <v>0.95950000000000002</v>
      </c>
    </row>
    <row r="2800" spans="1:6" x14ac:dyDescent="0.25">
      <c r="A2800">
        <v>3141</v>
      </c>
      <c r="B2800" t="s">
        <v>4472</v>
      </c>
      <c r="C2800">
        <v>20983</v>
      </c>
      <c r="D2800" t="s">
        <v>4473</v>
      </c>
      <c r="E2800">
        <v>38</v>
      </c>
      <c r="F2800">
        <v>-0.67518571400000005</v>
      </c>
    </row>
    <row r="2801" spans="1:6" x14ac:dyDescent="0.25">
      <c r="A2801">
        <v>3142</v>
      </c>
      <c r="B2801" t="s">
        <v>4474</v>
      </c>
      <c r="C2801">
        <v>15458</v>
      </c>
      <c r="D2801" t="s">
        <v>9</v>
      </c>
      <c r="E2801">
        <v>43</v>
      </c>
      <c r="F2801">
        <v>4.2700000000000002E-2</v>
      </c>
    </row>
    <row r="2802" spans="1:6" x14ac:dyDescent="0.25">
      <c r="A2802">
        <v>3143</v>
      </c>
      <c r="B2802" t="s">
        <v>4475</v>
      </c>
      <c r="C2802">
        <v>70</v>
      </c>
      <c r="D2802" t="s">
        <v>9</v>
      </c>
      <c r="E2802">
        <v>4</v>
      </c>
      <c r="F2802">
        <v>0.29388181800000002</v>
      </c>
    </row>
    <row r="2803" spans="1:6" x14ac:dyDescent="0.25">
      <c r="A2803">
        <v>3144</v>
      </c>
      <c r="B2803" t="s">
        <v>4476</v>
      </c>
      <c r="C2803">
        <v>302</v>
      </c>
      <c r="D2803" t="s">
        <v>9</v>
      </c>
      <c r="E2803">
        <v>19</v>
      </c>
      <c r="F2803">
        <v>-0.84130000000000005</v>
      </c>
    </row>
    <row r="2804" spans="1:6" x14ac:dyDescent="0.25">
      <c r="A2804">
        <v>3145</v>
      </c>
      <c r="B2804" t="s">
        <v>4477</v>
      </c>
      <c r="C2804">
        <v>527</v>
      </c>
      <c r="D2804" t="s">
        <v>4478</v>
      </c>
      <c r="E2804">
        <v>5</v>
      </c>
      <c r="F2804">
        <v>0.91110000000000002</v>
      </c>
    </row>
    <row r="2805" spans="1:6" x14ac:dyDescent="0.25">
      <c r="A2805">
        <v>3146</v>
      </c>
      <c r="B2805" t="s">
        <v>4479</v>
      </c>
      <c r="C2805">
        <v>63803</v>
      </c>
      <c r="D2805" t="s">
        <v>4480</v>
      </c>
      <c r="E2805">
        <v>46</v>
      </c>
      <c r="F2805">
        <v>-0.99219999999999997</v>
      </c>
    </row>
    <row r="2806" spans="1:6" x14ac:dyDescent="0.25">
      <c r="A2806">
        <v>3147</v>
      </c>
      <c r="B2806" t="s">
        <v>4481</v>
      </c>
      <c r="C2806">
        <v>322</v>
      </c>
      <c r="D2806" t="s">
        <v>9</v>
      </c>
      <c r="E2806">
        <v>7</v>
      </c>
      <c r="F2806">
        <v>-7.6171428999999999E-2</v>
      </c>
    </row>
    <row r="2807" spans="1:6" x14ac:dyDescent="0.25">
      <c r="A2807">
        <v>3148</v>
      </c>
      <c r="B2807" t="s">
        <v>4482</v>
      </c>
      <c r="C2807">
        <v>14776</v>
      </c>
      <c r="D2807" t="s">
        <v>4483</v>
      </c>
      <c r="E2807">
        <v>37</v>
      </c>
      <c r="F2807">
        <v>-0.26345454499999998</v>
      </c>
    </row>
    <row r="2808" spans="1:6" x14ac:dyDescent="0.25">
      <c r="A2808">
        <v>3149</v>
      </c>
      <c r="B2808" t="s">
        <v>4484</v>
      </c>
      <c r="C2808">
        <v>161378</v>
      </c>
      <c r="D2808" t="s">
        <v>4485</v>
      </c>
      <c r="E2808">
        <v>62</v>
      </c>
      <c r="F2808">
        <v>0.46775</v>
      </c>
    </row>
    <row r="2809" spans="1:6" x14ac:dyDescent="0.25">
      <c r="A2809">
        <v>3150</v>
      </c>
      <c r="B2809" t="s">
        <v>4486</v>
      </c>
      <c r="C2809">
        <v>60335</v>
      </c>
      <c r="D2809" t="s">
        <v>4487</v>
      </c>
      <c r="E2809">
        <v>51</v>
      </c>
      <c r="F2809">
        <v>-0.96150000000000002</v>
      </c>
    </row>
    <row r="2810" spans="1:6" x14ac:dyDescent="0.25">
      <c r="A2810">
        <v>3153</v>
      </c>
      <c r="B2810" t="s">
        <v>4490</v>
      </c>
      <c r="C2810">
        <v>20789</v>
      </c>
      <c r="D2810" t="s">
        <v>4491</v>
      </c>
      <c r="E2810">
        <v>48</v>
      </c>
      <c r="F2810">
        <v>0.62190000000000001</v>
      </c>
    </row>
    <row r="2811" spans="1:6" x14ac:dyDescent="0.25">
      <c r="A2811">
        <v>3155</v>
      </c>
      <c r="B2811" t="s">
        <v>4494</v>
      </c>
      <c r="C2811">
        <v>29238</v>
      </c>
      <c r="D2811" t="s">
        <v>4495</v>
      </c>
      <c r="E2811">
        <v>47</v>
      </c>
      <c r="F2811">
        <v>-0.95589999999999997</v>
      </c>
    </row>
    <row r="2812" spans="1:6" x14ac:dyDescent="0.25">
      <c r="A2812">
        <v>3156</v>
      </c>
      <c r="B2812" t="s">
        <v>4496</v>
      </c>
      <c r="C2812">
        <v>4802</v>
      </c>
      <c r="D2812" t="s">
        <v>4497</v>
      </c>
      <c r="E2812">
        <v>39</v>
      </c>
      <c r="F2812">
        <v>-0.46163088200000002</v>
      </c>
    </row>
    <row r="2813" spans="1:6" x14ac:dyDescent="0.25">
      <c r="A2813">
        <v>3158</v>
      </c>
      <c r="B2813" t="s">
        <v>4498</v>
      </c>
      <c r="C2813">
        <v>281945</v>
      </c>
      <c r="D2813" t="s">
        <v>4499</v>
      </c>
      <c r="E2813">
        <v>66</v>
      </c>
      <c r="F2813">
        <v>0.99550000000000005</v>
      </c>
    </row>
    <row r="2814" spans="1:6" x14ac:dyDescent="0.25">
      <c r="A2814">
        <v>3161</v>
      </c>
      <c r="B2814" t="s">
        <v>4500</v>
      </c>
      <c r="C2814">
        <v>319</v>
      </c>
      <c r="D2814" t="s">
        <v>9</v>
      </c>
      <c r="E2814">
        <v>2</v>
      </c>
      <c r="F2814">
        <v>7.9049999999999995E-2</v>
      </c>
    </row>
    <row r="2815" spans="1:6" x14ac:dyDescent="0.25">
      <c r="A2815">
        <v>3162</v>
      </c>
      <c r="B2815" t="s">
        <v>4501</v>
      </c>
      <c r="C2815">
        <v>129761</v>
      </c>
      <c r="D2815" t="s">
        <v>615</v>
      </c>
      <c r="E2815">
        <v>50</v>
      </c>
      <c r="F2815">
        <v>5.6314285999999998E-2</v>
      </c>
    </row>
    <row r="2816" spans="1:6" x14ac:dyDescent="0.25">
      <c r="A2816">
        <v>3163</v>
      </c>
      <c r="B2816" t="s">
        <v>4502</v>
      </c>
      <c r="C2816">
        <v>62</v>
      </c>
      <c r="D2816" t="s">
        <v>9</v>
      </c>
      <c r="E2816">
        <v>5</v>
      </c>
      <c r="F2816">
        <v>0.87560000000000004</v>
      </c>
    </row>
    <row r="2817" spans="1:6" x14ac:dyDescent="0.25">
      <c r="A2817">
        <v>3164</v>
      </c>
      <c r="B2817" t="s">
        <v>4503</v>
      </c>
      <c r="C2817">
        <v>71</v>
      </c>
      <c r="D2817" t="s">
        <v>1077</v>
      </c>
      <c r="E2817">
        <v>6</v>
      </c>
      <c r="F2817">
        <v>0.14073333299999999</v>
      </c>
    </row>
    <row r="2818" spans="1:6" x14ac:dyDescent="0.25">
      <c r="A2818">
        <v>3165</v>
      </c>
      <c r="B2818" t="s">
        <v>4504</v>
      </c>
      <c r="C2818">
        <v>5</v>
      </c>
      <c r="D2818" t="s">
        <v>9</v>
      </c>
      <c r="E2818">
        <v>0</v>
      </c>
      <c r="F2818">
        <v>0.97689999999999999</v>
      </c>
    </row>
    <row r="2819" spans="1:6" x14ac:dyDescent="0.25">
      <c r="A2819">
        <v>3166</v>
      </c>
      <c r="B2819" t="s">
        <v>4505</v>
      </c>
      <c r="C2819">
        <v>5751</v>
      </c>
      <c r="D2819" t="s">
        <v>4506</v>
      </c>
      <c r="E2819">
        <v>51</v>
      </c>
      <c r="F2819">
        <v>0.44048888899999999</v>
      </c>
    </row>
    <row r="2820" spans="1:6" x14ac:dyDescent="0.25">
      <c r="A2820">
        <v>3167</v>
      </c>
      <c r="B2820" t="s">
        <v>4507</v>
      </c>
      <c r="C2820">
        <v>231748</v>
      </c>
      <c r="D2820" t="s">
        <v>4508</v>
      </c>
      <c r="E2820">
        <v>63</v>
      </c>
      <c r="F2820">
        <v>-0.128</v>
      </c>
    </row>
    <row r="2821" spans="1:6" x14ac:dyDescent="0.25">
      <c r="A2821">
        <v>3168</v>
      </c>
      <c r="B2821" t="s">
        <v>4509</v>
      </c>
      <c r="C2821">
        <v>13536</v>
      </c>
      <c r="D2821" t="s">
        <v>4510</v>
      </c>
      <c r="E2821">
        <v>40</v>
      </c>
      <c r="F2821">
        <v>-0.55184999999999995</v>
      </c>
    </row>
    <row r="2822" spans="1:6" x14ac:dyDescent="0.25">
      <c r="A2822">
        <v>3169</v>
      </c>
      <c r="B2822" t="s">
        <v>4511</v>
      </c>
      <c r="C2822">
        <v>62</v>
      </c>
      <c r="D2822" t="s">
        <v>9</v>
      </c>
      <c r="E2822">
        <v>0</v>
      </c>
      <c r="F2822">
        <v>-0.56236249999999999</v>
      </c>
    </row>
    <row r="2823" spans="1:6" x14ac:dyDescent="0.25">
      <c r="A2823">
        <v>3170</v>
      </c>
      <c r="B2823" t="s">
        <v>4512</v>
      </c>
      <c r="C2823">
        <v>579</v>
      </c>
      <c r="D2823" t="s">
        <v>9</v>
      </c>
      <c r="E2823">
        <v>7</v>
      </c>
      <c r="F2823">
        <v>-0.435655556</v>
      </c>
    </row>
    <row r="2824" spans="1:6" x14ac:dyDescent="0.25">
      <c r="A2824">
        <v>3171</v>
      </c>
      <c r="B2824" t="s">
        <v>4513</v>
      </c>
      <c r="C2824">
        <v>69292</v>
      </c>
      <c r="D2824" t="s">
        <v>4514</v>
      </c>
      <c r="E2824">
        <v>44</v>
      </c>
      <c r="F2824">
        <v>0.31024523799999998</v>
      </c>
    </row>
    <row r="2825" spans="1:6" x14ac:dyDescent="0.25">
      <c r="A2825">
        <v>3172</v>
      </c>
      <c r="B2825" t="s">
        <v>4515</v>
      </c>
      <c r="C2825">
        <v>812</v>
      </c>
      <c r="D2825" t="s">
        <v>9</v>
      </c>
      <c r="E2825">
        <v>11</v>
      </c>
      <c r="F2825">
        <v>-0.97319999999999995</v>
      </c>
    </row>
    <row r="2826" spans="1:6" x14ac:dyDescent="0.25">
      <c r="A2826">
        <v>3175</v>
      </c>
      <c r="B2826" t="s">
        <v>4517</v>
      </c>
      <c r="C2826">
        <v>2152</v>
      </c>
      <c r="D2826" t="s">
        <v>4518</v>
      </c>
      <c r="E2826">
        <v>26</v>
      </c>
      <c r="F2826">
        <v>0.175806667</v>
      </c>
    </row>
    <row r="2827" spans="1:6" x14ac:dyDescent="0.25">
      <c r="A2827">
        <v>3176</v>
      </c>
      <c r="B2827" t="s">
        <v>4519</v>
      </c>
      <c r="C2827">
        <v>14139</v>
      </c>
      <c r="D2827" t="s">
        <v>4520</v>
      </c>
      <c r="E2827">
        <v>36</v>
      </c>
      <c r="F2827">
        <v>0.44350000000000001</v>
      </c>
    </row>
    <row r="2828" spans="1:6" x14ac:dyDescent="0.25">
      <c r="A2828">
        <v>3177</v>
      </c>
      <c r="B2828" t="s">
        <v>4521</v>
      </c>
      <c r="C2828">
        <v>62425</v>
      </c>
      <c r="D2828" t="s">
        <v>777</v>
      </c>
      <c r="E2828">
        <v>53</v>
      </c>
      <c r="F2828">
        <v>0.98309999999999997</v>
      </c>
    </row>
    <row r="2829" spans="1:6" x14ac:dyDescent="0.25">
      <c r="A2829">
        <v>3178</v>
      </c>
      <c r="B2829" t="s">
        <v>4522</v>
      </c>
      <c r="C2829">
        <v>2688</v>
      </c>
      <c r="D2829" t="s">
        <v>712</v>
      </c>
      <c r="E2829">
        <v>24</v>
      </c>
      <c r="F2829">
        <v>0.99399999999999999</v>
      </c>
    </row>
    <row r="2830" spans="1:6" x14ac:dyDescent="0.25">
      <c r="A2830">
        <v>3179</v>
      </c>
      <c r="B2830" t="s">
        <v>4523</v>
      </c>
      <c r="C2830">
        <v>20507</v>
      </c>
      <c r="D2830" t="s">
        <v>4299</v>
      </c>
      <c r="E2830">
        <v>44</v>
      </c>
      <c r="F2830">
        <v>0.11284024400000001</v>
      </c>
    </row>
    <row r="2831" spans="1:6" x14ac:dyDescent="0.25">
      <c r="A2831">
        <v>3180</v>
      </c>
      <c r="B2831" t="s">
        <v>4524</v>
      </c>
      <c r="C2831">
        <v>45614</v>
      </c>
      <c r="D2831" t="s">
        <v>4525</v>
      </c>
      <c r="E2831">
        <v>46</v>
      </c>
      <c r="F2831">
        <v>-1.4914999999999999E-2</v>
      </c>
    </row>
    <row r="2832" spans="1:6" x14ac:dyDescent="0.25">
      <c r="A2832">
        <v>3181</v>
      </c>
      <c r="B2832" t="s">
        <v>4526</v>
      </c>
      <c r="C2832">
        <v>70588</v>
      </c>
      <c r="D2832" t="s">
        <v>4527</v>
      </c>
      <c r="E2832">
        <v>49</v>
      </c>
      <c r="F2832">
        <v>0.99099999999999999</v>
      </c>
    </row>
    <row r="2833" spans="1:6" x14ac:dyDescent="0.25">
      <c r="A2833">
        <v>3182</v>
      </c>
      <c r="B2833" t="s">
        <v>4528</v>
      </c>
      <c r="C2833">
        <v>43</v>
      </c>
      <c r="D2833" t="s">
        <v>9</v>
      </c>
      <c r="E2833">
        <v>0</v>
      </c>
      <c r="F2833">
        <v>0.95950000000000002</v>
      </c>
    </row>
    <row r="2834" spans="1:6" x14ac:dyDescent="0.25">
      <c r="A2834">
        <v>3183</v>
      </c>
      <c r="B2834" t="s">
        <v>4529</v>
      </c>
      <c r="C2834">
        <v>52296</v>
      </c>
      <c r="D2834" t="s">
        <v>4530</v>
      </c>
      <c r="E2834">
        <v>42</v>
      </c>
      <c r="F2834">
        <v>0.35346666700000001</v>
      </c>
    </row>
    <row r="2835" spans="1:6" x14ac:dyDescent="0.25">
      <c r="A2835">
        <v>3184</v>
      </c>
      <c r="B2835" t="s">
        <v>4531</v>
      </c>
      <c r="C2835">
        <v>1901</v>
      </c>
      <c r="D2835" t="s">
        <v>4532</v>
      </c>
      <c r="E2835">
        <v>25</v>
      </c>
      <c r="F2835">
        <v>0.78449999999999998</v>
      </c>
    </row>
    <row r="2836" spans="1:6" x14ac:dyDescent="0.25">
      <c r="A2836">
        <v>3185</v>
      </c>
      <c r="B2836" t="s">
        <v>4533</v>
      </c>
      <c r="C2836">
        <v>15227</v>
      </c>
      <c r="D2836" t="s">
        <v>4534</v>
      </c>
      <c r="E2836">
        <v>36</v>
      </c>
      <c r="F2836">
        <v>0.64940769200000004</v>
      </c>
    </row>
    <row r="2837" spans="1:6" x14ac:dyDescent="0.25">
      <c r="A2837">
        <v>3186</v>
      </c>
      <c r="B2837" t="s">
        <v>4535</v>
      </c>
      <c r="C2837">
        <v>3220</v>
      </c>
      <c r="D2837" t="s">
        <v>1331</v>
      </c>
      <c r="E2837">
        <v>34</v>
      </c>
      <c r="F2837">
        <v>0.27574659099999999</v>
      </c>
    </row>
    <row r="2838" spans="1:6" x14ac:dyDescent="0.25">
      <c r="A2838">
        <v>3188</v>
      </c>
      <c r="B2838" t="s">
        <v>4536</v>
      </c>
      <c r="C2838">
        <v>4124</v>
      </c>
      <c r="D2838" t="s">
        <v>4537</v>
      </c>
      <c r="E2838">
        <v>40</v>
      </c>
      <c r="F2838">
        <v>4.3272726999999997E-2</v>
      </c>
    </row>
    <row r="2839" spans="1:6" x14ac:dyDescent="0.25">
      <c r="A2839">
        <v>3189</v>
      </c>
      <c r="B2839" t="s">
        <v>4538</v>
      </c>
      <c r="C2839">
        <v>124254</v>
      </c>
      <c r="D2839" t="s">
        <v>4539</v>
      </c>
      <c r="E2839">
        <v>57</v>
      </c>
      <c r="F2839">
        <v>1.5E-3</v>
      </c>
    </row>
    <row r="2840" spans="1:6" x14ac:dyDescent="0.25">
      <c r="A2840">
        <v>3191</v>
      </c>
      <c r="B2840" t="s">
        <v>4540</v>
      </c>
      <c r="C2840">
        <v>31184</v>
      </c>
      <c r="D2840" t="s">
        <v>4541</v>
      </c>
      <c r="E2840">
        <v>49</v>
      </c>
      <c r="F2840">
        <v>-0.81010000000000004</v>
      </c>
    </row>
    <row r="2841" spans="1:6" x14ac:dyDescent="0.25">
      <c r="A2841">
        <v>3194</v>
      </c>
      <c r="B2841" t="s">
        <v>4543</v>
      </c>
      <c r="C2841">
        <v>4</v>
      </c>
      <c r="D2841" t="s">
        <v>9</v>
      </c>
      <c r="E2841">
        <v>1</v>
      </c>
      <c r="F2841">
        <v>0.147925</v>
      </c>
    </row>
    <row r="2842" spans="1:6" x14ac:dyDescent="0.25">
      <c r="A2842">
        <v>3195</v>
      </c>
      <c r="B2842" t="s">
        <v>4544</v>
      </c>
      <c r="C2842">
        <v>3898</v>
      </c>
      <c r="D2842" t="s">
        <v>4545</v>
      </c>
      <c r="E2842">
        <v>43</v>
      </c>
      <c r="F2842">
        <v>0.45090000000000002</v>
      </c>
    </row>
    <row r="2843" spans="1:6" x14ac:dyDescent="0.25">
      <c r="A2843">
        <v>3196</v>
      </c>
      <c r="B2843" t="s">
        <v>4546</v>
      </c>
      <c r="C2843">
        <v>1807063</v>
      </c>
      <c r="D2843" t="s">
        <v>4547</v>
      </c>
      <c r="E2843">
        <v>73</v>
      </c>
      <c r="F2843">
        <v>-0.89970000000000006</v>
      </c>
    </row>
    <row r="2844" spans="1:6" x14ac:dyDescent="0.25">
      <c r="A2844">
        <v>3197</v>
      </c>
      <c r="B2844" t="s">
        <v>4548</v>
      </c>
      <c r="C2844">
        <v>19486</v>
      </c>
      <c r="D2844" t="s">
        <v>2293</v>
      </c>
      <c r="E2844">
        <v>50</v>
      </c>
      <c r="F2844">
        <v>-0.19087000000000001</v>
      </c>
    </row>
    <row r="2845" spans="1:6" x14ac:dyDescent="0.25">
      <c r="A2845">
        <v>3198</v>
      </c>
      <c r="B2845" t="s">
        <v>4549</v>
      </c>
      <c r="C2845">
        <v>260343</v>
      </c>
      <c r="D2845" t="s">
        <v>4550</v>
      </c>
      <c r="E2845">
        <v>49</v>
      </c>
      <c r="F2845">
        <v>0.17473333299999999</v>
      </c>
    </row>
    <row r="2846" spans="1:6" x14ac:dyDescent="0.25">
      <c r="A2846">
        <v>3199</v>
      </c>
      <c r="B2846" t="s">
        <v>4551</v>
      </c>
      <c r="C2846">
        <v>130822</v>
      </c>
      <c r="D2846" t="s">
        <v>4552</v>
      </c>
      <c r="E2846">
        <v>54</v>
      </c>
      <c r="F2846">
        <v>-0.9657</v>
      </c>
    </row>
    <row r="2847" spans="1:6" x14ac:dyDescent="0.25">
      <c r="A2847">
        <v>3200</v>
      </c>
      <c r="B2847" t="s">
        <v>4553</v>
      </c>
      <c r="C2847">
        <v>70611</v>
      </c>
      <c r="D2847" t="s">
        <v>4554</v>
      </c>
      <c r="E2847">
        <v>53</v>
      </c>
      <c r="F2847">
        <v>0.2437725</v>
      </c>
    </row>
    <row r="2848" spans="1:6" x14ac:dyDescent="0.25">
      <c r="A2848">
        <v>3203</v>
      </c>
      <c r="B2848" t="s">
        <v>4555</v>
      </c>
      <c r="C2848">
        <v>9002</v>
      </c>
      <c r="D2848" t="s">
        <v>4556</v>
      </c>
      <c r="E2848">
        <v>37</v>
      </c>
      <c r="F2848">
        <v>0.99629999999999996</v>
      </c>
    </row>
    <row r="2849" spans="1:6" x14ac:dyDescent="0.25">
      <c r="A2849">
        <v>3204</v>
      </c>
      <c r="B2849" t="s">
        <v>4557</v>
      </c>
      <c r="C2849">
        <v>4</v>
      </c>
      <c r="D2849" t="s">
        <v>9</v>
      </c>
      <c r="E2849">
        <v>0</v>
      </c>
      <c r="F2849">
        <v>0.84130000000000005</v>
      </c>
    </row>
    <row r="2850" spans="1:6" x14ac:dyDescent="0.25">
      <c r="A2850">
        <v>3205</v>
      </c>
      <c r="B2850" t="s">
        <v>4558</v>
      </c>
      <c r="C2850">
        <v>946</v>
      </c>
      <c r="D2850" t="s">
        <v>9</v>
      </c>
      <c r="E2850">
        <v>28</v>
      </c>
      <c r="F2850">
        <v>0.64193333299999999</v>
      </c>
    </row>
    <row r="2851" spans="1:6" x14ac:dyDescent="0.25">
      <c r="A2851">
        <v>3206</v>
      </c>
      <c r="B2851" t="s">
        <v>4559</v>
      </c>
      <c r="C2851">
        <v>2716</v>
      </c>
      <c r="D2851" t="s">
        <v>9</v>
      </c>
      <c r="E2851">
        <v>31</v>
      </c>
      <c r="F2851">
        <v>0.56415000000000004</v>
      </c>
    </row>
    <row r="2852" spans="1:6" x14ac:dyDescent="0.25">
      <c r="A2852">
        <v>3207</v>
      </c>
      <c r="B2852" t="s">
        <v>4560</v>
      </c>
      <c r="C2852">
        <v>60</v>
      </c>
      <c r="D2852" t="s">
        <v>9</v>
      </c>
      <c r="E2852">
        <v>8</v>
      </c>
      <c r="F2852">
        <v>0.70530000000000004</v>
      </c>
    </row>
    <row r="2853" spans="1:6" x14ac:dyDescent="0.25">
      <c r="A2853">
        <v>3208</v>
      </c>
      <c r="B2853" t="s">
        <v>4561</v>
      </c>
      <c r="C2853">
        <v>5815</v>
      </c>
      <c r="D2853" t="s">
        <v>9</v>
      </c>
      <c r="E2853">
        <v>36</v>
      </c>
      <c r="F2853">
        <v>0.96350000000000002</v>
      </c>
    </row>
    <row r="2854" spans="1:6" x14ac:dyDescent="0.25">
      <c r="A2854">
        <v>3209</v>
      </c>
      <c r="B2854" t="s">
        <v>4562</v>
      </c>
      <c r="C2854">
        <v>25216</v>
      </c>
      <c r="D2854" t="s">
        <v>4563</v>
      </c>
      <c r="E2854">
        <v>41</v>
      </c>
      <c r="F2854">
        <v>0.36808571400000001</v>
      </c>
    </row>
    <row r="2855" spans="1:6" x14ac:dyDescent="0.25">
      <c r="A2855">
        <v>3211</v>
      </c>
      <c r="B2855" t="s">
        <v>4564</v>
      </c>
      <c r="C2855">
        <v>489145</v>
      </c>
      <c r="D2855" t="s">
        <v>4565</v>
      </c>
      <c r="E2855">
        <v>65</v>
      </c>
      <c r="F2855">
        <v>0.89559999999999995</v>
      </c>
    </row>
    <row r="2856" spans="1:6" x14ac:dyDescent="0.25">
      <c r="A2856">
        <v>3213</v>
      </c>
      <c r="B2856" t="s">
        <v>4566</v>
      </c>
      <c r="C2856">
        <v>359505</v>
      </c>
      <c r="D2856" t="s">
        <v>4567</v>
      </c>
      <c r="E2856">
        <v>67</v>
      </c>
      <c r="F2856">
        <v>0.71840000000000004</v>
      </c>
    </row>
    <row r="2857" spans="1:6" x14ac:dyDescent="0.25">
      <c r="A2857">
        <v>3214</v>
      </c>
      <c r="B2857" t="s">
        <v>4568</v>
      </c>
      <c r="C2857">
        <v>4549</v>
      </c>
      <c r="D2857" t="s">
        <v>9</v>
      </c>
      <c r="E2857">
        <v>21</v>
      </c>
      <c r="F2857">
        <v>-0.2137</v>
      </c>
    </row>
    <row r="2858" spans="1:6" x14ac:dyDescent="0.25">
      <c r="A2858">
        <v>3215</v>
      </c>
      <c r="B2858" t="s">
        <v>4569</v>
      </c>
      <c r="C2858">
        <v>5346</v>
      </c>
      <c r="D2858" t="s">
        <v>4570</v>
      </c>
      <c r="E2858">
        <v>24</v>
      </c>
      <c r="F2858">
        <v>0.77925</v>
      </c>
    </row>
    <row r="2859" spans="1:6" x14ac:dyDescent="0.25">
      <c r="A2859">
        <v>3216</v>
      </c>
      <c r="B2859" t="s">
        <v>4571</v>
      </c>
      <c r="C2859">
        <v>71572</v>
      </c>
      <c r="D2859" t="s">
        <v>4572</v>
      </c>
      <c r="E2859">
        <v>54</v>
      </c>
      <c r="F2859">
        <v>0.7208</v>
      </c>
    </row>
    <row r="2860" spans="1:6" x14ac:dyDescent="0.25">
      <c r="A2860">
        <v>3217</v>
      </c>
      <c r="B2860" t="s">
        <v>4573</v>
      </c>
      <c r="C2860">
        <v>3417</v>
      </c>
      <c r="D2860" t="s">
        <v>4574</v>
      </c>
      <c r="E2860">
        <v>14</v>
      </c>
      <c r="F2860">
        <v>-0.80920000000000003</v>
      </c>
    </row>
    <row r="2861" spans="1:6" x14ac:dyDescent="0.25">
      <c r="A2861">
        <v>3218</v>
      </c>
      <c r="B2861" t="s">
        <v>4575</v>
      </c>
      <c r="C2861">
        <v>3657</v>
      </c>
      <c r="D2861" t="s">
        <v>9</v>
      </c>
      <c r="E2861">
        <v>39</v>
      </c>
      <c r="F2861">
        <v>0.66279999999999994</v>
      </c>
    </row>
    <row r="2862" spans="1:6" x14ac:dyDescent="0.25">
      <c r="A2862">
        <v>3219</v>
      </c>
      <c r="B2862" t="s">
        <v>4576</v>
      </c>
      <c r="C2862">
        <v>111</v>
      </c>
      <c r="D2862" t="s">
        <v>9</v>
      </c>
      <c r="E2862">
        <v>2</v>
      </c>
      <c r="F2862">
        <v>-0.42799999999999999</v>
      </c>
    </row>
    <row r="2863" spans="1:6" x14ac:dyDescent="0.25">
      <c r="A2863">
        <v>3220</v>
      </c>
      <c r="B2863" t="s">
        <v>4577</v>
      </c>
      <c r="C2863">
        <v>9</v>
      </c>
      <c r="D2863" t="s">
        <v>9</v>
      </c>
      <c r="E2863">
        <v>1</v>
      </c>
      <c r="F2863">
        <v>0.43290000000000001</v>
      </c>
    </row>
    <row r="2864" spans="1:6" x14ac:dyDescent="0.25">
      <c r="A2864">
        <v>3221</v>
      </c>
      <c r="B2864" t="s">
        <v>4578</v>
      </c>
      <c r="C2864">
        <v>129180</v>
      </c>
      <c r="D2864" t="s">
        <v>4579</v>
      </c>
      <c r="E2864">
        <v>52</v>
      </c>
      <c r="F2864">
        <v>0.125738462</v>
      </c>
    </row>
    <row r="2865" spans="1:6" x14ac:dyDescent="0.25">
      <c r="A2865">
        <v>3222</v>
      </c>
      <c r="B2865" t="s">
        <v>4580</v>
      </c>
      <c r="C2865">
        <v>354</v>
      </c>
      <c r="D2865" t="s">
        <v>4581</v>
      </c>
      <c r="E2865">
        <v>8</v>
      </c>
      <c r="F2865">
        <v>0.94850000000000001</v>
      </c>
    </row>
    <row r="2866" spans="1:6" x14ac:dyDescent="0.25">
      <c r="A2866">
        <v>3223</v>
      </c>
      <c r="B2866" t="s">
        <v>4582</v>
      </c>
      <c r="C2866">
        <v>198</v>
      </c>
      <c r="D2866" t="s">
        <v>9</v>
      </c>
      <c r="E2866">
        <v>4</v>
      </c>
      <c r="F2866">
        <v>0.12974782600000001</v>
      </c>
    </row>
    <row r="2867" spans="1:6" x14ac:dyDescent="0.25">
      <c r="A2867">
        <v>3224</v>
      </c>
      <c r="B2867" t="s">
        <v>4583</v>
      </c>
      <c r="C2867">
        <v>55</v>
      </c>
      <c r="D2867" t="s">
        <v>1077</v>
      </c>
      <c r="E2867">
        <v>7</v>
      </c>
      <c r="F2867">
        <v>7.6241666999999999E-2</v>
      </c>
    </row>
    <row r="2868" spans="1:6" x14ac:dyDescent="0.25">
      <c r="A2868">
        <v>3225</v>
      </c>
      <c r="B2868" t="s">
        <v>4584</v>
      </c>
      <c r="C2868">
        <v>706</v>
      </c>
      <c r="D2868" t="s">
        <v>9</v>
      </c>
      <c r="E2868">
        <v>28</v>
      </c>
      <c r="F2868">
        <v>-0.53364999999999996</v>
      </c>
    </row>
    <row r="2869" spans="1:6" x14ac:dyDescent="0.25">
      <c r="A2869">
        <v>3226</v>
      </c>
      <c r="B2869" t="s">
        <v>4585</v>
      </c>
      <c r="C2869">
        <v>5815</v>
      </c>
      <c r="D2869" t="s">
        <v>4586</v>
      </c>
      <c r="E2869">
        <v>38</v>
      </c>
      <c r="F2869">
        <v>0.32805454499999998</v>
      </c>
    </row>
    <row r="2870" spans="1:6" x14ac:dyDescent="0.25">
      <c r="A2870">
        <v>3227</v>
      </c>
      <c r="B2870" t="s">
        <v>4587</v>
      </c>
      <c r="C2870">
        <v>189</v>
      </c>
      <c r="D2870" t="s">
        <v>9</v>
      </c>
      <c r="E2870">
        <v>16</v>
      </c>
      <c r="F2870">
        <v>-0.96250000000000002</v>
      </c>
    </row>
    <row r="2871" spans="1:6" x14ac:dyDescent="0.25">
      <c r="A2871">
        <v>3228</v>
      </c>
      <c r="B2871" t="s">
        <v>4588</v>
      </c>
      <c r="C2871">
        <v>1621</v>
      </c>
      <c r="D2871" t="s">
        <v>9</v>
      </c>
      <c r="E2871">
        <v>16</v>
      </c>
      <c r="F2871">
        <v>-0.97994999999999999</v>
      </c>
    </row>
    <row r="2872" spans="1:6" x14ac:dyDescent="0.25">
      <c r="A2872">
        <v>3229</v>
      </c>
      <c r="B2872" t="s">
        <v>4589</v>
      </c>
      <c r="C2872">
        <v>236928</v>
      </c>
      <c r="D2872" t="s">
        <v>4590</v>
      </c>
      <c r="E2872">
        <v>64</v>
      </c>
      <c r="F2872">
        <v>0.38179999999999997</v>
      </c>
    </row>
    <row r="2873" spans="1:6" x14ac:dyDescent="0.25">
      <c r="A2873">
        <v>3230</v>
      </c>
      <c r="B2873" t="s">
        <v>4591</v>
      </c>
      <c r="C2873">
        <v>457</v>
      </c>
      <c r="D2873" t="s">
        <v>9</v>
      </c>
      <c r="E2873">
        <v>22</v>
      </c>
      <c r="F2873">
        <v>0.578678358</v>
      </c>
    </row>
    <row r="2874" spans="1:6" x14ac:dyDescent="0.25">
      <c r="A2874">
        <v>3231</v>
      </c>
      <c r="B2874" t="s">
        <v>4592</v>
      </c>
      <c r="C2874">
        <v>90725</v>
      </c>
      <c r="D2874" t="s">
        <v>4593</v>
      </c>
      <c r="E2874">
        <v>37</v>
      </c>
      <c r="F2874">
        <v>0.63690000000000002</v>
      </c>
    </row>
    <row r="2875" spans="1:6" x14ac:dyDescent="0.25">
      <c r="A2875">
        <v>3232</v>
      </c>
      <c r="B2875" t="s">
        <v>4594</v>
      </c>
      <c r="C2875">
        <v>28192</v>
      </c>
      <c r="D2875" t="s">
        <v>4595</v>
      </c>
      <c r="E2875">
        <v>37</v>
      </c>
      <c r="F2875">
        <v>0.78449999999999998</v>
      </c>
    </row>
    <row r="2876" spans="1:6" x14ac:dyDescent="0.25">
      <c r="A2876">
        <v>3233</v>
      </c>
      <c r="B2876" t="s">
        <v>4596</v>
      </c>
      <c r="C2876">
        <v>234746</v>
      </c>
      <c r="D2876" t="s">
        <v>4597</v>
      </c>
      <c r="E2876">
        <v>59</v>
      </c>
      <c r="F2876">
        <v>0.2382</v>
      </c>
    </row>
    <row r="2877" spans="1:6" x14ac:dyDescent="0.25">
      <c r="A2877">
        <v>3234</v>
      </c>
      <c r="B2877" t="s">
        <v>4598</v>
      </c>
      <c r="C2877">
        <v>75</v>
      </c>
      <c r="D2877" t="s">
        <v>9</v>
      </c>
      <c r="E2877">
        <v>14</v>
      </c>
      <c r="F2877">
        <v>-0.94130000000000003</v>
      </c>
    </row>
    <row r="2878" spans="1:6" x14ac:dyDescent="0.25">
      <c r="A2878">
        <v>3236</v>
      </c>
      <c r="B2878" t="s">
        <v>4599</v>
      </c>
      <c r="C2878">
        <v>16424</v>
      </c>
      <c r="D2878" t="s">
        <v>4600</v>
      </c>
      <c r="E2878">
        <v>32</v>
      </c>
      <c r="F2878">
        <v>0.3407</v>
      </c>
    </row>
    <row r="2879" spans="1:6" x14ac:dyDescent="0.25">
      <c r="A2879">
        <v>3237</v>
      </c>
      <c r="B2879" t="s">
        <v>4601</v>
      </c>
      <c r="C2879">
        <v>920</v>
      </c>
      <c r="D2879" t="s">
        <v>4602</v>
      </c>
      <c r="E2879">
        <v>13</v>
      </c>
      <c r="F2879">
        <v>0.19966666699999999</v>
      </c>
    </row>
    <row r="2880" spans="1:6" x14ac:dyDescent="0.25">
      <c r="A2880">
        <v>3238</v>
      </c>
      <c r="B2880" t="s">
        <v>4603</v>
      </c>
      <c r="C2880">
        <v>949</v>
      </c>
      <c r="D2880" t="s">
        <v>4604</v>
      </c>
      <c r="E2880">
        <v>36</v>
      </c>
      <c r="F2880">
        <v>0.35949999999999999</v>
      </c>
    </row>
    <row r="2881" spans="1:6" x14ac:dyDescent="0.25">
      <c r="A2881">
        <v>3239</v>
      </c>
      <c r="B2881" t="s">
        <v>4605</v>
      </c>
      <c r="C2881">
        <v>3127</v>
      </c>
      <c r="D2881" t="s">
        <v>1253</v>
      </c>
      <c r="E2881">
        <v>18</v>
      </c>
      <c r="F2881">
        <v>0.90539999999999998</v>
      </c>
    </row>
    <row r="2882" spans="1:6" x14ac:dyDescent="0.25">
      <c r="A2882">
        <v>3240</v>
      </c>
      <c r="B2882" t="s">
        <v>4606</v>
      </c>
      <c r="C2882">
        <v>2157</v>
      </c>
      <c r="D2882" t="s">
        <v>4607</v>
      </c>
      <c r="E2882">
        <v>22</v>
      </c>
      <c r="F2882">
        <v>0.51449999999999996</v>
      </c>
    </row>
    <row r="2883" spans="1:6" x14ac:dyDescent="0.25">
      <c r="A2883">
        <v>3241</v>
      </c>
      <c r="B2883" t="s">
        <v>4608</v>
      </c>
      <c r="C2883">
        <v>164</v>
      </c>
      <c r="D2883" t="s">
        <v>1398</v>
      </c>
      <c r="E2883">
        <v>3</v>
      </c>
      <c r="F2883">
        <v>0.95189999999999997</v>
      </c>
    </row>
    <row r="2884" spans="1:6" x14ac:dyDescent="0.25">
      <c r="A2884">
        <v>3242</v>
      </c>
      <c r="B2884" t="s">
        <v>4609</v>
      </c>
      <c r="C2884">
        <v>2956</v>
      </c>
      <c r="D2884" t="s">
        <v>530</v>
      </c>
      <c r="E2884">
        <v>25</v>
      </c>
      <c r="F2884">
        <v>0.62635789500000005</v>
      </c>
    </row>
    <row r="2885" spans="1:6" x14ac:dyDescent="0.25">
      <c r="A2885">
        <v>3243</v>
      </c>
      <c r="B2885" t="s">
        <v>4610</v>
      </c>
      <c r="C2885">
        <v>78272</v>
      </c>
      <c r="D2885" t="s">
        <v>4611</v>
      </c>
      <c r="E2885">
        <v>52</v>
      </c>
      <c r="F2885">
        <v>-0.106466667</v>
      </c>
    </row>
    <row r="2886" spans="1:6" x14ac:dyDescent="0.25">
      <c r="A2886">
        <v>3244</v>
      </c>
      <c r="B2886" t="s">
        <v>4612</v>
      </c>
      <c r="C2886">
        <v>464129</v>
      </c>
      <c r="D2886" t="s">
        <v>4613</v>
      </c>
      <c r="E2886">
        <v>68</v>
      </c>
      <c r="F2886">
        <v>0.29023333299999998</v>
      </c>
    </row>
    <row r="2887" spans="1:6" x14ac:dyDescent="0.25">
      <c r="A2887">
        <v>3245</v>
      </c>
      <c r="B2887" t="s">
        <v>4614</v>
      </c>
      <c r="C2887">
        <v>2</v>
      </c>
      <c r="D2887" t="s">
        <v>9</v>
      </c>
      <c r="E2887">
        <v>0</v>
      </c>
      <c r="F2887">
        <v>-0.99539999999999995</v>
      </c>
    </row>
    <row r="2888" spans="1:6" x14ac:dyDescent="0.25">
      <c r="A2888">
        <v>3246</v>
      </c>
      <c r="B2888" t="s">
        <v>4615</v>
      </c>
      <c r="C2888">
        <v>19</v>
      </c>
      <c r="D2888" t="s">
        <v>9</v>
      </c>
      <c r="E2888">
        <v>24</v>
      </c>
      <c r="F2888">
        <v>-0.81220000000000003</v>
      </c>
    </row>
    <row r="2889" spans="1:6" x14ac:dyDescent="0.25">
      <c r="A2889">
        <v>3247</v>
      </c>
      <c r="B2889" t="s">
        <v>4616</v>
      </c>
      <c r="C2889">
        <v>1274</v>
      </c>
      <c r="D2889" t="s">
        <v>436</v>
      </c>
      <c r="E2889">
        <v>24</v>
      </c>
      <c r="F2889">
        <v>-0.94850000000000001</v>
      </c>
    </row>
    <row r="2890" spans="1:6" x14ac:dyDescent="0.25">
      <c r="A2890">
        <v>3248</v>
      </c>
      <c r="B2890" t="s">
        <v>4617</v>
      </c>
      <c r="C2890">
        <v>64</v>
      </c>
      <c r="D2890" t="s">
        <v>9</v>
      </c>
      <c r="E2890">
        <v>0</v>
      </c>
      <c r="F2890">
        <v>0.95720000000000005</v>
      </c>
    </row>
    <row r="2891" spans="1:6" x14ac:dyDescent="0.25">
      <c r="A2891">
        <v>3249</v>
      </c>
      <c r="B2891" t="s">
        <v>4618</v>
      </c>
      <c r="C2891">
        <v>14498</v>
      </c>
      <c r="D2891" t="s">
        <v>4619</v>
      </c>
      <c r="E2891">
        <v>31</v>
      </c>
      <c r="F2891">
        <v>0.97350000000000003</v>
      </c>
    </row>
    <row r="2892" spans="1:6" x14ac:dyDescent="0.25">
      <c r="A2892">
        <v>3250</v>
      </c>
      <c r="B2892" t="s">
        <v>4620</v>
      </c>
      <c r="C2892">
        <v>1172</v>
      </c>
      <c r="D2892" t="s">
        <v>4621</v>
      </c>
      <c r="E2892">
        <v>14</v>
      </c>
      <c r="F2892">
        <v>-0.71850000000000003</v>
      </c>
    </row>
    <row r="2893" spans="1:6" x14ac:dyDescent="0.25">
      <c r="A2893">
        <v>3251</v>
      </c>
      <c r="B2893" t="s">
        <v>4622</v>
      </c>
      <c r="C2893">
        <v>72775</v>
      </c>
      <c r="D2893" t="s">
        <v>4623</v>
      </c>
      <c r="E2893">
        <v>53</v>
      </c>
      <c r="F2893">
        <v>-0.93369999999999997</v>
      </c>
    </row>
    <row r="2894" spans="1:6" x14ac:dyDescent="0.25">
      <c r="A2894">
        <v>3252</v>
      </c>
      <c r="B2894" t="s">
        <v>4624</v>
      </c>
      <c r="C2894">
        <v>66</v>
      </c>
      <c r="D2894" t="s">
        <v>9</v>
      </c>
      <c r="E2894">
        <v>0</v>
      </c>
      <c r="F2894">
        <v>-0.34476666700000003</v>
      </c>
    </row>
    <row r="2895" spans="1:6" x14ac:dyDescent="0.25">
      <c r="A2895">
        <v>3253</v>
      </c>
      <c r="B2895" t="s">
        <v>4625</v>
      </c>
      <c r="C2895">
        <v>1265086</v>
      </c>
      <c r="D2895" t="s">
        <v>4626</v>
      </c>
      <c r="E2895">
        <v>73</v>
      </c>
      <c r="F2895">
        <v>-0.9163</v>
      </c>
    </row>
    <row r="2896" spans="1:6" x14ac:dyDescent="0.25">
      <c r="A2896">
        <v>3254</v>
      </c>
      <c r="B2896" t="s">
        <v>4627</v>
      </c>
      <c r="C2896">
        <v>1117</v>
      </c>
      <c r="D2896" t="s">
        <v>9</v>
      </c>
      <c r="E2896">
        <v>33</v>
      </c>
      <c r="F2896">
        <v>0.54479999999999995</v>
      </c>
    </row>
    <row r="2897" spans="1:6" x14ac:dyDescent="0.25">
      <c r="A2897">
        <v>3255</v>
      </c>
      <c r="B2897" t="s">
        <v>4628</v>
      </c>
      <c r="C2897">
        <v>2895</v>
      </c>
      <c r="D2897" t="s">
        <v>24</v>
      </c>
      <c r="E2897">
        <v>46</v>
      </c>
      <c r="F2897">
        <v>-0.99529999999999996</v>
      </c>
    </row>
    <row r="2898" spans="1:6" x14ac:dyDescent="0.25">
      <c r="A2898">
        <v>3256</v>
      </c>
      <c r="B2898" t="s">
        <v>4629</v>
      </c>
      <c r="C2898">
        <v>360677</v>
      </c>
      <c r="D2898" t="s">
        <v>4630</v>
      </c>
      <c r="E2898">
        <v>60</v>
      </c>
      <c r="F2898">
        <v>0.22689999999999999</v>
      </c>
    </row>
    <row r="2899" spans="1:6" x14ac:dyDescent="0.25">
      <c r="A2899">
        <v>3259</v>
      </c>
      <c r="B2899" t="s">
        <v>4631</v>
      </c>
      <c r="C2899">
        <v>80833</v>
      </c>
      <c r="D2899" t="s">
        <v>4632</v>
      </c>
      <c r="E2899">
        <v>55</v>
      </c>
      <c r="F2899">
        <v>-0.88831052600000004</v>
      </c>
    </row>
    <row r="2900" spans="1:6" x14ac:dyDescent="0.25">
      <c r="A2900">
        <v>3260</v>
      </c>
      <c r="B2900" t="s">
        <v>4633</v>
      </c>
      <c r="C2900">
        <v>118488</v>
      </c>
      <c r="D2900" t="s">
        <v>4634</v>
      </c>
      <c r="E2900">
        <v>61</v>
      </c>
      <c r="F2900">
        <v>-0.91908571400000005</v>
      </c>
    </row>
    <row r="2901" spans="1:6" x14ac:dyDescent="0.25">
      <c r="A2901">
        <v>3261</v>
      </c>
      <c r="B2901" t="s">
        <v>4635</v>
      </c>
      <c r="C2901">
        <v>1441</v>
      </c>
      <c r="D2901" t="s">
        <v>9</v>
      </c>
      <c r="E2901">
        <v>27</v>
      </c>
      <c r="F2901">
        <v>-6.6807692000000002E-2</v>
      </c>
    </row>
    <row r="2902" spans="1:6" x14ac:dyDescent="0.25">
      <c r="A2902">
        <v>3262</v>
      </c>
      <c r="B2902" t="s">
        <v>4636</v>
      </c>
      <c r="C2902">
        <v>316058</v>
      </c>
      <c r="D2902" t="s">
        <v>4637</v>
      </c>
      <c r="E2902">
        <v>61</v>
      </c>
      <c r="F2902">
        <v>0.71489999999999998</v>
      </c>
    </row>
    <row r="2903" spans="1:6" x14ac:dyDescent="0.25">
      <c r="A2903">
        <v>3263</v>
      </c>
      <c r="B2903" t="s">
        <v>4638</v>
      </c>
      <c r="C2903">
        <v>38961</v>
      </c>
      <c r="D2903" t="s">
        <v>4639</v>
      </c>
      <c r="E2903">
        <v>37</v>
      </c>
      <c r="F2903">
        <v>2.3900000000000001E-2</v>
      </c>
    </row>
    <row r="2904" spans="1:6" x14ac:dyDescent="0.25">
      <c r="A2904">
        <v>3264</v>
      </c>
      <c r="B2904" t="s">
        <v>4640</v>
      </c>
      <c r="C2904">
        <v>40681</v>
      </c>
      <c r="D2904" t="s">
        <v>4641</v>
      </c>
      <c r="E2904">
        <v>45</v>
      </c>
      <c r="F2904">
        <v>0.73509999999999998</v>
      </c>
    </row>
    <row r="2905" spans="1:6" x14ac:dyDescent="0.25">
      <c r="A2905">
        <v>3265</v>
      </c>
      <c r="B2905" t="s">
        <v>4642</v>
      </c>
      <c r="C2905">
        <v>33</v>
      </c>
      <c r="D2905" t="s">
        <v>9</v>
      </c>
      <c r="E2905">
        <v>4</v>
      </c>
      <c r="F2905">
        <v>0.68989999999999996</v>
      </c>
    </row>
    <row r="2906" spans="1:6" x14ac:dyDescent="0.25">
      <c r="A2906">
        <v>3266</v>
      </c>
      <c r="B2906" t="s">
        <v>4643</v>
      </c>
      <c r="C2906">
        <v>88672</v>
      </c>
      <c r="D2906" t="s">
        <v>4644</v>
      </c>
      <c r="E2906">
        <v>56</v>
      </c>
      <c r="F2906">
        <v>0.1408875</v>
      </c>
    </row>
    <row r="2907" spans="1:6" x14ac:dyDescent="0.25">
      <c r="A2907">
        <v>3267</v>
      </c>
      <c r="B2907" t="s">
        <v>4645</v>
      </c>
      <c r="C2907">
        <v>36</v>
      </c>
      <c r="D2907" t="s">
        <v>9</v>
      </c>
      <c r="E2907">
        <v>0</v>
      </c>
      <c r="F2907">
        <v>0.97589999999999999</v>
      </c>
    </row>
    <row r="2908" spans="1:6" x14ac:dyDescent="0.25">
      <c r="A2908">
        <v>3268</v>
      </c>
      <c r="B2908" t="s">
        <v>4646</v>
      </c>
      <c r="C2908">
        <v>874</v>
      </c>
      <c r="D2908" t="s">
        <v>482</v>
      </c>
      <c r="E2908">
        <v>23</v>
      </c>
      <c r="F2908">
        <v>-0.68410000000000004</v>
      </c>
    </row>
    <row r="2909" spans="1:6" x14ac:dyDescent="0.25">
      <c r="A2909">
        <v>3269</v>
      </c>
      <c r="B2909" t="s">
        <v>4647</v>
      </c>
      <c r="C2909">
        <v>9391</v>
      </c>
      <c r="D2909" t="s">
        <v>4648</v>
      </c>
      <c r="E2909">
        <v>25</v>
      </c>
      <c r="F2909">
        <v>-0.60240000000000005</v>
      </c>
    </row>
    <row r="2910" spans="1:6" x14ac:dyDescent="0.25">
      <c r="A2910">
        <v>3271</v>
      </c>
      <c r="B2910" t="s">
        <v>4651</v>
      </c>
      <c r="C2910">
        <v>1341</v>
      </c>
      <c r="D2910" t="s">
        <v>4652</v>
      </c>
      <c r="E2910">
        <v>22</v>
      </c>
      <c r="F2910">
        <v>0.97876666700000003</v>
      </c>
    </row>
    <row r="2911" spans="1:6" x14ac:dyDescent="0.25">
      <c r="A2911">
        <v>3272</v>
      </c>
      <c r="B2911" t="s">
        <v>4653</v>
      </c>
      <c r="C2911">
        <v>9612</v>
      </c>
      <c r="D2911" t="s">
        <v>4654</v>
      </c>
      <c r="E2911">
        <v>30</v>
      </c>
      <c r="F2911">
        <v>0.73873333299999999</v>
      </c>
    </row>
    <row r="2912" spans="1:6" x14ac:dyDescent="0.25">
      <c r="A2912">
        <v>3273</v>
      </c>
      <c r="B2912" t="s">
        <v>4655</v>
      </c>
      <c r="C2912">
        <v>8407</v>
      </c>
      <c r="D2912" t="s">
        <v>677</v>
      </c>
      <c r="E2912">
        <v>33</v>
      </c>
      <c r="F2912">
        <v>0.98260000000000003</v>
      </c>
    </row>
    <row r="2913" spans="1:6" x14ac:dyDescent="0.25">
      <c r="A2913">
        <v>3274</v>
      </c>
      <c r="B2913" t="s">
        <v>4656</v>
      </c>
      <c r="C2913">
        <v>108530</v>
      </c>
      <c r="D2913" t="s">
        <v>4657</v>
      </c>
      <c r="E2913">
        <v>61</v>
      </c>
      <c r="F2913">
        <v>-5.8743478000000002E-2</v>
      </c>
    </row>
    <row r="2914" spans="1:6" x14ac:dyDescent="0.25">
      <c r="A2914">
        <v>3275</v>
      </c>
      <c r="B2914" t="s">
        <v>4658</v>
      </c>
      <c r="C2914">
        <v>15929</v>
      </c>
      <c r="D2914" t="s">
        <v>4659</v>
      </c>
      <c r="E2914">
        <v>44</v>
      </c>
      <c r="F2914">
        <v>0.162651613</v>
      </c>
    </row>
    <row r="2915" spans="1:6" x14ac:dyDescent="0.25">
      <c r="A2915">
        <v>3276</v>
      </c>
      <c r="B2915" t="s">
        <v>4660</v>
      </c>
      <c r="C2915">
        <v>74</v>
      </c>
      <c r="D2915" t="s">
        <v>4661</v>
      </c>
      <c r="E2915">
        <v>1</v>
      </c>
      <c r="F2915">
        <v>6.8762500000000004E-2</v>
      </c>
    </row>
    <row r="2916" spans="1:6" x14ac:dyDescent="0.25">
      <c r="A2916">
        <v>3277</v>
      </c>
      <c r="B2916" t="s">
        <v>4662</v>
      </c>
      <c r="C2916">
        <v>124</v>
      </c>
      <c r="D2916" t="s">
        <v>9</v>
      </c>
      <c r="E2916">
        <v>2</v>
      </c>
      <c r="F2916">
        <v>0.29260000000000003</v>
      </c>
    </row>
    <row r="2917" spans="1:6" x14ac:dyDescent="0.25">
      <c r="A2917">
        <v>3278</v>
      </c>
      <c r="B2917" t="s">
        <v>4663</v>
      </c>
      <c r="C2917">
        <v>15317</v>
      </c>
      <c r="D2917" t="s">
        <v>4664</v>
      </c>
      <c r="E2917">
        <v>40</v>
      </c>
      <c r="F2917">
        <v>0.01</v>
      </c>
    </row>
    <row r="2918" spans="1:6" x14ac:dyDescent="0.25">
      <c r="A2918">
        <v>3279</v>
      </c>
      <c r="B2918" t="s">
        <v>4665</v>
      </c>
      <c r="C2918">
        <v>96</v>
      </c>
      <c r="D2918" t="s">
        <v>9</v>
      </c>
      <c r="E2918">
        <v>16</v>
      </c>
      <c r="F2918">
        <v>-0.89700000000000002</v>
      </c>
    </row>
    <row r="2919" spans="1:6" x14ac:dyDescent="0.25">
      <c r="A2919">
        <v>3280</v>
      </c>
      <c r="B2919" t="s">
        <v>4666</v>
      </c>
      <c r="C2919">
        <v>1660</v>
      </c>
      <c r="D2919" t="s">
        <v>56</v>
      </c>
      <c r="E2919">
        <v>35</v>
      </c>
      <c r="F2919">
        <v>-0.98029999999999995</v>
      </c>
    </row>
    <row r="2920" spans="1:6" x14ac:dyDescent="0.25">
      <c r="A2920">
        <v>3281</v>
      </c>
      <c r="B2920" t="s">
        <v>4667</v>
      </c>
      <c r="C2920">
        <v>194232</v>
      </c>
      <c r="D2920" t="s">
        <v>4668</v>
      </c>
      <c r="E2920">
        <v>58</v>
      </c>
      <c r="F2920">
        <v>0.99570000000000003</v>
      </c>
    </row>
    <row r="2921" spans="1:6" x14ac:dyDescent="0.25">
      <c r="A2921">
        <v>3282</v>
      </c>
      <c r="B2921" t="s">
        <v>4669</v>
      </c>
      <c r="C2921">
        <v>547</v>
      </c>
      <c r="D2921" t="s">
        <v>9</v>
      </c>
      <c r="E2921">
        <v>19</v>
      </c>
      <c r="F2921">
        <v>-0.97060000000000002</v>
      </c>
    </row>
    <row r="2922" spans="1:6" x14ac:dyDescent="0.25">
      <c r="A2922">
        <v>3284</v>
      </c>
      <c r="B2922" t="s">
        <v>4670</v>
      </c>
      <c r="C2922">
        <v>42446</v>
      </c>
      <c r="D2922" t="s">
        <v>4671</v>
      </c>
      <c r="E2922">
        <v>44</v>
      </c>
      <c r="F2922">
        <v>0.480707143</v>
      </c>
    </row>
    <row r="2923" spans="1:6" x14ac:dyDescent="0.25">
      <c r="A2923">
        <v>3285</v>
      </c>
      <c r="B2923" t="s">
        <v>4672</v>
      </c>
      <c r="C2923">
        <v>3352</v>
      </c>
      <c r="D2923" t="s">
        <v>4673</v>
      </c>
      <c r="E2923">
        <v>22</v>
      </c>
      <c r="F2923">
        <v>0.33247894700000002</v>
      </c>
    </row>
    <row r="2924" spans="1:6" x14ac:dyDescent="0.25">
      <c r="A2924">
        <v>3286</v>
      </c>
      <c r="B2924" t="s">
        <v>4674</v>
      </c>
      <c r="C2924">
        <v>13134</v>
      </c>
      <c r="D2924" t="s">
        <v>4675</v>
      </c>
      <c r="E2924">
        <v>37</v>
      </c>
      <c r="F2924">
        <v>0.37634285699999998</v>
      </c>
    </row>
    <row r="2925" spans="1:6" x14ac:dyDescent="0.25">
      <c r="A2925">
        <v>3287</v>
      </c>
      <c r="B2925" t="s">
        <v>4676</v>
      </c>
      <c r="C2925">
        <v>65</v>
      </c>
      <c r="D2925" t="s">
        <v>9</v>
      </c>
      <c r="E2925">
        <v>3</v>
      </c>
      <c r="F2925">
        <v>-0.98319999999999996</v>
      </c>
    </row>
    <row r="2926" spans="1:6" x14ac:dyDescent="0.25">
      <c r="A2926">
        <v>3289</v>
      </c>
      <c r="B2926" t="s">
        <v>4677</v>
      </c>
      <c r="C2926">
        <v>642</v>
      </c>
      <c r="D2926" t="s">
        <v>9</v>
      </c>
      <c r="E2926">
        <v>16</v>
      </c>
      <c r="F2926">
        <v>0.83077999999999996</v>
      </c>
    </row>
    <row r="2927" spans="1:6" x14ac:dyDescent="0.25">
      <c r="A2927">
        <v>3290</v>
      </c>
      <c r="B2927" t="s">
        <v>4678</v>
      </c>
      <c r="C2927">
        <v>3</v>
      </c>
      <c r="D2927" t="s">
        <v>9</v>
      </c>
      <c r="E2927">
        <v>0</v>
      </c>
      <c r="F2927">
        <v>-0.95650000000000002</v>
      </c>
    </row>
    <row r="2928" spans="1:6" x14ac:dyDescent="0.25">
      <c r="A2928">
        <v>3291</v>
      </c>
      <c r="B2928" t="s">
        <v>4679</v>
      </c>
      <c r="C2928">
        <v>95</v>
      </c>
      <c r="D2928" t="s">
        <v>9</v>
      </c>
      <c r="E2928">
        <v>1</v>
      </c>
      <c r="F2928">
        <v>0.98819999999999997</v>
      </c>
    </row>
    <row r="2929" spans="1:6" x14ac:dyDescent="0.25">
      <c r="A2929">
        <v>3293</v>
      </c>
      <c r="B2929" t="s">
        <v>4680</v>
      </c>
      <c r="C2929">
        <v>16572</v>
      </c>
      <c r="D2929" t="s">
        <v>9</v>
      </c>
      <c r="E2929">
        <v>39</v>
      </c>
      <c r="F2929">
        <v>0.36120000000000002</v>
      </c>
    </row>
    <row r="2930" spans="1:6" x14ac:dyDescent="0.25">
      <c r="A2930">
        <v>3294</v>
      </c>
      <c r="B2930" t="s">
        <v>4681</v>
      </c>
      <c r="C2930">
        <v>10966</v>
      </c>
      <c r="D2930" t="s">
        <v>4682</v>
      </c>
      <c r="E2930">
        <v>55</v>
      </c>
      <c r="F2930">
        <v>0.45300000000000001</v>
      </c>
    </row>
    <row r="2931" spans="1:6" x14ac:dyDescent="0.25">
      <c r="A2931">
        <v>3295</v>
      </c>
      <c r="B2931" t="s">
        <v>4683</v>
      </c>
      <c r="C2931">
        <v>4548</v>
      </c>
      <c r="D2931" t="s">
        <v>443</v>
      </c>
      <c r="E2931">
        <v>34</v>
      </c>
      <c r="F2931">
        <v>-0.83509999999999995</v>
      </c>
    </row>
    <row r="2932" spans="1:6" x14ac:dyDescent="0.25">
      <c r="A2932">
        <v>3297</v>
      </c>
      <c r="B2932" t="s">
        <v>4684</v>
      </c>
      <c r="C2932">
        <v>3464</v>
      </c>
      <c r="D2932" t="s">
        <v>9</v>
      </c>
      <c r="E2932">
        <v>42</v>
      </c>
      <c r="F2932">
        <v>0.151630769</v>
      </c>
    </row>
    <row r="2933" spans="1:6" x14ac:dyDescent="0.25">
      <c r="A2933">
        <v>3298</v>
      </c>
      <c r="B2933" t="s">
        <v>4685</v>
      </c>
      <c r="C2933">
        <v>45053</v>
      </c>
      <c r="D2933" t="s">
        <v>2006</v>
      </c>
      <c r="E2933">
        <v>54</v>
      </c>
      <c r="F2933">
        <v>0.9919</v>
      </c>
    </row>
    <row r="2934" spans="1:6" x14ac:dyDescent="0.25">
      <c r="A2934">
        <v>3299</v>
      </c>
      <c r="B2934" t="s">
        <v>4686</v>
      </c>
      <c r="C2934">
        <v>90574</v>
      </c>
      <c r="D2934" t="s">
        <v>4687</v>
      </c>
      <c r="E2934">
        <v>45</v>
      </c>
      <c r="F2934">
        <v>0.28426666699999997</v>
      </c>
    </row>
    <row r="2935" spans="1:6" x14ac:dyDescent="0.25">
      <c r="A2935">
        <v>3300</v>
      </c>
      <c r="B2935" t="s">
        <v>4688</v>
      </c>
      <c r="C2935">
        <v>2749952</v>
      </c>
      <c r="D2935" t="s">
        <v>4689</v>
      </c>
      <c r="E2935">
        <v>75</v>
      </c>
      <c r="F2935">
        <v>-0.39262999999999998</v>
      </c>
    </row>
    <row r="2936" spans="1:6" x14ac:dyDescent="0.25">
      <c r="A2936">
        <v>3301</v>
      </c>
      <c r="B2936" t="s">
        <v>4690</v>
      </c>
      <c r="C2936">
        <v>24565</v>
      </c>
      <c r="D2936" t="s">
        <v>4691</v>
      </c>
      <c r="E2936">
        <v>44</v>
      </c>
      <c r="F2936">
        <v>-8.0103999999999995E-2</v>
      </c>
    </row>
    <row r="2937" spans="1:6" x14ac:dyDescent="0.25">
      <c r="A2937">
        <v>3302</v>
      </c>
      <c r="B2937" t="s">
        <v>4692</v>
      </c>
      <c r="C2937">
        <v>10542</v>
      </c>
      <c r="D2937" t="s">
        <v>4693</v>
      </c>
      <c r="E2937">
        <v>38</v>
      </c>
      <c r="F2937">
        <v>-0.49080238100000001</v>
      </c>
    </row>
    <row r="2938" spans="1:6" x14ac:dyDescent="0.25">
      <c r="A2938">
        <v>3305</v>
      </c>
      <c r="B2938" t="s">
        <v>4694</v>
      </c>
      <c r="C2938">
        <v>11161</v>
      </c>
      <c r="D2938" t="s">
        <v>4695</v>
      </c>
      <c r="E2938">
        <v>25</v>
      </c>
      <c r="F2938">
        <v>-0.99660000000000004</v>
      </c>
    </row>
    <row r="2939" spans="1:6" x14ac:dyDescent="0.25">
      <c r="A2939">
        <v>3307</v>
      </c>
      <c r="B2939" t="s">
        <v>4696</v>
      </c>
      <c r="C2939">
        <v>10315</v>
      </c>
      <c r="D2939" t="s">
        <v>722</v>
      </c>
      <c r="E2939">
        <v>32</v>
      </c>
      <c r="F2939">
        <v>2.5240000000000002E-3</v>
      </c>
    </row>
    <row r="2940" spans="1:6" x14ac:dyDescent="0.25">
      <c r="A2940">
        <v>3308</v>
      </c>
      <c r="B2940" t="s">
        <v>4697</v>
      </c>
      <c r="C2940">
        <v>63</v>
      </c>
      <c r="D2940" t="s">
        <v>9</v>
      </c>
      <c r="E2940">
        <v>2</v>
      </c>
      <c r="F2940">
        <v>0.96079999999999999</v>
      </c>
    </row>
    <row r="2941" spans="1:6" x14ac:dyDescent="0.25">
      <c r="A2941">
        <v>3309</v>
      </c>
      <c r="B2941" t="s">
        <v>4698</v>
      </c>
      <c r="C2941">
        <v>1</v>
      </c>
      <c r="D2941" t="s">
        <v>9</v>
      </c>
      <c r="E2941">
        <v>0</v>
      </c>
      <c r="F2941">
        <v>0.13301666700000001</v>
      </c>
    </row>
    <row r="2942" spans="1:6" x14ac:dyDescent="0.25">
      <c r="A2942">
        <v>3310</v>
      </c>
      <c r="B2942" t="s">
        <v>4699</v>
      </c>
      <c r="C2942">
        <v>40573</v>
      </c>
      <c r="D2942" t="s">
        <v>4700</v>
      </c>
      <c r="E2942">
        <v>59</v>
      </c>
      <c r="F2942">
        <v>-0.25456315800000001</v>
      </c>
    </row>
    <row r="2943" spans="1:6" x14ac:dyDescent="0.25">
      <c r="A2943">
        <v>3311</v>
      </c>
      <c r="B2943" t="s">
        <v>4701</v>
      </c>
      <c r="C2943">
        <v>4975</v>
      </c>
      <c r="D2943" t="s">
        <v>4702</v>
      </c>
      <c r="E2943">
        <v>32</v>
      </c>
      <c r="F2943">
        <v>0.65659999999999996</v>
      </c>
    </row>
    <row r="2944" spans="1:6" x14ac:dyDescent="0.25">
      <c r="A2944">
        <v>3313</v>
      </c>
      <c r="B2944" t="s">
        <v>4703</v>
      </c>
      <c r="C2944">
        <v>345492</v>
      </c>
      <c r="D2944" t="s">
        <v>4704</v>
      </c>
      <c r="E2944">
        <v>60</v>
      </c>
      <c r="F2944">
        <v>0.86439999999999995</v>
      </c>
    </row>
    <row r="2945" spans="1:6" x14ac:dyDescent="0.25">
      <c r="A2945">
        <v>3314</v>
      </c>
      <c r="B2945" t="s">
        <v>4705</v>
      </c>
      <c r="C2945">
        <v>16136</v>
      </c>
      <c r="D2945" t="s">
        <v>4706</v>
      </c>
      <c r="E2945">
        <v>35</v>
      </c>
      <c r="F2945">
        <v>0.95089999999999997</v>
      </c>
    </row>
    <row r="2946" spans="1:6" x14ac:dyDescent="0.25">
      <c r="A2946">
        <v>3315</v>
      </c>
      <c r="B2946" t="s">
        <v>4707</v>
      </c>
      <c r="C2946">
        <v>232</v>
      </c>
      <c r="D2946" t="s">
        <v>436</v>
      </c>
      <c r="E2946">
        <v>23</v>
      </c>
      <c r="F2946">
        <v>0.50190000000000001</v>
      </c>
    </row>
    <row r="2947" spans="1:6" x14ac:dyDescent="0.25">
      <c r="A2947">
        <v>3316</v>
      </c>
      <c r="B2947" t="s">
        <v>4708</v>
      </c>
      <c r="C2947">
        <v>112</v>
      </c>
      <c r="D2947" t="s">
        <v>9</v>
      </c>
      <c r="E2947">
        <v>6</v>
      </c>
      <c r="F2947">
        <v>0.99429999999999996</v>
      </c>
    </row>
    <row r="2948" spans="1:6" x14ac:dyDescent="0.25">
      <c r="A2948">
        <v>3317</v>
      </c>
      <c r="B2948" t="s">
        <v>4709</v>
      </c>
      <c r="C2948">
        <v>135820</v>
      </c>
      <c r="D2948" t="s">
        <v>4710</v>
      </c>
      <c r="E2948">
        <v>59</v>
      </c>
      <c r="F2948">
        <v>6.5975000000000006E-2</v>
      </c>
    </row>
    <row r="2949" spans="1:6" x14ac:dyDescent="0.25">
      <c r="A2949">
        <v>3318</v>
      </c>
      <c r="B2949" t="s">
        <v>4711</v>
      </c>
      <c r="C2949">
        <v>5887</v>
      </c>
      <c r="D2949" t="s">
        <v>9</v>
      </c>
      <c r="E2949">
        <v>9</v>
      </c>
      <c r="F2949">
        <v>-0.38179999999999997</v>
      </c>
    </row>
    <row r="2950" spans="1:6" x14ac:dyDescent="0.25">
      <c r="A2950">
        <v>3319</v>
      </c>
      <c r="B2950" t="s">
        <v>4712</v>
      </c>
      <c r="C2950">
        <v>561217</v>
      </c>
      <c r="D2950" t="s">
        <v>4713</v>
      </c>
      <c r="E2950">
        <v>73</v>
      </c>
      <c r="F2950">
        <v>9.3755556000000004E-2</v>
      </c>
    </row>
    <row r="2951" spans="1:6" x14ac:dyDescent="0.25">
      <c r="A2951">
        <v>3320</v>
      </c>
      <c r="B2951" t="s">
        <v>4714</v>
      </c>
      <c r="C2951">
        <v>47711</v>
      </c>
      <c r="D2951" t="s">
        <v>4715</v>
      </c>
      <c r="E2951">
        <v>55</v>
      </c>
      <c r="F2951">
        <v>-0.69550000000000001</v>
      </c>
    </row>
    <row r="2952" spans="1:6" x14ac:dyDescent="0.25">
      <c r="A2952">
        <v>3321</v>
      </c>
      <c r="B2952" t="s">
        <v>4716</v>
      </c>
      <c r="C2952">
        <v>378</v>
      </c>
      <c r="D2952" t="s">
        <v>9</v>
      </c>
      <c r="E2952">
        <v>16</v>
      </c>
      <c r="F2952">
        <v>-0.1759</v>
      </c>
    </row>
    <row r="2953" spans="1:6" x14ac:dyDescent="0.25">
      <c r="A2953">
        <v>3322</v>
      </c>
      <c r="B2953" t="s">
        <v>4717</v>
      </c>
      <c r="C2953">
        <v>3118</v>
      </c>
      <c r="D2953" t="s">
        <v>240</v>
      </c>
      <c r="E2953">
        <v>37</v>
      </c>
      <c r="F2953">
        <v>6.7114458000000002E-2</v>
      </c>
    </row>
    <row r="2954" spans="1:6" x14ac:dyDescent="0.25">
      <c r="A2954">
        <v>3323</v>
      </c>
      <c r="B2954" t="s">
        <v>4718</v>
      </c>
      <c r="C2954">
        <v>28655</v>
      </c>
      <c r="D2954" t="s">
        <v>4719</v>
      </c>
      <c r="E2954">
        <v>38</v>
      </c>
      <c r="F2954">
        <v>7.7200000000000005E-2</v>
      </c>
    </row>
    <row r="2955" spans="1:6" x14ac:dyDescent="0.25">
      <c r="A2955">
        <v>3325</v>
      </c>
      <c r="B2955" t="s">
        <v>4720</v>
      </c>
      <c r="C2955">
        <v>124804</v>
      </c>
      <c r="D2955" t="s">
        <v>4721</v>
      </c>
      <c r="E2955">
        <v>63</v>
      </c>
      <c r="F2955">
        <v>0.63690000000000002</v>
      </c>
    </row>
    <row r="2956" spans="1:6" x14ac:dyDescent="0.25">
      <c r="A2956">
        <v>3326</v>
      </c>
      <c r="B2956" t="s">
        <v>4722</v>
      </c>
      <c r="C2956">
        <v>8895</v>
      </c>
      <c r="D2956" t="s">
        <v>9</v>
      </c>
      <c r="E2956">
        <v>47</v>
      </c>
      <c r="F2956">
        <v>-0.79059999999999997</v>
      </c>
    </row>
    <row r="2957" spans="1:6" x14ac:dyDescent="0.25">
      <c r="A2957">
        <v>3327</v>
      </c>
      <c r="B2957" t="s">
        <v>4723</v>
      </c>
      <c r="C2957">
        <v>514004</v>
      </c>
      <c r="D2957" t="s">
        <v>4724</v>
      </c>
      <c r="E2957">
        <v>71</v>
      </c>
      <c r="F2957">
        <v>0.97309999999999997</v>
      </c>
    </row>
    <row r="2958" spans="1:6" x14ac:dyDescent="0.25">
      <c r="A2958">
        <v>3329</v>
      </c>
      <c r="B2958" t="s">
        <v>4725</v>
      </c>
      <c r="C2958">
        <v>33</v>
      </c>
      <c r="D2958" t="s">
        <v>9</v>
      </c>
      <c r="E2958">
        <v>0</v>
      </c>
      <c r="F2958">
        <v>0.87432857100000005</v>
      </c>
    </row>
    <row r="2959" spans="1:6" x14ac:dyDescent="0.25">
      <c r="A2959">
        <v>3331</v>
      </c>
      <c r="B2959" t="s">
        <v>4726</v>
      </c>
      <c r="C2959">
        <v>155282</v>
      </c>
      <c r="D2959" t="s">
        <v>4727</v>
      </c>
      <c r="E2959">
        <v>49</v>
      </c>
      <c r="F2959">
        <v>0.447415385</v>
      </c>
    </row>
    <row r="2960" spans="1:6" x14ac:dyDescent="0.25">
      <c r="A2960">
        <v>3333</v>
      </c>
      <c r="B2960" t="s">
        <v>4728</v>
      </c>
      <c r="C2960">
        <v>22690</v>
      </c>
      <c r="D2960" t="s">
        <v>4729</v>
      </c>
      <c r="E2960">
        <v>48</v>
      </c>
      <c r="F2960">
        <v>-0.65108260900000003</v>
      </c>
    </row>
    <row r="2961" spans="1:6" x14ac:dyDescent="0.25">
      <c r="A2961">
        <v>3334</v>
      </c>
      <c r="B2961" t="s">
        <v>4730</v>
      </c>
      <c r="C2961">
        <v>82039</v>
      </c>
      <c r="D2961" t="s">
        <v>4731</v>
      </c>
      <c r="E2961">
        <v>55</v>
      </c>
      <c r="F2961">
        <v>-0.74299999999999999</v>
      </c>
    </row>
    <row r="2962" spans="1:6" x14ac:dyDescent="0.25">
      <c r="A2962">
        <v>3335</v>
      </c>
      <c r="B2962" t="s">
        <v>4732</v>
      </c>
      <c r="C2962">
        <v>4722341</v>
      </c>
      <c r="D2962" t="s">
        <v>4733</v>
      </c>
      <c r="E2962">
        <v>84</v>
      </c>
      <c r="F2962">
        <v>0.99760000000000004</v>
      </c>
    </row>
    <row r="2963" spans="1:6" x14ac:dyDescent="0.25">
      <c r="A2963">
        <v>3336</v>
      </c>
      <c r="B2963" t="s">
        <v>4734</v>
      </c>
      <c r="C2963">
        <v>43829</v>
      </c>
      <c r="D2963" t="s">
        <v>4735</v>
      </c>
      <c r="E2963">
        <v>50</v>
      </c>
      <c r="F2963">
        <v>-0.40489999999999998</v>
      </c>
    </row>
    <row r="2964" spans="1:6" x14ac:dyDescent="0.25">
      <c r="A2964">
        <v>3337</v>
      </c>
      <c r="B2964" t="s">
        <v>4736</v>
      </c>
      <c r="C2964">
        <v>178095</v>
      </c>
      <c r="D2964" t="s">
        <v>4737</v>
      </c>
      <c r="E2964">
        <v>62</v>
      </c>
      <c r="F2964">
        <v>0.489514634</v>
      </c>
    </row>
    <row r="2965" spans="1:6" x14ac:dyDescent="0.25">
      <c r="A2965">
        <v>3338</v>
      </c>
      <c r="B2965" t="s">
        <v>4738</v>
      </c>
      <c r="C2965">
        <v>30280</v>
      </c>
      <c r="D2965" t="s">
        <v>4739</v>
      </c>
      <c r="E2965">
        <v>45</v>
      </c>
      <c r="F2965">
        <v>-0.850533333</v>
      </c>
    </row>
    <row r="2966" spans="1:6" x14ac:dyDescent="0.25">
      <c r="A2966">
        <v>3339</v>
      </c>
      <c r="B2966" t="s">
        <v>4740</v>
      </c>
      <c r="C2966">
        <v>306457</v>
      </c>
      <c r="D2966" t="s">
        <v>4741</v>
      </c>
      <c r="E2966">
        <v>69</v>
      </c>
      <c r="F2966">
        <v>-0.79018571400000004</v>
      </c>
    </row>
    <row r="2967" spans="1:6" x14ac:dyDescent="0.25">
      <c r="A2967">
        <v>3340</v>
      </c>
      <c r="B2967" t="s">
        <v>4742</v>
      </c>
      <c r="C2967">
        <v>577317</v>
      </c>
      <c r="D2967" t="s">
        <v>4743</v>
      </c>
      <c r="E2967">
        <v>65</v>
      </c>
      <c r="F2967">
        <v>-0.87409999999999999</v>
      </c>
    </row>
    <row r="2968" spans="1:6" x14ac:dyDescent="0.25">
      <c r="A2968">
        <v>3341</v>
      </c>
      <c r="B2968" t="s">
        <v>4744</v>
      </c>
      <c r="C2968">
        <v>121295</v>
      </c>
      <c r="D2968" t="s">
        <v>9</v>
      </c>
      <c r="E2968">
        <v>54</v>
      </c>
      <c r="F2968">
        <v>0.80372857099999995</v>
      </c>
    </row>
    <row r="2969" spans="1:6" x14ac:dyDescent="0.25">
      <c r="A2969">
        <v>3342</v>
      </c>
      <c r="B2969" t="s">
        <v>4745</v>
      </c>
      <c r="C2969">
        <v>32</v>
      </c>
      <c r="D2969" t="s">
        <v>9</v>
      </c>
      <c r="E2969">
        <v>0</v>
      </c>
      <c r="F2969">
        <v>-0.83160000000000001</v>
      </c>
    </row>
    <row r="2970" spans="1:6" x14ac:dyDescent="0.25">
      <c r="A2970">
        <v>3343</v>
      </c>
      <c r="B2970" t="s">
        <v>4746</v>
      </c>
      <c r="C2970">
        <v>375</v>
      </c>
      <c r="D2970" t="s">
        <v>1531</v>
      </c>
      <c r="E2970">
        <v>18</v>
      </c>
      <c r="F2970">
        <v>1.985E-2</v>
      </c>
    </row>
    <row r="2971" spans="1:6" x14ac:dyDescent="0.25">
      <c r="A2971">
        <v>3344</v>
      </c>
      <c r="B2971" t="s">
        <v>4747</v>
      </c>
      <c r="C2971">
        <v>103</v>
      </c>
      <c r="D2971" t="s">
        <v>9</v>
      </c>
      <c r="E2971">
        <v>5</v>
      </c>
      <c r="F2971">
        <v>-0.138911957</v>
      </c>
    </row>
    <row r="2972" spans="1:6" x14ac:dyDescent="0.25">
      <c r="A2972">
        <v>3345</v>
      </c>
      <c r="B2972" t="s">
        <v>4748</v>
      </c>
      <c r="C2972">
        <v>464285</v>
      </c>
      <c r="D2972" t="s">
        <v>4749</v>
      </c>
      <c r="E2972">
        <v>60</v>
      </c>
      <c r="F2972">
        <v>0.388883333</v>
      </c>
    </row>
    <row r="2973" spans="1:6" x14ac:dyDescent="0.25">
      <c r="A2973">
        <v>3346</v>
      </c>
      <c r="B2973" t="s">
        <v>4750</v>
      </c>
      <c r="C2973">
        <v>72</v>
      </c>
      <c r="D2973" t="s">
        <v>9</v>
      </c>
      <c r="E2973">
        <v>10</v>
      </c>
      <c r="F2973">
        <v>-0.47099999999999997</v>
      </c>
    </row>
    <row r="2974" spans="1:6" x14ac:dyDescent="0.25">
      <c r="A2974">
        <v>3347</v>
      </c>
      <c r="B2974" t="s">
        <v>4751</v>
      </c>
      <c r="C2974">
        <v>3497</v>
      </c>
      <c r="D2974" t="s">
        <v>9</v>
      </c>
      <c r="E2974">
        <v>34</v>
      </c>
      <c r="F2974">
        <v>-0.32106666699999997</v>
      </c>
    </row>
    <row r="2975" spans="1:6" x14ac:dyDescent="0.25">
      <c r="A2975">
        <v>3348</v>
      </c>
      <c r="B2975" t="s">
        <v>4752</v>
      </c>
      <c r="C2975">
        <v>3145</v>
      </c>
      <c r="D2975" t="s">
        <v>953</v>
      </c>
      <c r="E2975">
        <v>33</v>
      </c>
      <c r="F2975">
        <v>0.17979999999999999</v>
      </c>
    </row>
    <row r="2976" spans="1:6" x14ac:dyDescent="0.25">
      <c r="A2976">
        <v>3349</v>
      </c>
      <c r="B2976" t="s">
        <v>4753</v>
      </c>
      <c r="C2976">
        <v>332</v>
      </c>
      <c r="D2976" t="s">
        <v>2288</v>
      </c>
      <c r="E2976">
        <v>21</v>
      </c>
      <c r="F2976">
        <v>-0.27457692299999997</v>
      </c>
    </row>
    <row r="2977" spans="1:6" x14ac:dyDescent="0.25">
      <c r="A2977">
        <v>3350</v>
      </c>
      <c r="B2977" t="s">
        <v>4754</v>
      </c>
      <c r="C2977">
        <v>5204918</v>
      </c>
      <c r="D2977" t="s">
        <v>4755</v>
      </c>
      <c r="E2977">
        <v>90</v>
      </c>
      <c r="F2977">
        <v>0.90369999999999995</v>
      </c>
    </row>
    <row r="2978" spans="1:6" x14ac:dyDescent="0.25">
      <c r="A2978">
        <v>3351</v>
      </c>
      <c r="B2978" t="s">
        <v>4756</v>
      </c>
      <c r="C2978">
        <v>7001</v>
      </c>
      <c r="D2978" t="s">
        <v>4757</v>
      </c>
      <c r="E2978">
        <v>39</v>
      </c>
      <c r="F2978">
        <v>0.122149231</v>
      </c>
    </row>
    <row r="2979" spans="1:6" x14ac:dyDescent="0.25">
      <c r="A2979">
        <v>3352</v>
      </c>
      <c r="B2979" t="s">
        <v>4758</v>
      </c>
      <c r="C2979">
        <v>677338</v>
      </c>
      <c r="D2979" t="s">
        <v>4759</v>
      </c>
      <c r="E2979">
        <v>81</v>
      </c>
      <c r="F2979">
        <v>9.1999999999999998E-2</v>
      </c>
    </row>
    <row r="2980" spans="1:6" x14ac:dyDescent="0.25">
      <c r="A2980">
        <v>3353</v>
      </c>
      <c r="B2980" t="s">
        <v>4760</v>
      </c>
      <c r="C2980">
        <v>27</v>
      </c>
      <c r="D2980" t="s">
        <v>9</v>
      </c>
      <c r="E2980">
        <v>4</v>
      </c>
      <c r="F2980">
        <v>-0.78153333300000005</v>
      </c>
    </row>
    <row r="2981" spans="1:6" x14ac:dyDescent="0.25">
      <c r="A2981">
        <v>3354</v>
      </c>
      <c r="B2981" t="s">
        <v>4761</v>
      </c>
      <c r="C2981">
        <v>160</v>
      </c>
      <c r="D2981" t="s">
        <v>9</v>
      </c>
      <c r="E2981">
        <v>5</v>
      </c>
      <c r="F2981">
        <v>-1.2836363999999999E-2</v>
      </c>
    </row>
    <row r="2982" spans="1:6" x14ac:dyDescent="0.25">
      <c r="A2982">
        <v>3357</v>
      </c>
      <c r="B2982" t="s">
        <v>4762</v>
      </c>
      <c r="C2982">
        <v>9360</v>
      </c>
      <c r="D2982" t="s">
        <v>4763</v>
      </c>
      <c r="E2982">
        <v>43</v>
      </c>
      <c r="F2982">
        <v>0.98160000000000003</v>
      </c>
    </row>
    <row r="2983" spans="1:6" x14ac:dyDescent="0.25">
      <c r="A2983">
        <v>3360</v>
      </c>
      <c r="B2983" t="s">
        <v>4764</v>
      </c>
      <c r="C2983">
        <v>33223</v>
      </c>
      <c r="D2983" t="s">
        <v>4765</v>
      </c>
      <c r="E2983">
        <v>50</v>
      </c>
      <c r="F2983">
        <v>-0.49105714299999997</v>
      </c>
    </row>
    <row r="2984" spans="1:6" x14ac:dyDescent="0.25">
      <c r="A2984">
        <v>3361</v>
      </c>
      <c r="B2984" t="s">
        <v>4766</v>
      </c>
      <c r="C2984">
        <v>335434</v>
      </c>
      <c r="D2984" t="s">
        <v>4767</v>
      </c>
      <c r="E2984">
        <v>61</v>
      </c>
      <c r="F2984">
        <v>-0.95689999999999997</v>
      </c>
    </row>
    <row r="2985" spans="1:6" x14ac:dyDescent="0.25">
      <c r="A2985">
        <v>3362</v>
      </c>
      <c r="B2985" t="s">
        <v>4768</v>
      </c>
      <c r="C2985">
        <v>545317</v>
      </c>
      <c r="D2985" t="s">
        <v>4769</v>
      </c>
      <c r="E2985">
        <v>70</v>
      </c>
      <c r="F2985">
        <v>0.9718</v>
      </c>
    </row>
    <row r="2986" spans="1:6" x14ac:dyDescent="0.25">
      <c r="A2986">
        <v>3363</v>
      </c>
      <c r="B2986" t="s">
        <v>4770</v>
      </c>
      <c r="C2986">
        <v>2419</v>
      </c>
      <c r="D2986" t="s">
        <v>9</v>
      </c>
      <c r="E2986">
        <v>35</v>
      </c>
      <c r="F2986">
        <v>-0.252863636</v>
      </c>
    </row>
    <row r="2987" spans="1:6" x14ac:dyDescent="0.25">
      <c r="A2987">
        <v>3364</v>
      </c>
      <c r="B2987" t="s">
        <v>4771</v>
      </c>
      <c r="C2987">
        <v>950784</v>
      </c>
      <c r="D2987" t="s">
        <v>4772</v>
      </c>
      <c r="E2987">
        <v>71</v>
      </c>
      <c r="F2987">
        <v>0.18234193500000001</v>
      </c>
    </row>
    <row r="2988" spans="1:6" x14ac:dyDescent="0.25">
      <c r="A2988">
        <v>3365</v>
      </c>
      <c r="B2988" t="s">
        <v>4773</v>
      </c>
      <c r="C2988">
        <v>2923</v>
      </c>
      <c r="D2988" t="s">
        <v>1647</v>
      </c>
      <c r="E2988">
        <v>33</v>
      </c>
      <c r="F2988">
        <v>7.8899999999999998E-2</v>
      </c>
    </row>
    <row r="2989" spans="1:6" x14ac:dyDescent="0.25">
      <c r="A2989">
        <v>3366</v>
      </c>
      <c r="B2989" t="s">
        <v>4774</v>
      </c>
      <c r="C2989">
        <v>15782</v>
      </c>
      <c r="D2989" t="s">
        <v>4775</v>
      </c>
      <c r="E2989">
        <v>42</v>
      </c>
      <c r="F2989">
        <v>0.96594999999999998</v>
      </c>
    </row>
    <row r="2990" spans="1:6" x14ac:dyDescent="0.25">
      <c r="A2990">
        <v>3367</v>
      </c>
      <c r="B2990" t="s">
        <v>4776</v>
      </c>
      <c r="C2990">
        <v>7948</v>
      </c>
      <c r="D2990" t="s">
        <v>4777</v>
      </c>
      <c r="E2990">
        <v>46</v>
      </c>
      <c r="F2990">
        <v>0.42149999999999999</v>
      </c>
    </row>
    <row r="2991" spans="1:6" x14ac:dyDescent="0.25">
      <c r="A2991">
        <v>3368</v>
      </c>
      <c r="B2991" t="s">
        <v>4778</v>
      </c>
      <c r="C2991">
        <v>380130</v>
      </c>
      <c r="D2991" t="s">
        <v>4779</v>
      </c>
      <c r="E2991">
        <v>60</v>
      </c>
      <c r="F2991">
        <v>0.45879999999999999</v>
      </c>
    </row>
    <row r="2992" spans="1:6" x14ac:dyDescent="0.25">
      <c r="A2992">
        <v>3369</v>
      </c>
      <c r="B2992" t="s">
        <v>4780</v>
      </c>
      <c r="C2992">
        <v>814772</v>
      </c>
      <c r="D2992" t="s">
        <v>4781</v>
      </c>
      <c r="E2992">
        <v>68</v>
      </c>
      <c r="F2992">
        <v>0.28682222200000002</v>
      </c>
    </row>
    <row r="2993" spans="1:6" x14ac:dyDescent="0.25">
      <c r="A2993">
        <v>3370</v>
      </c>
      <c r="B2993" t="s">
        <v>4782</v>
      </c>
      <c r="C2993">
        <v>1037745</v>
      </c>
      <c r="D2993" t="s">
        <v>4783</v>
      </c>
      <c r="E2993">
        <v>66</v>
      </c>
      <c r="F2993">
        <v>0.56592500000000001</v>
      </c>
    </row>
    <row r="2994" spans="1:6" x14ac:dyDescent="0.25">
      <c r="A2994">
        <v>3372</v>
      </c>
      <c r="B2994" t="s">
        <v>4784</v>
      </c>
      <c r="C2994">
        <v>115</v>
      </c>
      <c r="D2994" t="s">
        <v>9</v>
      </c>
      <c r="E2994">
        <v>8</v>
      </c>
      <c r="F2994">
        <v>0.68679999999999997</v>
      </c>
    </row>
    <row r="2995" spans="1:6" x14ac:dyDescent="0.25">
      <c r="A2995">
        <v>3373</v>
      </c>
      <c r="B2995" t="s">
        <v>4785</v>
      </c>
      <c r="C2995">
        <v>2008</v>
      </c>
      <c r="D2995" t="s">
        <v>9</v>
      </c>
      <c r="E2995">
        <v>27</v>
      </c>
      <c r="F2995">
        <v>0.97050000000000003</v>
      </c>
    </row>
    <row r="2996" spans="1:6" x14ac:dyDescent="0.25">
      <c r="A2996">
        <v>3374</v>
      </c>
      <c r="B2996" t="s">
        <v>4786</v>
      </c>
      <c r="C2996">
        <v>190</v>
      </c>
      <c r="D2996" t="s">
        <v>9</v>
      </c>
      <c r="E2996">
        <v>5</v>
      </c>
      <c r="F2996">
        <v>0.68073333300000005</v>
      </c>
    </row>
    <row r="2997" spans="1:6" x14ac:dyDescent="0.25">
      <c r="A2997">
        <v>3375</v>
      </c>
      <c r="B2997" t="s">
        <v>4787</v>
      </c>
      <c r="C2997">
        <v>363</v>
      </c>
      <c r="D2997" t="s">
        <v>9</v>
      </c>
      <c r="E2997">
        <v>23</v>
      </c>
      <c r="F2997">
        <v>-0.69110000000000005</v>
      </c>
    </row>
    <row r="2998" spans="1:6" x14ac:dyDescent="0.25">
      <c r="A2998">
        <v>3376</v>
      </c>
      <c r="B2998" t="s">
        <v>4788</v>
      </c>
      <c r="C2998">
        <v>13</v>
      </c>
      <c r="D2998" t="s">
        <v>9</v>
      </c>
      <c r="E2998">
        <v>1</v>
      </c>
      <c r="F2998">
        <v>0.43987768599999999</v>
      </c>
    </row>
    <row r="2999" spans="1:6" x14ac:dyDescent="0.25">
      <c r="A2999">
        <v>3377</v>
      </c>
      <c r="B2999" t="s">
        <v>4789</v>
      </c>
      <c r="C2999">
        <v>465830</v>
      </c>
      <c r="D2999" t="s">
        <v>4443</v>
      </c>
      <c r="E2999">
        <v>69</v>
      </c>
      <c r="F2999">
        <v>0.37690000000000001</v>
      </c>
    </row>
    <row r="3000" spans="1:6" x14ac:dyDescent="0.25">
      <c r="A3000">
        <v>3378</v>
      </c>
      <c r="B3000" t="s">
        <v>4790</v>
      </c>
      <c r="C3000">
        <v>4518</v>
      </c>
      <c r="D3000" t="s">
        <v>3828</v>
      </c>
      <c r="E3000">
        <v>19</v>
      </c>
      <c r="F3000">
        <v>0.83499999999999996</v>
      </c>
    </row>
    <row r="3001" spans="1:6" x14ac:dyDescent="0.25">
      <c r="A3001">
        <v>3379</v>
      </c>
      <c r="B3001" t="s">
        <v>4791</v>
      </c>
      <c r="C3001">
        <v>101397</v>
      </c>
      <c r="D3001" t="s">
        <v>1936</v>
      </c>
      <c r="E3001">
        <v>49</v>
      </c>
      <c r="F3001">
        <v>0.97019999999999995</v>
      </c>
    </row>
    <row r="3002" spans="1:6" x14ac:dyDescent="0.25">
      <c r="A3002">
        <v>3380</v>
      </c>
      <c r="B3002" t="s">
        <v>4792</v>
      </c>
      <c r="C3002">
        <v>3987</v>
      </c>
      <c r="D3002" t="s">
        <v>4793</v>
      </c>
      <c r="E3002">
        <v>28</v>
      </c>
      <c r="F3002">
        <v>-0.21820000000000001</v>
      </c>
    </row>
    <row r="3003" spans="1:6" x14ac:dyDescent="0.25">
      <c r="A3003">
        <v>3381</v>
      </c>
      <c r="B3003" t="s">
        <v>4794</v>
      </c>
      <c r="C3003">
        <v>12109</v>
      </c>
      <c r="D3003" t="s">
        <v>4795</v>
      </c>
      <c r="E3003">
        <v>50</v>
      </c>
      <c r="F3003">
        <v>0.92022499999999996</v>
      </c>
    </row>
    <row r="3004" spans="1:6" x14ac:dyDescent="0.25">
      <c r="A3004">
        <v>3382</v>
      </c>
      <c r="B3004" t="s">
        <v>4796</v>
      </c>
      <c r="C3004">
        <v>2647700</v>
      </c>
      <c r="D3004" t="s">
        <v>4797</v>
      </c>
      <c r="E3004">
        <v>78</v>
      </c>
      <c r="F3004">
        <v>0.90339999999999998</v>
      </c>
    </row>
    <row r="3005" spans="1:6" x14ac:dyDescent="0.25">
      <c r="A3005">
        <v>3383</v>
      </c>
      <c r="B3005" t="s">
        <v>4798</v>
      </c>
      <c r="C3005">
        <v>10641</v>
      </c>
      <c r="D3005" t="s">
        <v>4799</v>
      </c>
      <c r="E3005">
        <v>31</v>
      </c>
      <c r="F3005">
        <v>0.22495999999999999</v>
      </c>
    </row>
    <row r="3006" spans="1:6" x14ac:dyDescent="0.25">
      <c r="A3006">
        <v>3384</v>
      </c>
      <c r="B3006" t="s">
        <v>4800</v>
      </c>
      <c r="C3006">
        <v>33783</v>
      </c>
      <c r="D3006" t="s">
        <v>4801</v>
      </c>
      <c r="E3006">
        <v>49</v>
      </c>
      <c r="F3006">
        <v>-0.99080000000000001</v>
      </c>
    </row>
    <row r="3007" spans="1:6" x14ac:dyDescent="0.25">
      <c r="A3007">
        <v>3385</v>
      </c>
      <c r="B3007" t="s">
        <v>4802</v>
      </c>
      <c r="C3007">
        <v>22092</v>
      </c>
      <c r="D3007" t="s">
        <v>4803</v>
      </c>
      <c r="E3007">
        <v>56</v>
      </c>
      <c r="F3007">
        <v>-0.75049999999999994</v>
      </c>
    </row>
    <row r="3008" spans="1:6" x14ac:dyDescent="0.25">
      <c r="A3008">
        <v>3386</v>
      </c>
      <c r="B3008" t="s">
        <v>4804</v>
      </c>
      <c r="C3008">
        <v>22918</v>
      </c>
      <c r="D3008" t="s">
        <v>687</v>
      </c>
      <c r="E3008">
        <v>44</v>
      </c>
      <c r="F3008">
        <v>0.91169999999999995</v>
      </c>
    </row>
    <row r="3009" spans="1:6" x14ac:dyDescent="0.25">
      <c r="A3009">
        <v>3387</v>
      </c>
      <c r="B3009" t="s">
        <v>4805</v>
      </c>
      <c r="C3009">
        <v>2</v>
      </c>
      <c r="D3009" t="s">
        <v>9</v>
      </c>
      <c r="E3009">
        <v>0</v>
      </c>
      <c r="F3009">
        <v>0.32868750000000002</v>
      </c>
    </row>
    <row r="3010" spans="1:6" x14ac:dyDescent="0.25">
      <c r="A3010">
        <v>3388</v>
      </c>
      <c r="B3010" t="s">
        <v>4806</v>
      </c>
      <c r="C3010">
        <v>4</v>
      </c>
      <c r="D3010" t="s">
        <v>9</v>
      </c>
      <c r="E3010">
        <v>10</v>
      </c>
      <c r="F3010">
        <v>0.93930000000000002</v>
      </c>
    </row>
    <row r="3011" spans="1:6" x14ac:dyDescent="0.25">
      <c r="A3011">
        <v>3389</v>
      </c>
      <c r="B3011" t="s">
        <v>4807</v>
      </c>
      <c r="C3011">
        <v>21657</v>
      </c>
      <c r="D3011" t="s">
        <v>4808</v>
      </c>
      <c r="E3011">
        <v>47</v>
      </c>
      <c r="F3011">
        <v>0.57674999999999998</v>
      </c>
    </row>
    <row r="3012" spans="1:6" x14ac:dyDescent="0.25">
      <c r="A3012">
        <v>3390</v>
      </c>
      <c r="B3012" t="s">
        <v>4809</v>
      </c>
      <c r="C3012">
        <v>45942</v>
      </c>
      <c r="D3012" t="s">
        <v>4810</v>
      </c>
      <c r="E3012">
        <v>48</v>
      </c>
      <c r="F3012">
        <v>-0.56751363600000004</v>
      </c>
    </row>
    <row r="3013" spans="1:6" x14ac:dyDescent="0.25">
      <c r="A3013">
        <v>3391</v>
      </c>
      <c r="B3013" t="s">
        <v>4811</v>
      </c>
      <c r="C3013">
        <v>3822312</v>
      </c>
      <c r="D3013" t="s">
        <v>4812</v>
      </c>
      <c r="E3013">
        <v>84</v>
      </c>
      <c r="F3013">
        <v>-0.12461818199999999</v>
      </c>
    </row>
    <row r="3014" spans="1:6" x14ac:dyDescent="0.25">
      <c r="A3014">
        <v>3392</v>
      </c>
      <c r="B3014" t="s">
        <v>4813</v>
      </c>
      <c r="C3014">
        <v>28</v>
      </c>
      <c r="D3014" t="s">
        <v>9</v>
      </c>
      <c r="E3014">
        <v>33</v>
      </c>
      <c r="F3014">
        <v>-0.92600000000000005</v>
      </c>
    </row>
    <row r="3015" spans="1:6" x14ac:dyDescent="0.25">
      <c r="A3015">
        <v>3393</v>
      </c>
      <c r="B3015" t="s">
        <v>4814</v>
      </c>
      <c r="C3015">
        <v>645619</v>
      </c>
      <c r="D3015" t="s">
        <v>4815</v>
      </c>
      <c r="E3015">
        <v>67</v>
      </c>
      <c r="F3015">
        <v>-0.97609999999999997</v>
      </c>
    </row>
    <row r="3016" spans="1:6" x14ac:dyDescent="0.25">
      <c r="A3016">
        <v>3394</v>
      </c>
      <c r="B3016" t="s">
        <v>4816</v>
      </c>
      <c r="C3016">
        <v>1997</v>
      </c>
      <c r="D3016" t="s">
        <v>9</v>
      </c>
      <c r="E3016">
        <v>22</v>
      </c>
      <c r="F3016">
        <v>0.45879999999999999</v>
      </c>
    </row>
    <row r="3017" spans="1:6" x14ac:dyDescent="0.25">
      <c r="A3017">
        <v>3395</v>
      </c>
      <c r="B3017" t="s">
        <v>4817</v>
      </c>
      <c r="C3017">
        <v>322</v>
      </c>
      <c r="D3017" t="s">
        <v>298</v>
      </c>
      <c r="E3017">
        <v>12</v>
      </c>
      <c r="F3017">
        <v>-0.98980000000000001</v>
      </c>
    </row>
    <row r="3018" spans="1:6" x14ac:dyDescent="0.25">
      <c r="A3018">
        <v>3396</v>
      </c>
      <c r="B3018" t="s">
        <v>4818</v>
      </c>
      <c r="C3018">
        <v>5914</v>
      </c>
      <c r="D3018" t="s">
        <v>9</v>
      </c>
      <c r="E3018">
        <v>28</v>
      </c>
      <c r="F3018">
        <v>-0.82599999999999996</v>
      </c>
    </row>
    <row r="3019" spans="1:6" x14ac:dyDescent="0.25">
      <c r="A3019">
        <v>3397</v>
      </c>
      <c r="B3019" t="s">
        <v>4819</v>
      </c>
      <c r="C3019">
        <v>96123</v>
      </c>
      <c r="D3019" t="s">
        <v>4820</v>
      </c>
      <c r="E3019">
        <v>57</v>
      </c>
      <c r="F3019">
        <v>0.32043333299999999</v>
      </c>
    </row>
    <row r="3020" spans="1:6" x14ac:dyDescent="0.25">
      <c r="A3020">
        <v>3398</v>
      </c>
      <c r="B3020" t="s">
        <v>4821</v>
      </c>
      <c r="C3020">
        <v>35798</v>
      </c>
      <c r="D3020" t="s">
        <v>4822</v>
      </c>
      <c r="E3020">
        <v>48</v>
      </c>
      <c r="F3020">
        <v>0.97729999999999995</v>
      </c>
    </row>
    <row r="3021" spans="1:6" x14ac:dyDescent="0.25">
      <c r="A3021">
        <v>3399</v>
      </c>
      <c r="B3021" t="s">
        <v>4823</v>
      </c>
      <c r="C3021">
        <v>159491</v>
      </c>
      <c r="D3021" t="s">
        <v>4824</v>
      </c>
      <c r="E3021">
        <v>72</v>
      </c>
      <c r="F3021">
        <v>0.71267333300000002</v>
      </c>
    </row>
    <row r="3022" spans="1:6" x14ac:dyDescent="0.25">
      <c r="A3022">
        <v>3400</v>
      </c>
      <c r="B3022" t="s">
        <v>4825</v>
      </c>
      <c r="C3022">
        <v>38588</v>
      </c>
      <c r="D3022" t="s">
        <v>9</v>
      </c>
      <c r="E3022">
        <v>53</v>
      </c>
      <c r="F3022">
        <v>-0.92900000000000005</v>
      </c>
    </row>
    <row r="3023" spans="1:6" x14ac:dyDescent="0.25">
      <c r="A3023">
        <v>3401</v>
      </c>
      <c r="B3023" t="s">
        <v>4826</v>
      </c>
      <c r="C3023">
        <v>515</v>
      </c>
      <c r="D3023" t="s">
        <v>9</v>
      </c>
      <c r="E3023">
        <v>12</v>
      </c>
      <c r="F3023">
        <v>0.11945</v>
      </c>
    </row>
    <row r="3024" spans="1:6" x14ac:dyDescent="0.25">
      <c r="A3024">
        <v>3402</v>
      </c>
      <c r="B3024" t="s">
        <v>4827</v>
      </c>
      <c r="C3024">
        <v>19305</v>
      </c>
      <c r="D3024" t="s">
        <v>4828</v>
      </c>
      <c r="E3024">
        <v>41</v>
      </c>
      <c r="F3024">
        <v>3.0533332999999999E-2</v>
      </c>
    </row>
    <row r="3025" spans="1:6" x14ac:dyDescent="0.25">
      <c r="A3025">
        <v>3404</v>
      </c>
      <c r="B3025" t="s">
        <v>4829</v>
      </c>
      <c r="C3025">
        <v>444130</v>
      </c>
      <c r="D3025" t="s">
        <v>4830</v>
      </c>
      <c r="E3025">
        <v>64</v>
      </c>
      <c r="F3025">
        <v>0.80610000000000004</v>
      </c>
    </row>
    <row r="3026" spans="1:6" x14ac:dyDescent="0.25">
      <c r="A3026">
        <v>3405</v>
      </c>
      <c r="B3026" t="s">
        <v>4831</v>
      </c>
      <c r="C3026">
        <v>141580</v>
      </c>
      <c r="D3026" t="s">
        <v>4832</v>
      </c>
      <c r="E3026">
        <v>50</v>
      </c>
      <c r="F3026">
        <v>0.90300000000000002</v>
      </c>
    </row>
    <row r="3027" spans="1:6" x14ac:dyDescent="0.25">
      <c r="A3027">
        <v>3406</v>
      </c>
      <c r="B3027" t="s">
        <v>4833</v>
      </c>
      <c r="C3027">
        <v>4632</v>
      </c>
      <c r="D3027" t="s">
        <v>3723</v>
      </c>
      <c r="E3027">
        <v>36</v>
      </c>
      <c r="F3027">
        <v>0.19195999999999999</v>
      </c>
    </row>
    <row r="3028" spans="1:6" x14ac:dyDescent="0.25">
      <c r="A3028">
        <v>3407</v>
      </c>
      <c r="B3028" t="s">
        <v>4834</v>
      </c>
      <c r="C3028">
        <v>12048</v>
      </c>
      <c r="D3028" t="s">
        <v>4406</v>
      </c>
      <c r="E3028">
        <v>35</v>
      </c>
      <c r="F3028">
        <v>0.68840000000000001</v>
      </c>
    </row>
    <row r="3029" spans="1:6" x14ac:dyDescent="0.25">
      <c r="A3029">
        <v>3408</v>
      </c>
      <c r="B3029" t="s">
        <v>4835</v>
      </c>
      <c r="C3029">
        <v>7734</v>
      </c>
      <c r="D3029" t="s">
        <v>9</v>
      </c>
      <c r="E3029">
        <v>42</v>
      </c>
      <c r="F3029">
        <v>-0.94430000000000003</v>
      </c>
    </row>
    <row r="3030" spans="1:6" x14ac:dyDescent="0.25">
      <c r="A3030">
        <v>3410</v>
      </c>
      <c r="B3030" t="s">
        <v>4836</v>
      </c>
      <c r="C3030">
        <v>4212899</v>
      </c>
      <c r="D3030" t="s">
        <v>4837</v>
      </c>
      <c r="E3030">
        <v>79</v>
      </c>
      <c r="F3030">
        <v>1.15E-3</v>
      </c>
    </row>
    <row r="3031" spans="1:6" x14ac:dyDescent="0.25">
      <c r="A3031">
        <v>3411</v>
      </c>
      <c r="B3031" t="s">
        <v>4838</v>
      </c>
      <c r="C3031">
        <v>20862</v>
      </c>
      <c r="D3031" t="s">
        <v>2094</v>
      </c>
      <c r="E3031">
        <v>52</v>
      </c>
      <c r="F3031">
        <v>0.85140000000000005</v>
      </c>
    </row>
    <row r="3032" spans="1:6" x14ac:dyDescent="0.25">
      <c r="A3032">
        <v>3412</v>
      </c>
      <c r="B3032" t="s">
        <v>4839</v>
      </c>
      <c r="C3032">
        <v>34062</v>
      </c>
      <c r="D3032" t="s">
        <v>4840</v>
      </c>
      <c r="E3032">
        <v>50</v>
      </c>
      <c r="F3032">
        <v>0.34587499999999999</v>
      </c>
    </row>
    <row r="3033" spans="1:6" x14ac:dyDescent="0.25">
      <c r="A3033">
        <v>3413</v>
      </c>
      <c r="B3033" t="s">
        <v>4841</v>
      </c>
      <c r="C3033">
        <v>16828</v>
      </c>
      <c r="D3033" t="s">
        <v>4842</v>
      </c>
      <c r="E3033">
        <v>62</v>
      </c>
      <c r="F3033">
        <v>-0.67263888900000002</v>
      </c>
    </row>
    <row r="3034" spans="1:6" x14ac:dyDescent="0.25">
      <c r="A3034">
        <v>3414</v>
      </c>
      <c r="B3034" t="s">
        <v>4843</v>
      </c>
      <c r="C3034">
        <v>414</v>
      </c>
      <c r="D3034" t="s">
        <v>9</v>
      </c>
      <c r="E3034">
        <v>46</v>
      </c>
      <c r="F3034">
        <v>-0.912033333</v>
      </c>
    </row>
    <row r="3035" spans="1:6" x14ac:dyDescent="0.25">
      <c r="A3035">
        <v>3418</v>
      </c>
      <c r="B3035" t="s">
        <v>4844</v>
      </c>
      <c r="C3035">
        <v>213562</v>
      </c>
      <c r="D3035" t="s">
        <v>4845</v>
      </c>
      <c r="E3035">
        <v>59</v>
      </c>
      <c r="F3035">
        <v>0.65065263200000001</v>
      </c>
    </row>
    <row r="3036" spans="1:6" x14ac:dyDescent="0.25">
      <c r="A3036">
        <v>3419</v>
      </c>
      <c r="B3036" t="s">
        <v>4846</v>
      </c>
      <c r="C3036">
        <v>2</v>
      </c>
      <c r="D3036" t="s">
        <v>9</v>
      </c>
      <c r="E3036">
        <v>0</v>
      </c>
      <c r="F3036">
        <v>7.2730000000000003E-2</v>
      </c>
    </row>
    <row r="3037" spans="1:6" x14ac:dyDescent="0.25">
      <c r="A3037">
        <v>3420</v>
      </c>
      <c r="B3037" t="s">
        <v>4847</v>
      </c>
      <c r="C3037">
        <v>13084</v>
      </c>
      <c r="D3037" t="s">
        <v>4848</v>
      </c>
      <c r="E3037">
        <v>53</v>
      </c>
      <c r="F3037">
        <v>4.9424999999999997E-2</v>
      </c>
    </row>
    <row r="3038" spans="1:6" x14ac:dyDescent="0.25">
      <c r="A3038">
        <v>3421</v>
      </c>
      <c r="B3038" t="s">
        <v>4849</v>
      </c>
      <c r="C3038">
        <v>58776</v>
      </c>
      <c r="D3038" t="s">
        <v>2576</v>
      </c>
      <c r="E3038">
        <v>48</v>
      </c>
      <c r="F3038">
        <v>-0.59535454499999996</v>
      </c>
    </row>
    <row r="3039" spans="1:6" x14ac:dyDescent="0.25">
      <c r="A3039">
        <v>3422</v>
      </c>
      <c r="B3039" t="s">
        <v>4850</v>
      </c>
      <c r="C3039">
        <v>40168</v>
      </c>
      <c r="D3039" t="s">
        <v>9</v>
      </c>
      <c r="E3039">
        <v>48</v>
      </c>
      <c r="F3039">
        <v>0.13339396000000001</v>
      </c>
    </row>
    <row r="3040" spans="1:6" x14ac:dyDescent="0.25">
      <c r="A3040">
        <v>3423</v>
      </c>
      <c r="B3040" t="s">
        <v>4851</v>
      </c>
      <c r="C3040">
        <v>193</v>
      </c>
      <c r="D3040" t="s">
        <v>1544</v>
      </c>
      <c r="E3040">
        <v>32</v>
      </c>
      <c r="F3040">
        <v>-0.34451111099999998</v>
      </c>
    </row>
    <row r="3041" spans="1:6" x14ac:dyDescent="0.25">
      <c r="A3041">
        <v>3424</v>
      </c>
      <c r="B3041" t="s">
        <v>4852</v>
      </c>
      <c r="C3041">
        <v>335916</v>
      </c>
      <c r="D3041" t="s">
        <v>4853</v>
      </c>
      <c r="E3041">
        <v>54</v>
      </c>
      <c r="F3041">
        <v>-0.19158888900000001</v>
      </c>
    </row>
    <row r="3042" spans="1:6" x14ac:dyDescent="0.25">
      <c r="A3042">
        <v>3425</v>
      </c>
      <c r="B3042" t="s">
        <v>4854</v>
      </c>
      <c r="C3042">
        <v>153106</v>
      </c>
      <c r="D3042" t="s">
        <v>4855</v>
      </c>
      <c r="E3042">
        <v>58</v>
      </c>
      <c r="F3042">
        <v>0.93779999999999997</v>
      </c>
    </row>
    <row r="3043" spans="1:6" x14ac:dyDescent="0.25">
      <c r="A3043">
        <v>3426</v>
      </c>
      <c r="B3043" t="s">
        <v>4856</v>
      </c>
      <c r="C3043">
        <v>745</v>
      </c>
      <c r="D3043" t="s">
        <v>9</v>
      </c>
      <c r="E3043">
        <v>46</v>
      </c>
      <c r="F3043">
        <v>0.70250000000000001</v>
      </c>
    </row>
    <row r="3044" spans="1:6" x14ac:dyDescent="0.25">
      <c r="A3044">
        <v>3427</v>
      </c>
      <c r="B3044" t="s">
        <v>4857</v>
      </c>
      <c r="C3044">
        <v>13438</v>
      </c>
      <c r="D3044" t="s">
        <v>4858</v>
      </c>
      <c r="E3044">
        <v>42</v>
      </c>
      <c r="F3044">
        <v>-0.94110000000000005</v>
      </c>
    </row>
    <row r="3045" spans="1:6" x14ac:dyDescent="0.25">
      <c r="A3045">
        <v>3428</v>
      </c>
      <c r="B3045" t="s">
        <v>4859</v>
      </c>
      <c r="C3045">
        <v>471782</v>
      </c>
      <c r="D3045" t="s">
        <v>4860</v>
      </c>
      <c r="E3045">
        <v>63</v>
      </c>
      <c r="F3045">
        <v>-0.95701428600000005</v>
      </c>
    </row>
    <row r="3046" spans="1:6" x14ac:dyDescent="0.25">
      <c r="A3046">
        <v>3429</v>
      </c>
      <c r="B3046" t="s">
        <v>4861</v>
      </c>
      <c r="C3046">
        <v>47522</v>
      </c>
      <c r="D3046" t="s">
        <v>4862</v>
      </c>
      <c r="E3046">
        <v>44</v>
      </c>
      <c r="F3046">
        <v>-0.98770000000000002</v>
      </c>
    </row>
    <row r="3047" spans="1:6" x14ac:dyDescent="0.25">
      <c r="A3047">
        <v>3430</v>
      </c>
      <c r="B3047" t="s">
        <v>4863</v>
      </c>
      <c r="C3047">
        <v>211724</v>
      </c>
      <c r="D3047" t="s">
        <v>4864</v>
      </c>
      <c r="E3047">
        <v>59</v>
      </c>
      <c r="F3047">
        <v>0.75060000000000004</v>
      </c>
    </row>
    <row r="3048" spans="1:6" x14ac:dyDescent="0.25">
      <c r="A3048">
        <v>3431</v>
      </c>
      <c r="B3048" t="s">
        <v>4865</v>
      </c>
      <c r="C3048">
        <v>363</v>
      </c>
      <c r="D3048" t="s">
        <v>9</v>
      </c>
      <c r="E3048">
        <v>21</v>
      </c>
      <c r="F3048">
        <v>-0.15429999999999999</v>
      </c>
    </row>
    <row r="3049" spans="1:6" x14ac:dyDescent="0.25">
      <c r="A3049">
        <v>3432</v>
      </c>
      <c r="B3049" t="s">
        <v>4866</v>
      </c>
      <c r="C3049">
        <v>1936</v>
      </c>
      <c r="D3049" t="s">
        <v>9</v>
      </c>
      <c r="E3049">
        <v>31</v>
      </c>
      <c r="F3049">
        <v>0.95189999999999997</v>
      </c>
    </row>
    <row r="3050" spans="1:6" x14ac:dyDescent="0.25">
      <c r="A3050">
        <v>3433</v>
      </c>
      <c r="B3050" t="s">
        <v>4867</v>
      </c>
      <c r="C3050">
        <v>614906</v>
      </c>
      <c r="D3050" t="s">
        <v>4868</v>
      </c>
      <c r="E3050">
        <v>63</v>
      </c>
      <c r="F3050">
        <v>-0.55500000000000005</v>
      </c>
    </row>
    <row r="3051" spans="1:6" x14ac:dyDescent="0.25">
      <c r="A3051">
        <v>3434</v>
      </c>
      <c r="B3051" t="s">
        <v>4869</v>
      </c>
      <c r="C3051">
        <v>3728</v>
      </c>
      <c r="D3051" t="s">
        <v>4870</v>
      </c>
      <c r="E3051">
        <v>32</v>
      </c>
      <c r="F3051">
        <v>0.33289999999999997</v>
      </c>
    </row>
    <row r="3052" spans="1:6" x14ac:dyDescent="0.25">
      <c r="A3052">
        <v>3435</v>
      </c>
      <c r="B3052" t="s">
        <v>4871</v>
      </c>
      <c r="C3052">
        <v>1950</v>
      </c>
      <c r="D3052" t="s">
        <v>9</v>
      </c>
      <c r="E3052">
        <v>26</v>
      </c>
      <c r="F3052">
        <v>0.42173392900000001</v>
      </c>
    </row>
    <row r="3053" spans="1:6" x14ac:dyDescent="0.25">
      <c r="A3053">
        <v>3436</v>
      </c>
      <c r="B3053" t="s">
        <v>4872</v>
      </c>
      <c r="C3053">
        <v>243732</v>
      </c>
      <c r="D3053" t="s">
        <v>4873</v>
      </c>
      <c r="E3053">
        <v>65</v>
      </c>
      <c r="F3053">
        <v>0.97019999999999995</v>
      </c>
    </row>
    <row r="3054" spans="1:6" x14ac:dyDescent="0.25">
      <c r="A3054">
        <v>3439</v>
      </c>
      <c r="B3054" t="s">
        <v>4874</v>
      </c>
      <c r="C3054">
        <v>11</v>
      </c>
      <c r="D3054" t="s">
        <v>9</v>
      </c>
      <c r="E3054">
        <v>0</v>
      </c>
      <c r="F3054">
        <v>0.54119574500000001</v>
      </c>
    </row>
    <row r="3055" spans="1:6" x14ac:dyDescent="0.25">
      <c r="A3055">
        <v>3440</v>
      </c>
      <c r="B3055" t="s">
        <v>4875</v>
      </c>
      <c r="C3055">
        <v>74500</v>
      </c>
      <c r="D3055" t="s">
        <v>4876</v>
      </c>
      <c r="E3055">
        <v>56</v>
      </c>
      <c r="F3055">
        <v>0.93879999999999997</v>
      </c>
    </row>
    <row r="3056" spans="1:6" x14ac:dyDescent="0.25">
      <c r="A3056">
        <v>3441</v>
      </c>
      <c r="B3056" t="s">
        <v>4877</v>
      </c>
      <c r="C3056">
        <v>4642</v>
      </c>
      <c r="D3056" t="s">
        <v>9</v>
      </c>
      <c r="E3056">
        <v>33</v>
      </c>
      <c r="F3056">
        <v>0.99409999999999998</v>
      </c>
    </row>
    <row r="3057" spans="1:6" x14ac:dyDescent="0.25">
      <c r="A3057">
        <v>3443</v>
      </c>
      <c r="B3057" t="s">
        <v>4878</v>
      </c>
      <c r="C3057">
        <v>15054</v>
      </c>
      <c r="D3057" t="s">
        <v>4879</v>
      </c>
      <c r="E3057">
        <v>35</v>
      </c>
      <c r="F3057">
        <v>0.68318999999999996</v>
      </c>
    </row>
    <row r="3058" spans="1:6" x14ac:dyDescent="0.25">
      <c r="A3058">
        <v>3444</v>
      </c>
      <c r="B3058" t="s">
        <v>4880</v>
      </c>
      <c r="C3058">
        <v>9115</v>
      </c>
      <c r="D3058" t="s">
        <v>4881</v>
      </c>
      <c r="E3058">
        <v>35</v>
      </c>
      <c r="F3058">
        <v>0.9859</v>
      </c>
    </row>
    <row r="3059" spans="1:6" x14ac:dyDescent="0.25">
      <c r="A3059">
        <v>3446</v>
      </c>
      <c r="B3059" t="s">
        <v>4882</v>
      </c>
      <c r="C3059">
        <v>302377</v>
      </c>
      <c r="D3059" t="s">
        <v>4883</v>
      </c>
      <c r="E3059">
        <v>60</v>
      </c>
      <c r="F3059">
        <v>-0.70030000000000003</v>
      </c>
    </row>
    <row r="3060" spans="1:6" x14ac:dyDescent="0.25">
      <c r="A3060">
        <v>3447</v>
      </c>
      <c r="B3060" t="s">
        <v>4884</v>
      </c>
      <c r="C3060">
        <v>572712</v>
      </c>
      <c r="D3060" t="s">
        <v>4885</v>
      </c>
      <c r="E3060">
        <v>69</v>
      </c>
      <c r="F3060">
        <v>0.617597917</v>
      </c>
    </row>
    <row r="3061" spans="1:6" x14ac:dyDescent="0.25">
      <c r="A3061">
        <v>3448</v>
      </c>
      <c r="B3061" t="s">
        <v>4886</v>
      </c>
      <c r="C3061">
        <v>13088</v>
      </c>
      <c r="D3061" t="s">
        <v>9</v>
      </c>
      <c r="E3061">
        <v>40</v>
      </c>
      <c r="F3061">
        <v>0.94159999999999999</v>
      </c>
    </row>
    <row r="3062" spans="1:6" x14ac:dyDescent="0.25">
      <c r="A3062">
        <v>3450</v>
      </c>
      <c r="B3062" t="s">
        <v>4887</v>
      </c>
      <c r="C3062">
        <v>1512</v>
      </c>
      <c r="D3062" t="s">
        <v>9</v>
      </c>
      <c r="E3062">
        <v>30</v>
      </c>
      <c r="F3062">
        <v>-0.128</v>
      </c>
    </row>
    <row r="3063" spans="1:6" x14ac:dyDescent="0.25">
      <c r="A3063">
        <v>3451</v>
      </c>
      <c r="B3063" t="s">
        <v>4888</v>
      </c>
      <c r="C3063">
        <v>154192</v>
      </c>
      <c r="D3063" t="s">
        <v>1831</v>
      </c>
      <c r="E3063">
        <v>56</v>
      </c>
      <c r="F3063">
        <v>-0.84570000000000001</v>
      </c>
    </row>
    <row r="3064" spans="1:6" x14ac:dyDescent="0.25">
      <c r="A3064">
        <v>3452</v>
      </c>
      <c r="B3064" t="s">
        <v>4889</v>
      </c>
      <c r="C3064">
        <v>10174</v>
      </c>
      <c r="D3064" t="s">
        <v>4890</v>
      </c>
      <c r="E3064">
        <v>43</v>
      </c>
      <c r="F3064">
        <v>0.35068571399999998</v>
      </c>
    </row>
    <row r="3065" spans="1:6" x14ac:dyDescent="0.25">
      <c r="A3065">
        <v>3455</v>
      </c>
      <c r="B3065" t="s">
        <v>4891</v>
      </c>
      <c r="C3065">
        <v>208383</v>
      </c>
      <c r="D3065" t="s">
        <v>4892</v>
      </c>
      <c r="E3065">
        <v>51</v>
      </c>
      <c r="F3065">
        <v>0.45879999999999999</v>
      </c>
    </row>
    <row r="3066" spans="1:6" x14ac:dyDescent="0.25">
      <c r="A3066">
        <v>3456</v>
      </c>
      <c r="B3066" t="s">
        <v>4893</v>
      </c>
      <c r="C3066">
        <v>71430</v>
      </c>
      <c r="D3066" t="s">
        <v>9</v>
      </c>
      <c r="E3066">
        <v>29</v>
      </c>
      <c r="F3066">
        <v>0.81897500000000001</v>
      </c>
    </row>
    <row r="3067" spans="1:6" x14ac:dyDescent="0.25">
      <c r="A3067">
        <v>3459</v>
      </c>
      <c r="B3067" t="s">
        <v>4895</v>
      </c>
      <c r="C3067">
        <v>752149</v>
      </c>
      <c r="D3067" t="s">
        <v>4896</v>
      </c>
      <c r="E3067">
        <v>71</v>
      </c>
      <c r="F3067">
        <v>-0.98619999999999997</v>
      </c>
    </row>
    <row r="3068" spans="1:6" x14ac:dyDescent="0.25">
      <c r="A3068">
        <v>3460</v>
      </c>
      <c r="B3068" t="s">
        <v>4897</v>
      </c>
      <c r="C3068">
        <v>202332</v>
      </c>
      <c r="D3068" t="s">
        <v>4898</v>
      </c>
      <c r="E3068">
        <v>68</v>
      </c>
      <c r="F3068">
        <v>-0.95240000000000002</v>
      </c>
    </row>
    <row r="3069" spans="1:6" x14ac:dyDescent="0.25">
      <c r="A3069">
        <v>3461</v>
      </c>
      <c r="B3069" t="s">
        <v>4899</v>
      </c>
      <c r="C3069">
        <v>18670</v>
      </c>
      <c r="D3069" t="s">
        <v>1185</v>
      </c>
      <c r="E3069">
        <v>46</v>
      </c>
      <c r="F3069">
        <v>-0.83979999999999999</v>
      </c>
    </row>
    <row r="3070" spans="1:6" x14ac:dyDescent="0.25">
      <c r="A3070">
        <v>3462</v>
      </c>
      <c r="B3070" t="s">
        <v>4900</v>
      </c>
      <c r="C3070">
        <v>546039</v>
      </c>
      <c r="D3070" t="s">
        <v>4901</v>
      </c>
      <c r="E3070">
        <v>59</v>
      </c>
      <c r="F3070">
        <v>0.31863055600000001</v>
      </c>
    </row>
    <row r="3071" spans="1:6" x14ac:dyDescent="0.25">
      <c r="A3071">
        <v>3463</v>
      </c>
      <c r="B3071" t="s">
        <v>4902</v>
      </c>
      <c r="C3071">
        <v>61741</v>
      </c>
      <c r="D3071" t="s">
        <v>4903</v>
      </c>
      <c r="E3071">
        <v>45</v>
      </c>
      <c r="F3071">
        <v>-0.89603333299999999</v>
      </c>
    </row>
    <row r="3072" spans="1:6" x14ac:dyDescent="0.25">
      <c r="A3072">
        <v>3466</v>
      </c>
      <c r="B3072" t="s">
        <v>4904</v>
      </c>
      <c r="C3072">
        <v>316</v>
      </c>
      <c r="D3072" t="s">
        <v>9</v>
      </c>
      <c r="E3072">
        <v>11</v>
      </c>
      <c r="F3072">
        <v>-0.91359999999999997</v>
      </c>
    </row>
    <row r="3073" spans="1:6" x14ac:dyDescent="0.25">
      <c r="A3073">
        <v>3467</v>
      </c>
      <c r="B3073" t="s">
        <v>4905</v>
      </c>
      <c r="C3073">
        <v>69390</v>
      </c>
      <c r="D3073" t="s">
        <v>699</v>
      </c>
      <c r="E3073">
        <v>56</v>
      </c>
      <c r="F3073">
        <v>0.9728</v>
      </c>
    </row>
    <row r="3074" spans="1:6" x14ac:dyDescent="0.25">
      <c r="A3074">
        <v>3468</v>
      </c>
      <c r="B3074" t="s">
        <v>4906</v>
      </c>
      <c r="C3074">
        <v>5745</v>
      </c>
      <c r="D3074" t="s">
        <v>4907</v>
      </c>
      <c r="E3074">
        <v>39</v>
      </c>
      <c r="F3074">
        <v>0.28018571399999997</v>
      </c>
    </row>
    <row r="3075" spans="1:6" x14ac:dyDescent="0.25">
      <c r="A3075">
        <v>3469</v>
      </c>
      <c r="B3075" t="s">
        <v>4908</v>
      </c>
      <c r="C3075">
        <v>900</v>
      </c>
      <c r="D3075" t="s">
        <v>9</v>
      </c>
      <c r="E3075">
        <v>26</v>
      </c>
      <c r="F3075">
        <v>0.95069999999999999</v>
      </c>
    </row>
    <row r="3076" spans="1:6" x14ac:dyDescent="0.25">
      <c r="A3076">
        <v>3470</v>
      </c>
      <c r="B3076" t="s">
        <v>4909</v>
      </c>
      <c r="C3076">
        <v>1415</v>
      </c>
      <c r="D3076" t="s">
        <v>9</v>
      </c>
      <c r="E3076">
        <v>43</v>
      </c>
      <c r="F3076">
        <v>-0.309655556</v>
      </c>
    </row>
    <row r="3077" spans="1:6" x14ac:dyDescent="0.25">
      <c r="A3077">
        <v>3472</v>
      </c>
      <c r="B3077" t="s">
        <v>4910</v>
      </c>
      <c r="C3077">
        <v>262699</v>
      </c>
      <c r="D3077" t="s">
        <v>4911</v>
      </c>
      <c r="E3077">
        <v>62</v>
      </c>
      <c r="F3077">
        <v>-0.97319999999999995</v>
      </c>
    </row>
    <row r="3078" spans="1:6" x14ac:dyDescent="0.25">
      <c r="A3078">
        <v>3473</v>
      </c>
      <c r="B3078" t="s">
        <v>4912</v>
      </c>
      <c r="C3078">
        <v>122</v>
      </c>
      <c r="D3078" t="s">
        <v>9</v>
      </c>
      <c r="E3078">
        <v>1</v>
      </c>
      <c r="F3078">
        <v>-0.25169999999999998</v>
      </c>
    </row>
    <row r="3079" spans="1:6" x14ac:dyDescent="0.25">
      <c r="A3079">
        <v>3474</v>
      </c>
      <c r="B3079" t="s">
        <v>4913</v>
      </c>
      <c r="C3079">
        <v>266</v>
      </c>
      <c r="D3079" t="s">
        <v>9</v>
      </c>
      <c r="E3079">
        <v>20</v>
      </c>
      <c r="F3079">
        <v>0.36102857100000002</v>
      </c>
    </row>
    <row r="3080" spans="1:6" x14ac:dyDescent="0.25">
      <c r="A3080">
        <v>3476</v>
      </c>
      <c r="B3080" t="s">
        <v>4914</v>
      </c>
      <c r="C3080">
        <v>77</v>
      </c>
      <c r="D3080" t="s">
        <v>9</v>
      </c>
      <c r="E3080">
        <v>26</v>
      </c>
      <c r="F3080">
        <v>0.98280000000000001</v>
      </c>
    </row>
    <row r="3081" spans="1:6" x14ac:dyDescent="0.25">
      <c r="A3081">
        <v>3477</v>
      </c>
      <c r="B3081" t="s">
        <v>4915</v>
      </c>
      <c r="C3081">
        <v>15331</v>
      </c>
      <c r="D3081" t="s">
        <v>530</v>
      </c>
      <c r="E3081">
        <v>36</v>
      </c>
      <c r="F3081">
        <v>0.60119999999999996</v>
      </c>
    </row>
    <row r="3082" spans="1:6" x14ac:dyDescent="0.25">
      <c r="A3082">
        <v>3478</v>
      </c>
      <c r="B3082" t="s">
        <v>4916</v>
      </c>
      <c r="C3082">
        <v>156</v>
      </c>
      <c r="D3082" t="s">
        <v>9</v>
      </c>
      <c r="E3082">
        <v>23</v>
      </c>
      <c r="F3082">
        <v>0.48430000000000001</v>
      </c>
    </row>
    <row r="3083" spans="1:6" x14ac:dyDescent="0.25">
      <c r="A3083">
        <v>3479</v>
      </c>
      <c r="B3083" t="s">
        <v>4917</v>
      </c>
      <c r="C3083">
        <v>114</v>
      </c>
      <c r="D3083" t="s">
        <v>9</v>
      </c>
      <c r="E3083">
        <v>11</v>
      </c>
      <c r="F3083">
        <v>0.400896429</v>
      </c>
    </row>
    <row r="3084" spans="1:6" x14ac:dyDescent="0.25">
      <c r="A3084">
        <v>3480</v>
      </c>
      <c r="B3084" t="s">
        <v>4918</v>
      </c>
      <c r="C3084">
        <v>284421</v>
      </c>
      <c r="D3084" t="s">
        <v>4919</v>
      </c>
      <c r="E3084">
        <v>67</v>
      </c>
      <c r="F3084">
        <v>0.93910000000000005</v>
      </c>
    </row>
    <row r="3085" spans="1:6" x14ac:dyDescent="0.25">
      <c r="A3085">
        <v>3485</v>
      </c>
      <c r="B3085" t="s">
        <v>4920</v>
      </c>
      <c r="C3085">
        <v>245143</v>
      </c>
      <c r="D3085" t="s">
        <v>4921</v>
      </c>
      <c r="E3085">
        <v>57</v>
      </c>
      <c r="F3085">
        <v>-0.98509999999999998</v>
      </c>
    </row>
    <row r="3086" spans="1:6" x14ac:dyDescent="0.25">
      <c r="A3086">
        <v>3486</v>
      </c>
      <c r="B3086" t="s">
        <v>4922</v>
      </c>
      <c r="C3086">
        <v>59209</v>
      </c>
      <c r="D3086" t="s">
        <v>4923</v>
      </c>
      <c r="E3086">
        <v>51</v>
      </c>
      <c r="F3086">
        <v>-0.94850000000000001</v>
      </c>
    </row>
    <row r="3087" spans="1:6" x14ac:dyDescent="0.25">
      <c r="A3087">
        <v>3487</v>
      </c>
      <c r="B3087" t="s">
        <v>4924</v>
      </c>
      <c r="C3087">
        <v>10</v>
      </c>
      <c r="D3087" t="s">
        <v>9</v>
      </c>
      <c r="E3087">
        <v>17</v>
      </c>
      <c r="F3087">
        <v>-0.96279999999999999</v>
      </c>
    </row>
    <row r="3088" spans="1:6" x14ac:dyDescent="0.25">
      <c r="A3088">
        <v>3488</v>
      </c>
      <c r="B3088" t="s">
        <v>4925</v>
      </c>
      <c r="C3088">
        <v>145</v>
      </c>
      <c r="D3088" t="s">
        <v>9</v>
      </c>
      <c r="E3088">
        <v>24</v>
      </c>
      <c r="F3088">
        <v>-1.4239999999999999E-2</v>
      </c>
    </row>
    <row r="3089" spans="1:6" x14ac:dyDescent="0.25">
      <c r="A3089">
        <v>3489</v>
      </c>
      <c r="B3089" t="s">
        <v>4926</v>
      </c>
      <c r="C3089">
        <v>991</v>
      </c>
      <c r="D3089" t="s">
        <v>9</v>
      </c>
      <c r="E3089">
        <v>24</v>
      </c>
      <c r="F3089">
        <v>-0.54659999999999997</v>
      </c>
    </row>
    <row r="3090" spans="1:6" x14ac:dyDescent="0.25">
      <c r="A3090">
        <v>3490</v>
      </c>
      <c r="B3090" t="s">
        <v>4927</v>
      </c>
      <c r="C3090">
        <v>1436984</v>
      </c>
      <c r="D3090" t="s">
        <v>4928</v>
      </c>
      <c r="E3090">
        <v>69</v>
      </c>
      <c r="F3090">
        <v>0.34</v>
      </c>
    </row>
    <row r="3091" spans="1:6" x14ac:dyDescent="0.25">
      <c r="A3091">
        <v>3491</v>
      </c>
      <c r="B3091" t="s">
        <v>4929</v>
      </c>
      <c r="C3091">
        <v>8295</v>
      </c>
      <c r="D3091" t="s">
        <v>4930</v>
      </c>
      <c r="E3091">
        <v>38</v>
      </c>
      <c r="F3091">
        <v>0.6855</v>
      </c>
    </row>
    <row r="3092" spans="1:6" x14ac:dyDescent="0.25">
      <c r="A3092">
        <v>3492</v>
      </c>
      <c r="B3092" t="s">
        <v>4931</v>
      </c>
      <c r="C3092">
        <v>95380</v>
      </c>
      <c r="D3092" t="s">
        <v>4932</v>
      </c>
      <c r="E3092">
        <v>49</v>
      </c>
      <c r="F3092">
        <v>-0.78466666699999998</v>
      </c>
    </row>
    <row r="3093" spans="1:6" x14ac:dyDescent="0.25">
      <c r="A3093">
        <v>3493</v>
      </c>
      <c r="B3093" t="s">
        <v>4933</v>
      </c>
      <c r="C3093">
        <v>2707992</v>
      </c>
      <c r="D3093" t="s">
        <v>4934</v>
      </c>
      <c r="E3093">
        <v>82</v>
      </c>
      <c r="F3093">
        <v>-0.1027</v>
      </c>
    </row>
    <row r="3094" spans="1:6" x14ac:dyDescent="0.25">
      <c r="A3094">
        <v>3495</v>
      </c>
      <c r="B3094" t="s">
        <v>4935</v>
      </c>
      <c r="C3094">
        <v>244656</v>
      </c>
      <c r="D3094" t="s">
        <v>3904</v>
      </c>
      <c r="E3094">
        <v>60</v>
      </c>
      <c r="F3094">
        <v>-0.98229999999999995</v>
      </c>
    </row>
    <row r="3095" spans="1:6" x14ac:dyDescent="0.25">
      <c r="A3095">
        <v>3496</v>
      </c>
      <c r="B3095" t="s">
        <v>4936</v>
      </c>
      <c r="C3095">
        <v>6665</v>
      </c>
      <c r="D3095" t="s">
        <v>9</v>
      </c>
      <c r="E3095">
        <v>40</v>
      </c>
      <c r="F3095">
        <v>-0.96840000000000004</v>
      </c>
    </row>
    <row r="3096" spans="1:6" x14ac:dyDescent="0.25">
      <c r="A3096">
        <v>3497</v>
      </c>
      <c r="B3096" t="s">
        <v>4937</v>
      </c>
      <c r="C3096">
        <v>168193</v>
      </c>
      <c r="D3096" t="s">
        <v>4938</v>
      </c>
      <c r="E3096">
        <v>67</v>
      </c>
      <c r="F3096">
        <v>0.97760000000000002</v>
      </c>
    </row>
    <row r="3097" spans="1:6" x14ac:dyDescent="0.25">
      <c r="A3097">
        <v>3498</v>
      </c>
      <c r="B3097" t="s">
        <v>4939</v>
      </c>
      <c r="C3097">
        <v>13087</v>
      </c>
      <c r="D3097" t="s">
        <v>9</v>
      </c>
      <c r="E3097">
        <v>48</v>
      </c>
      <c r="F3097">
        <v>0.92010000000000003</v>
      </c>
    </row>
    <row r="3098" spans="1:6" x14ac:dyDescent="0.25">
      <c r="A3098">
        <v>3499</v>
      </c>
      <c r="B3098" t="s">
        <v>4940</v>
      </c>
      <c r="C3098">
        <v>106961</v>
      </c>
      <c r="D3098" t="s">
        <v>4941</v>
      </c>
      <c r="E3098">
        <v>61</v>
      </c>
      <c r="F3098">
        <v>0.39510000000000001</v>
      </c>
    </row>
    <row r="3099" spans="1:6" x14ac:dyDescent="0.25">
      <c r="A3099">
        <v>3500</v>
      </c>
      <c r="B3099" t="s">
        <v>4942</v>
      </c>
      <c r="C3099">
        <v>27</v>
      </c>
      <c r="D3099" t="s">
        <v>9</v>
      </c>
      <c r="E3099">
        <v>8</v>
      </c>
      <c r="F3099">
        <v>0.13571875</v>
      </c>
    </row>
    <row r="3100" spans="1:6" x14ac:dyDescent="0.25">
      <c r="A3100">
        <v>3501</v>
      </c>
      <c r="B3100" t="s">
        <v>4943</v>
      </c>
      <c r="C3100">
        <v>17</v>
      </c>
      <c r="D3100" t="s">
        <v>9</v>
      </c>
      <c r="E3100">
        <v>0</v>
      </c>
      <c r="F3100">
        <v>0.88200000000000001</v>
      </c>
    </row>
    <row r="3101" spans="1:6" x14ac:dyDescent="0.25">
      <c r="A3101">
        <v>3502</v>
      </c>
      <c r="B3101" t="s">
        <v>4944</v>
      </c>
      <c r="C3101">
        <v>47717</v>
      </c>
      <c r="D3101" t="s">
        <v>3985</v>
      </c>
      <c r="E3101">
        <v>53</v>
      </c>
      <c r="F3101">
        <v>-0.128</v>
      </c>
    </row>
    <row r="3102" spans="1:6" x14ac:dyDescent="0.25">
      <c r="A3102">
        <v>3503</v>
      </c>
      <c r="B3102" t="s">
        <v>4945</v>
      </c>
      <c r="C3102">
        <v>2331621</v>
      </c>
      <c r="D3102" t="s">
        <v>4946</v>
      </c>
      <c r="E3102">
        <v>77</v>
      </c>
      <c r="F3102">
        <v>0.626</v>
      </c>
    </row>
    <row r="3103" spans="1:6" x14ac:dyDescent="0.25">
      <c r="A3103">
        <v>3504</v>
      </c>
      <c r="B3103" t="s">
        <v>4947</v>
      </c>
      <c r="C3103">
        <v>38155</v>
      </c>
      <c r="D3103" t="s">
        <v>3552</v>
      </c>
      <c r="E3103">
        <v>53</v>
      </c>
      <c r="F3103">
        <v>0.12055</v>
      </c>
    </row>
    <row r="3104" spans="1:6" x14ac:dyDescent="0.25">
      <c r="A3104">
        <v>3505</v>
      </c>
      <c r="B3104" t="s">
        <v>4948</v>
      </c>
      <c r="C3104">
        <v>12938</v>
      </c>
      <c r="D3104" t="s">
        <v>4949</v>
      </c>
      <c r="E3104">
        <v>44</v>
      </c>
      <c r="F3104">
        <v>-0.90710000000000002</v>
      </c>
    </row>
    <row r="3105" spans="1:6" x14ac:dyDescent="0.25">
      <c r="A3105">
        <v>3506</v>
      </c>
      <c r="B3105" t="s">
        <v>4950</v>
      </c>
      <c r="C3105">
        <v>16909</v>
      </c>
      <c r="D3105" t="s">
        <v>484</v>
      </c>
      <c r="E3105">
        <v>41</v>
      </c>
      <c r="F3105">
        <v>0.39455957400000002</v>
      </c>
    </row>
    <row r="3106" spans="1:6" x14ac:dyDescent="0.25">
      <c r="A3106">
        <v>3507</v>
      </c>
      <c r="B3106" t="s">
        <v>4951</v>
      </c>
      <c r="C3106">
        <v>430</v>
      </c>
      <c r="D3106" t="s">
        <v>9</v>
      </c>
      <c r="E3106">
        <v>10</v>
      </c>
      <c r="F3106">
        <v>0.24817241400000001</v>
      </c>
    </row>
    <row r="3107" spans="1:6" x14ac:dyDescent="0.25">
      <c r="A3107">
        <v>3508</v>
      </c>
      <c r="B3107" t="s">
        <v>4952</v>
      </c>
      <c r="C3107">
        <v>570</v>
      </c>
      <c r="D3107" t="s">
        <v>9</v>
      </c>
      <c r="E3107">
        <v>29</v>
      </c>
      <c r="F3107">
        <v>-0.95589999999999997</v>
      </c>
    </row>
    <row r="3108" spans="1:6" x14ac:dyDescent="0.25">
      <c r="A3108">
        <v>3509</v>
      </c>
      <c r="B3108" t="s">
        <v>4953</v>
      </c>
      <c r="C3108">
        <v>80831</v>
      </c>
      <c r="D3108" t="s">
        <v>4954</v>
      </c>
      <c r="E3108">
        <v>52</v>
      </c>
      <c r="F3108">
        <v>0.19175</v>
      </c>
    </row>
    <row r="3109" spans="1:6" x14ac:dyDescent="0.25">
      <c r="A3109">
        <v>3510</v>
      </c>
      <c r="B3109" t="s">
        <v>4955</v>
      </c>
      <c r="C3109">
        <v>11624</v>
      </c>
      <c r="D3109" t="s">
        <v>199</v>
      </c>
      <c r="E3109">
        <v>46</v>
      </c>
      <c r="F3109">
        <v>0.94289999999999996</v>
      </c>
    </row>
    <row r="3110" spans="1:6" x14ac:dyDescent="0.25">
      <c r="A3110">
        <v>3511</v>
      </c>
      <c r="B3110" t="s">
        <v>4956</v>
      </c>
      <c r="C3110">
        <v>226891</v>
      </c>
      <c r="D3110" t="s">
        <v>4957</v>
      </c>
      <c r="E3110">
        <v>53</v>
      </c>
      <c r="F3110">
        <v>0.97050000000000003</v>
      </c>
    </row>
    <row r="3111" spans="1:6" x14ac:dyDescent="0.25">
      <c r="A3111">
        <v>3512</v>
      </c>
      <c r="B3111" t="s">
        <v>4958</v>
      </c>
      <c r="C3111">
        <v>2929</v>
      </c>
      <c r="D3111" t="s">
        <v>4959</v>
      </c>
      <c r="E3111">
        <v>30</v>
      </c>
      <c r="F3111">
        <v>7.5894737000000004E-2</v>
      </c>
    </row>
    <row r="3112" spans="1:6" x14ac:dyDescent="0.25">
      <c r="A3112">
        <v>3513</v>
      </c>
      <c r="B3112" t="s">
        <v>4960</v>
      </c>
      <c r="C3112">
        <v>1252</v>
      </c>
      <c r="D3112" t="s">
        <v>9</v>
      </c>
      <c r="E3112">
        <v>37</v>
      </c>
      <c r="F3112">
        <v>0.15717272700000001</v>
      </c>
    </row>
    <row r="3113" spans="1:6" x14ac:dyDescent="0.25">
      <c r="A3113">
        <v>3514</v>
      </c>
      <c r="B3113" t="s">
        <v>4961</v>
      </c>
      <c r="C3113">
        <v>53959</v>
      </c>
      <c r="D3113" t="s">
        <v>3440</v>
      </c>
      <c r="E3113">
        <v>62</v>
      </c>
      <c r="F3113">
        <v>6.9283333000000002E-2</v>
      </c>
    </row>
    <row r="3114" spans="1:6" x14ac:dyDescent="0.25">
      <c r="A3114">
        <v>3515</v>
      </c>
      <c r="B3114" t="s">
        <v>4962</v>
      </c>
      <c r="C3114">
        <v>33094</v>
      </c>
      <c r="D3114" t="s">
        <v>4963</v>
      </c>
      <c r="E3114">
        <v>45</v>
      </c>
      <c r="F3114">
        <v>-0.198711111</v>
      </c>
    </row>
    <row r="3115" spans="1:6" x14ac:dyDescent="0.25">
      <c r="A3115">
        <v>3518</v>
      </c>
      <c r="B3115" t="s">
        <v>4964</v>
      </c>
      <c r="C3115">
        <v>52716</v>
      </c>
      <c r="D3115" t="s">
        <v>4567</v>
      </c>
      <c r="E3115">
        <v>58</v>
      </c>
      <c r="F3115">
        <v>-7.7400000000000004E-3</v>
      </c>
    </row>
    <row r="3116" spans="1:6" x14ac:dyDescent="0.25">
      <c r="A3116">
        <v>3519</v>
      </c>
      <c r="B3116" t="s">
        <v>4965</v>
      </c>
      <c r="C3116">
        <v>3451</v>
      </c>
      <c r="D3116" t="s">
        <v>9</v>
      </c>
      <c r="E3116">
        <v>38</v>
      </c>
      <c r="F3116">
        <v>0.96750000000000003</v>
      </c>
    </row>
    <row r="3117" spans="1:6" x14ac:dyDescent="0.25">
      <c r="A3117">
        <v>3520</v>
      </c>
      <c r="B3117" t="s">
        <v>4966</v>
      </c>
      <c r="C3117">
        <v>16510</v>
      </c>
      <c r="D3117" t="s">
        <v>4967</v>
      </c>
      <c r="E3117">
        <v>42</v>
      </c>
      <c r="F3117">
        <v>0.87334999999999996</v>
      </c>
    </row>
    <row r="3118" spans="1:6" x14ac:dyDescent="0.25">
      <c r="A3118">
        <v>3521</v>
      </c>
      <c r="B3118" t="s">
        <v>4968</v>
      </c>
      <c r="C3118">
        <v>8</v>
      </c>
      <c r="D3118" t="s">
        <v>9</v>
      </c>
      <c r="E3118">
        <v>40</v>
      </c>
      <c r="F3118">
        <v>-0.87409999999999999</v>
      </c>
    </row>
    <row r="3119" spans="1:6" x14ac:dyDescent="0.25">
      <c r="A3119">
        <v>3522</v>
      </c>
      <c r="B3119" t="s">
        <v>4969</v>
      </c>
      <c r="C3119">
        <v>257777</v>
      </c>
      <c r="D3119" t="s">
        <v>4203</v>
      </c>
      <c r="E3119">
        <v>62</v>
      </c>
      <c r="F3119">
        <v>-0.96609999999999996</v>
      </c>
    </row>
    <row r="3120" spans="1:6" x14ac:dyDescent="0.25">
      <c r="A3120">
        <v>3523</v>
      </c>
      <c r="B3120" t="s">
        <v>4970</v>
      </c>
      <c r="C3120">
        <v>86426</v>
      </c>
      <c r="D3120" t="s">
        <v>4971</v>
      </c>
      <c r="E3120">
        <v>56</v>
      </c>
      <c r="F3120">
        <v>-0.68799999999999994</v>
      </c>
    </row>
    <row r="3121" spans="1:6" x14ac:dyDescent="0.25">
      <c r="A3121">
        <v>3524</v>
      </c>
      <c r="B3121" t="s">
        <v>4972</v>
      </c>
      <c r="C3121">
        <v>291</v>
      </c>
      <c r="D3121" t="s">
        <v>4973</v>
      </c>
      <c r="E3121">
        <v>16</v>
      </c>
      <c r="F3121">
        <v>0.104762069</v>
      </c>
    </row>
    <row r="3122" spans="1:6" x14ac:dyDescent="0.25">
      <c r="A3122">
        <v>3526</v>
      </c>
      <c r="B3122" t="s">
        <v>4974</v>
      </c>
      <c r="C3122">
        <v>23807</v>
      </c>
      <c r="D3122" t="s">
        <v>9</v>
      </c>
      <c r="E3122">
        <v>40</v>
      </c>
      <c r="F3122">
        <v>-0.94399999999999995</v>
      </c>
    </row>
    <row r="3123" spans="1:6" x14ac:dyDescent="0.25">
      <c r="A3123">
        <v>3527</v>
      </c>
      <c r="B3123" t="s">
        <v>4975</v>
      </c>
      <c r="C3123">
        <v>46915</v>
      </c>
      <c r="D3123" t="s">
        <v>4976</v>
      </c>
      <c r="E3123">
        <v>46</v>
      </c>
      <c r="F3123">
        <v>0.69079999999999997</v>
      </c>
    </row>
    <row r="3124" spans="1:6" x14ac:dyDescent="0.25">
      <c r="A3124">
        <v>3528</v>
      </c>
      <c r="B3124" t="s">
        <v>4977</v>
      </c>
      <c r="C3124">
        <v>4495</v>
      </c>
      <c r="D3124" t="s">
        <v>4978</v>
      </c>
      <c r="E3124">
        <v>25</v>
      </c>
      <c r="F3124">
        <v>0.47146666700000001</v>
      </c>
    </row>
    <row r="3125" spans="1:6" x14ac:dyDescent="0.25">
      <c r="A3125">
        <v>3529</v>
      </c>
      <c r="B3125" t="s">
        <v>4979</v>
      </c>
      <c r="C3125">
        <v>215690</v>
      </c>
      <c r="D3125" t="s">
        <v>4980</v>
      </c>
      <c r="E3125">
        <v>62</v>
      </c>
      <c r="F3125">
        <v>0.99129999999999996</v>
      </c>
    </row>
    <row r="3126" spans="1:6" x14ac:dyDescent="0.25">
      <c r="A3126">
        <v>3530</v>
      </c>
      <c r="B3126" t="s">
        <v>4981</v>
      </c>
      <c r="C3126">
        <v>347864</v>
      </c>
      <c r="D3126" t="s">
        <v>4982</v>
      </c>
      <c r="E3126">
        <v>65</v>
      </c>
      <c r="F3126">
        <v>-0.77410000000000001</v>
      </c>
    </row>
    <row r="3127" spans="1:6" x14ac:dyDescent="0.25">
      <c r="A3127">
        <v>3531</v>
      </c>
      <c r="B3127" t="s">
        <v>4983</v>
      </c>
      <c r="C3127">
        <v>3701</v>
      </c>
      <c r="D3127" t="s">
        <v>456</v>
      </c>
      <c r="E3127">
        <v>30</v>
      </c>
      <c r="F3127">
        <v>0.204263636</v>
      </c>
    </row>
    <row r="3128" spans="1:6" x14ac:dyDescent="0.25">
      <c r="A3128">
        <v>3532</v>
      </c>
      <c r="B3128" t="s">
        <v>4984</v>
      </c>
      <c r="C3128">
        <v>103076</v>
      </c>
      <c r="D3128" t="s">
        <v>4985</v>
      </c>
      <c r="E3128">
        <v>50</v>
      </c>
      <c r="F3128">
        <v>0.91810000000000003</v>
      </c>
    </row>
    <row r="3129" spans="1:6" x14ac:dyDescent="0.25">
      <c r="A3129">
        <v>3534</v>
      </c>
      <c r="B3129" t="s">
        <v>4986</v>
      </c>
      <c r="C3129">
        <v>1210</v>
      </c>
      <c r="D3129" t="s">
        <v>9</v>
      </c>
      <c r="E3129">
        <v>31</v>
      </c>
      <c r="F3129">
        <v>0.415755769</v>
      </c>
    </row>
    <row r="3130" spans="1:6" x14ac:dyDescent="0.25">
      <c r="A3130">
        <v>3536</v>
      </c>
      <c r="B3130" t="s">
        <v>4987</v>
      </c>
      <c r="C3130">
        <v>188767</v>
      </c>
      <c r="D3130" t="s">
        <v>4988</v>
      </c>
      <c r="E3130">
        <v>60</v>
      </c>
      <c r="F3130">
        <v>0.57266153799999997</v>
      </c>
    </row>
    <row r="3131" spans="1:6" x14ac:dyDescent="0.25">
      <c r="A3131">
        <v>3537</v>
      </c>
      <c r="B3131" t="s">
        <v>4989</v>
      </c>
      <c r="C3131">
        <v>4667</v>
      </c>
      <c r="D3131" t="s">
        <v>9</v>
      </c>
      <c r="E3131">
        <v>27</v>
      </c>
      <c r="F3131">
        <v>-0.95379999999999998</v>
      </c>
    </row>
    <row r="3132" spans="1:6" x14ac:dyDescent="0.25">
      <c r="A3132">
        <v>3538</v>
      </c>
      <c r="B3132" t="s">
        <v>4990</v>
      </c>
      <c r="C3132">
        <v>93973</v>
      </c>
      <c r="D3132" t="s">
        <v>4991</v>
      </c>
      <c r="E3132">
        <v>60</v>
      </c>
      <c r="F3132">
        <v>0.66359999999999997</v>
      </c>
    </row>
    <row r="3133" spans="1:6" x14ac:dyDescent="0.25">
      <c r="A3133">
        <v>3539</v>
      </c>
      <c r="B3133" t="s">
        <v>4992</v>
      </c>
      <c r="C3133">
        <v>798336</v>
      </c>
      <c r="D3133" t="s">
        <v>4993</v>
      </c>
      <c r="E3133">
        <v>73</v>
      </c>
      <c r="F3133">
        <v>-0.85070000000000001</v>
      </c>
    </row>
    <row r="3134" spans="1:6" x14ac:dyDescent="0.25">
      <c r="A3134">
        <v>3540</v>
      </c>
      <c r="B3134" t="s">
        <v>4994</v>
      </c>
      <c r="C3134">
        <v>68141</v>
      </c>
      <c r="D3134" t="s">
        <v>4995</v>
      </c>
      <c r="E3134">
        <v>44</v>
      </c>
      <c r="F3134">
        <v>-0.82630000000000003</v>
      </c>
    </row>
    <row r="3135" spans="1:6" x14ac:dyDescent="0.25">
      <c r="A3135">
        <v>3541</v>
      </c>
      <c r="B3135" t="s">
        <v>4996</v>
      </c>
      <c r="C3135">
        <v>858</v>
      </c>
      <c r="D3135" t="s">
        <v>805</v>
      </c>
      <c r="E3135">
        <v>26</v>
      </c>
      <c r="F3135">
        <v>0.1767</v>
      </c>
    </row>
    <row r="3136" spans="1:6" x14ac:dyDescent="0.25">
      <c r="A3136">
        <v>3542</v>
      </c>
      <c r="B3136" t="s">
        <v>4997</v>
      </c>
      <c r="C3136">
        <v>9541</v>
      </c>
      <c r="D3136" t="s">
        <v>4998</v>
      </c>
      <c r="E3136">
        <v>61</v>
      </c>
      <c r="F3136">
        <v>0.16794999999999999</v>
      </c>
    </row>
    <row r="3137" spans="1:6" x14ac:dyDescent="0.25">
      <c r="A3137">
        <v>3543</v>
      </c>
      <c r="B3137" t="s">
        <v>4999</v>
      </c>
      <c r="C3137">
        <v>24519</v>
      </c>
      <c r="D3137" t="s">
        <v>9</v>
      </c>
      <c r="E3137">
        <v>41</v>
      </c>
      <c r="F3137">
        <v>0.96179999999999999</v>
      </c>
    </row>
    <row r="3138" spans="1:6" x14ac:dyDescent="0.25">
      <c r="A3138">
        <v>3544</v>
      </c>
      <c r="B3138" t="s">
        <v>5000</v>
      </c>
      <c r="C3138">
        <v>287763</v>
      </c>
      <c r="D3138" t="s">
        <v>5001</v>
      </c>
      <c r="E3138">
        <v>65</v>
      </c>
      <c r="F3138">
        <v>0.98675000000000002</v>
      </c>
    </row>
    <row r="3139" spans="1:6" x14ac:dyDescent="0.25">
      <c r="A3139">
        <v>3545</v>
      </c>
      <c r="B3139" t="s">
        <v>5002</v>
      </c>
      <c r="C3139">
        <v>257888</v>
      </c>
      <c r="D3139" t="s">
        <v>5003</v>
      </c>
      <c r="E3139">
        <v>62</v>
      </c>
      <c r="F3139">
        <v>-0.145081818</v>
      </c>
    </row>
    <row r="3140" spans="1:6" x14ac:dyDescent="0.25">
      <c r="A3140">
        <v>3546</v>
      </c>
      <c r="B3140" t="s">
        <v>5004</v>
      </c>
      <c r="C3140">
        <v>10375</v>
      </c>
      <c r="D3140" t="s">
        <v>9</v>
      </c>
      <c r="E3140">
        <v>43</v>
      </c>
      <c r="F3140">
        <v>4.4893022999999997E-2</v>
      </c>
    </row>
    <row r="3141" spans="1:6" x14ac:dyDescent="0.25">
      <c r="A3141">
        <v>3547</v>
      </c>
      <c r="B3141" t="s">
        <v>5005</v>
      </c>
      <c r="C3141">
        <v>1591</v>
      </c>
      <c r="D3141" t="s">
        <v>9</v>
      </c>
      <c r="E3141">
        <v>26</v>
      </c>
      <c r="F3141">
        <v>-0.70889999999999997</v>
      </c>
    </row>
    <row r="3142" spans="1:6" x14ac:dyDescent="0.25">
      <c r="A3142">
        <v>3548</v>
      </c>
      <c r="B3142" t="s">
        <v>5006</v>
      </c>
      <c r="C3142">
        <v>856816</v>
      </c>
      <c r="D3142" t="s">
        <v>5007</v>
      </c>
      <c r="E3142">
        <v>66</v>
      </c>
      <c r="F3142">
        <v>-0.43480000000000002</v>
      </c>
    </row>
    <row r="3143" spans="1:6" x14ac:dyDescent="0.25">
      <c r="A3143">
        <v>3549</v>
      </c>
      <c r="B3143" t="s">
        <v>5008</v>
      </c>
      <c r="C3143">
        <v>1235151</v>
      </c>
      <c r="D3143" t="s">
        <v>5009</v>
      </c>
      <c r="E3143">
        <v>75</v>
      </c>
      <c r="F3143">
        <v>-0.26297999999999999</v>
      </c>
    </row>
    <row r="3144" spans="1:6" x14ac:dyDescent="0.25">
      <c r="A3144">
        <v>3550</v>
      </c>
      <c r="B3144" t="s">
        <v>5010</v>
      </c>
      <c r="C3144">
        <v>618752</v>
      </c>
      <c r="D3144" t="s">
        <v>622</v>
      </c>
      <c r="E3144">
        <v>67</v>
      </c>
      <c r="F3144">
        <v>-5.2438094999999997E-2</v>
      </c>
    </row>
    <row r="3145" spans="1:6" x14ac:dyDescent="0.25">
      <c r="A3145">
        <v>3551</v>
      </c>
      <c r="B3145" t="s">
        <v>5011</v>
      </c>
      <c r="C3145">
        <v>5151</v>
      </c>
      <c r="D3145" t="s">
        <v>9</v>
      </c>
      <c r="E3145">
        <v>22</v>
      </c>
      <c r="F3145">
        <v>-0.21766111099999999</v>
      </c>
    </row>
    <row r="3146" spans="1:6" x14ac:dyDescent="0.25">
      <c r="A3146">
        <v>3552</v>
      </c>
      <c r="B3146" t="s">
        <v>5012</v>
      </c>
      <c r="C3146">
        <v>1086685</v>
      </c>
      <c r="D3146" t="s">
        <v>5013</v>
      </c>
      <c r="E3146">
        <v>82</v>
      </c>
      <c r="F3146">
        <v>-0.98734999999999995</v>
      </c>
    </row>
    <row r="3147" spans="1:6" x14ac:dyDescent="0.25">
      <c r="A3147">
        <v>3553</v>
      </c>
      <c r="B3147" t="s">
        <v>5014</v>
      </c>
      <c r="C3147">
        <v>726859</v>
      </c>
      <c r="D3147" t="s">
        <v>5015</v>
      </c>
      <c r="E3147">
        <v>67</v>
      </c>
      <c r="F3147">
        <v>3.8818182E-2</v>
      </c>
    </row>
    <row r="3148" spans="1:6" x14ac:dyDescent="0.25">
      <c r="A3148">
        <v>3554</v>
      </c>
      <c r="B3148" t="s">
        <v>5016</v>
      </c>
      <c r="C3148">
        <v>3713</v>
      </c>
      <c r="D3148" t="s">
        <v>5017</v>
      </c>
      <c r="E3148">
        <v>36</v>
      </c>
      <c r="F3148">
        <v>-0.203014634</v>
      </c>
    </row>
    <row r="3149" spans="1:6" x14ac:dyDescent="0.25">
      <c r="A3149">
        <v>3555</v>
      </c>
      <c r="B3149" t="s">
        <v>5018</v>
      </c>
      <c r="C3149">
        <v>66</v>
      </c>
      <c r="D3149" t="s">
        <v>9</v>
      </c>
      <c r="E3149">
        <v>10</v>
      </c>
      <c r="F3149">
        <v>-0.44333913000000003</v>
      </c>
    </row>
    <row r="3150" spans="1:6" x14ac:dyDescent="0.25">
      <c r="A3150">
        <v>3556</v>
      </c>
      <c r="B3150" t="s">
        <v>5019</v>
      </c>
      <c r="C3150">
        <v>17673</v>
      </c>
      <c r="D3150" t="s">
        <v>5020</v>
      </c>
      <c r="E3150">
        <v>38</v>
      </c>
      <c r="F3150">
        <v>0.79040909100000001</v>
      </c>
    </row>
    <row r="3151" spans="1:6" x14ac:dyDescent="0.25">
      <c r="A3151">
        <v>3557</v>
      </c>
      <c r="B3151" t="s">
        <v>5021</v>
      </c>
      <c r="C3151">
        <v>1298111</v>
      </c>
      <c r="D3151" t="s">
        <v>5022</v>
      </c>
      <c r="E3151">
        <v>79</v>
      </c>
      <c r="F3151">
        <v>-0.87980000000000003</v>
      </c>
    </row>
    <row r="3152" spans="1:6" x14ac:dyDescent="0.25">
      <c r="A3152">
        <v>3558</v>
      </c>
      <c r="B3152" t="s">
        <v>5023</v>
      </c>
      <c r="C3152">
        <v>897355</v>
      </c>
      <c r="D3152" t="s">
        <v>5024</v>
      </c>
      <c r="E3152">
        <v>72</v>
      </c>
      <c r="F3152">
        <v>0.36503333300000002</v>
      </c>
    </row>
    <row r="3153" spans="1:6" x14ac:dyDescent="0.25">
      <c r="A3153">
        <v>3559</v>
      </c>
      <c r="B3153" t="s">
        <v>5025</v>
      </c>
      <c r="C3153">
        <v>10099</v>
      </c>
      <c r="D3153" t="s">
        <v>5026</v>
      </c>
      <c r="E3153">
        <v>31</v>
      </c>
      <c r="F3153">
        <v>-6.4747368E-2</v>
      </c>
    </row>
    <row r="3154" spans="1:6" x14ac:dyDescent="0.25">
      <c r="A3154">
        <v>3560</v>
      </c>
      <c r="B3154" t="s">
        <v>5027</v>
      </c>
      <c r="C3154">
        <v>79647</v>
      </c>
      <c r="D3154" t="s">
        <v>1965</v>
      </c>
      <c r="E3154">
        <v>47</v>
      </c>
      <c r="F3154">
        <v>0.96199999999999997</v>
      </c>
    </row>
    <row r="3155" spans="1:6" x14ac:dyDescent="0.25">
      <c r="A3155">
        <v>3561</v>
      </c>
      <c r="B3155" t="s">
        <v>5028</v>
      </c>
      <c r="C3155">
        <v>140602</v>
      </c>
      <c r="D3155" t="s">
        <v>5029</v>
      </c>
      <c r="E3155">
        <v>51</v>
      </c>
      <c r="F3155">
        <v>-3.1091667E-2</v>
      </c>
    </row>
    <row r="3156" spans="1:6" x14ac:dyDescent="0.25">
      <c r="A3156">
        <v>3562</v>
      </c>
      <c r="B3156" t="s">
        <v>5030</v>
      </c>
      <c r="C3156">
        <v>2140</v>
      </c>
      <c r="D3156" t="s">
        <v>5031</v>
      </c>
      <c r="E3156">
        <v>44</v>
      </c>
      <c r="F3156">
        <v>-0.3075</v>
      </c>
    </row>
    <row r="3157" spans="1:6" x14ac:dyDescent="0.25">
      <c r="A3157">
        <v>3563</v>
      </c>
      <c r="B3157" t="s">
        <v>5032</v>
      </c>
      <c r="C3157">
        <v>540</v>
      </c>
      <c r="D3157" t="s">
        <v>5033</v>
      </c>
      <c r="E3157">
        <v>5</v>
      </c>
      <c r="F3157">
        <v>-0.12829697000000001</v>
      </c>
    </row>
    <row r="3158" spans="1:6" x14ac:dyDescent="0.25">
      <c r="A3158">
        <v>3564</v>
      </c>
      <c r="B3158" t="s">
        <v>5034</v>
      </c>
      <c r="C3158">
        <v>16940</v>
      </c>
      <c r="D3158" t="s">
        <v>9</v>
      </c>
      <c r="E3158">
        <v>35</v>
      </c>
      <c r="F3158">
        <v>-0.44040000000000001</v>
      </c>
    </row>
    <row r="3159" spans="1:6" x14ac:dyDescent="0.25">
      <c r="A3159">
        <v>3566</v>
      </c>
      <c r="B3159" t="s">
        <v>5035</v>
      </c>
      <c r="C3159">
        <v>1332</v>
      </c>
      <c r="D3159" t="s">
        <v>5036</v>
      </c>
      <c r="E3159">
        <v>17</v>
      </c>
      <c r="F3159">
        <v>-0.35565000000000002</v>
      </c>
    </row>
    <row r="3160" spans="1:6" x14ac:dyDescent="0.25">
      <c r="A3160">
        <v>3567</v>
      </c>
      <c r="B3160" t="s">
        <v>5037</v>
      </c>
      <c r="C3160">
        <v>36058</v>
      </c>
      <c r="D3160" t="s">
        <v>5038</v>
      </c>
      <c r="E3160">
        <v>49</v>
      </c>
      <c r="F3160">
        <v>0.94389999999999996</v>
      </c>
    </row>
    <row r="3161" spans="1:6" x14ac:dyDescent="0.25">
      <c r="A3161">
        <v>3570</v>
      </c>
      <c r="B3161" t="s">
        <v>5039</v>
      </c>
      <c r="C3161">
        <v>20514</v>
      </c>
      <c r="D3161" t="s">
        <v>9</v>
      </c>
      <c r="E3161">
        <v>39</v>
      </c>
      <c r="F3161">
        <v>0.22110892900000001</v>
      </c>
    </row>
    <row r="3162" spans="1:6" x14ac:dyDescent="0.25">
      <c r="A3162">
        <v>3571</v>
      </c>
      <c r="B3162" t="s">
        <v>5040</v>
      </c>
      <c r="C3162">
        <v>11147</v>
      </c>
      <c r="D3162" t="s">
        <v>5041</v>
      </c>
      <c r="E3162">
        <v>29</v>
      </c>
      <c r="F3162">
        <v>0.58626</v>
      </c>
    </row>
    <row r="3163" spans="1:6" x14ac:dyDescent="0.25">
      <c r="A3163">
        <v>3572</v>
      </c>
      <c r="B3163" t="s">
        <v>5042</v>
      </c>
      <c r="C3163">
        <v>14568</v>
      </c>
      <c r="D3163" t="s">
        <v>5043</v>
      </c>
      <c r="E3163">
        <v>40</v>
      </c>
      <c r="F3163">
        <v>8.1975757999999996E-2</v>
      </c>
    </row>
    <row r="3164" spans="1:6" x14ac:dyDescent="0.25">
      <c r="A3164">
        <v>3573</v>
      </c>
      <c r="B3164" t="s">
        <v>5044</v>
      </c>
      <c r="C3164">
        <v>14772</v>
      </c>
      <c r="D3164" t="s">
        <v>5045</v>
      </c>
      <c r="E3164">
        <v>43</v>
      </c>
      <c r="F3164">
        <v>1.4629412E-2</v>
      </c>
    </row>
    <row r="3165" spans="1:6" x14ac:dyDescent="0.25">
      <c r="A3165">
        <v>3574</v>
      </c>
      <c r="B3165" t="s">
        <v>5046</v>
      </c>
      <c r="C3165">
        <v>823</v>
      </c>
      <c r="D3165" t="s">
        <v>9</v>
      </c>
      <c r="E3165">
        <v>20</v>
      </c>
      <c r="F3165">
        <v>0.64939999999999998</v>
      </c>
    </row>
    <row r="3166" spans="1:6" x14ac:dyDescent="0.25">
      <c r="A3166">
        <v>3576</v>
      </c>
      <c r="B3166" t="s">
        <v>5047</v>
      </c>
      <c r="C3166">
        <v>1412</v>
      </c>
      <c r="D3166" t="s">
        <v>9</v>
      </c>
      <c r="E3166">
        <v>28</v>
      </c>
      <c r="F3166">
        <v>-5.6349999999999997E-2</v>
      </c>
    </row>
    <row r="3167" spans="1:6" x14ac:dyDescent="0.25">
      <c r="A3167">
        <v>3577</v>
      </c>
      <c r="B3167" t="s">
        <v>5048</v>
      </c>
      <c r="C3167">
        <v>1371</v>
      </c>
      <c r="D3167" t="s">
        <v>5049</v>
      </c>
      <c r="E3167">
        <v>25</v>
      </c>
      <c r="F3167">
        <v>0.13125249999999999</v>
      </c>
    </row>
    <row r="3168" spans="1:6" x14ac:dyDescent="0.25">
      <c r="A3168">
        <v>3578</v>
      </c>
      <c r="B3168" t="s">
        <v>5050</v>
      </c>
      <c r="C3168">
        <v>4714</v>
      </c>
      <c r="D3168" t="s">
        <v>9</v>
      </c>
      <c r="E3168">
        <v>30</v>
      </c>
      <c r="F3168">
        <v>-8.3650000000000002E-2</v>
      </c>
    </row>
    <row r="3169" spans="1:6" x14ac:dyDescent="0.25">
      <c r="A3169">
        <v>3579</v>
      </c>
      <c r="B3169" t="s">
        <v>5051</v>
      </c>
      <c r="C3169">
        <v>1351</v>
      </c>
      <c r="D3169" t="s">
        <v>9</v>
      </c>
      <c r="E3169">
        <v>31</v>
      </c>
      <c r="F3169">
        <v>8.7905882000000005E-2</v>
      </c>
    </row>
    <row r="3170" spans="1:6" x14ac:dyDescent="0.25">
      <c r="A3170">
        <v>3580</v>
      </c>
      <c r="B3170" t="s">
        <v>5052</v>
      </c>
      <c r="C3170">
        <v>6168</v>
      </c>
      <c r="D3170" t="s">
        <v>5053</v>
      </c>
      <c r="E3170">
        <v>27</v>
      </c>
      <c r="F3170">
        <v>0.112448148</v>
      </c>
    </row>
    <row r="3171" spans="1:6" x14ac:dyDescent="0.25">
      <c r="A3171">
        <v>3581</v>
      </c>
      <c r="B3171" t="s">
        <v>5054</v>
      </c>
      <c r="C3171">
        <v>35592</v>
      </c>
      <c r="D3171" t="s">
        <v>5055</v>
      </c>
      <c r="E3171">
        <v>43</v>
      </c>
      <c r="F3171">
        <v>0.66110000000000002</v>
      </c>
    </row>
    <row r="3172" spans="1:6" x14ac:dyDescent="0.25">
      <c r="A3172">
        <v>3582</v>
      </c>
      <c r="B3172" t="s">
        <v>5056</v>
      </c>
      <c r="C3172">
        <v>9674</v>
      </c>
      <c r="D3172" t="s">
        <v>5057</v>
      </c>
      <c r="E3172">
        <v>28</v>
      </c>
      <c r="F3172">
        <v>-0.64290000000000003</v>
      </c>
    </row>
    <row r="3173" spans="1:6" x14ac:dyDescent="0.25">
      <c r="A3173">
        <v>3583</v>
      </c>
      <c r="B3173" t="s">
        <v>5058</v>
      </c>
      <c r="C3173">
        <v>503</v>
      </c>
      <c r="D3173" t="s">
        <v>9</v>
      </c>
      <c r="E3173">
        <v>21</v>
      </c>
      <c r="F3173">
        <v>0.58367500000000005</v>
      </c>
    </row>
    <row r="3174" spans="1:6" x14ac:dyDescent="0.25">
      <c r="A3174">
        <v>3584</v>
      </c>
      <c r="B3174" t="s">
        <v>5059</v>
      </c>
      <c r="C3174">
        <v>4618</v>
      </c>
      <c r="D3174" t="s">
        <v>701</v>
      </c>
      <c r="E3174">
        <v>43</v>
      </c>
      <c r="F3174">
        <v>5.9049999999999998E-2</v>
      </c>
    </row>
    <row r="3175" spans="1:6" x14ac:dyDescent="0.25">
      <c r="A3175">
        <v>3585</v>
      </c>
      <c r="B3175" t="s">
        <v>5060</v>
      </c>
      <c r="C3175">
        <v>1992</v>
      </c>
      <c r="D3175" t="s">
        <v>174</v>
      </c>
      <c r="E3175">
        <v>23</v>
      </c>
      <c r="F3175">
        <v>-5.4999999999999997E-3</v>
      </c>
    </row>
    <row r="3176" spans="1:6" x14ac:dyDescent="0.25">
      <c r="A3176">
        <v>3586</v>
      </c>
      <c r="B3176" t="s">
        <v>5061</v>
      </c>
      <c r="C3176">
        <v>41696</v>
      </c>
      <c r="D3176" t="s">
        <v>5062</v>
      </c>
      <c r="E3176">
        <v>64</v>
      </c>
      <c r="F3176">
        <v>0.77370000000000005</v>
      </c>
    </row>
    <row r="3177" spans="1:6" x14ac:dyDescent="0.25">
      <c r="A3177">
        <v>3587</v>
      </c>
      <c r="B3177" t="s">
        <v>5063</v>
      </c>
      <c r="C3177">
        <v>4640</v>
      </c>
      <c r="D3177" t="s">
        <v>5064</v>
      </c>
      <c r="E3177">
        <v>29</v>
      </c>
      <c r="F3177">
        <v>0.38356666699999997</v>
      </c>
    </row>
    <row r="3178" spans="1:6" x14ac:dyDescent="0.25">
      <c r="A3178">
        <v>3588</v>
      </c>
      <c r="B3178" t="s">
        <v>5065</v>
      </c>
      <c r="C3178">
        <v>16499</v>
      </c>
      <c r="D3178" t="s">
        <v>5066</v>
      </c>
      <c r="E3178">
        <v>31</v>
      </c>
      <c r="F3178">
        <v>0.84019999999999995</v>
      </c>
    </row>
    <row r="3179" spans="1:6" x14ac:dyDescent="0.25">
      <c r="A3179">
        <v>3589</v>
      </c>
      <c r="B3179" t="s">
        <v>5067</v>
      </c>
      <c r="C3179">
        <v>193444</v>
      </c>
      <c r="D3179" t="s">
        <v>5068</v>
      </c>
      <c r="E3179">
        <v>58</v>
      </c>
      <c r="F3179">
        <v>0.591665306</v>
      </c>
    </row>
    <row r="3180" spans="1:6" x14ac:dyDescent="0.25">
      <c r="A3180">
        <v>3590</v>
      </c>
      <c r="B3180" t="s">
        <v>5069</v>
      </c>
      <c r="C3180">
        <v>997</v>
      </c>
      <c r="D3180" t="s">
        <v>9</v>
      </c>
      <c r="E3180">
        <v>29</v>
      </c>
      <c r="F3180">
        <v>0.62080000000000002</v>
      </c>
    </row>
    <row r="3181" spans="1:6" x14ac:dyDescent="0.25">
      <c r="A3181">
        <v>3591</v>
      </c>
      <c r="B3181" t="s">
        <v>5070</v>
      </c>
      <c r="C3181">
        <v>4270</v>
      </c>
      <c r="D3181" t="s">
        <v>5071</v>
      </c>
      <c r="E3181">
        <v>18</v>
      </c>
      <c r="F3181">
        <v>-0.126665</v>
      </c>
    </row>
    <row r="3182" spans="1:6" x14ac:dyDescent="0.25">
      <c r="A3182">
        <v>3592</v>
      </c>
      <c r="B3182" t="s">
        <v>5072</v>
      </c>
      <c r="C3182">
        <v>6611</v>
      </c>
      <c r="D3182" t="s">
        <v>5073</v>
      </c>
      <c r="E3182">
        <v>37</v>
      </c>
      <c r="F3182">
        <v>-0.41167500000000001</v>
      </c>
    </row>
    <row r="3183" spans="1:6" x14ac:dyDescent="0.25">
      <c r="A3183">
        <v>3593</v>
      </c>
      <c r="B3183" t="s">
        <v>5074</v>
      </c>
      <c r="C3183">
        <v>6092029</v>
      </c>
      <c r="D3183" t="s">
        <v>5075</v>
      </c>
      <c r="E3183">
        <v>88</v>
      </c>
      <c r="F3183">
        <v>0.202236364</v>
      </c>
    </row>
    <row r="3184" spans="1:6" x14ac:dyDescent="0.25">
      <c r="A3184">
        <v>3594</v>
      </c>
      <c r="B3184" t="s">
        <v>5076</v>
      </c>
      <c r="C3184">
        <v>33</v>
      </c>
      <c r="D3184" t="s">
        <v>9</v>
      </c>
      <c r="E3184">
        <v>5</v>
      </c>
      <c r="F3184">
        <v>4.0750000000000001E-2</v>
      </c>
    </row>
    <row r="3185" spans="1:6" x14ac:dyDescent="0.25">
      <c r="A3185">
        <v>3595</v>
      </c>
      <c r="B3185" t="s">
        <v>5077</v>
      </c>
      <c r="C3185">
        <v>314821</v>
      </c>
      <c r="D3185" t="s">
        <v>5078</v>
      </c>
      <c r="E3185">
        <v>61</v>
      </c>
      <c r="F3185">
        <v>0.22279285700000001</v>
      </c>
    </row>
    <row r="3186" spans="1:6" x14ac:dyDescent="0.25">
      <c r="A3186">
        <v>3596</v>
      </c>
      <c r="B3186" t="s">
        <v>5079</v>
      </c>
      <c r="C3186">
        <v>2103</v>
      </c>
      <c r="D3186" t="s">
        <v>5080</v>
      </c>
      <c r="E3186">
        <v>30</v>
      </c>
      <c r="F3186">
        <v>0.5252</v>
      </c>
    </row>
    <row r="3187" spans="1:6" x14ac:dyDescent="0.25">
      <c r="A3187">
        <v>3597</v>
      </c>
      <c r="B3187" t="s">
        <v>5081</v>
      </c>
      <c r="C3187">
        <v>32</v>
      </c>
      <c r="D3187" t="s">
        <v>9</v>
      </c>
      <c r="E3187">
        <v>3</v>
      </c>
      <c r="F3187">
        <v>-9.8491667000000005E-2</v>
      </c>
    </row>
    <row r="3188" spans="1:6" x14ac:dyDescent="0.25">
      <c r="A3188">
        <v>3598</v>
      </c>
      <c r="B3188" t="s">
        <v>5082</v>
      </c>
      <c r="C3188">
        <v>9</v>
      </c>
      <c r="D3188" t="s">
        <v>9</v>
      </c>
      <c r="E3188">
        <v>2</v>
      </c>
      <c r="F3188">
        <v>0.17899999999999999</v>
      </c>
    </row>
    <row r="3189" spans="1:6" x14ac:dyDescent="0.25">
      <c r="A3189">
        <v>3599</v>
      </c>
      <c r="B3189" t="s">
        <v>5083</v>
      </c>
      <c r="C3189">
        <v>383483</v>
      </c>
      <c r="D3189" t="s">
        <v>5084</v>
      </c>
      <c r="E3189">
        <v>61</v>
      </c>
      <c r="F3189">
        <v>0.79290000000000005</v>
      </c>
    </row>
    <row r="3190" spans="1:6" x14ac:dyDescent="0.25">
      <c r="A3190">
        <v>3600</v>
      </c>
      <c r="B3190" t="s">
        <v>5085</v>
      </c>
      <c r="C3190">
        <v>3975</v>
      </c>
      <c r="D3190" t="s">
        <v>5086</v>
      </c>
      <c r="E3190">
        <v>22</v>
      </c>
      <c r="F3190">
        <v>-0.52614444400000004</v>
      </c>
    </row>
    <row r="3191" spans="1:6" x14ac:dyDescent="0.25">
      <c r="A3191">
        <v>3601</v>
      </c>
      <c r="B3191" t="s">
        <v>5087</v>
      </c>
      <c r="C3191">
        <v>82001</v>
      </c>
      <c r="D3191" t="s">
        <v>5088</v>
      </c>
      <c r="E3191">
        <v>56</v>
      </c>
      <c r="F3191">
        <v>-0.96120000000000005</v>
      </c>
    </row>
    <row r="3192" spans="1:6" x14ac:dyDescent="0.25">
      <c r="A3192">
        <v>3602</v>
      </c>
      <c r="B3192" t="s">
        <v>5089</v>
      </c>
      <c r="C3192">
        <v>187</v>
      </c>
      <c r="D3192" t="s">
        <v>298</v>
      </c>
      <c r="E3192">
        <v>10</v>
      </c>
      <c r="F3192">
        <v>-3.2888890000000001E-3</v>
      </c>
    </row>
    <row r="3193" spans="1:6" x14ac:dyDescent="0.25">
      <c r="A3193">
        <v>3603</v>
      </c>
      <c r="B3193" t="s">
        <v>5090</v>
      </c>
      <c r="C3193">
        <v>199552</v>
      </c>
      <c r="D3193" t="s">
        <v>5091</v>
      </c>
      <c r="E3193">
        <v>62</v>
      </c>
      <c r="F3193">
        <v>-0.99490000000000001</v>
      </c>
    </row>
    <row r="3194" spans="1:6" x14ac:dyDescent="0.25">
      <c r="A3194">
        <v>3604</v>
      </c>
      <c r="B3194" t="s">
        <v>5092</v>
      </c>
      <c r="C3194">
        <v>1184</v>
      </c>
      <c r="D3194" t="s">
        <v>9</v>
      </c>
      <c r="E3194">
        <v>30</v>
      </c>
      <c r="F3194">
        <v>-0.10154642899999999</v>
      </c>
    </row>
    <row r="3195" spans="1:6" x14ac:dyDescent="0.25">
      <c r="A3195">
        <v>3605</v>
      </c>
      <c r="B3195" t="s">
        <v>5093</v>
      </c>
      <c r="C3195">
        <v>3441</v>
      </c>
      <c r="D3195" t="s">
        <v>5094</v>
      </c>
      <c r="E3195">
        <v>34</v>
      </c>
      <c r="F3195">
        <v>0.28782222200000002</v>
      </c>
    </row>
    <row r="3196" spans="1:6" x14ac:dyDescent="0.25">
      <c r="A3196">
        <v>3606</v>
      </c>
      <c r="B3196" t="s">
        <v>5095</v>
      </c>
      <c r="C3196">
        <v>34214</v>
      </c>
      <c r="D3196" t="s">
        <v>5096</v>
      </c>
      <c r="E3196">
        <v>46</v>
      </c>
      <c r="F3196">
        <v>0.89200000000000002</v>
      </c>
    </row>
    <row r="3197" spans="1:6" x14ac:dyDescent="0.25">
      <c r="A3197">
        <v>3607</v>
      </c>
      <c r="B3197" t="s">
        <v>5097</v>
      </c>
      <c r="C3197">
        <v>8835</v>
      </c>
      <c r="D3197" t="s">
        <v>5098</v>
      </c>
      <c r="E3197">
        <v>30</v>
      </c>
      <c r="F3197">
        <v>0.356566667</v>
      </c>
    </row>
    <row r="3198" spans="1:6" x14ac:dyDescent="0.25">
      <c r="A3198">
        <v>3608</v>
      </c>
      <c r="B3198" t="s">
        <v>5099</v>
      </c>
      <c r="C3198">
        <v>7414</v>
      </c>
      <c r="D3198" t="s">
        <v>5100</v>
      </c>
      <c r="E3198">
        <v>31</v>
      </c>
      <c r="F3198">
        <v>0.90190000000000003</v>
      </c>
    </row>
    <row r="3199" spans="1:6" x14ac:dyDescent="0.25">
      <c r="A3199">
        <v>3609</v>
      </c>
      <c r="B3199" t="s">
        <v>5101</v>
      </c>
      <c r="C3199">
        <v>1084</v>
      </c>
      <c r="D3199" t="s">
        <v>85</v>
      </c>
      <c r="E3199">
        <v>27</v>
      </c>
      <c r="F3199">
        <v>-0.80397142899999996</v>
      </c>
    </row>
    <row r="3200" spans="1:6" x14ac:dyDescent="0.25">
      <c r="A3200">
        <v>3612</v>
      </c>
      <c r="B3200" t="s">
        <v>5102</v>
      </c>
      <c r="C3200">
        <v>6</v>
      </c>
      <c r="D3200" t="s">
        <v>9</v>
      </c>
      <c r="E3200">
        <v>11</v>
      </c>
      <c r="F3200">
        <v>-0.49631666699999999</v>
      </c>
    </row>
    <row r="3201" spans="1:6" x14ac:dyDescent="0.25">
      <c r="A3201">
        <v>3613</v>
      </c>
      <c r="B3201" t="s">
        <v>5103</v>
      </c>
      <c r="C3201">
        <v>79609</v>
      </c>
      <c r="D3201" t="s">
        <v>5104</v>
      </c>
      <c r="E3201">
        <v>55</v>
      </c>
      <c r="F3201">
        <v>0.96960000000000002</v>
      </c>
    </row>
    <row r="3202" spans="1:6" x14ac:dyDescent="0.25">
      <c r="A3202">
        <v>3614</v>
      </c>
      <c r="B3202" t="s">
        <v>5105</v>
      </c>
      <c r="C3202">
        <v>1221</v>
      </c>
      <c r="D3202" t="s">
        <v>9</v>
      </c>
      <c r="E3202">
        <v>32</v>
      </c>
      <c r="F3202">
        <v>0.424026923</v>
      </c>
    </row>
    <row r="3203" spans="1:6" x14ac:dyDescent="0.25">
      <c r="A3203">
        <v>3615</v>
      </c>
      <c r="B3203" t="s">
        <v>5106</v>
      </c>
      <c r="C3203">
        <v>11406</v>
      </c>
      <c r="D3203" t="s">
        <v>9</v>
      </c>
      <c r="E3203">
        <v>66</v>
      </c>
      <c r="F3203">
        <v>-0.66879999999999995</v>
      </c>
    </row>
    <row r="3204" spans="1:6" x14ac:dyDescent="0.25">
      <c r="A3204">
        <v>3616</v>
      </c>
      <c r="B3204" t="s">
        <v>5107</v>
      </c>
      <c r="C3204">
        <v>229</v>
      </c>
      <c r="D3204" t="s">
        <v>9</v>
      </c>
      <c r="E3204">
        <v>7</v>
      </c>
      <c r="F3204">
        <v>-0.84589999999999999</v>
      </c>
    </row>
    <row r="3205" spans="1:6" x14ac:dyDescent="0.25">
      <c r="A3205">
        <v>3617</v>
      </c>
      <c r="B3205" t="s">
        <v>5108</v>
      </c>
      <c r="C3205">
        <v>37875</v>
      </c>
      <c r="D3205" t="s">
        <v>2872</v>
      </c>
      <c r="E3205">
        <v>54</v>
      </c>
      <c r="F3205">
        <v>0.52805000000000002</v>
      </c>
    </row>
    <row r="3206" spans="1:6" x14ac:dyDescent="0.25">
      <c r="A3206">
        <v>3619</v>
      </c>
      <c r="B3206" t="s">
        <v>5109</v>
      </c>
      <c r="C3206">
        <v>5303</v>
      </c>
      <c r="D3206" t="s">
        <v>5110</v>
      </c>
      <c r="E3206">
        <v>38</v>
      </c>
      <c r="F3206">
        <v>0.37363750000000001</v>
      </c>
    </row>
    <row r="3207" spans="1:6" x14ac:dyDescent="0.25">
      <c r="A3207">
        <v>3620</v>
      </c>
      <c r="B3207" t="s">
        <v>5111</v>
      </c>
      <c r="C3207">
        <v>2</v>
      </c>
      <c r="D3207" t="s">
        <v>9</v>
      </c>
      <c r="E3207">
        <v>0</v>
      </c>
      <c r="F3207">
        <v>0.62117317100000002</v>
      </c>
    </row>
    <row r="3208" spans="1:6" x14ac:dyDescent="0.25">
      <c r="A3208">
        <v>3621</v>
      </c>
      <c r="B3208" t="s">
        <v>5112</v>
      </c>
      <c r="C3208">
        <v>1684</v>
      </c>
      <c r="D3208" t="s">
        <v>3001</v>
      </c>
      <c r="E3208">
        <v>24</v>
      </c>
      <c r="F3208">
        <v>0.89370000000000005</v>
      </c>
    </row>
    <row r="3209" spans="1:6" x14ac:dyDescent="0.25">
      <c r="A3209">
        <v>3622</v>
      </c>
      <c r="B3209" t="s">
        <v>5113</v>
      </c>
      <c r="C3209">
        <v>4420</v>
      </c>
      <c r="D3209" t="s">
        <v>9</v>
      </c>
      <c r="E3209">
        <v>41</v>
      </c>
      <c r="F3209">
        <v>0.1779</v>
      </c>
    </row>
    <row r="3210" spans="1:6" x14ac:dyDescent="0.25">
      <c r="A3210">
        <v>3623</v>
      </c>
      <c r="B3210" t="s">
        <v>5114</v>
      </c>
      <c r="C3210">
        <v>13</v>
      </c>
      <c r="D3210" t="s">
        <v>9</v>
      </c>
      <c r="E3210">
        <v>0</v>
      </c>
      <c r="F3210">
        <v>-0.77490000000000003</v>
      </c>
    </row>
    <row r="3211" spans="1:6" x14ac:dyDescent="0.25">
      <c r="A3211">
        <v>3625</v>
      </c>
      <c r="B3211" t="s">
        <v>5115</v>
      </c>
      <c r="C3211">
        <v>12117</v>
      </c>
      <c r="D3211" t="s">
        <v>5116</v>
      </c>
      <c r="E3211">
        <v>30</v>
      </c>
      <c r="F3211">
        <v>0.31195000000000001</v>
      </c>
    </row>
    <row r="3212" spans="1:6" x14ac:dyDescent="0.25">
      <c r="A3212">
        <v>3626</v>
      </c>
      <c r="B3212" t="s">
        <v>5117</v>
      </c>
      <c r="C3212">
        <v>29</v>
      </c>
      <c r="D3212" t="s">
        <v>9</v>
      </c>
      <c r="E3212">
        <v>10</v>
      </c>
      <c r="F3212">
        <v>0.27413437499999999</v>
      </c>
    </row>
    <row r="3213" spans="1:6" x14ac:dyDescent="0.25">
      <c r="A3213">
        <v>3628</v>
      </c>
      <c r="B3213" t="s">
        <v>5118</v>
      </c>
      <c r="C3213">
        <v>499</v>
      </c>
      <c r="D3213" t="s">
        <v>9</v>
      </c>
      <c r="E3213">
        <v>47</v>
      </c>
      <c r="F3213">
        <v>-0.36337142900000002</v>
      </c>
    </row>
    <row r="3214" spans="1:6" x14ac:dyDescent="0.25">
      <c r="A3214">
        <v>3629</v>
      </c>
      <c r="B3214" t="s">
        <v>5119</v>
      </c>
      <c r="C3214">
        <v>94474</v>
      </c>
      <c r="D3214" t="s">
        <v>5120</v>
      </c>
      <c r="E3214">
        <v>57</v>
      </c>
      <c r="F3214">
        <v>-0.18369687500000001</v>
      </c>
    </row>
    <row r="3215" spans="1:6" x14ac:dyDescent="0.25">
      <c r="A3215">
        <v>3630</v>
      </c>
      <c r="B3215" t="s">
        <v>5121</v>
      </c>
      <c r="C3215">
        <v>5931</v>
      </c>
      <c r="D3215" t="s">
        <v>5122</v>
      </c>
      <c r="E3215">
        <v>39</v>
      </c>
      <c r="F3215">
        <v>-0.99375000000000002</v>
      </c>
    </row>
    <row r="3216" spans="1:6" x14ac:dyDescent="0.25">
      <c r="A3216">
        <v>3631</v>
      </c>
      <c r="B3216" t="s">
        <v>5123</v>
      </c>
      <c r="C3216">
        <v>442281</v>
      </c>
      <c r="D3216" t="s">
        <v>5124</v>
      </c>
      <c r="E3216">
        <v>69</v>
      </c>
      <c r="F3216">
        <v>-0.62452962999999995</v>
      </c>
    </row>
    <row r="3217" spans="1:6" x14ac:dyDescent="0.25">
      <c r="A3217">
        <v>3632</v>
      </c>
      <c r="B3217" t="s">
        <v>5125</v>
      </c>
      <c r="C3217">
        <v>17023</v>
      </c>
      <c r="D3217" t="s">
        <v>9</v>
      </c>
      <c r="E3217">
        <v>51</v>
      </c>
      <c r="F3217">
        <v>-0.90031818200000002</v>
      </c>
    </row>
    <row r="3218" spans="1:6" x14ac:dyDescent="0.25">
      <c r="A3218">
        <v>3633</v>
      </c>
      <c r="B3218" t="s">
        <v>5126</v>
      </c>
      <c r="C3218">
        <v>147889</v>
      </c>
      <c r="D3218" t="s">
        <v>5127</v>
      </c>
      <c r="E3218">
        <v>56</v>
      </c>
      <c r="F3218">
        <v>-0.21504999999999999</v>
      </c>
    </row>
    <row r="3219" spans="1:6" x14ac:dyDescent="0.25">
      <c r="A3219">
        <v>3634</v>
      </c>
      <c r="B3219" t="s">
        <v>5128</v>
      </c>
      <c r="C3219">
        <v>5575</v>
      </c>
      <c r="D3219" t="s">
        <v>9</v>
      </c>
      <c r="E3219">
        <v>26</v>
      </c>
      <c r="F3219">
        <v>0.70960000000000001</v>
      </c>
    </row>
    <row r="3220" spans="1:6" x14ac:dyDescent="0.25">
      <c r="A3220">
        <v>3635</v>
      </c>
      <c r="B3220" t="s">
        <v>5129</v>
      </c>
      <c r="C3220">
        <v>87322</v>
      </c>
      <c r="D3220" t="s">
        <v>9</v>
      </c>
      <c r="E3220">
        <v>70</v>
      </c>
      <c r="F3220">
        <v>0.98260000000000003</v>
      </c>
    </row>
    <row r="3221" spans="1:6" x14ac:dyDescent="0.25">
      <c r="A3221">
        <v>3636</v>
      </c>
      <c r="B3221" t="s">
        <v>5130</v>
      </c>
      <c r="C3221">
        <v>7168</v>
      </c>
      <c r="D3221" t="s">
        <v>5131</v>
      </c>
      <c r="E3221">
        <v>46</v>
      </c>
      <c r="F3221">
        <v>0.117804348</v>
      </c>
    </row>
    <row r="3222" spans="1:6" x14ac:dyDescent="0.25">
      <c r="A3222">
        <v>3637</v>
      </c>
      <c r="B3222" t="s">
        <v>5132</v>
      </c>
      <c r="C3222">
        <v>690</v>
      </c>
      <c r="D3222" t="s">
        <v>9</v>
      </c>
      <c r="E3222">
        <v>22</v>
      </c>
      <c r="F3222">
        <v>0.96940000000000004</v>
      </c>
    </row>
    <row r="3223" spans="1:6" x14ac:dyDescent="0.25">
      <c r="A3223">
        <v>3638</v>
      </c>
      <c r="B3223" t="s">
        <v>5133</v>
      </c>
      <c r="C3223">
        <v>11181</v>
      </c>
      <c r="D3223" t="s">
        <v>4299</v>
      </c>
      <c r="E3223">
        <v>42</v>
      </c>
      <c r="F3223">
        <v>0.41189142899999998</v>
      </c>
    </row>
    <row r="3224" spans="1:6" x14ac:dyDescent="0.25">
      <c r="A3224">
        <v>3639</v>
      </c>
      <c r="B3224" t="s">
        <v>5134</v>
      </c>
      <c r="C3224">
        <v>538</v>
      </c>
      <c r="D3224" t="s">
        <v>9</v>
      </c>
      <c r="E3224">
        <v>25</v>
      </c>
      <c r="F3224">
        <v>-0.66935</v>
      </c>
    </row>
    <row r="3225" spans="1:6" x14ac:dyDescent="0.25">
      <c r="A3225">
        <v>3640</v>
      </c>
      <c r="B3225" t="s">
        <v>5135</v>
      </c>
      <c r="C3225">
        <v>180</v>
      </c>
      <c r="D3225" t="s">
        <v>476</v>
      </c>
      <c r="E3225">
        <v>9</v>
      </c>
      <c r="F3225">
        <v>0.1036</v>
      </c>
    </row>
    <row r="3226" spans="1:6" x14ac:dyDescent="0.25">
      <c r="A3226">
        <v>3641</v>
      </c>
      <c r="B3226" t="s">
        <v>5136</v>
      </c>
      <c r="C3226">
        <v>2745</v>
      </c>
      <c r="D3226" t="s">
        <v>9</v>
      </c>
      <c r="E3226">
        <v>21</v>
      </c>
      <c r="F3226">
        <v>-0.38315714299999998</v>
      </c>
    </row>
    <row r="3227" spans="1:6" x14ac:dyDescent="0.25">
      <c r="A3227">
        <v>3642</v>
      </c>
      <c r="B3227" t="s">
        <v>5137</v>
      </c>
      <c r="C3227">
        <v>10</v>
      </c>
      <c r="D3227" t="s">
        <v>9</v>
      </c>
      <c r="E3227">
        <v>0</v>
      </c>
      <c r="F3227">
        <v>0.92469999999999997</v>
      </c>
    </row>
    <row r="3228" spans="1:6" x14ac:dyDescent="0.25">
      <c r="A3228">
        <v>3643</v>
      </c>
      <c r="B3228" t="s">
        <v>5138</v>
      </c>
      <c r="C3228">
        <v>28</v>
      </c>
      <c r="D3228" t="s">
        <v>9</v>
      </c>
      <c r="E3228">
        <v>4</v>
      </c>
      <c r="F3228">
        <v>0.76690000000000003</v>
      </c>
    </row>
    <row r="3229" spans="1:6" x14ac:dyDescent="0.25">
      <c r="A3229">
        <v>3644</v>
      </c>
      <c r="B3229" t="s">
        <v>5139</v>
      </c>
      <c r="C3229">
        <v>52331</v>
      </c>
      <c r="D3229" t="s">
        <v>317</v>
      </c>
      <c r="E3229">
        <v>46</v>
      </c>
      <c r="F3229">
        <v>0.148916667</v>
      </c>
    </row>
    <row r="3230" spans="1:6" x14ac:dyDescent="0.25">
      <c r="A3230">
        <v>3645</v>
      </c>
      <c r="B3230" t="s">
        <v>5140</v>
      </c>
      <c r="C3230">
        <v>575</v>
      </c>
      <c r="D3230" t="s">
        <v>9</v>
      </c>
      <c r="E3230">
        <v>12</v>
      </c>
      <c r="F3230">
        <v>-0.3291</v>
      </c>
    </row>
    <row r="3231" spans="1:6" x14ac:dyDescent="0.25">
      <c r="A3231">
        <v>3646</v>
      </c>
      <c r="B3231" t="s">
        <v>5141</v>
      </c>
      <c r="C3231">
        <v>13013</v>
      </c>
      <c r="D3231" t="s">
        <v>456</v>
      </c>
      <c r="E3231">
        <v>45</v>
      </c>
      <c r="F3231">
        <v>-0.137901724</v>
      </c>
    </row>
    <row r="3232" spans="1:6" x14ac:dyDescent="0.25">
      <c r="A3232">
        <v>3647</v>
      </c>
      <c r="B3232" t="s">
        <v>5142</v>
      </c>
      <c r="C3232">
        <v>42946</v>
      </c>
      <c r="D3232" t="s">
        <v>5143</v>
      </c>
      <c r="E3232">
        <v>42</v>
      </c>
      <c r="F3232">
        <v>-0.79600000000000004</v>
      </c>
    </row>
    <row r="3233" spans="1:6" x14ac:dyDescent="0.25">
      <c r="A3233">
        <v>3648</v>
      </c>
      <c r="B3233" t="s">
        <v>5144</v>
      </c>
      <c r="C3233">
        <v>118514</v>
      </c>
      <c r="D3233" t="s">
        <v>5145</v>
      </c>
      <c r="E3233">
        <v>52</v>
      </c>
      <c r="F3233">
        <v>0.77529999999999999</v>
      </c>
    </row>
    <row r="3234" spans="1:6" x14ac:dyDescent="0.25">
      <c r="A3234">
        <v>3650</v>
      </c>
      <c r="B3234" t="s">
        <v>5146</v>
      </c>
      <c r="C3234">
        <v>34</v>
      </c>
      <c r="D3234" t="s">
        <v>9</v>
      </c>
      <c r="E3234">
        <v>31</v>
      </c>
      <c r="F3234">
        <v>0.89100000000000001</v>
      </c>
    </row>
    <row r="3235" spans="1:6" x14ac:dyDescent="0.25">
      <c r="A3235">
        <v>3651</v>
      </c>
      <c r="B3235" t="s">
        <v>5147</v>
      </c>
      <c r="C3235">
        <v>249</v>
      </c>
      <c r="D3235" t="s">
        <v>9</v>
      </c>
      <c r="E3235">
        <v>17</v>
      </c>
      <c r="F3235">
        <v>-0.75665000000000004</v>
      </c>
    </row>
    <row r="3236" spans="1:6" x14ac:dyDescent="0.25">
      <c r="A3236">
        <v>3652</v>
      </c>
      <c r="B3236" t="s">
        <v>5148</v>
      </c>
      <c r="C3236">
        <v>19294</v>
      </c>
      <c r="D3236" t="s">
        <v>5149</v>
      </c>
      <c r="E3236">
        <v>40</v>
      </c>
      <c r="F3236">
        <v>0.106</v>
      </c>
    </row>
    <row r="3237" spans="1:6" x14ac:dyDescent="0.25">
      <c r="A3237">
        <v>3653</v>
      </c>
      <c r="B3237" t="s">
        <v>5150</v>
      </c>
      <c r="C3237">
        <v>3261</v>
      </c>
      <c r="D3237" t="s">
        <v>5151</v>
      </c>
      <c r="E3237">
        <v>33</v>
      </c>
      <c r="F3237">
        <v>0.99460000000000004</v>
      </c>
    </row>
    <row r="3238" spans="1:6" x14ac:dyDescent="0.25">
      <c r="A3238">
        <v>3654</v>
      </c>
      <c r="B3238" t="s">
        <v>5152</v>
      </c>
      <c r="C3238">
        <v>17797</v>
      </c>
      <c r="D3238" t="s">
        <v>233</v>
      </c>
      <c r="E3238">
        <v>63</v>
      </c>
      <c r="F3238">
        <v>-0.8125</v>
      </c>
    </row>
    <row r="3239" spans="1:6" x14ac:dyDescent="0.25">
      <c r="A3239">
        <v>3655</v>
      </c>
      <c r="B3239" t="s">
        <v>5153</v>
      </c>
      <c r="C3239">
        <v>192</v>
      </c>
      <c r="D3239" t="s">
        <v>9</v>
      </c>
      <c r="E3239">
        <v>27</v>
      </c>
      <c r="F3239">
        <v>0.94930000000000003</v>
      </c>
    </row>
    <row r="3240" spans="1:6" x14ac:dyDescent="0.25">
      <c r="A3240">
        <v>3656</v>
      </c>
      <c r="B3240" t="s">
        <v>5154</v>
      </c>
      <c r="C3240">
        <v>9543</v>
      </c>
      <c r="D3240" t="s">
        <v>5155</v>
      </c>
      <c r="E3240">
        <v>37</v>
      </c>
      <c r="F3240">
        <v>0.91769999999999996</v>
      </c>
    </row>
    <row r="3241" spans="1:6" x14ac:dyDescent="0.25">
      <c r="A3241">
        <v>3657</v>
      </c>
      <c r="B3241" t="s">
        <v>5156</v>
      </c>
      <c r="C3241">
        <v>4224</v>
      </c>
      <c r="D3241" t="s">
        <v>530</v>
      </c>
      <c r="E3241">
        <v>31</v>
      </c>
      <c r="F3241">
        <v>0.97909999999999997</v>
      </c>
    </row>
    <row r="3242" spans="1:6" x14ac:dyDescent="0.25">
      <c r="A3242">
        <v>3659</v>
      </c>
      <c r="B3242" t="s">
        <v>5157</v>
      </c>
      <c r="C3242">
        <v>1303</v>
      </c>
      <c r="D3242" t="s">
        <v>2163</v>
      </c>
      <c r="E3242">
        <v>25</v>
      </c>
      <c r="F3242">
        <v>-0.11171875000000001</v>
      </c>
    </row>
    <row r="3243" spans="1:6" x14ac:dyDescent="0.25">
      <c r="A3243">
        <v>3660</v>
      </c>
      <c r="B3243" t="s">
        <v>5158</v>
      </c>
      <c r="C3243">
        <v>11237</v>
      </c>
      <c r="D3243" t="s">
        <v>5159</v>
      </c>
      <c r="E3243">
        <v>41</v>
      </c>
      <c r="F3243">
        <v>0.63313428599999999</v>
      </c>
    </row>
    <row r="3244" spans="1:6" x14ac:dyDescent="0.25">
      <c r="A3244">
        <v>3662</v>
      </c>
      <c r="B3244" t="s">
        <v>5160</v>
      </c>
      <c r="C3244">
        <v>4964</v>
      </c>
      <c r="D3244" t="s">
        <v>2101</v>
      </c>
      <c r="E3244">
        <v>37</v>
      </c>
      <c r="F3244">
        <v>0.58589999999999998</v>
      </c>
    </row>
    <row r="3245" spans="1:6" x14ac:dyDescent="0.25">
      <c r="A3245">
        <v>3663</v>
      </c>
      <c r="B3245" t="s">
        <v>5161</v>
      </c>
      <c r="C3245">
        <v>93005</v>
      </c>
      <c r="D3245" t="s">
        <v>5162</v>
      </c>
      <c r="E3245">
        <v>55</v>
      </c>
      <c r="F3245">
        <v>-0.39479999999999998</v>
      </c>
    </row>
    <row r="3246" spans="1:6" x14ac:dyDescent="0.25">
      <c r="A3246">
        <v>3664</v>
      </c>
      <c r="B3246" t="s">
        <v>5163</v>
      </c>
      <c r="C3246">
        <v>727</v>
      </c>
      <c r="D3246" t="s">
        <v>1294</v>
      </c>
      <c r="E3246">
        <v>16</v>
      </c>
      <c r="F3246">
        <v>-0.92410000000000003</v>
      </c>
    </row>
    <row r="3247" spans="1:6" x14ac:dyDescent="0.25">
      <c r="A3247">
        <v>3665</v>
      </c>
      <c r="B3247" t="s">
        <v>5164</v>
      </c>
      <c r="C3247">
        <v>59623</v>
      </c>
      <c r="D3247" t="s">
        <v>5165</v>
      </c>
      <c r="E3247">
        <v>51</v>
      </c>
      <c r="F3247">
        <v>-0.53665555600000003</v>
      </c>
    </row>
    <row r="3248" spans="1:6" x14ac:dyDescent="0.25">
      <c r="A3248">
        <v>3666</v>
      </c>
      <c r="B3248" t="s">
        <v>5166</v>
      </c>
      <c r="C3248">
        <v>5657</v>
      </c>
      <c r="D3248" t="s">
        <v>5167</v>
      </c>
      <c r="E3248">
        <v>34</v>
      </c>
      <c r="F3248">
        <v>0.23143043499999999</v>
      </c>
    </row>
    <row r="3249" spans="1:6" x14ac:dyDescent="0.25">
      <c r="A3249">
        <v>3667</v>
      </c>
      <c r="B3249" t="s">
        <v>5168</v>
      </c>
      <c r="C3249">
        <v>2046072</v>
      </c>
      <c r="D3249" t="s">
        <v>5169</v>
      </c>
      <c r="E3249">
        <v>77</v>
      </c>
      <c r="F3249">
        <v>-0.5534</v>
      </c>
    </row>
    <row r="3250" spans="1:6" x14ac:dyDescent="0.25">
      <c r="A3250">
        <v>3669</v>
      </c>
      <c r="B3250" t="s">
        <v>5170</v>
      </c>
      <c r="C3250">
        <v>171</v>
      </c>
      <c r="D3250" t="s">
        <v>9</v>
      </c>
      <c r="E3250">
        <v>18</v>
      </c>
      <c r="F3250">
        <v>0.49390000000000001</v>
      </c>
    </row>
    <row r="3251" spans="1:6" x14ac:dyDescent="0.25">
      <c r="A3251">
        <v>3670</v>
      </c>
      <c r="B3251" t="s">
        <v>5171</v>
      </c>
      <c r="C3251">
        <v>806746</v>
      </c>
      <c r="D3251" t="s">
        <v>1982</v>
      </c>
      <c r="E3251">
        <v>69</v>
      </c>
      <c r="F3251">
        <v>-0.69820277799999997</v>
      </c>
    </row>
    <row r="3252" spans="1:6" x14ac:dyDescent="0.25">
      <c r="A3252">
        <v>3673</v>
      </c>
      <c r="B3252" t="s">
        <v>5173</v>
      </c>
      <c r="C3252">
        <v>193917</v>
      </c>
      <c r="D3252" t="s">
        <v>5174</v>
      </c>
      <c r="E3252">
        <v>66</v>
      </c>
      <c r="F3252">
        <v>-0.99060000000000004</v>
      </c>
    </row>
    <row r="3253" spans="1:6" x14ac:dyDescent="0.25">
      <c r="A3253">
        <v>3674</v>
      </c>
      <c r="B3253" t="s">
        <v>5175</v>
      </c>
      <c r="C3253">
        <v>37</v>
      </c>
      <c r="D3253" t="s">
        <v>9</v>
      </c>
      <c r="E3253">
        <v>1</v>
      </c>
      <c r="F3253">
        <v>0.57430909100000005</v>
      </c>
    </row>
    <row r="3254" spans="1:6" x14ac:dyDescent="0.25">
      <c r="A3254">
        <v>3675</v>
      </c>
      <c r="B3254" t="s">
        <v>5176</v>
      </c>
      <c r="C3254">
        <v>218</v>
      </c>
      <c r="D3254" t="s">
        <v>9</v>
      </c>
      <c r="E3254">
        <v>18</v>
      </c>
      <c r="F3254">
        <v>0.44468888899999998</v>
      </c>
    </row>
    <row r="3255" spans="1:6" x14ac:dyDescent="0.25">
      <c r="A3255">
        <v>3678</v>
      </c>
      <c r="B3255" t="s">
        <v>5177</v>
      </c>
      <c r="C3255">
        <v>2819746</v>
      </c>
      <c r="D3255" t="s">
        <v>5178</v>
      </c>
      <c r="E3255">
        <v>78</v>
      </c>
      <c r="F3255">
        <v>5.2972221999999999E-2</v>
      </c>
    </row>
    <row r="3256" spans="1:6" x14ac:dyDescent="0.25">
      <c r="A3256">
        <v>3679</v>
      </c>
      <c r="B3256" t="s">
        <v>5179</v>
      </c>
      <c r="C3256">
        <v>46564</v>
      </c>
      <c r="D3256" t="s">
        <v>3059</v>
      </c>
      <c r="E3256">
        <v>56</v>
      </c>
      <c r="F3256">
        <v>-0.80999285700000001</v>
      </c>
    </row>
    <row r="3257" spans="1:6" x14ac:dyDescent="0.25">
      <c r="A3257">
        <v>3680</v>
      </c>
      <c r="B3257" t="s">
        <v>5180</v>
      </c>
      <c r="C3257">
        <v>26735</v>
      </c>
      <c r="D3257" t="s">
        <v>5181</v>
      </c>
      <c r="E3257">
        <v>47</v>
      </c>
      <c r="F3257">
        <v>0.20041666699999999</v>
      </c>
    </row>
    <row r="3258" spans="1:6" x14ac:dyDescent="0.25">
      <c r="A3258">
        <v>3681</v>
      </c>
      <c r="B3258" t="s">
        <v>5182</v>
      </c>
      <c r="C3258">
        <v>3650</v>
      </c>
      <c r="D3258" t="s">
        <v>278</v>
      </c>
      <c r="E3258">
        <v>38</v>
      </c>
      <c r="F3258">
        <v>0.97609999999999997</v>
      </c>
    </row>
    <row r="3259" spans="1:6" x14ac:dyDescent="0.25">
      <c r="A3259">
        <v>3682</v>
      </c>
      <c r="B3259" t="s">
        <v>5183</v>
      </c>
      <c r="C3259">
        <v>5541</v>
      </c>
      <c r="D3259" t="s">
        <v>9</v>
      </c>
      <c r="E3259">
        <v>10</v>
      </c>
      <c r="F3259">
        <v>0.36120000000000002</v>
      </c>
    </row>
    <row r="3260" spans="1:6" x14ac:dyDescent="0.25">
      <c r="A3260">
        <v>3683</v>
      </c>
      <c r="B3260" t="s">
        <v>5184</v>
      </c>
      <c r="C3260">
        <v>82360</v>
      </c>
      <c r="D3260" t="s">
        <v>5185</v>
      </c>
      <c r="E3260">
        <v>58</v>
      </c>
      <c r="F3260">
        <v>-6.9958537000000001E-2</v>
      </c>
    </row>
    <row r="3261" spans="1:6" x14ac:dyDescent="0.25">
      <c r="A3261">
        <v>3684</v>
      </c>
      <c r="B3261" t="s">
        <v>5186</v>
      </c>
      <c r="C3261">
        <v>263018</v>
      </c>
      <c r="D3261" t="s">
        <v>5187</v>
      </c>
      <c r="E3261">
        <v>53</v>
      </c>
      <c r="F3261">
        <v>-0.18783333299999999</v>
      </c>
    </row>
    <row r="3262" spans="1:6" x14ac:dyDescent="0.25">
      <c r="A3262">
        <v>3685</v>
      </c>
      <c r="B3262" t="s">
        <v>5188</v>
      </c>
      <c r="C3262">
        <v>1458817</v>
      </c>
      <c r="D3262" t="s">
        <v>5189</v>
      </c>
      <c r="E3262">
        <v>77</v>
      </c>
      <c r="F3262">
        <v>-0.25200869599999998</v>
      </c>
    </row>
    <row r="3263" spans="1:6" x14ac:dyDescent="0.25">
      <c r="A3263">
        <v>3686</v>
      </c>
      <c r="B3263" t="s">
        <v>5190</v>
      </c>
      <c r="C3263">
        <v>1183265</v>
      </c>
      <c r="D3263" t="s">
        <v>5191</v>
      </c>
      <c r="E3263">
        <v>71</v>
      </c>
      <c r="F3263">
        <v>0.45590000000000003</v>
      </c>
    </row>
    <row r="3264" spans="1:6" x14ac:dyDescent="0.25">
      <c r="A3264">
        <v>3687</v>
      </c>
      <c r="B3264" t="s">
        <v>5192</v>
      </c>
      <c r="C3264">
        <v>6660</v>
      </c>
      <c r="D3264" t="s">
        <v>17</v>
      </c>
      <c r="E3264">
        <v>39</v>
      </c>
      <c r="F3264">
        <v>-0.14376875</v>
      </c>
    </row>
    <row r="3265" spans="1:6" x14ac:dyDescent="0.25">
      <c r="A3265">
        <v>3688</v>
      </c>
      <c r="B3265" t="s">
        <v>5193</v>
      </c>
      <c r="C3265">
        <v>0</v>
      </c>
      <c r="D3265" t="s">
        <v>9</v>
      </c>
      <c r="E3265">
        <v>0</v>
      </c>
      <c r="F3265">
        <v>-0.25955</v>
      </c>
    </row>
    <row r="3266" spans="1:6" x14ac:dyDescent="0.25">
      <c r="A3266">
        <v>3689</v>
      </c>
      <c r="B3266" t="s">
        <v>5194</v>
      </c>
      <c r="C3266">
        <v>29</v>
      </c>
      <c r="D3266" t="s">
        <v>1132</v>
      </c>
      <c r="E3266">
        <v>8</v>
      </c>
      <c r="F3266">
        <v>5.2350000000000001E-2</v>
      </c>
    </row>
    <row r="3267" spans="1:6" x14ac:dyDescent="0.25">
      <c r="A3267">
        <v>3690</v>
      </c>
      <c r="B3267" t="s">
        <v>5195</v>
      </c>
      <c r="C3267">
        <v>20090</v>
      </c>
      <c r="D3267" t="s">
        <v>5196</v>
      </c>
      <c r="E3267">
        <v>52</v>
      </c>
      <c r="F3267">
        <v>0.38916363599999998</v>
      </c>
    </row>
    <row r="3268" spans="1:6" x14ac:dyDescent="0.25">
      <c r="A3268">
        <v>3693</v>
      </c>
      <c r="B3268" t="s">
        <v>5197</v>
      </c>
      <c r="C3268">
        <v>211598</v>
      </c>
      <c r="D3268" t="s">
        <v>5198</v>
      </c>
      <c r="E3268">
        <v>70</v>
      </c>
      <c r="F3268">
        <v>-0.91839999999999999</v>
      </c>
    </row>
    <row r="3269" spans="1:6" x14ac:dyDescent="0.25">
      <c r="A3269">
        <v>3694</v>
      </c>
      <c r="B3269" t="s">
        <v>5199</v>
      </c>
      <c r="C3269">
        <v>380942</v>
      </c>
      <c r="D3269" t="s">
        <v>5200</v>
      </c>
      <c r="E3269">
        <v>65</v>
      </c>
      <c r="F3269">
        <v>0.98970000000000002</v>
      </c>
    </row>
    <row r="3270" spans="1:6" x14ac:dyDescent="0.25">
      <c r="A3270">
        <v>3695</v>
      </c>
      <c r="B3270" t="s">
        <v>5201</v>
      </c>
      <c r="C3270">
        <v>98400</v>
      </c>
      <c r="D3270" t="s">
        <v>5202</v>
      </c>
      <c r="E3270">
        <v>54</v>
      </c>
      <c r="F3270">
        <v>0.98260000000000003</v>
      </c>
    </row>
    <row r="3271" spans="1:6" x14ac:dyDescent="0.25">
      <c r="A3271">
        <v>3696</v>
      </c>
      <c r="B3271" t="s">
        <v>5203</v>
      </c>
      <c r="C3271">
        <v>92399</v>
      </c>
      <c r="D3271" t="s">
        <v>5204</v>
      </c>
      <c r="E3271">
        <v>62</v>
      </c>
      <c r="F3271">
        <v>0.48249999999999998</v>
      </c>
    </row>
    <row r="3272" spans="1:6" x14ac:dyDescent="0.25">
      <c r="A3272">
        <v>3697</v>
      </c>
      <c r="B3272" t="s">
        <v>5205</v>
      </c>
      <c r="C3272">
        <v>44800</v>
      </c>
      <c r="D3272" t="s">
        <v>5206</v>
      </c>
      <c r="E3272">
        <v>45</v>
      </c>
      <c r="F3272">
        <v>-0.9889</v>
      </c>
    </row>
    <row r="3273" spans="1:6" x14ac:dyDescent="0.25">
      <c r="A3273">
        <v>3698</v>
      </c>
      <c r="B3273" t="s">
        <v>5207</v>
      </c>
      <c r="C3273">
        <v>49103</v>
      </c>
      <c r="D3273" t="s">
        <v>5208</v>
      </c>
      <c r="E3273">
        <v>51</v>
      </c>
      <c r="F3273">
        <v>-0.97689999999999999</v>
      </c>
    </row>
    <row r="3274" spans="1:6" x14ac:dyDescent="0.25">
      <c r="A3274">
        <v>3699</v>
      </c>
      <c r="B3274" t="s">
        <v>5209</v>
      </c>
      <c r="C3274">
        <v>4104</v>
      </c>
      <c r="D3274" t="s">
        <v>5210</v>
      </c>
      <c r="E3274">
        <v>25</v>
      </c>
      <c r="F3274">
        <v>5.2928569999999998E-3</v>
      </c>
    </row>
    <row r="3275" spans="1:6" x14ac:dyDescent="0.25">
      <c r="A3275">
        <v>3700</v>
      </c>
      <c r="B3275" t="s">
        <v>5211</v>
      </c>
      <c r="C3275">
        <v>30</v>
      </c>
      <c r="D3275" t="s">
        <v>9</v>
      </c>
      <c r="E3275">
        <v>0</v>
      </c>
      <c r="F3275">
        <v>0.27771000000000001</v>
      </c>
    </row>
    <row r="3276" spans="1:6" x14ac:dyDescent="0.25">
      <c r="A3276">
        <v>3701</v>
      </c>
      <c r="B3276" t="s">
        <v>5212</v>
      </c>
      <c r="C3276">
        <v>1</v>
      </c>
      <c r="D3276" t="s">
        <v>9</v>
      </c>
      <c r="E3276">
        <v>0</v>
      </c>
      <c r="F3276">
        <v>0.51037999999999994</v>
      </c>
    </row>
    <row r="3277" spans="1:6" x14ac:dyDescent="0.25">
      <c r="A3277">
        <v>3703</v>
      </c>
      <c r="B3277" t="s">
        <v>5214</v>
      </c>
      <c r="C3277">
        <v>59804</v>
      </c>
      <c r="D3277" t="s">
        <v>5215</v>
      </c>
      <c r="E3277">
        <v>54</v>
      </c>
      <c r="F3277">
        <v>-0.87264166700000001</v>
      </c>
    </row>
    <row r="3278" spans="1:6" x14ac:dyDescent="0.25">
      <c r="A3278">
        <v>3704</v>
      </c>
      <c r="B3278" t="s">
        <v>5216</v>
      </c>
      <c r="C3278">
        <v>127972</v>
      </c>
      <c r="D3278" t="s">
        <v>424</v>
      </c>
      <c r="E3278">
        <v>55</v>
      </c>
      <c r="F3278">
        <v>0.91663333300000005</v>
      </c>
    </row>
    <row r="3279" spans="1:6" x14ac:dyDescent="0.25">
      <c r="A3279">
        <v>3705</v>
      </c>
      <c r="B3279" t="s">
        <v>5217</v>
      </c>
      <c r="C3279">
        <v>93</v>
      </c>
      <c r="D3279" t="s">
        <v>9</v>
      </c>
      <c r="E3279">
        <v>4</v>
      </c>
      <c r="F3279">
        <v>0.98960000000000004</v>
      </c>
    </row>
    <row r="3280" spans="1:6" x14ac:dyDescent="0.25">
      <c r="A3280">
        <v>3706</v>
      </c>
      <c r="B3280" t="s">
        <v>5218</v>
      </c>
      <c r="C3280">
        <v>30903</v>
      </c>
      <c r="D3280" t="s">
        <v>5219</v>
      </c>
      <c r="E3280">
        <v>45</v>
      </c>
      <c r="F3280">
        <v>-0.935716667</v>
      </c>
    </row>
    <row r="3281" spans="1:6" x14ac:dyDescent="0.25">
      <c r="A3281">
        <v>3707</v>
      </c>
      <c r="B3281" t="s">
        <v>5220</v>
      </c>
      <c r="C3281">
        <v>22015</v>
      </c>
      <c r="D3281" t="s">
        <v>1828</v>
      </c>
      <c r="E3281">
        <v>46</v>
      </c>
      <c r="F3281">
        <v>0.76170000000000004</v>
      </c>
    </row>
    <row r="3282" spans="1:6" x14ac:dyDescent="0.25">
      <c r="A3282">
        <v>3708</v>
      </c>
      <c r="B3282" t="s">
        <v>5221</v>
      </c>
      <c r="C3282">
        <v>58</v>
      </c>
      <c r="D3282" t="s">
        <v>9</v>
      </c>
      <c r="E3282">
        <v>12</v>
      </c>
      <c r="F3282">
        <v>0.16282580599999999</v>
      </c>
    </row>
    <row r="3283" spans="1:6" x14ac:dyDescent="0.25">
      <c r="A3283">
        <v>3709</v>
      </c>
      <c r="B3283" t="s">
        <v>5222</v>
      </c>
      <c r="C3283">
        <v>33</v>
      </c>
      <c r="D3283" t="s">
        <v>9</v>
      </c>
      <c r="E3283">
        <v>12</v>
      </c>
      <c r="F3283">
        <v>-0.59940000000000004</v>
      </c>
    </row>
    <row r="3284" spans="1:6" x14ac:dyDescent="0.25">
      <c r="A3284">
        <v>3710</v>
      </c>
      <c r="B3284" t="s">
        <v>5223</v>
      </c>
      <c r="C3284">
        <v>1854026</v>
      </c>
      <c r="D3284" t="s">
        <v>5224</v>
      </c>
      <c r="E3284">
        <v>83</v>
      </c>
      <c r="F3284">
        <v>-0.85909999999999997</v>
      </c>
    </row>
    <row r="3285" spans="1:6" x14ac:dyDescent="0.25">
      <c r="A3285">
        <v>3712</v>
      </c>
      <c r="B3285" t="s">
        <v>5225</v>
      </c>
      <c r="C3285">
        <v>1755</v>
      </c>
      <c r="D3285" t="s">
        <v>5226</v>
      </c>
      <c r="E3285">
        <v>27</v>
      </c>
      <c r="F3285">
        <v>0.25847777799999999</v>
      </c>
    </row>
    <row r="3286" spans="1:6" x14ac:dyDescent="0.25">
      <c r="A3286">
        <v>3713</v>
      </c>
      <c r="B3286" t="s">
        <v>5227</v>
      </c>
      <c r="C3286">
        <v>515857</v>
      </c>
      <c r="D3286" t="s">
        <v>1792</v>
      </c>
      <c r="E3286">
        <v>59</v>
      </c>
      <c r="F3286">
        <v>1.4347619000000001E-2</v>
      </c>
    </row>
    <row r="3287" spans="1:6" x14ac:dyDescent="0.25">
      <c r="A3287">
        <v>3714</v>
      </c>
      <c r="B3287" t="s">
        <v>5228</v>
      </c>
      <c r="C3287">
        <v>23304</v>
      </c>
      <c r="D3287" t="s">
        <v>5229</v>
      </c>
      <c r="E3287">
        <v>41</v>
      </c>
      <c r="F3287">
        <v>-0.59098823499999997</v>
      </c>
    </row>
    <row r="3288" spans="1:6" x14ac:dyDescent="0.25">
      <c r="A3288">
        <v>3715</v>
      </c>
      <c r="B3288" t="s">
        <v>5230</v>
      </c>
      <c r="C3288">
        <v>420758</v>
      </c>
      <c r="D3288" t="s">
        <v>3007</v>
      </c>
      <c r="E3288">
        <v>70</v>
      </c>
      <c r="F3288">
        <v>0.99780000000000002</v>
      </c>
    </row>
    <row r="3289" spans="1:6" x14ac:dyDescent="0.25">
      <c r="A3289">
        <v>3716</v>
      </c>
      <c r="B3289" t="s">
        <v>5231</v>
      </c>
      <c r="C3289">
        <v>1702</v>
      </c>
      <c r="D3289" t="s">
        <v>2943</v>
      </c>
      <c r="E3289">
        <v>12</v>
      </c>
      <c r="F3289">
        <v>-0.310733333</v>
      </c>
    </row>
    <row r="3290" spans="1:6" x14ac:dyDescent="0.25">
      <c r="A3290">
        <v>3717</v>
      </c>
      <c r="B3290" t="s">
        <v>5232</v>
      </c>
      <c r="C3290">
        <v>4123</v>
      </c>
      <c r="D3290" t="s">
        <v>9</v>
      </c>
      <c r="E3290">
        <v>63</v>
      </c>
      <c r="F3290">
        <v>-0.41866746999999999</v>
      </c>
    </row>
    <row r="3291" spans="1:6" x14ac:dyDescent="0.25">
      <c r="A3291">
        <v>3719</v>
      </c>
      <c r="B3291" t="s">
        <v>5233</v>
      </c>
      <c r="C3291">
        <v>19150</v>
      </c>
      <c r="D3291" t="s">
        <v>205</v>
      </c>
      <c r="E3291">
        <v>47</v>
      </c>
      <c r="F3291">
        <v>0.98650000000000004</v>
      </c>
    </row>
    <row r="3292" spans="1:6" x14ac:dyDescent="0.25">
      <c r="A3292">
        <v>3720</v>
      </c>
      <c r="B3292" t="s">
        <v>5234</v>
      </c>
      <c r="C3292">
        <v>2511</v>
      </c>
      <c r="D3292" t="s">
        <v>5235</v>
      </c>
      <c r="E3292">
        <v>16</v>
      </c>
      <c r="F3292">
        <v>0.20768936199999999</v>
      </c>
    </row>
    <row r="3293" spans="1:6" x14ac:dyDescent="0.25">
      <c r="A3293">
        <v>3721</v>
      </c>
      <c r="B3293" t="s">
        <v>5236</v>
      </c>
      <c r="C3293">
        <v>102917</v>
      </c>
      <c r="D3293" t="s">
        <v>5237</v>
      </c>
      <c r="E3293">
        <v>61</v>
      </c>
      <c r="F3293">
        <v>0.1642875</v>
      </c>
    </row>
    <row r="3294" spans="1:6" x14ac:dyDescent="0.25">
      <c r="A3294">
        <v>3722</v>
      </c>
      <c r="B3294" t="s">
        <v>5238</v>
      </c>
      <c r="C3294">
        <v>15455</v>
      </c>
      <c r="D3294" t="s">
        <v>317</v>
      </c>
      <c r="E3294">
        <v>38</v>
      </c>
      <c r="F3294">
        <v>-0.11037222200000001</v>
      </c>
    </row>
    <row r="3295" spans="1:6" x14ac:dyDescent="0.25">
      <c r="A3295">
        <v>3723</v>
      </c>
      <c r="B3295" t="s">
        <v>5239</v>
      </c>
      <c r="C3295">
        <v>77788</v>
      </c>
      <c r="D3295" t="s">
        <v>5240</v>
      </c>
      <c r="E3295">
        <v>49</v>
      </c>
      <c r="F3295">
        <v>0.34963749999999999</v>
      </c>
    </row>
    <row r="3296" spans="1:6" x14ac:dyDescent="0.25">
      <c r="A3296">
        <v>3724</v>
      </c>
      <c r="B3296" t="s">
        <v>5241</v>
      </c>
      <c r="C3296">
        <v>1199</v>
      </c>
      <c r="D3296" t="s">
        <v>5242</v>
      </c>
      <c r="E3296">
        <v>29</v>
      </c>
      <c r="F3296">
        <v>0.94230000000000003</v>
      </c>
    </row>
    <row r="3297" spans="1:6" x14ac:dyDescent="0.25">
      <c r="A3297">
        <v>3725</v>
      </c>
      <c r="B3297" t="s">
        <v>5243</v>
      </c>
      <c r="C3297">
        <v>82</v>
      </c>
      <c r="D3297" t="s">
        <v>9</v>
      </c>
      <c r="E3297">
        <v>8</v>
      </c>
      <c r="F3297">
        <v>-0.36278571399999998</v>
      </c>
    </row>
    <row r="3298" spans="1:6" x14ac:dyDescent="0.25">
      <c r="A3298">
        <v>3726</v>
      </c>
      <c r="B3298" t="s">
        <v>5244</v>
      </c>
      <c r="C3298">
        <v>104730</v>
      </c>
      <c r="D3298" t="s">
        <v>5245</v>
      </c>
      <c r="E3298">
        <v>58</v>
      </c>
      <c r="F3298">
        <v>0.327615094</v>
      </c>
    </row>
    <row r="3299" spans="1:6" x14ac:dyDescent="0.25">
      <c r="A3299">
        <v>3727</v>
      </c>
      <c r="B3299" t="s">
        <v>5246</v>
      </c>
      <c r="C3299">
        <v>300</v>
      </c>
      <c r="D3299" t="s">
        <v>9</v>
      </c>
      <c r="E3299">
        <v>6</v>
      </c>
      <c r="F3299">
        <v>0.49780000000000002</v>
      </c>
    </row>
    <row r="3300" spans="1:6" x14ac:dyDescent="0.25">
      <c r="A3300">
        <v>3728</v>
      </c>
      <c r="B3300" t="s">
        <v>5247</v>
      </c>
      <c r="C3300">
        <v>0</v>
      </c>
      <c r="D3300" t="s">
        <v>9</v>
      </c>
      <c r="E3300">
        <v>0</v>
      </c>
      <c r="F3300">
        <v>-0.39280625000000002</v>
      </c>
    </row>
    <row r="3301" spans="1:6" x14ac:dyDescent="0.25">
      <c r="A3301">
        <v>3729</v>
      </c>
      <c r="B3301" t="s">
        <v>5248</v>
      </c>
      <c r="C3301">
        <v>4606</v>
      </c>
      <c r="D3301" t="s">
        <v>2776</v>
      </c>
      <c r="E3301">
        <v>25</v>
      </c>
      <c r="F3301">
        <v>-0.23469999999999999</v>
      </c>
    </row>
    <row r="3302" spans="1:6" x14ac:dyDescent="0.25">
      <c r="A3302">
        <v>3730</v>
      </c>
      <c r="B3302" t="s">
        <v>5249</v>
      </c>
      <c r="C3302">
        <v>81051</v>
      </c>
      <c r="D3302" t="s">
        <v>5250</v>
      </c>
      <c r="E3302">
        <v>48</v>
      </c>
      <c r="F3302">
        <v>-0.33730869600000002</v>
      </c>
    </row>
    <row r="3303" spans="1:6" x14ac:dyDescent="0.25">
      <c r="A3303">
        <v>3731</v>
      </c>
      <c r="B3303" t="s">
        <v>5251</v>
      </c>
      <c r="C3303">
        <v>13698</v>
      </c>
      <c r="D3303" t="s">
        <v>9</v>
      </c>
      <c r="E3303">
        <v>71</v>
      </c>
      <c r="F3303">
        <v>-0.2157</v>
      </c>
    </row>
    <row r="3304" spans="1:6" x14ac:dyDescent="0.25">
      <c r="A3304">
        <v>3732</v>
      </c>
      <c r="B3304" t="s">
        <v>5252</v>
      </c>
      <c r="C3304">
        <v>144582</v>
      </c>
      <c r="D3304" t="s">
        <v>5253</v>
      </c>
      <c r="E3304">
        <v>54</v>
      </c>
      <c r="F3304">
        <v>0.32363333300000002</v>
      </c>
    </row>
    <row r="3305" spans="1:6" x14ac:dyDescent="0.25">
      <c r="A3305">
        <v>3736</v>
      </c>
      <c r="B3305" t="s">
        <v>5254</v>
      </c>
      <c r="C3305">
        <v>248</v>
      </c>
      <c r="D3305" t="s">
        <v>5255</v>
      </c>
      <c r="E3305">
        <v>8</v>
      </c>
      <c r="F3305">
        <v>-0.79238571400000002</v>
      </c>
    </row>
    <row r="3306" spans="1:6" x14ac:dyDescent="0.25">
      <c r="A3306">
        <v>3737</v>
      </c>
      <c r="B3306" t="s">
        <v>5256</v>
      </c>
      <c r="C3306">
        <v>70349</v>
      </c>
      <c r="D3306" t="s">
        <v>5257</v>
      </c>
      <c r="E3306">
        <v>48</v>
      </c>
      <c r="F3306">
        <v>0.87546666699999998</v>
      </c>
    </row>
    <row r="3307" spans="1:6" x14ac:dyDescent="0.25">
      <c r="A3307">
        <v>3738</v>
      </c>
      <c r="B3307" t="s">
        <v>5258</v>
      </c>
      <c r="C3307">
        <v>116976</v>
      </c>
      <c r="D3307" t="s">
        <v>5259</v>
      </c>
      <c r="E3307">
        <v>50</v>
      </c>
      <c r="F3307">
        <v>-0.71840000000000004</v>
      </c>
    </row>
    <row r="3308" spans="1:6" x14ac:dyDescent="0.25">
      <c r="A3308">
        <v>3740</v>
      </c>
      <c r="B3308" t="s">
        <v>5260</v>
      </c>
      <c r="C3308">
        <v>7725</v>
      </c>
      <c r="D3308" t="s">
        <v>9</v>
      </c>
      <c r="E3308">
        <v>52</v>
      </c>
      <c r="F3308">
        <v>0.7359</v>
      </c>
    </row>
    <row r="3309" spans="1:6" x14ac:dyDescent="0.25">
      <c r="A3309">
        <v>3741</v>
      </c>
      <c r="B3309" t="s">
        <v>5261</v>
      </c>
      <c r="C3309">
        <v>7057</v>
      </c>
      <c r="D3309" t="s">
        <v>5262</v>
      </c>
      <c r="E3309">
        <v>38</v>
      </c>
      <c r="F3309">
        <v>-0.32266666700000002</v>
      </c>
    </row>
    <row r="3310" spans="1:6" x14ac:dyDescent="0.25">
      <c r="A3310">
        <v>3742</v>
      </c>
      <c r="B3310" t="s">
        <v>5263</v>
      </c>
      <c r="C3310">
        <v>7843</v>
      </c>
      <c r="D3310" t="s">
        <v>9</v>
      </c>
      <c r="E3310">
        <v>32</v>
      </c>
      <c r="F3310">
        <v>0.360676471</v>
      </c>
    </row>
    <row r="3311" spans="1:6" x14ac:dyDescent="0.25">
      <c r="A3311">
        <v>3743</v>
      </c>
      <c r="B3311" t="s">
        <v>5264</v>
      </c>
      <c r="C3311">
        <v>20794</v>
      </c>
      <c r="D3311" t="s">
        <v>5265</v>
      </c>
      <c r="E3311">
        <v>39</v>
      </c>
      <c r="F3311">
        <v>0.36182500000000001</v>
      </c>
    </row>
    <row r="3312" spans="1:6" x14ac:dyDescent="0.25">
      <c r="A3312">
        <v>3744</v>
      </c>
      <c r="B3312" t="s">
        <v>5266</v>
      </c>
      <c r="C3312">
        <v>20838</v>
      </c>
      <c r="D3312" t="s">
        <v>5267</v>
      </c>
      <c r="E3312">
        <v>39</v>
      </c>
      <c r="F3312">
        <v>0.68586000000000003</v>
      </c>
    </row>
    <row r="3313" spans="1:6" x14ac:dyDescent="0.25">
      <c r="A3313">
        <v>3745</v>
      </c>
      <c r="B3313" t="s">
        <v>5268</v>
      </c>
      <c r="C3313">
        <v>463</v>
      </c>
      <c r="D3313" t="s">
        <v>9</v>
      </c>
      <c r="E3313">
        <v>4</v>
      </c>
      <c r="F3313">
        <v>-0.91359999999999997</v>
      </c>
    </row>
    <row r="3314" spans="1:6" x14ac:dyDescent="0.25">
      <c r="A3314">
        <v>3747</v>
      </c>
      <c r="B3314" t="s">
        <v>5269</v>
      </c>
      <c r="C3314">
        <v>11501</v>
      </c>
      <c r="D3314" t="s">
        <v>9</v>
      </c>
      <c r="E3314">
        <v>48</v>
      </c>
      <c r="F3314">
        <v>-0.97986666700000002</v>
      </c>
    </row>
    <row r="3315" spans="1:6" x14ac:dyDescent="0.25">
      <c r="A3315">
        <v>3748</v>
      </c>
      <c r="B3315" t="s">
        <v>5270</v>
      </c>
      <c r="C3315">
        <v>14</v>
      </c>
      <c r="D3315" t="s">
        <v>9</v>
      </c>
      <c r="E3315">
        <v>0</v>
      </c>
      <c r="F3315">
        <v>-0.189</v>
      </c>
    </row>
    <row r="3316" spans="1:6" x14ac:dyDescent="0.25">
      <c r="A3316">
        <v>3749</v>
      </c>
      <c r="B3316" t="s">
        <v>5271</v>
      </c>
      <c r="C3316">
        <v>22113</v>
      </c>
      <c r="D3316" t="s">
        <v>5272</v>
      </c>
      <c r="E3316">
        <v>40</v>
      </c>
      <c r="F3316">
        <v>0.7419</v>
      </c>
    </row>
    <row r="3317" spans="1:6" x14ac:dyDescent="0.25">
      <c r="A3317">
        <v>3750</v>
      </c>
      <c r="B3317" t="s">
        <v>5273</v>
      </c>
      <c r="C3317">
        <v>11010</v>
      </c>
      <c r="D3317" t="s">
        <v>5274</v>
      </c>
      <c r="E3317">
        <v>37</v>
      </c>
      <c r="F3317">
        <v>-0.29599999999999999</v>
      </c>
    </row>
    <row r="3318" spans="1:6" x14ac:dyDescent="0.25">
      <c r="A3318">
        <v>3751</v>
      </c>
      <c r="B3318" t="s">
        <v>5275</v>
      </c>
      <c r="C3318">
        <v>713445</v>
      </c>
      <c r="D3318" t="s">
        <v>5276</v>
      </c>
      <c r="E3318">
        <v>70</v>
      </c>
      <c r="F3318">
        <v>-0.85455000000000003</v>
      </c>
    </row>
    <row r="3319" spans="1:6" x14ac:dyDescent="0.25">
      <c r="A3319">
        <v>3752</v>
      </c>
      <c r="B3319" t="s">
        <v>5277</v>
      </c>
      <c r="C3319">
        <v>2796</v>
      </c>
      <c r="D3319" t="s">
        <v>5278</v>
      </c>
      <c r="E3319">
        <v>25</v>
      </c>
      <c r="F3319">
        <v>0.89644999999999997</v>
      </c>
    </row>
    <row r="3320" spans="1:6" x14ac:dyDescent="0.25">
      <c r="A3320">
        <v>3753</v>
      </c>
      <c r="B3320" t="s">
        <v>5279</v>
      </c>
      <c r="C3320">
        <v>6045</v>
      </c>
      <c r="D3320" t="s">
        <v>1028</v>
      </c>
      <c r="E3320">
        <v>17</v>
      </c>
      <c r="F3320">
        <v>-8.8196774000000006E-2</v>
      </c>
    </row>
    <row r="3321" spans="1:6" x14ac:dyDescent="0.25">
      <c r="A3321">
        <v>3754</v>
      </c>
      <c r="B3321" t="s">
        <v>5280</v>
      </c>
      <c r="C3321">
        <v>19958</v>
      </c>
      <c r="D3321" t="s">
        <v>5281</v>
      </c>
      <c r="E3321">
        <v>47</v>
      </c>
      <c r="F3321">
        <v>0.311766667</v>
      </c>
    </row>
    <row r="3322" spans="1:6" x14ac:dyDescent="0.25">
      <c r="A3322">
        <v>3755</v>
      </c>
      <c r="B3322" t="s">
        <v>5282</v>
      </c>
      <c r="C3322">
        <v>115</v>
      </c>
      <c r="D3322" t="s">
        <v>5283</v>
      </c>
      <c r="E3322">
        <v>1</v>
      </c>
      <c r="F3322">
        <v>0.38824999999999998</v>
      </c>
    </row>
    <row r="3323" spans="1:6" x14ac:dyDescent="0.25">
      <c r="A3323">
        <v>3756</v>
      </c>
      <c r="B3323" t="s">
        <v>5284</v>
      </c>
      <c r="C3323">
        <v>338113</v>
      </c>
      <c r="D3323" t="s">
        <v>5285</v>
      </c>
      <c r="E3323">
        <v>64</v>
      </c>
      <c r="F3323">
        <v>8.6617391000000002E-2</v>
      </c>
    </row>
    <row r="3324" spans="1:6" x14ac:dyDescent="0.25">
      <c r="A3324">
        <v>3757</v>
      </c>
      <c r="B3324" t="s">
        <v>5286</v>
      </c>
      <c r="C3324">
        <v>60</v>
      </c>
      <c r="D3324" t="s">
        <v>5287</v>
      </c>
      <c r="E3324">
        <v>18</v>
      </c>
      <c r="F3324">
        <v>0.27886666700000001</v>
      </c>
    </row>
    <row r="3325" spans="1:6" x14ac:dyDescent="0.25">
      <c r="A3325">
        <v>3758</v>
      </c>
      <c r="B3325" t="s">
        <v>5288</v>
      </c>
      <c r="C3325">
        <v>21308</v>
      </c>
      <c r="D3325" t="s">
        <v>233</v>
      </c>
      <c r="E3325">
        <v>50</v>
      </c>
      <c r="F3325">
        <v>-0.27550000000000002</v>
      </c>
    </row>
    <row r="3326" spans="1:6" x14ac:dyDescent="0.25">
      <c r="A3326">
        <v>3760</v>
      </c>
      <c r="B3326" t="s">
        <v>5289</v>
      </c>
      <c r="C3326">
        <v>2</v>
      </c>
      <c r="D3326" t="s">
        <v>9</v>
      </c>
      <c r="E3326">
        <v>0</v>
      </c>
      <c r="F3326">
        <v>-0.97309999999999997</v>
      </c>
    </row>
    <row r="3327" spans="1:6" x14ac:dyDescent="0.25">
      <c r="A3327">
        <v>3761</v>
      </c>
      <c r="B3327" t="s">
        <v>5290</v>
      </c>
      <c r="C3327">
        <v>281</v>
      </c>
      <c r="D3327" t="s">
        <v>5291</v>
      </c>
      <c r="E3327">
        <v>10</v>
      </c>
      <c r="F3327">
        <v>0.97789999999999999</v>
      </c>
    </row>
    <row r="3328" spans="1:6" x14ac:dyDescent="0.25">
      <c r="A3328">
        <v>3762</v>
      </c>
      <c r="B3328" t="s">
        <v>5292</v>
      </c>
      <c r="C3328">
        <v>6347</v>
      </c>
      <c r="D3328" t="s">
        <v>9</v>
      </c>
      <c r="E3328">
        <v>32</v>
      </c>
      <c r="F3328">
        <v>0.20928387100000001</v>
      </c>
    </row>
    <row r="3329" spans="1:6" x14ac:dyDescent="0.25">
      <c r="A3329">
        <v>3763</v>
      </c>
      <c r="B3329" t="s">
        <v>5293</v>
      </c>
      <c r="C3329">
        <v>2034179</v>
      </c>
      <c r="D3329" t="s">
        <v>5294</v>
      </c>
      <c r="E3329">
        <v>72</v>
      </c>
      <c r="F3329">
        <v>0.26860909100000002</v>
      </c>
    </row>
    <row r="3330" spans="1:6" x14ac:dyDescent="0.25">
      <c r="A3330">
        <v>3764</v>
      </c>
      <c r="B3330" t="s">
        <v>5295</v>
      </c>
      <c r="C3330">
        <v>324</v>
      </c>
      <c r="D3330" t="s">
        <v>5296</v>
      </c>
      <c r="E3330">
        <v>0</v>
      </c>
      <c r="F3330">
        <v>-1.9061537999999999E-2</v>
      </c>
    </row>
    <row r="3331" spans="1:6" x14ac:dyDescent="0.25">
      <c r="A3331">
        <v>3765</v>
      </c>
      <c r="B3331" t="s">
        <v>5297</v>
      </c>
      <c r="C3331">
        <v>84210</v>
      </c>
      <c r="D3331" t="s">
        <v>5298</v>
      </c>
      <c r="E3331">
        <v>51</v>
      </c>
      <c r="F3331">
        <v>-0.17874999999999999</v>
      </c>
    </row>
    <row r="3332" spans="1:6" x14ac:dyDescent="0.25">
      <c r="A3332">
        <v>3766</v>
      </c>
      <c r="B3332" t="s">
        <v>5299</v>
      </c>
      <c r="C3332">
        <v>735</v>
      </c>
      <c r="D3332" t="s">
        <v>9</v>
      </c>
      <c r="E3332">
        <v>25</v>
      </c>
      <c r="F3332">
        <v>0.92010000000000003</v>
      </c>
    </row>
    <row r="3333" spans="1:6" x14ac:dyDescent="0.25">
      <c r="A3333">
        <v>3767</v>
      </c>
      <c r="B3333" t="s">
        <v>5300</v>
      </c>
      <c r="C3333">
        <v>75410</v>
      </c>
      <c r="D3333" t="s">
        <v>5301</v>
      </c>
      <c r="E3333">
        <v>43</v>
      </c>
      <c r="F3333">
        <v>0.85806666700000001</v>
      </c>
    </row>
    <row r="3334" spans="1:6" x14ac:dyDescent="0.25">
      <c r="A3334">
        <v>3768</v>
      </c>
      <c r="B3334" t="s">
        <v>5302</v>
      </c>
      <c r="C3334">
        <v>53704</v>
      </c>
      <c r="D3334" t="s">
        <v>3660</v>
      </c>
      <c r="E3334">
        <v>44</v>
      </c>
      <c r="F3334">
        <v>0.13763800000000001</v>
      </c>
    </row>
    <row r="3335" spans="1:6" x14ac:dyDescent="0.25">
      <c r="A3335">
        <v>3769</v>
      </c>
      <c r="B3335" t="s">
        <v>5303</v>
      </c>
      <c r="C3335">
        <v>3114</v>
      </c>
      <c r="D3335" t="s">
        <v>5304</v>
      </c>
      <c r="E3335">
        <v>34</v>
      </c>
      <c r="F3335">
        <v>-0.95689999999999997</v>
      </c>
    </row>
    <row r="3336" spans="1:6" x14ac:dyDescent="0.25">
      <c r="A3336">
        <v>3770</v>
      </c>
      <c r="B3336" t="s">
        <v>5305</v>
      </c>
      <c r="C3336">
        <v>17209</v>
      </c>
      <c r="D3336" t="s">
        <v>2066</v>
      </c>
      <c r="E3336">
        <v>43</v>
      </c>
      <c r="F3336">
        <v>-0.64400000000000002</v>
      </c>
    </row>
    <row r="3337" spans="1:6" x14ac:dyDescent="0.25">
      <c r="A3337">
        <v>3771</v>
      </c>
      <c r="B3337" t="s">
        <v>5306</v>
      </c>
      <c r="C3337">
        <v>89</v>
      </c>
      <c r="D3337" t="s">
        <v>9</v>
      </c>
      <c r="E3337">
        <v>18</v>
      </c>
      <c r="F3337">
        <v>-0.91359999999999997</v>
      </c>
    </row>
    <row r="3338" spans="1:6" x14ac:dyDescent="0.25">
      <c r="A3338">
        <v>3772</v>
      </c>
      <c r="B3338" t="s">
        <v>5307</v>
      </c>
      <c r="C3338">
        <v>73</v>
      </c>
      <c r="D3338" t="s">
        <v>2044</v>
      </c>
      <c r="E3338">
        <v>3</v>
      </c>
      <c r="F3338">
        <v>-0.68396000000000001</v>
      </c>
    </row>
    <row r="3339" spans="1:6" x14ac:dyDescent="0.25">
      <c r="A3339">
        <v>3773</v>
      </c>
      <c r="B3339" t="s">
        <v>5308</v>
      </c>
      <c r="C3339">
        <v>4944</v>
      </c>
      <c r="D3339" t="s">
        <v>4205</v>
      </c>
      <c r="E3339">
        <v>33</v>
      </c>
      <c r="F3339">
        <v>-0.9022</v>
      </c>
    </row>
    <row r="3340" spans="1:6" x14ac:dyDescent="0.25">
      <c r="A3340">
        <v>3774</v>
      </c>
      <c r="B3340" t="s">
        <v>5309</v>
      </c>
      <c r="C3340">
        <v>10622</v>
      </c>
      <c r="D3340" t="s">
        <v>99</v>
      </c>
      <c r="E3340">
        <v>42</v>
      </c>
      <c r="F3340">
        <v>-0.79220000000000002</v>
      </c>
    </row>
    <row r="3341" spans="1:6" x14ac:dyDescent="0.25">
      <c r="A3341">
        <v>3775</v>
      </c>
      <c r="B3341" t="s">
        <v>5310</v>
      </c>
      <c r="C3341">
        <v>2644</v>
      </c>
      <c r="D3341" t="s">
        <v>9</v>
      </c>
      <c r="E3341">
        <v>11</v>
      </c>
      <c r="F3341">
        <v>-0.85456666699999995</v>
      </c>
    </row>
    <row r="3342" spans="1:6" x14ac:dyDescent="0.25">
      <c r="A3342">
        <v>3776</v>
      </c>
      <c r="B3342" t="s">
        <v>5311</v>
      </c>
      <c r="C3342">
        <v>6</v>
      </c>
      <c r="D3342" t="s">
        <v>9</v>
      </c>
      <c r="E3342">
        <v>2</v>
      </c>
      <c r="F3342">
        <v>-0.98519999999999996</v>
      </c>
    </row>
    <row r="3343" spans="1:6" x14ac:dyDescent="0.25">
      <c r="A3343">
        <v>3777</v>
      </c>
      <c r="B3343" t="s">
        <v>5312</v>
      </c>
      <c r="C3343">
        <v>16114</v>
      </c>
      <c r="D3343" t="s">
        <v>5313</v>
      </c>
      <c r="E3343">
        <v>34</v>
      </c>
      <c r="F3343">
        <v>-0.98729999999999996</v>
      </c>
    </row>
    <row r="3344" spans="1:6" x14ac:dyDescent="0.25">
      <c r="A3344">
        <v>3778</v>
      </c>
      <c r="B3344" t="s">
        <v>5314</v>
      </c>
      <c r="C3344">
        <v>5132</v>
      </c>
      <c r="D3344" t="s">
        <v>329</v>
      </c>
      <c r="E3344">
        <v>36</v>
      </c>
      <c r="F3344">
        <v>-0.81274999999999997</v>
      </c>
    </row>
    <row r="3345" spans="1:6" x14ac:dyDescent="0.25">
      <c r="A3345">
        <v>3779</v>
      </c>
      <c r="B3345" t="s">
        <v>5315</v>
      </c>
      <c r="C3345">
        <v>75990</v>
      </c>
      <c r="D3345" t="s">
        <v>5316</v>
      </c>
      <c r="E3345">
        <v>52</v>
      </c>
      <c r="F3345">
        <v>-0.98970000000000002</v>
      </c>
    </row>
    <row r="3346" spans="1:6" x14ac:dyDescent="0.25">
      <c r="A3346">
        <v>3780</v>
      </c>
      <c r="B3346" t="s">
        <v>5317</v>
      </c>
      <c r="C3346">
        <v>12842</v>
      </c>
      <c r="D3346" t="s">
        <v>2408</v>
      </c>
      <c r="E3346">
        <v>32</v>
      </c>
      <c r="F3346">
        <v>-0.94626153800000001</v>
      </c>
    </row>
    <row r="3347" spans="1:6" x14ac:dyDescent="0.25">
      <c r="A3347">
        <v>3781</v>
      </c>
      <c r="B3347" t="s">
        <v>5318</v>
      </c>
      <c r="C3347">
        <v>1734</v>
      </c>
      <c r="D3347" t="s">
        <v>5319</v>
      </c>
      <c r="E3347">
        <v>23</v>
      </c>
      <c r="F3347">
        <v>-0.94850000000000001</v>
      </c>
    </row>
    <row r="3348" spans="1:6" x14ac:dyDescent="0.25">
      <c r="A3348">
        <v>3783</v>
      </c>
      <c r="B3348" t="s">
        <v>5320</v>
      </c>
      <c r="C3348">
        <v>406</v>
      </c>
      <c r="D3348" t="s">
        <v>5321</v>
      </c>
      <c r="E3348">
        <v>21</v>
      </c>
      <c r="F3348">
        <v>0.74629999999999996</v>
      </c>
    </row>
    <row r="3349" spans="1:6" x14ac:dyDescent="0.25">
      <c r="A3349">
        <v>3785</v>
      </c>
      <c r="B3349" t="s">
        <v>5322</v>
      </c>
      <c r="C3349">
        <v>31904</v>
      </c>
      <c r="D3349" t="s">
        <v>5323</v>
      </c>
      <c r="E3349">
        <v>45</v>
      </c>
      <c r="F3349">
        <v>-0.89734999999999998</v>
      </c>
    </row>
    <row r="3350" spans="1:6" x14ac:dyDescent="0.25">
      <c r="A3350">
        <v>3786</v>
      </c>
      <c r="B3350" t="s">
        <v>5324</v>
      </c>
      <c r="C3350">
        <v>61</v>
      </c>
      <c r="D3350" t="s">
        <v>2151</v>
      </c>
      <c r="E3350">
        <v>0</v>
      </c>
      <c r="F3350">
        <v>-0.91359999999999997</v>
      </c>
    </row>
    <row r="3351" spans="1:6" x14ac:dyDescent="0.25">
      <c r="A3351">
        <v>3787</v>
      </c>
      <c r="B3351" t="s">
        <v>5325</v>
      </c>
      <c r="C3351">
        <v>382</v>
      </c>
      <c r="D3351" t="s">
        <v>4205</v>
      </c>
      <c r="E3351">
        <v>11</v>
      </c>
      <c r="F3351">
        <v>0.384866667</v>
      </c>
    </row>
    <row r="3352" spans="1:6" x14ac:dyDescent="0.25">
      <c r="A3352">
        <v>3788</v>
      </c>
      <c r="B3352" t="s">
        <v>5326</v>
      </c>
      <c r="C3352">
        <v>47</v>
      </c>
      <c r="D3352" t="s">
        <v>9</v>
      </c>
      <c r="E3352">
        <v>0</v>
      </c>
      <c r="F3352">
        <v>-0.51519999999999999</v>
      </c>
    </row>
    <row r="3353" spans="1:6" x14ac:dyDescent="0.25">
      <c r="A3353">
        <v>3789</v>
      </c>
      <c r="B3353" t="s">
        <v>5327</v>
      </c>
      <c r="C3353">
        <v>3531</v>
      </c>
      <c r="D3353" t="s">
        <v>3548</v>
      </c>
      <c r="E3353">
        <v>29</v>
      </c>
      <c r="F3353">
        <v>-3.4261110999999997E-2</v>
      </c>
    </row>
    <row r="3354" spans="1:6" x14ac:dyDescent="0.25">
      <c r="A3354">
        <v>3790</v>
      </c>
      <c r="B3354" t="s">
        <v>5328</v>
      </c>
      <c r="C3354">
        <v>11192</v>
      </c>
      <c r="D3354" t="s">
        <v>653</v>
      </c>
      <c r="E3354">
        <v>38</v>
      </c>
      <c r="F3354">
        <v>0.37203846200000001</v>
      </c>
    </row>
    <row r="3355" spans="1:6" x14ac:dyDescent="0.25">
      <c r="A3355">
        <v>3791</v>
      </c>
      <c r="B3355" t="s">
        <v>5329</v>
      </c>
      <c r="C3355">
        <v>526519</v>
      </c>
      <c r="D3355" t="s">
        <v>5330</v>
      </c>
      <c r="E3355">
        <v>66</v>
      </c>
      <c r="F3355">
        <v>0.42587647099999998</v>
      </c>
    </row>
    <row r="3356" spans="1:6" x14ac:dyDescent="0.25">
      <c r="A3356">
        <v>3792</v>
      </c>
      <c r="B3356" t="s">
        <v>5331</v>
      </c>
      <c r="C3356">
        <v>64499</v>
      </c>
      <c r="D3356" t="s">
        <v>5332</v>
      </c>
      <c r="E3356">
        <v>49</v>
      </c>
      <c r="F3356">
        <v>-0.96240000000000003</v>
      </c>
    </row>
    <row r="3357" spans="1:6" x14ac:dyDescent="0.25">
      <c r="A3357">
        <v>3793</v>
      </c>
      <c r="B3357" t="s">
        <v>5333</v>
      </c>
      <c r="C3357">
        <v>25462</v>
      </c>
      <c r="D3357" t="s">
        <v>5334</v>
      </c>
      <c r="E3357">
        <v>44</v>
      </c>
      <c r="F3357">
        <v>0.96519999999999995</v>
      </c>
    </row>
    <row r="3358" spans="1:6" x14ac:dyDescent="0.25">
      <c r="A3358">
        <v>3794</v>
      </c>
      <c r="B3358" t="s">
        <v>5335</v>
      </c>
      <c r="C3358">
        <v>52176</v>
      </c>
      <c r="D3358" t="s">
        <v>5336</v>
      </c>
      <c r="E3358">
        <v>59</v>
      </c>
      <c r="F3358">
        <v>-0.98009999999999997</v>
      </c>
    </row>
    <row r="3359" spans="1:6" x14ac:dyDescent="0.25">
      <c r="A3359">
        <v>3795</v>
      </c>
      <c r="B3359" t="s">
        <v>5337</v>
      </c>
      <c r="C3359">
        <v>2017729</v>
      </c>
      <c r="D3359" t="s">
        <v>5338</v>
      </c>
      <c r="E3359">
        <v>75</v>
      </c>
      <c r="F3359">
        <v>-0.99529999999999996</v>
      </c>
    </row>
    <row r="3360" spans="1:6" x14ac:dyDescent="0.25">
      <c r="A3360">
        <v>3796</v>
      </c>
      <c r="B3360" t="s">
        <v>5339</v>
      </c>
      <c r="C3360">
        <v>89</v>
      </c>
      <c r="D3360" t="s">
        <v>9</v>
      </c>
      <c r="E3360">
        <v>0</v>
      </c>
      <c r="F3360">
        <v>0.31192500000000001</v>
      </c>
    </row>
    <row r="3361" spans="1:6" x14ac:dyDescent="0.25">
      <c r="A3361">
        <v>3797</v>
      </c>
      <c r="B3361" t="s">
        <v>5340</v>
      </c>
      <c r="C3361">
        <v>19330</v>
      </c>
      <c r="D3361" t="s">
        <v>5341</v>
      </c>
      <c r="E3361">
        <v>41</v>
      </c>
      <c r="F3361">
        <v>0.29599999999999999</v>
      </c>
    </row>
    <row r="3362" spans="1:6" x14ac:dyDescent="0.25">
      <c r="A3362">
        <v>3799</v>
      </c>
      <c r="B3362" t="s">
        <v>5342</v>
      </c>
      <c r="C3362">
        <v>1089</v>
      </c>
      <c r="D3362" t="s">
        <v>9</v>
      </c>
      <c r="E3362">
        <v>14</v>
      </c>
      <c r="F3362">
        <v>0.10721228100000001</v>
      </c>
    </row>
    <row r="3363" spans="1:6" x14ac:dyDescent="0.25">
      <c r="A3363">
        <v>3800</v>
      </c>
      <c r="B3363" t="s">
        <v>5343</v>
      </c>
      <c r="C3363">
        <v>34575</v>
      </c>
      <c r="D3363" t="s">
        <v>5344</v>
      </c>
      <c r="E3363">
        <v>52</v>
      </c>
      <c r="F3363">
        <v>0.24243636399999999</v>
      </c>
    </row>
    <row r="3364" spans="1:6" x14ac:dyDescent="0.25">
      <c r="A3364">
        <v>3802</v>
      </c>
      <c r="B3364" t="s">
        <v>5345</v>
      </c>
      <c r="C3364">
        <v>721</v>
      </c>
      <c r="D3364" t="s">
        <v>9</v>
      </c>
      <c r="E3364">
        <v>8</v>
      </c>
      <c r="F3364">
        <v>0.49986000000000003</v>
      </c>
    </row>
    <row r="3365" spans="1:6" x14ac:dyDescent="0.25">
      <c r="A3365">
        <v>3803</v>
      </c>
      <c r="B3365" t="s">
        <v>5346</v>
      </c>
      <c r="C3365">
        <v>263748</v>
      </c>
      <c r="D3365" t="s">
        <v>5347</v>
      </c>
      <c r="E3365">
        <v>56</v>
      </c>
      <c r="F3365">
        <v>0.54390000000000005</v>
      </c>
    </row>
    <row r="3366" spans="1:6" x14ac:dyDescent="0.25">
      <c r="A3366">
        <v>3804</v>
      </c>
      <c r="B3366" t="s">
        <v>5348</v>
      </c>
      <c r="C3366">
        <v>8073</v>
      </c>
      <c r="D3366" t="s">
        <v>9</v>
      </c>
      <c r="E3366">
        <v>8</v>
      </c>
      <c r="F3366">
        <v>-4.8490908999999999E-2</v>
      </c>
    </row>
    <row r="3367" spans="1:6" x14ac:dyDescent="0.25">
      <c r="A3367">
        <v>3807</v>
      </c>
      <c r="B3367" t="s">
        <v>5349</v>
      </c>
      <c r="C3367">
        <v>68820</v>
      </c>
      <c r="D3367" t="s">
        <v>1162</v>
      </c>
      <c r="E3367">
        <v>59</v>
      </c>
      <c r="F3367">
        <v>0.199532075</v>
      </c>
    </row>
    <row r="3368" spans="1:6" x14ac:dyDescent="0.25">
      <c r="A3368">
        <v>3808</v>
      </c>
      <c r="B3368" t="s">
        <v>5350</v>
      </c>
      <c r="C3368">
        <v>191473</v>
      </c>
      <c r="D3368" t="s">
        <v>5351</v>
      </c>
      <c r="E3368">
        <v>53</v>
      </c>
      <c r="F3368">
        <v>-3.0233333000000001E-2</v>
      </c>
    </row>
    <row r="3369" spans="1:6" x14ac:dyDescent="0.25">
      <c r="A3369">
        <v>3809</v>
      </c>
      <c r="B3369" t="s">
        <v>5352</v>
      </c>
      <c r="C3369">
        <v>64</v>
      </c>
      <c r="D3369" t="s">
        <v>9</v>
      </c>
      <c r="E3369">
        <v>42</v>
      </c>
      <c r="F3369">
        <v>0.44216428600000002</v>
      </c>
    </row>
    <row r="3370" spans="1:6" x14ac:dyDescent="0.25">
      <c r="A3370">
        <v>3812</v>
      </c>
      <c r="B3370" t="s">
        <v>5355</v>
      </c>
      <c r="C3370">
        <v>2573</v>
      </c>
      <c r="D3370" t="s">
        <v>9</v>
      </c>
      <c r="E3370">
        <v>3</v>
      </c>
      <c r="F3370">
        <v>-5.885E-2</v>
      </c>
    </row>
    <row r="3371" spans="1:6" x14ac:dyDescent="0.25">
      <c r="A3371">
        <v>3813</v>
      </c>
      <c r="B3371" t="s">
        <v>5356</v>
      </c>
      <c r="C3371">
        <v>378</v>
      </c>
      <c r="D3371" t="s">
        <v>9</v>
      </c>
      <c r="E3371">
        <v>24</v>
      </c>
      <c r="F3371">
        <v>0.63970000000000005</v>
      </c>
    </row>
    <row r="3372" spans="1:6" x14ac:dyDescent="0.25">
      <c r="A3372">
        <v>3814</v>
      </c>
      <c r="B3372" t="s">
        <v>5357</v>
      </c>
      <c r="C3372">
        <v>7414</v>
      </c>
      <c r="D3372" t="s">
        <v>443</v>
      </c>
      <c r="E3372">
        <v>41</v>
      </c>
      <c r="F3372">
        <v>0.72875000000000001</v>
      </c>
    </row>
    <row r="3373" spans="1:6" x14ac:dyDescent="0.25">
      <c r="A3373">
        <v>3816</v>
      </c>
      <c r="B3373" t="s">
        <v>5358</v>
      </c>
      <c r="C3373">
        <v>203853</v>
      </c>
      <c r="D3373" t="s">
        <v>5332</v>
      </c>
      <c r="E3373">
        <v>59</v>
      </c>
      <c r="F3373">
        <v>0.85040000000000004</v>
      </c>
    </row>
    <row r="3374" spans="1:6" x14ac:dyDescent="0.25">
      <c r="A3374">
        <v>3818</v>
      </c>
      <c r="B3374" t="s">
        <v>5359</v>
      </c>
      <c r="C3374">
        <v>8378</v>
      </c>
      <c r="D3374" t="s">
        <v>5360</v>
      </c>
      <c r="E3374">
        <v>38</v>
      </c>
      <c r="F3374">
        <v>-0.1328</v>
      </c>
    </row>
    <row r="3375" spans="1:6" x14ac:dyDescent="0.25">
      <c r="A3375">
        <v>3819</v>
      </c>
      <c r="B3375" t="s">
        <v>5361</v>
      </c>
      <c r="C3375">
        <v>55958</v>
      </c>
      <c r="D3375" t="s">
        <v>5362</v>
      </c>
      <c r="E3375">
        <v>41</v>
      </c>
      <c r="F3375">
        <v>0.129235294</v>
      </c>
    </row>
    <row r="3376" spans="1:6" x14ac:dyDescent="0.25">
      <c r="A3376">
        <v>3821</v>
      </c>
      <c r="B3376" t="s">
        <v>5363</v>
      </c>
      <c r="C3376">
        <v>1641</v>
      </c>
      <c r="D3376" t="s">
        <v>9</v>
      </c>
      <c r="E3376">
        <v>23</v>
      </c>
      <c r="F3376">
        <v>0.72440000000000004</v>
      </c>
    </row>
    <row r="3377" spans="1:6" x14ac:dyDescent="0.25">
      <c r="A3377">
        <v>3822</v>
      </c>
      <c r="B3377" t="s">
        <v>5364</v>
      </c>
      <c r="C3377">
        <v>6135</v>
      </c>
      <c r="D3377" t="s">
        <v>5365</v>
      </c>
      <c r="E3377">
        <v>38</v>
      </c>
      <c r="F3377">
        <v>-7.4771429E-2</v>
      </c>
    </row>
    <row r="3378" spans="1:6" x14ac:dyDescent="0.25">
      <c r="A3378">
        <v>3825</v>
      </c>
      <c r="B3378" t="s">
        <v>5366</v>
      </c>
      <c r="C3378">
        <v>303</v>
      </c>
      <c r="D3378" t="s">
        <v>9</v>
      </c>
      <c r="E3378">
        <v>4</v>
      </c>
      <c r="F3378">
        <v>2.41E-2</v>
      </c>
    </row>
    <row r="3379" spans="1:6" x14ac:dyDescent="0.25">
      <c r="A3379">
        <v>3826</v>
      </c>
      <c r="B3379" t="s">
        <v>5367</v>
      </c>
      <c r="C3379">
        <v>69422</v>
      </c>
      <c r="D3379" t="s">
        <v>5368</v>
      </c>
      <c r="E3379">
        <v>47</v>
      </c>
      <c r="F3379">
        <v>0.95169999999999999</v>
      </c>
    </row>
    <row r="3380" spans="1:6" x14ac:dyDescent="0.25">
      <c r="A3380">
        <v>3827</v>
      </c>
      <c r="B3380" t="s">
        <v>5369</v>
      </c>
      <c r="C3380">
        <v>325</v>
      </c>
      <c r="D3380" t="s">
        <v>530</v>
      </c>
      <c r="E3380">
        <v>13</v>
      </c>
      <c r="F3380">
        <v>-0.80740000000000001</v>
      </c>
    </row>
    <row r="3381" spans="1:6" x14ac:dyDescent="0.25">
      <c r="A3381">
        <v>3828</v>
      </c>
      <c r="B3381" t="s">
        <v>5370</v>
      </c>
      <c r="C3381">
        <v>74940</v>
      </c>
      <c r="D3381" t="s">
        <v>5371</v>
      </c>
      <c r="E3381">
        <v>55</v>
      </c>
      <c r="F3381">
        <v>0.89629999999999999</v>
      </c>
    </row>
    <row r="3382" spans="1:6" x14ac:dyDescent="0.25">
      <c r="A3382">
        <v>3829</v>
      </c>
      <c r="B3382" t="s">
        <v>5372</v>
      </c>
      <c r="C3382">
        <v>32145</v>
      </c>
      <c r="D3382" t="s">
        <v>5373</v>
      </c>
      <c r="E3382">
        <v>39</v>
      </c>
      <c r="F3382">
        <v>-0.96989999999999998</v>
      </c>
    </row>
    <row r="3383" spans="1:6" x14ac:dyDescent="0.25">
      <c r="A3383">
        <v>3831</v>
      </c>
      <c r="B3383" t="s">
        <v>5374</v>
      </c>
      <c r="C3383">
        <v>104</v>
      </c>
      <c r="D3383" t="s">
        <v>9</v>
      </c>
      <c r="E3383">
        <v>7</v>
      </c>
      <c r="F3383">
        <v>0.31840000000000002</v>
      </c>
    </row>
    <row r="3384" spans="1:6" x14ac:dyDescent="0.25">
      <c r="A3384">
        <v>3832</v>
      </c>
      <c r="B3384" t="s">
        <v>5375</v>
      </c>
      <c r="C3384">
        <v>3</v>
      </c>
      <c r="D3384" t="s">
        <v>9</v>
      </c>
      <c r="E3384">
        <v>0</v>
      </c>
      <c r="F3384">
        <v>0.96940000000000004</v>
      </c>
    </row>
    <row r="3385" spans="1:6" x14ac:dyDescent="0.25">
      <c r="A3385">
        <v>3834</v>
      </c>
      <c r="B3385" t="s">
        <v>5376</v>
      </c>
      <c r="C3385">
        <v>1</v>
      </c>
      <c r="D3385" t="s">
        <v>9</v>
      </c>
      <c r="E3385">
        <v>0</v>
      </c>
      <c r="F3385">
        <v>-0.84004999999999996</v>
      </c>
    </row>
    <row r="3386" spans="1:6" x14ac:dyDescent="0.25">
      <c r="A3386">
        <v>3835</v>
      </c>
      <c r="B3386" t="s">
        <v>5377</v>
      </c>
      <c r="C3386">
        <v>138456</v>
      </c>
      <c r="D3386" t="s">
        <v>5378</v>
      </c>
      <c r="E3386">
        <v>65</v>
      </c>
      <c r="F3386">
        <v>-0.98709999999999998</v>
      </c>
    </row>
    <row r="3387" spans="1:6" x14ac:dyDescent="0.25">
      <c r="A3387">
        <v>3836</v>
      </c>
      <c r="B3387" t="s">
        <v>5379</v>
      </c>
      <c r="C3387">
        <v>8860</v>
      </c>
      <c r="D3387" t="s">
        <v>5380</v>
      </c>
      <c r="E3387">
        <v>37</v>
      </c>
      <c r="F3387">
        <v>-0.99529999999999996</v>
      </c>
    </row>
    <row r="3388" spans="1:6" x14ac:dyDescent="0.25">
      <c r="A3388">
        <v>3838</v>
      </c>
      <c r="B3388" t="s">
        <v>5381</v>
      </c>
      <c r="C3388">
        <v>519553</v>
      </c>
      <c r="D3388" t="s">
        <v>5382</v>
      </c>
      <c r="E3388">
        <v>71</v>
      </c>
      <c r="F3388">
        <v>-0.1905</v>
      </c>
    </row>
    <row r="3389" spans="1:6" x14ac:dyDescent="0.25">
      <c r="A3389">
        <v>3839</v>
      </c>
      <c r="B3389" t="s">
        <v>5383</v>
      </c>
      <c r="C3389">
        <v>434</v>
      </c>
      <c r="D3389" t="s">
        <v>9</v>
      </c>
      <c r="E3389">
        <v>13</v>
      </c>
      <c r="F3389">
        <v>-0.94925000000000004</v>
      </c>
    </row>
    <row r="3390" spans="1:6" x14ac:dyDescent="0.25">
      <c r="A3390">
        <v>3840</v>
      </c>
      <c r="B3390" t="s">
        <v>5384</v>
      </c>
      <c r="C3390">
        <v>6</v>
      </c>
      <c r="D3390" t="s">
        <v>9</v>
      </c>
      <c r="E3390">
        <v>1</v>
      </c>
      <c r="F3390">
        <v>0.43082749999999997</v>
      </c>
    </row>
    <row r="3391" spans="1:6" x14ac:dyDescent="0.25">
      <c r="A3391">
        <v>3841</v>
      </c>
      <c r="B3391" t="s">
        <v>5385</v>
      </c>
      <c r="C3391">
        <v>183</v>
      </c>
      <c r="D3391" t="s">
        <v>9</v>
      </c>
      <c r="E3391">
        <v>5</v>
      </c>
      <c r="F3391">
        <v>5.2525000000000002E-2</v>
      </c>
    </row>
    <row r="3392" spans="1:6" x14ac:dyDescent="0.25">
      <c r="A3392">
        <v>3842</v>
      </c>
      <c r="B3392" t="s">
        <v>5386</v>
      </c>
      <c r="C3392">
        <v>100874</v>
      </c>
      <c r="D3392" t="s">
        <v>5387</v>
      </c>
      <c r="E3392">
        <v>46</v>
      </c>
      <c r="F3392">
        <v>0.70109999999999995</v>
      </c>
    </row>
    <row r="3393" spans="1:6" x14ac:dyDescent="0.25">
      <c r="A3393">
        <v>3843</v>
      </c>
      <c r="B3393" t="s">
        <v>5388</v>
      </c>
      <c r="C3393">
        <v>3</v>
      </c>
      <c r="D3393" t="s">
        <v>9</v>
      </c>
      <c r="E3393">
        <v>0</v>
      </c>
      <c r="F3393">
        <v>8.8349999999999998E-2</v>
      </c>
    </row>
    <row r="3394" spans="1:6" x14ac:dyDescent="0.25">
      <c r="A3394">
        <v>3844</v>
      </c>
      <c r="B3394" t="s">
        <v>5389</v>
      </c>
      <c r="C3394">
        <v>75988</v>
      </c>
      <c r="D3394" t="s">
        <v>5390</v>
      </c>
      <c r="E3394">
        <v>48</v>
      </c>
      <c r="F3394">
        <v>-0.98050000000000004</v>
      </c>
    </row>
    <row r="3395" spans="1:6" x14ac:dyDescent="0.25">
      <c r="A3395">
        <v>3845</v>
      </c>
      <c r="B3395" t="s">
        <v>5391</v>
      </c>
      <c r="C3395">
        <v>587</v>
      </c>
      <c r="D3395" t="s">
        <v>9</v>
      </c>
      <c r="E3395">
        <v>22</v>
      </c>
      <c r="F3395">
        <v>0.15306</v>
      </c>
    </row>
    <row r="3396" spans="1:6" x14ac:dyDescent="0.25">
      <c r="A3396">
        <v>3846</v>
      </c>
      <c r="B3396" t="s">
        <v>5392</v>
      </c>
      <c r="C3396">
        <v>28912</v>
      </c>
      <c r="D3396" t="s">
        <v>5393</v>
      </c>
      <c r="E3396">
        <v>41</v>
      </c>
      <c r="F3396">
        <v>-0.93917499999999998</v>
      </c>
    </row>
    <row r="3397" spans="1:6" x14ac:dyDescent="0.25">
      <c r="A3397">
        <v>3847</v>
      </c>
      <c r="B3397" t="s">
        <v>5394</v>
      </c>
      <c r="C3397">
        <v>54296</v>
      </c>
      <c r="D3397" t="s">
        <v>1767</v>
      </c>
      <c r="E3397">
        <v>58</v>
      </c>
      <c r="F3397">
        <v>-8.5369231000000004E-2</v>
      </c>
    </row>
    <row r="3398" spans="1:6" x14ac:dyDescent="0.25">
      <c r="A3398">
        <v>3848</v>
      </c>
      <c r="B3398" t="s">
        <v>5395</v>
      </c>
      <c r="C3398">
        <v>15479</v>
      </c>
      <c r="D3398" t="s">
        <v>9</v>
      </c>
      <c r="E3398">
        <v>44</v>
      </c>
      <c r="F3398">
        <v>0.113371429</v>
      </c>
    </row>
    <row r="3399" spans="1:6" x14ac:dyDescent="0.25">
      <c r="A3399">
        <v>3849</v>
      </c>
      <c r="B3399" t="s">
        <v>5396</v>
      </c>
      <c r="C3399">
        <v>434487</v>
      </c>
      <c r="D3399" t="s">
        <v>5397</v>
      </c>
      <c r="E3399">
        <v>65</v>
      </c>
      <c r="F3399">
        <v>9.2999999999999999E-2</v>
      </c>
    </row>
    <row r="3400" spans="1:6" x14ac:dyDescent="0.25">
      <c r="A3400">
        <v>3850</v>
      </c>
      <c r="B3400" t="s">
        <v>5398</v>
      </c>
      <c r="C3400">
        <v>112537</v>
      </c>
      <c r="D3400" t="s">
        <v>5399</v>
      </c>
      <c r="E3400">
        <v>53</v>
      </c>
      <c r="F3400">
        <v>3.0477778000000001E-2</v>
      </c>
    </row>
    <row r="3401" spans="1:6" x14ac:dyDescent="0.25">
      <c r="A3401">
        <v>3851</v>
      </c>
      <c r="B3401" t="s">
        <v>5400</v>
      </c>
      <c r="C3401">
        <v>957441</v>
      </c>
      <c r="D3401" t="s">
        <v>5401</v>
      </c>
      <c r="E3401">
        <v>72</v>
      </c>
      <c r="F3401">
        <v>0.508393333</v>
      </c>
    </row>
    <row r="3402" spans="1:6" x14ac:dyDescent="0.25">
      <c r="A3402">
        <v>3852</v>
      </c>
      <c r="B3402" t="s">
        <v>5402</v>
      </c>
      <c r="C3402">
        <v>12308</v>
      </c>
      <c r="D3402" t="s">
        <v>5403</v>
      </c>
      <c r="E3402">
        <v>43</v>
      </c>
      <c r="F3402">
        <v>-0.89710000000000001</v>
      </c>
    </row>
    <row r="3403" spans="1:6" x14ac:dyDescent="0.25">
      <c r="A3403">
        <v>3853</v>
      </c>
      <c r="B3403" t="s">
        <v>5404</v>
      </c>
      <c r="C3403">
        <v>316711</v>
      </c>
      <c r="D3403" t="s">
        <v>683</v>
      </c>
      <c r="E3403">
        <v>64</v>
      </c>
      <c r="F3403">
        <v>-0.79339999999999999</v>
      </c>
    </row>
    <row r="3404" spans="1:6" x14ac:dyDescent="0.25">
      <c r="A3404">
        <v>3854</v>
      </c>
      <c r="B3404" t="s">
        <v>5405</v>
      </c>
      <c r="C3404">
        <v>2317</v>
      </c>
      <c r="D3404" t="s">
        <v>5406</v>
      </c>
      <c r="E3404">
        <v>23</v>
      </c>
      <c r="F3404">
        <v>5.2627273000000002E-2</v>
      </c>
    </row>
    <row r="3405" spans="1:6" x14ac:dyDescent="0.25">
      <c r="A3405">
        <v>3855</v>
      </c>
      <c r="B3405" t="s">
        <v>5407</v>
      </c>
      <c r="C3405">
        <v>126</v>
      </c>
      <c r="D3405" t="s">
        <v>9</v>
      </c>
      <c r="E3405">
        <v>23</v>
      </c>
      <c r="F3405">
        <v>0.223215686</v>
      </c>
    </row>
    <row r="3406" spans="1:6" x14ac:dyDescent="0.25">
      <c r="A3406">
        <v>3856</v>
      </c>
      <c r="B3406" t="s">
        <v>5408</v>
      </c>
      <c r="C3406">
        <v>5670</v>
      </c>
      <c r="D3406" t="s">
        <v>5409</v>
      </c>
      <c r="E3406">
        <v>32</v>
      </c>
      <c r="F3406">
        <v>0.87350000000000005</v>
      </c>
    </row>
    <row r="3407" spans="1:6" x14ac:dyDescent="0.25">
      <c r="A3407">
        <v>3857</v>
      </c>
      <c r="B3407" t="s">
        <v>5410</v>
      </c>
      <c r="C3407">
        <v>2150</v>
      </c>
      <c r="D3407" t="s">
        <v>9</v>
      </c>
      <c r="E3407">
        <v>24</v>
      </c>
      <c r="F3407">
        <v>0.113652632</v>
      </c>
    </row>
    <row r="3408" spans="1:6" x14ac:dyDescent="0.25">
      <c r="A3408">
        <v>3858</v>
      </c>
      <c r="B3408" t="s">
        <v>5411</v>
      </c>
      <c r="C3408">
        <v>101339</v>
      </c>
      <c r="D3408" t="s">
        <v>5412</v>
      </c>
      <c r="E3408">
        <v>58</v>
      </c>
      <c r="F3408">
        <v>5.6610000000000001E-2</v>
      </c>
    </row>
    <row r="3409" spans="1:6" x14ac:dyDescent="0.25">
      <c r="A3409">
        <v>3859</v>
      </c>
      <c r="B3409" t="s">
        <v>5413</v>
      </c>
      <c r="C3409">
        <v>1942</v>
      </c>
      <c r="D3409" t="s">
        <v>1957</v>
      </c>
      <c r="E3409">
        <v>30</v>
      </c>
      <c r="F3409">
        <v>7.5544444000000002E-2</v>
      </c>
    </row>
    <row r="3410" spans="1:6" x14ac:dyDescent="0.25">
      <c r="A3410">
        <v>3860</v>
      </c>
      <c r="B3410" t="s">
        <v>5414</v>
      </c>
      <c r="C3410">
        <v>256469</v>
      </c>
      <c r="D3410" t="s">
        <v>5415</v>
      </c>
      <c r="E3410">
        <v>56</v>
      </c>
      <c r="F3410">
        <v>0.57369999999999999</v>
      </c>
    </row>
    <row r="3411" spans="1:6" x14ac:dyDescent="0.25">
      <c r="A3411">
        <v>3862</v>
      </c>
      <c r="B3411" t="s">
        <v>5416</v>
      </c>
      <c r="C3411">
        <v>1578</v>
      </c>
      <c r="D3411" t="s">
        <v>5417</v>
      </c>
      <c r="E3411">
        <v>28</v>
      </c>
      <c r="F3411">
        <v>-0.54984999999999995</v>
      </c>
    </row>
    <row r="3412" spans="1:6" x14ac:dyDescent="0.25">
      <c r="A3412">
        <v>3863</v>
      </c>
      <c r="B3412" t="s">
        <v>5418</v>
      </c>
      <c r="C3412">
        <v>17850</v>
      </c>
      <c r="D3412" t="s">
        <v>1052</v>
      </c>
      <c r="E3412">
        <v>35</v>
      </c>
      <c r="F3412">
        <v>-0.877</v>
      </c>
    </row>
    <row r="3413" spans="1:6" x14ac:dyDescent="0.25">
      <c r="A3413">
        <v>3866</v>
      </c>
      <c r="B3413" t="s">
        <v>5419</v>
      </c>
      <c r="C3413">
        <v>73660</v>
      </c>
      <c r="D3413" t="s">
        <v>5420</v>
      </c>
      <c r="E3413">
        <v>53</v>
      </c>
      <c r="F3413">
        <v>0.84760000000000002</v>
      </c>
    </row>
    <row r="3414" spans="1:6" x14ac:dyDescent="0.25">
      <c r="A3414">
        <v>3867</v>
      </c>
      <c r="B3414" t="s">
        <v>5421</v>
      </c>
      <c r="C3414">
        <v>95</v>
      </c>
      <c r="D3414" t="s">
        <v>9</v>
      </c>
      <c r="E3414">
        <v>15</v>
      </c>
      <c r="F3414">
        <v>-0.73029999999999995</v>
      </c>
    </row>
    <row r="3415" spans="1:6" x14ac:dyDescent="0.25">
      <c r="A3415">
        <v>3868</v>
      </c>
      <c r="B3415" t="s">
        <v>5422</v>
      </c>
      <c r="C3415">
        <v>95207</v>
      </c>
      <c r="D3415" t="s">
        <v>537</v>
      </c>
      <c r="E3415">
        <v>54</v>
      </c>
      <c r="F3415">
        <v>0.6966</v>
      </c>
    </row>
    <row r="3416" spans="1:6" x14ac:dyDescent="0.25">
      <c r="A3416">
        <v>3869</v>
      </c>
      <c r="B3416" t="s">
        <v>5423</v>
      </c>
      <c r="C3416">
        <v>29296</v>
      </c>
      <c r="D3416" t="s">
        <v>5424</v>
      </c>
      <c r="E3416">
        <v>41</v>
      </c>
      <c r="F3416">
        <v>0.98780000000000001</v>
      </c>
    </row>
    <row r="3417" spans="1:6" x14ac:dyDescent="0.25">
      <c r="A3417">
        <v>3870</v>
      </c>
      <c r="B3417" t="s">
        <v>5425</v>
      </c>
      <c r="C3417">
        <v>16952</v>
      </c>
      <c r="D3417" t="s">
        <v>5426</v>
      </c>
      <c r="E3417">
        <v>51</v>
      </c>
      <c r="F3417">
        <v>-0.91359999999999997</v>
      </c>
    </row>
    <row r="3418" spans="1:6" x14ac:dyDescent="0.25">
      <c r="A3418">
        <v>3871</v>
      </c>
      <c r="B3418" t="s">
        <v>5427</v>
      </c>
      <c r="C3418">
        <v>12134</v>
      </c>
      <c r="D3418" t="s">
        <v>5428</v>
      </c>
      <c r="E3418">
        <v>34</v>
      </c>
      <c r="F3418">
        <v>-0.83160000000000001</v>
      </c>
    </row>
    <row r="3419" spans="1:6" x14ac:dyDescent="0.25">
      <c r="A3419">
        <v>3872</v>
      </c>
      <c r="B3419" t="s">
        <v>5429</v>
      </c>
      <c r="C3419">
        <v>2447</v>
      </c>
      <c r="D3419" t="s">
        <v>1561</v>
      </c>
      <c r="E3419">
        <v>32</v>
      </c>
      <c r="F3419">
        <v>-0.90690625000000002</v>
      </c>
    </row>
    <row r="3420" spans="1:6" x14ac:dyDescent="0.25">
      <c r="A3420">
        <v>3873</v>
      </c>
      <c r="B3420" t="s">
        <v>5430</v>
      </c>
      <c r="C3420">
        <v>19984</v>
      </c>
      <c r="D3420" t="s">
        <v>834</v>
      </c>
      <c r="E3420">
        <v>45</v>
      </c>
      <c r="F3420">
        <v>-0.85291249999999996</v>
      </c>
    </row>
    <row r="3421" spans="1:6" x14ac:dyDescent="0.25">
      <c r="A3421">
        <v>3874</v>
      </c>
      <c r="B3421" t="s">
        <v>5431</v>
      </c>
      <c r="C3421">
        <v>8309652</v>
      </c>
      <c r="D3421" t="s">
        <v>5432</v>
      </c>
      <c r="E3421">
        <v>97</v>
      </c>
      <c r="F3421">
        <v>-0.91359999999999997</v>
      </c>
    </row>
    <row r="3422" spans="1:6" x14ac:dyDescent="0.25">
      <c r="A3422">
        <v>3875</v>
      </c>
      <c r="B3422" t="s">
        <v>5433</v>
      </c>
      <c r="C3422">
        <v>749</v>
      </c>
      <c r="D3422" t="s">
        <v>9</v>
      </c>
      <c r="E3422">
        <v>24</v>
      </c>
      <c r="F3422">
        <v>-0.71209999999999996</v>
      </c>
    </row>
    <row r="3423" spans="1:6" x14ac:dyDescent="0.25">
      <c r="A3423">
        <v>3876</v>
      </c>
      <c r="B3423" t="s">
        <v>5434</v>
      </c>
      <c r="C3423">
        <v>40399</v>
      </c>
      <c r="D3423" t="s">
        <v>5435</v>
      </c>
      <c r="E3423">
        <v>44</v>
      </c>
      <c r="F3423">
        <v>-0.75270000000000004</v>
      </c>
    </row>
    <row r="3424" spans="1:6" x14ac:dyDescent="0.25">
      <c r="A3424">
        <v>3877</v>
      </c>
      <c r="B3424" t="s">
        <v>5436</v>
      </c>
      <c r="C3424">
        <v>164</v>
      </c>
      <c r="D3424" t="s">
        <v>9</v>
      </c>
      <c r="E3424">
        <v>2</v>
      </c>
      <c r="F3424">
        <v>-0.99619999999999997</v>
      </c>
    </row>
    <row r="3425" spans="1:6" x14ac:dyDescent="0.25">
      <c r="A3425">
        <v>3878</v>
      </c>
      <c r="B3425" t="s">
        <v>5437</v>
      </c>
      <c r="C3425">
        <v>8902</v>
      </c>
      <c r="D3425" t="s">
        <v>484</v>
      </c>
      <c r="E3425">
        <v>32</v>
      </c>
      <c r="F3425">
        <v>-0.98919999999999997</v>
      </c>
    </row>
    <row r="3426" spans="1:6" x14ac:dyDescent="0.25">
      <c r="A3426">
        <v>3879</v>
      </c>
      <c r="B3426" t="s">
        <v>5438</v>
      </c>
      <c r="C3426">
        <v>1279</v>
      </c>
      <c r="D3426" t="s">
        <v>5439</v>
      </c>
      <c r="E3426">
        <v>23</v>
      </c>
      <c r="F3426">
        <v>-0.93089999999999995</v>
      </c>
    </row>
    <row r="3427" spans="1:6" x14ac:dyDescent="0.25">
      <c r="A3427">
        <v>3880</v>
      </c>
      <c r="B3427" t="s">
        <v>5440</v>
      </c>
      <c r="C3427">
        <v>57</v>
      </c>
      <c r="D3427" t="s">
        <v>9</v>
      </c>
      <c r="E3427">
        <v>6</v>
      </c>
      <c r="F3427">
        <v>-0.98540000000000005</v>
      </c>
    </row>
    <row r="3428" spans="1:6" x14ac:dyDescent="0.25">
      <c r="A3428">
        <v>3881</v>
      </c>
      <c r="B3428" t="s">
        <v>5441</v>
      </c>
      <c r="C3428">
        <v>108938</v>
      </c>
      <c r="D3428" t="s">
        <v>5442</v>
      </c>
      <c r="E3428">
        <v>69</v>
      </c>
      <c r="F3428">
        <v>-0.77851538499999995</v>
      </c>
    </row>
    <row r="3429" spans="1:6" x14ac:dyDescent="0.25">
      <c r="A3429">
        <v>3883</v>
      </c>
      <c r="B3429" t="s">
        <v>5443</v>
      </c>
      <c r="C3429">
        <v>13054</v>
      </c>
      <c r="D3429" t="s">
        <v>5444</v>
      </c>
      <c r="E3429">
        <v>38</v>
      </c>
      <c r="F3429">
        <v>-0.9677</v>
      </c>
    </row>
    <row r="3430" spans="1:6" x14ac:dyDescent="0.25">
      <c r="A3430">
        <v>3884</v>
      </c>
      <c r="B3430" t="s">
        <v>5445</v>
      </c>
      <c r="C3430">
        <v>893</v>
      </c>
      <c r="D3430" t="s">
        <v>9</v>
      </c>
      <c r="E3430">
        <v>30</v>
      </c>
      <c r="F3430">
        <v>-0.83856666700000004</v>
      </c>
    </row>
    <row r="3431" spans="1:6" x14ac:dyDescent="0.25">
      <c r="A3431">
        <v>3885</v>
      </c>
      <c r="B3431" t="s">
        <v>5446</v>
      </c>
      <c r="C3431">
        <v>28</v>
      </c>
      <c r="D3431" t="s">
        <v>9</v>
      </c>
      <c r="E3431">
        <v>1</v>
      </c>
      <c r="F3431">
        <v>0.37430000000000002</v>
      </c>
    </row>
    <row r="3432" spans="1:6" x14ac:dyDescent="0.25">
      <c r="A3432">
        <v>3889</v>
      </c>
      <c r="B3432" t="s">
        <v>5447</v>
      </c>
      <c r="C3432">
        <v>116055</v>
      </c>
      <c r="D3432" t="s">
        <v>5448</v>
      </c>
      <c r="E3432">
        <v>49</v>
      </c>
      <c r="F3432">
        <v>-0.9274</v>
      </c>
    </row>
    <row r="3433" spans="1:6" x14ac:dyDescent="0.25">
      <c r="A3433">
        <v>3890</v>
      </c>
      <c r="B3433" t="s">
        <v>5449</v>
      </c>
      <c r="C3433">
        <v>9587</v>
      </c>
      <c r="D3433" t="s">
        <v>1112</v>
      </c>
      <c r="E3433">
        <v>30</v>
      </c>
      <c r="F3433">
        <v>0.36614999999999998</v>
      </c>
    </row>
    <row r="3434" spans="1:6" x14ac:dyDescent="0.25">
      <c r="A3434">
        <v>3891</v>
      </c>
      <c r="B3434" t="s">
        <v>5450</v>
      </c>
      <c r="C3434">
        <v>468138</v>
      </c>
      <c r="D3434" t="s">
        <v>5451</v>
      </c>
      <c r="E3434">
        <v>57</v>
      </c>
      <c r="F3434">
        <v>2.1098359999999999E-3</v>
      </c>
    </row>
    <row r="3435" spans="1:6" x14ac:dyDescent="0.25">
      <c r="A3435">
        <v>3892</v>
      </c>
      <c r="B3435" t="s">
        <v>5452</v>
      </c>
      <c r="C3435">
        <v>12593</v>
      </c>
      <c r="D3435" t="s">
        <v>5453</v>
      </c>
      <c r="E3435">
        <v>45</v>
      </c>
      <c r="F3435">
        <v>-0.57589999999999997</v>
      </c>
    </row>
    <row r="3436" spans="1:6" x14ac:dyDescent="0.25">
      <c r="A3436">
        <v>3893</v>
      </c>
      <c r="B3436" t="s">
        <v>5454</v>
      </c>
      <c r="C3436">
        <v>16</v>
      </c>
      <c r="D3436" t="s">
        <v>9</v>
      </c>
      <c r="E3436">
        <v>2</v>
      </c>
      <c r="F3436">
        <v>-0.83160000000000001</v>
      </c>
    </row>
    <row r="3437" spans="1:6" x14ac:dyDescent="0.25">
      <c r="A3437">
        <v>3894</v>
      </c>
      <c r="B3437" t="s">
        <v>5455</v>
      </c>
      <c r="C3437">
        <v>218</v>
      </c>
      <c r="D3437" t="s">
        <v>805</v>
      </c>
      <c r="E3437">
        <v>6</v>
      </c>
      <c r="F3437">
        <v>-3.1760784E-2</v>
      </c>
    </row>
    <row r="3438" spans="1:6" x14ac:dyDescent="0.25">
      <c r="A3438">
        <v>3895</v>
      </c>
      <c r="B3438" t="s">
        <v>5456</v>
      </c>
      <c r="C3438">
        <v>195</v>
      </c>
      <c r="D3438" t="s">
        <v>9</v>
      </c>
      <c r="E3438">
        <v>7</v>
      </c>
      <c r="F3438">
        <v>-0.59940000000000004</v>
      </c>
    </row>
    <row r="3439" spans="1:6" x14ac:dyDescent="0.25">
      <c r="A3439">
        <v>3896</v>
      </c>
      <c r="B3439" t="s">
        <v>5457</v>
      </c>
      <c r="C3439">
        <v>110718</v>
      </c>
      <c r="D3439" t="s">
        <v>5458</v>
      </c>
      <c r="E3439">
        <v>57</v>
      </c>
      <c r="F3439">
        <v>0.59940000000000004</v>
      </c>
    </row>
    <row r="3440" spans="1:6" x14ac:dyDescent="0.25">
      <c r="A3440">
        <v>3897</v>
      </c>
      <c r="B3440" t="s">
        <v>5459</v>
      </c>
      <c r="C3440">
        <v>13296</v>
      </c>
      <c r="D3440" t="s">
        <v>4567</v>
      </c>
      <c r="E3440">
        <v>52</v>
      </c>
      <c r="F3440">
        <v>-0.91859999999999997</v>
      </c>
    </row>
    <row r="3441" spans="1:6" x14ac:dyDescent="0.25">
      <c r="A3441">
        <v>3898</v>
      </c>
      <c r="B3441" t="s">
        <v>5460</v>
      </c>
      <c r="C3441">
        <v>249</v>
      </c>
      <c r="D3441" t="s">
        <v>5461</v>
      </c>
      <c r="E3441">
        <v>2</v>
      </c>
      <c r="F3441">
        <v>0.99690000000000001</v>
      </c>
    </row>
    <row r="3442" spans="1:6" x14ac:dyDescent="0.25">
      <c r="A3442">
        <v>3899</v>
      </c>
      <c r="B3442" t="s">
        <v>5462</v>
      </c>
      <c r="C3442">
        <v>1110</v>
      </c>
      <c r="D3442" t="s">
        <v>9</v>
      </c>
      <c r="E3442">
        <v>17</v>
      </c>
      <c r="F3442">
        <v>-0.79830000000000001</v>
      </c>
    </row>
    <row r="3443" spans="1:6" x14ac:dyDescent="0.25">
      <c r="A3443">
        <v>3900</v>
      </c>
      <c r="B3443" t="s">
        <v>5463</v>
      </c>
      <c r="C3443">
        <v>10</v>
      </c>
      <c r="D3443" t="s">
        <v>9</v>
      </c>
      <c r="E3443">
        <v>0</v>
      </c>
      <c r="F3443">
        <v>-0.91859999999999997</v>
      </c>
    </row>
    <row r="3444" spans="1:6" x14ac:dyDescent="0.25">
      <c r="A3444">
        <v>3901</v>
      </c>
      <c r="B3444" t="s">
        <v>5464</v>
      </c>
      <c r="C3444">
        <v>9283</v>
      </c>
      <c r="D3444" t="s">
        <v>953</v>
      </c>
      <c r="E3444">
        <v>38</v>
      </c>
      <c r="F3444">
        <v>0.38179999999999997</v>
      </c>
    </row>
    <row r="3445" spans="1:6" x14ac:dyDescent="0.25">
      <c r="A3445">
        <v>3902</v>
      </c>
      <c r="B3445" t="s">
        <v>5465</v>
      </c>
      <c r="C3445">
        <v>105242</v>
      </c>
      <c r="D3445" t="s">
        <v>5466</v>
      </c>
      <c r="E3445">
        <v>48</v>
      </c>
      <c r="F3445">
        <v>-0.89005000000000001</v>
      </c>
    </row>
    <row r="3446" spans="1:6" x14ac:dyDescent="0.25">
      <c r="A3446">
        <v>3903</v>
      </c>
      <c r="B3446" t="s">
        <v>5467</v>
      </c>
      <c r="C3446">
        <v>2855</v>
      </c>
      <c r="D3446" t="s">
        <v>5468</v>
      </c>
      <c r="E3446">
        <v>25</v>
      </c>
      <c r="F3446">
        <v>-0.93189999999999995</v>
      </c>
    </row>
    <row r="3447" spans="1:6" x14ac:dyDescent="0.25">
      <c r="A3447">
        <v>3904</v>
      </c>
      <c r="B3447" t="s">
        <v>5469</v>
      </c>
      <c r="C3447">
        <v>52</v>
      </c>
      <c r="D3447" t="s">
        <v>9</v>
      </c>
      <c r="E3447">
        <v>24</v>
      </c>
      <c r="F3447">
        <v>2.776E-2</v>
      </c>
    </row>
    <row r="3448" spans="1:6" x14ac:dyDescent="0.25">
      <c r="A3448">
        <v>3906</v>
      </c>
      <c r="B3448" t="s">
        <v>5470</v>
      </c>
      <c r="C3448">
        <v>3540</v>
      </c>
      <c r="D3448" t="s">
        <v>9</v>
      </c>
      <c r="E3448">
        <v>63</v>
      </c>
      <c r="F3448">
        <v>0.318988889</v>
      </c>
    </row>
    <row r="3449" spans="1:6" x14ac:dyDescent="0.25">
      <c r="A3449">
        <v>3908</v>
      </c>
      <c r="B3449" t="s">
        <v>5471</v>
      </c>
      <c r="C3449">
        <v>640104</v>
      </c>
      <c r="D3449" t="s">
        <v>5472</v>
      </c>
      <c r="E3449">
        <v>74</v>
      </c>
      <c r="F3449">
        <v>0.9819</v>
      </c>
    </row>
    <row r="3450" spans="1:6" x14ac:dyDescent="0.25">
      <c r="A3450">
        <v>3911</v>
      </c>
      <c r="B3450" t="s">
        <v>5473</v>
      </c>
      <c r="C3450">
        <v>401</v>
      </c>
      <c r="D3450" t="s">
        <v>9</v>
      </c>
      <c r="E3450">
        <v>11</v>
      </c>
      <c r="F3450">
        <v>-0.94484999999999997</v>
      </c>
    </row>
    <row r="3451" spans="1:6" x14ac:dyDescent="0.25">
      <c r="A3451">
        <v>3913</v>
      </c>
      <c r="B3451" t="s">
        <v>5474</v>
      </c>
      <c r="C3451">
        <v>24613</v>
      </c>
      <c r="D3451" t="s">
        <v>4389</v>
      </c>
      <c r="E3451">
        <v>48</v>
      </c>
      <c r="F3451">
        <v>0.63103333299999997</v>
      </c>
    </row>
    <row r="3452" spans="1:6" x14ac:dyDescent="0.25">
      <c r="A3452">
        <v>3914</v>
      </c>
      <c r="B3452" t="s">
        <v>5475</v>
      </c>
      <c r="C3452">
        <v>956</v>
      </c>
      <c r="D3452" t="s">
        <v>5476</v>
      </c>
      <c r="E3452">
        <v>14</v>
      </c>
      <c r="F3452">
        <v>-0.24663333300000001</v>
      </c>
    </row>
    <row r="3453" spans="1:6" x14ac:dyDescent="0.25">
      <c r="A3453">
        <v>3915</v>
      </c>
      <c r="B3453" t="s">
        <v>5477</v>
      </c>
      <c r="C3453">
        <v>6360</v>
      </c>
      <c r="D3453" t="s">
        <v>5478</v>
      </c>
      <c r="E3453">
        <v>46</v>
      </c>
      <c r="F3453">
        <v>0.35636666700000003</v>
      </c>
    </row>
    <row r="3454" spans="1:6" x14ac:dyDescent="0.25">
      <c r="A3454">
        <v>3916</v>
      </c>
      <c r="B3454" t="s">
        <v>5479</v>
      </c>
      <c r="C3454">
        <v>241814</v>
      </c>
      <c r="D3454" t="s">
        <v>5480</v>
      </c>
      <c r="E3454">
        <v>61</v>
      </c>
      <c r="F3454">
        <v>0.48647499999999999</v>
      </c>
    </row>
    <row r="3455" spans="1:6" x14ac:dyDescent="0.25">
      <c r="A3455">
        <v>3917</v>
      </c>
      <c r="B3455" t="s">
        <v>5481</v>
      </c>
      <c r="C3455">
        <v>699</v>
      </c>
      <c r="D3455" t="s">
        <v>398</v>
      </c>
      <c r="E3455">
        <v>55</v>
      </c>
      <c r="F3455">
        <v>0.37574444400000001</v>
      </c>
    </row>
    <row r="3456" spans="1:6" x14ac:dyDescent="0.25">
      <c r="A3456">
        <v>3918</v>
      </c>
      <c r="B3456" t="s">
        <v>5482</v>
      </c>
      <c r="C3456">
        <v>2101</v>
      </c>
      <c r="D3456" t="s">
        <v>9</v>
      </c>
      <c r="E3456">
        <v>31</v>
      </c>
      <c r="F3456">
        <v>-0.563596875</v>
      </c>
    </row>
    <row r="3457" spans="1:6" x14ac:dyDescent="0.25">
      <c r="A3457">
        <v>3919</v>
      </c>
      <c r="B3457" t="s">
        <v>5483</v>
      </c>
      <c r="C3457">
        <v>5</v>
      </c>
      <c r="D3457" t="s">
        <v>9</v>
      </c>
      <c r="E3457">
        <v>0</v>
      </c>
      <c r="F3457">
        <v>-0.92749999999999999</v>
      </c>
    </row>
    <row r="3458" spans="1:6" x14ac:dyDescent="0.25">
      <c r="A3458">
        <v>3920</v>
      </c>
      <c r="B3458" t="s">
        <v>5484</v>
      </c>
      <c r="C3458">
        <v>26962</v>
      </c>
      <c r="D3458" t="s">
        <v>699</v>
      </c>
      <c r="E3458">
        <v>47</v>
      </c>
      <c r="F3458">
        <v>-0.9708</v>
      </c>
    </row>
    <row r="3459" spans="1:6" x14ac:dyDescent="0.25">
      <c r="A3459">
        <v>3921</v>
      </c>
      <c r="B3459" t="s">
        <v>5485</v>
      </c>
      <c r="C3459">
        <v>10556</v>
      </c>
      <c r="D3459" t="s">
        <v>5486</v>
      </c>
      <c r="E3459">
        <v>30</v>
      </c>
      <c r="F3459">
        <v>-0.77829999999999999</v>
      </c>
    </row>
    <row r="3460" spans="1:6" x14ac:dyDescent="0.25">
      <c r="A3460">
        <v>3922</v>
      </c>
      <c r="B3460" t="s">
        <v>5487</v>
      </c>
      <c r="C3460">
        <v>57084</v>
      </c>
      <c r="D3460" t="s">
        <v>5488</v>
      </c>
      <c r="E3460">
        <v>66</v>
      </c>
      <c r="F3460">
        <v>0.97529999999999994</v>
      </c>
    </row>
    <row r="3461" spans="1:6" x14ac:dyDescent="0.25">
      <c r="A3461">
        <v>3924</v>
      </c>
      <c r="B3461" t="s">
        <v>5489</v>
      </c>
      <c r="C3461">
        <v>388</v>
      </c>
      <c r="D3461" t="s">
        <v>5490</v>
      </c>
      <c r="E3461">
        <v>4</v>
      </c>
      <c r="F3461">
        <v>9.0712500000000001E-2</v>
      </c>
    </row>
    <row r="3462" spans="1:6" x14ac:dyDescent="0.25">
      <c r="A3462">
        <v>3925</v>
      </c>
      <c r="B3462" t="s">
        <v>5491</v>
      </c>
      <c r="C3462">
        <v>5970</v>
      </c>
      <c r="D3462" t="s">
        <v>5492</v>
      </c>
      <c r="E3462">
        <v>28</v>
      </c>
      <c r="F3462">
        <v>0.98129999999999995</v>
      </c>
    </row>
    <row r="3463" spans="1:6" x14ac:dyDescent="0.25">
      <c r="A3463">
        <v>3926</v>
      </c>
      <c r="B3463" t="s">
        <v>5493</v>
      </c>
      <c r="C3463">
        <v>688</v>
      </c>
      <c r="D3463" t="s">
        <v>351</v>
      </c>
      <c r="E3463">
        <v>15</v>
      </c>
      <c r="F3463">
        <v>0.81378888900000002</v>
      </c>
    </row>
    <row r="3464" spans="1:6" x14ac:dyDescent="0.25">
      <c r="A3464">
        <v>3927</v>
      </c>
      <c r="B3464" t="s">
        <v>5494</v>
      </c>
      <c r="C3464">
        <v>194794</v>
      </c>
      <c r="D3464" t="s">
        <v>5495</v>
      </c>
      <c r="E3464">
        <v>55</v>
      </c>
      <c r="F3464">
        <v>0.41726153799999999</v>
      </c>
    </row>
    <row r="3465" spans="1:6" x14ac:dyDescent="0.25">
      <c r="A3465">
        <v>3930</v>
      </c>
      <c r="B3465" t="s">
        <v>5498</v>
      </c>
      <c r="C3465">
        <v>285615</v>
      </c>
      <c r="D3465" t="s">
        <v>5499</v>
      </c>
      <c r="E3465">
        <v>63</v>
      </c>
      <c r="F3465">
        <v>0.12005</v>
      </c>
    </row>
    <row r="3466" spans="1:6" x14ac:dyDescent="0.25">
      <c r="A3466">
        <v>3931</v>
      </c>
      <c r="B3466" t="s">
        <v>5500</v>
      </c>
      <c r="C3466">
        <v>323</v>
      </c>
      <c r="D3466" t="s">
        <v>9</v>
      </c>
      <c r="E3466">
        <v>19</v>
      </c>
      <c r="F3466">
        <v>-0.96609999999999996</v>
      </c>
    </row>
    <row r="3467" spans="1:6" x14ac:dyDescent="0.25">
      <c r="A3467">
        <v>3935</v>
      </c>
      <c r="B3467" t="s">
        <v>5501</v>
      </c>
      <c r="C3467">
        <v>7640</v>
      </c>
      <c r="D3467" t="s">
        <v>4998</v>
      </c>
      <c r="E3467">
        <v>61</v>
      </c>
      <c r="F3467">
        <v>0.96550000000000002</v>
      </c>
    </row>
    <row r="3468" spans="1:6" x14ac:dyDescent="0.25">
      <c r="A3468">
        <v>3936</v>
      </c>
      <c r="B3468" t="s">
        <v>5502</v>
      </c>
      <c r="C3468">
        <v>4394502</v>
      </c>
      <c r="D3468" t="s">
        <v>5503</v>
      </c>
      <c r="E3468">
        <v>81</v>
      </c>
      <c r="F3468">
        <v>0.45408333299999998</v>
      </c>
    </row>
    <row r="3469" spans="1:6" x14ac:dyDescent="0.25">
      <c r="A3469">
        <v>3940</v>
      </c>
      <c r="B3469" t="s">
        <v>5504</v>
      </c>
      <c r="C3469">
        <v>22839</v>
      </c>
      <c r="D3469" t="s">
        <v>5505</v>
      </c>
      <c r="E3469">
        <v>49</v>
      </c>
      <c r="F3469">
        <v>1.6000000000000001E-3</v>
      </c>
    </row>
    <row r="3470" spans="1:6" x14ac:dyDescent="0.25">
      <c r="A3470">
        <v>3941</v>
      </c>
      <c r="B3470" t="s">
        <v>5506</v>
      </c>
      <c r="C3470">
        <v>72679</v>
      </c>
      <c r="D3470" t="s">
        <v>5507</v>
      </c>
      <c r="E3470">
        <v>55</v>
      </c>
      <c r="F3470">
        <v>-0.83160000000000001</v>
      </c>
    </row>
    <row r="3471" spans="1:6" x14ac:dyDescent="0.25">
      <c r="A3471">
        <v>3942</v>
      </c>
      <c r="B3471" t="s">
        <v>5508</v>
      </c>
      <c r="C3471">
        <v>1311</v>
      </c>
      <c r="D3471" t="s">
        <v>3175</v>
      </c>
      <c r="E3471">
        <v>30</v>
      </c>
      <c r="F3471">
        <v>0.82397692300000003</v>
      </c>
    </row>
    <row r="3472" spans="1:6" x14ac:dyDescent="0.25">
      <c r="A3472">
        <v>3943</v>
      </c>
      <c r="B3472" t="s">
        <v>5509</v>
      </c>
      <c r="C3472">
        <v>131</v>
      </c>
      <c r="D3472" t="s">
        <v>9</v>
      </c>
      <c r="E3472">
        <v>9</v>
      </c>
      <c r="F3472">
        <v>0.37031578900000001</v>
      </c>
    </row>
    <row r="3473" spans="1:6" x14ac:dyDescent="0.25">
      <c r="A3473">
        <v>3944</v>
      </c>
      <c r="B3473" t="s">
        <v>5510</v>
      </c>
      <c r="C3473">
        <v>3572</v>
      </c>
      <c r="D3473" t="s">
        <v>5511</v>
      </c>
      <c r="E3473">
        <v>30</v>
      </c>
      <c r="F3473">
        <v>6.4422222000000001E-2</v>
      </c>
    </row>
    <row r="3474" spans="1:6" x14ac:dyDescent="0.25">
      <c r="A3474">
        <v>3945</v>
      </c>
      <c r="B3474" t="s">
        <v>5512</v>
      </c>
      <c r="C3474">
        <v>839</v>
      </c>
      <c r="D3474" t="s">
        <v>17</v>
      </c>
      <c r="E3474">
        <v>23</v>
      </c>
      <c r="F3474">
        <v>-0.97230000000000005</v>
      </c>
    </row>
    <row r="3475" spans="1:6" x14ac:dyDescent="0.25">
      <c r="A3475">
        <v>3946</v>
      </c>
      <c r="B3475" t="s">
        <v>5513</v>
      </c>
      <c r="C3475">
        <v>1530</v>
      </c>
      <c r="D3475" t="s">
        <v>9</v>
      </c>
      <c r="E3475">
        <v>29</v>
      </c>
      <c r="F3475">
        <v>0.61890000000000001</v>
      </c>
    </row>
    <row r="3476" spans="1:6" x14ac:dyDescent="0.25">
      <c r="A3476">
        <v>3947</v>
      </c>
      <c r="B3476" t="s">
        <v>5514</v>
      </c>
      <c r="C3476">
        <v>130926</v>
      </c>
      <c r="D3476" t="s">
        <v>5515</v>
      </c>
      <c r="E3476">
        <v>57</v>
      </c>
      <c r="F3476">
        <v>0.53344999999999998</v>
      </c>
    </row>
    <row r="3477" spans="1:6" x14ac:dyDescent="0.25">
      <c r="A3477">
        <v>3948</v>
      </c>
      <c r="B3477" t="s">
        <v>5516</v>
      </c>
      <c r="C3477">
        <v>24</v>
      </c>
      <c r="D3477" t="s">
        <v>9</v>
      </c>
      <c r="E3477">
        <v>0</v>
      </c>
      <c r="F3477">
        <v>-0.78659999999999997</v>
      </c>
    </row>
    <row r="3478" spans="1:6" x14ac:dyDescent="0.25">
      <c r="A3478">
        <v>3949</v>
      </c>
      <c r="B3478" t="s">
        <v>5517</v>
      </c>
      <c r="C3478">
        <v>1037</v>
      </c>
      <c r="D3478" t="s">
        <v>9</v>
      </c>
      <c r="E3478">
        <v>20</v>
      </c>
      <c r="F3478">
        <v>-0.97306153799999995</v>
      </c>
    </row>
    <row r="3479" spans="1:6" x14ac:dyDescent="0.25">
      <c r="A3479">
        <v>3950</v>
      </c>
      <c r="B3479" t="s">
        <v>5518</v>
      </c>
      <c r="C3479">
        <v>265063</v>
      </c>
      <c r="D3479" t="s">
        <v>5519</v>
      </c>
      <c r="E3479">
        <v>58</v>
      </c>
      <c r="F3479">
        <v>0.97689999999999999</v>
      </c>
    </row>
    <row r="3480" spans="1:6" x14ac:dyDescent="0.25">
      <c r="A3480">
        <v>3951</v>
      </c>
      <c r="B3480" t="s">
        <v>5520</v>
      </c>
      <c r="C3480">
        <v>8331</v>
      </c>
      <c r="D3480" t="s">
        <v>1869</v>
      </c>
      <c r="E3480">
        <v>38</v>
      </c>
      <c r="F3480">
        <v>0.119628358</v>
      </c>
    </row>
    <row r="3481" spans="1:6" x14ac:dyDescent="0.25">
      <c r="A3481">
        <v>3952</v>
      </c>
      <c r="B3481" t="s">
        <v>5521</v>
      </c>
      <c r="C3481">
        <v>10</v>
      </c>
      <c r="D3481" t="s">
        <v>5522</v>
      </c>
      <c r="E3481">
        <v>20</v>
      </c>
      <c r="F3481">
        <v>-7.6829999999999996E-2</v>
      </c>
    </row>
    <row r="3482" spans="1:6" x14ac:dyDescent="0.25">
      <c r="A3482">
        <v>3953</v>
      </c>
      <c r="B3482" t="s">
        <v>5523</v>
      </c>
      <c r="C3482">
        <v>5652</v>
      </c>
      <c r="D3482" t="s">
        <v>5524</v>
      </c>
      <c r="E3482">
        <v>31</v>
      </c>
      <c r="F3482">
        <v>0.51171428600000002</v>
      </c>
    </row>
    <row r="3483" spans="1:6" x14ac:dyDescent="0.25">
      <c r="A3483">
        <v>3955</v>
      </c>
      <c r="B3483" t="s">
        <v>5525</v>
      </c>
      <c r="C3483">
        <v>7831</v>
      </c>
      <c r="D3483" t="s">
        <v>56</v>
      </c>
      <c r="E3483">
        <v>33</v>
      </c>
      <c r="F3483">
        <v>0.94230000000000003</v>
      </c>
    </row>
    <row r="3484" spans="1:6" x14ac:dyDescent="0.25">
      <c r="A3484">
        <v>3956</v>
      </c>
      <c r="B3484" t="s">
        <v>5526</v>
      </c>
      <c r="C3484">
        <v>1947</v>
      </c>
      <c r="D3484" t="s">
        <v>1052</v>
      </c>
      <c r="E3484">
        <v>28</v>
      </c>
      <c r="F3484">
        <v>-0.58984999999999999</v>
      </c>
    </row>
    <row r="3485" spans="1:6" x14ac:dyDescent="0.25">
      <c r="A3485">
        <v>3957</v>
      </c>
      <c r="B3485" t="s">
        <v>5527</v>
      </c>
      <c r="C3485">
        <v>10124</v>
      </c>
      <c r="D3485" t="s">
        <v>5528</v>
      </c>
      <c r="E3485">
        <v>28</v>
      </c>
      <c r="F3485">
        <v>-0.98129999999999995</v>
      </c>
    </row>
    <row r="3486" spans="1:6" x14ac:dyDescent="0.25">
      <c r="A3486">
        <v>3958</v>
      </c>
      <c r="B3486" t="s">
        <v>5529</v>
      </c>
      <c r="C3486">
        <v>1358863</v>
      </c>
      <c r="D3486" t="s">
        <v>5530</v>
      </c>
      <c r="E3486">
        <v>69</v>
      </c>
      <c r="F3486">
        <v>0.40575</v>
      </c>
    </row>
    <row r="3487" spans="1:6" x14ac:dyDescent="0.25">
      <c r="A3487">
        <v>3959</v>
      </c>
      <c r="B3487" t="s">
        <v>5531</v>
      </c>
      <c r="C3487">
        <v>14842</v>
      </c>
      <c r="D3487" t="s">
        <v>5532</v>
      </c>
      <c r="E3487">
        <v>53</v>
      </c>
      <c r="F3487">
        <v>-0.74167499999999997</v>
      </c>
    </row>
    <row r="3488" spans="1:6" x14ac:dyDescent="0.25">
      <c r="A3488">
        <v>3960</v>
      </c>
      <c r="B3488" t="s">
        <v>5533</v>
      </c>
      <c r="C3488">
        <v>18796</v>
      </c>
      <c r="D3488" t="s">
        <v>615</v>
      </c>
      <c r="E3488">
        <v>40</v>
      </c>
      <c r="F3488">
        <v>-0.59940000000000004</v>
      </c>
    </row>
    <row r="3489" spans="1:6" x14ac:dyDescent="0.25">
      <c r="A3489">
        <v>3961</v>
      </c>
      <c r="B3489" t="s">
        <v>5534</v>
      </c>
      <c r="C3489">
        <v>6015</v>
      </c>
      <c r="D3489" t="s">
        <v>5535</v>
      </c>
      <c r="E3489">
        <v>33</v>
      </c>
      <c r="F3489">
        <v>0.85845000000000005</v>
      </c>
    </row>
    <row r="3490" spans="1:6" x14ac:dyDescent="0.25">
      <c r="A3490">
        <v>3962</v>
      </c>
      <c r="B3490" t="s">
        <v>5536</v>
      </c>
      <c r="C3490">
        <v>64</v>
      </c>
      <c r="D3490" t="s">
        <v>1077</v>
      </c>
      <c r="E3490">
        <v>10</v>
      </c>
      <c r="F3490">
        <v>0.39827826100000002</v>
      </c>
    </row>
    <row r="3491" spans="1:6" x14ac:dyDescent="0.25">
      <c r="A3491">
        <v>3963</v>
      </c>
      <c r="B3491" t="s">
        <v>5537</v>
      </c>
      <c r="C3491">
        <v>5</v>
      </c>
      <c r="D3491" t="s">
        <v>9</v>
      </c>
      <c r="E3491">
        <v>0</v>
      </c>
      <c r="F3491">
        <v>-0.80646666700000003</v>
      </c>
    </row>
    <row r="3492" spans="1:6" x14ac:dyDescent="0.25">
      <c r="A3492">
        <v>3964</v>
      </c>
      <c r="B3492" t="s">
        <v>5538</v>
      </c>
      <c r="C3492">
        <v>49</v>
      </c>
      <c r="D3492" t="s">
        <v>9</v>
      </c>
      <c r="E3492">
        <v>16</v>
      </c>
      <c r="F3492">
        <v>6.7400000000000002E-2</v>
      </c>
    </row>
    <row r="3493" spans="1:6" x14ac:dyDescent="0.25">
      <c r="A3493">
        <v>3965</v>
      </c>
      <c r="B3493" t="s">
        <v>5539</v>
      </c>
      <c r="C3493">
        <v>35590</v>
      </c>
      <c r="D3493" t="s">
        <v>979</v>
      </c>
      <c r="E3493">
        <v>48</v>
      </c>
      <c r="F3493">
        <v>0.50141428600000004</v>
      </c>
    </row>
    <row r="3494" spans="1:6" x14ac:dyDescent="0.25">
      <c r="A3494">
        <v>3966</v>
      </c>
      <c r="B3494" t="s">
        <v>5540</v>
      </c>
      <c r="C3494">
        <v>16732</v>
      </c>
      <c r="D3494" t="s">
        <v>1465</v>
      </c>
      <c r="E3494">
        <v>43</v>
      </c>
      <c r="F3494">
        <v>0.96589999999999998</v>
      </c>
    </row>
    <row r="3495" spans="1:6" x14ac:dyDescent="0.25">
      <c r="A3495">
        <v>3967</v>
      </c>
      <c r="B3495" t="s">
        <v>5541</v>
      </c>
      <c r="C3495">
        <v>5346</v>
      </c>
      <c r="D3495" t="s">
        <v>5542</v>
      </c>
      <c r="E3495">
        <v>34</v>
      </c>
      <c r="F3495">
        <v>4.9129091E-2</v>
      </c>
    </row>
    <row r="3496" spans="1:6" x14ac:dyDescent="0.25">
      <c r="A3496">
        <v>3968</v>
      </c>
      <c r="B3496" t="s">
        <v>5543</v>
      </c>
      <c r="C3496">
        <v>72491</v>
      </c>
      <c r="D3496" t="s">
        <v>5544</v>
      </c>
      <c r="E3496">
        <v>53</v>
      </c>
      <c r="F3496">
        <v>-0.97689999999999999</v>
      </c>
    </row>
    <row r="3497" spans="1:6" x14ac:dyDescent="0.25">
      <c r="A3497">
        <v>3969</v>
      </c>
      <c r="B3497" t="s">
        <v>5545</v>
      </c>
      <c r="C3497">
        <v>39</v>
      </c>
      <c r="D3497" t="s">
        <v>9</v>
      </c>
      <c r="E3497">
        <v>1</v>
      </c>
      <c r="F3497">
        <v>0.27965000000000001</v>
      </c>
    </row>
    <row r="3498" spans="1:6" x14ac:dyDescent="0.25">
      <c r="A3498">
        <v>3970</v>
      </c>
      <c r="B3498" t="s">
        <v>5546</v>
      </c>
      <c r="C3498">
        <v>2696</v>
      </c>
      <c r="D3498" t="s">
        <v>9</v>
      </c>
      <c r="E3498">
        <v>52</v>
      </c>
      <c r="F3498">
        <v>-0.48255714300000002</v>
      </c>
    </row>
    <row r="3499" spans="1:6" x14ac:dyDescent="0.25">
      <c r="A3499">
        <v>3971</v>
      </c>
      <c r="B3499" t="s">
        <v>5547</v>
      </c>
      <c r="C3499">
        <v>1193</v>
      </c>
      <c r="D3499" t="s">
        <v>5548</v>
      </c>
      <c r="E3499">
        <v>27</v>
      </c>
      <c r="F3499">
        <v>0.46878750000000002</v>
      </c>
    </row>
    <row r="3500" spans="1:6" x14ac:dyDescent="0.25">
      <c r="A3500">
        <v>3972</v>
      </c>
      <c r="B3500" t="s">
        <v>5549</v>
      </c>
      <c r="C3500">
        <v>18745</v>
      </c>
      <c r="D3500" t="s">
        <v>5550</v>
      </c>
      <c r="E3500">
        <v>42</v>
      </c>
      <c r="F3500">
        <v>0.56530000000000002</v>
      </c>
    </row>
    <row r="3501" spans="1:6" x14ac:dyDescent="0.25">
      <c r="A3501">
        <v>3973</v>
      </c>
      <c r="B3501" t="s">
        <v>5551</v>
      </c>
      <c r="C3501">
        <v>26054</v>
      </c>
      <c r="D3501" t="s">
        <v>5552</v>
      </c>
      <c r="E3501">
        <v>51</v>
      </c>
      <c r="F3501">
        <v>0.97240000000000004</v>
      </c>
    </row>
    <row r="3502" spans="1:6" x14ac:dyDescent="0.25">
      <c r="A3502">
        <v>3974</v>
      </c>
      <c r="B3502" t="s">
        <v>5553</v>
      </c>
      <c r="C3502">
        <v>8372</v>
      </c>
      <c r="D3502" t="s">
        <v>5554</v>
      </c>
      <c r="E3502">
        <v>34</v>
      </c>
      <c r="F3502">
        <v>-0.29599999999999999</v>
      </c>
    </row>
    <row r="3503" spans="1:6" x14ac:dyDescent="0.25">
      <c r="A3503">
        <v>3978</v>
      </c>
      <c r="B3503" t="s">
        <v>5555</v>
      </c>
      <c r="C3503">
        <v>1042119</v>
      </c>
      <c r="D3503" t="s">
        <v>5556</v>
      </c>
      <c r="E3503">
        <v>69</v>
      </c>
      <c r="F3503">
        <v>0.96250000000000002</v>
      </c>
    </row>
    <row r="3504" spans="1:6" x14ac:dyDescent="0.25">
      <c r="A3504">
        <v>3979</v>
      </c>
      <c r="B3504" t="s">
        <v>5557</v>
      </c>
      <c r="C3504">
        <v>63259</v>
      </c>
      <c r="D3504" t="s">
        <v>5558</v>
      </c>
      <c r="E3504">
        <v>53</v>
      </c>
      <c r="F3504">
        <v>-0.95363333299999997</v>
      </c>
    </row>
    <row r="3505" spans="1:6" x14ac:dyDescent="0.25">
      <c r="A3505">
        <v>3980</v>
      </c>
      <c r="B3505" t="s">
        <v>5559</v>
      </c>
      <c r="C3505">
        <v>470099</v>
      </c>
      <c r="D3505" t="s">
        <v>5560</v>
      </c>
      <c r="E3505">
        <v>72</v>
      </c>
      <c r="F3505">
        <v>0.56610000000000005</v>
      </c>
    </row>
    <row r="3506" spans="1:6" x14ac:dyDescent="0.25">
      <c r="A3506">
        <v>3982</v>
      </c>
      <c r="B3506" t="s">
        <v>5561</v>
      </c>
      <c r="C3506">
        <v>84</v>
      </c>
      <c r="D3506" t="s">
        <v>5562</v>
      </c>
      <c r="E3506">
        <v>4</v>
      </c>
      <c r="F3506">
        <v>-0.52927999999999997</v>
      </c>
    </row>
    <row r="3507" spans="1:6" x14ac:dyDescent="0.25">
      <c r="A3507">
        <v>3983</v>
      </c>
      <c r="B3507" t="s">
        <v>5563</v>
      </c>
      <c r="C3507">
        <v>37167</v>
      </c>
      <c r="D3507" t="s">
        <v>524</v>
      </c>
      <c r="E3507">
        <v>61</v>
      </c>
      <c r="F3507">
        <v>-0.74038571399999997</v>
      </c>
    </row>
    <row r="3508" spans="1:6" x14ac:dyDescent="0.25">
      <c r="A3508">
        <v>3985</v>
      </c>
      <c r="B3508" t="s">
        <v>5564</v>
      </c>
      <c r="C3508">
        <v>1226</v>
      </c>
      <c r="D3508" t="s">
        <v>317</v>
      </c>
      <c r="E3508">
        <v>27</v>
      </c>
      <c r="F3508">
        <v>0.27527499999999999</v>
      </c>
    </row>
    <row r="3509" spans="1:6" x14ac:dyDescent="0.25">
      <c r="A3509">
        <v>3986</v>
      </c>
      <c r="B3509" t="s">
        <v>5565</v>
      </c>
      <c r="C3509">
        <v>139</v>
      </c>
      <c r="D3509" t="s">
        <v>1132</v>
      </c>
      <c r="E3509">
        <v>20</v>
      </c>
      <c r="F3509">
        <v>0.93989999999999996</v>
      </c>
    </row>
    <row r="3510" spans="1:6" x14ac:dyDescent="0.25">
      <c r="A3510">
        <v>3987</v>
      </c>
      <c r="B3510" t="s">
        <v>5566</v>
      </c>
      <c r="C3510">
        <v>145</v>
      </c>
      <c r="D3510" t="s">
        <v>9</v>
      </c>
      <c r="E3510">
        <v>29</v>
      </c>
      <c r="F3510">
        <v>0.34610000000000002</v>
      </c>
    </row>
    <row r="3511" spans="1:6" x14ac:dyDescent="0.25">
      <c r="A3511">
        <v>3988</v>
      </c>
      <c r="B3511" t="s">
        <v>5567</v>
      </c>
      <c r="C3511">
        <v>5067</v>
      </c>
      <c r="D3511" t="s">
        <v>953</v>
      </c>
      <c r="E3511">
        <v>38</v>
      </c>
      <c r="F3511">
        <v>0.11951666699999999</v>
      </c>
    </row>
    <row r="3512" spans="1:6" x14ac:dyDescent="0.25">
      <c r="A3512">
        <v>3989</v>
      </c>
      <c r="B3512" t="s">
        <v>5568</v>
      </c>
      <c r="C3512">
        <v>43292</v>
      </c>
      <c r="D3512" t="s">
        <v>4364</v>
      </c>
      <c r="E3512">
        <v>37</v>
      </c>
      <c r="F3512">
        <v>0.1845</v>
      </c>
    </row>
    <row r="3513" spans="1:6" x14ac:dyDescent="0.25">
      <c r="A3513">
        <v>3990</v>
      </c>
      <c r="B3513" t="s">
        <v>5569</v>
      </c>
      <c r="C3513">
        <v>24028</v>
      </c>
      <c r="D3513" t="s">
        <v>979</v>
      </c>
      <c r="E3513">
        <v>44</v>
      </c>
      <c r="F3513">
        <v>0.83093333300000005</v>
      </c>
    </row>
    <row r="3514" spans="1:6" x14ac:dyDescent="0.25">
      <c r="A3514">
        <v>3991</v>
      </c>
      <c r="B3514" t="s">
        <v>5570</v>
      </c>
      <c r="C3514">
        <v>4</v>
      </c>
      <c r="D3514" t="s">
        <v>9</v>
      </c>
      <c r="E3514">
        <v>0</v>
      </c>
      <c r="F3514">
        <v>0.24891428600000001</v>
      </c>
    </row>
    <row r="3515" spans="1:6" x14ac:dyDescent="0.25">
      <c r="A3515">
        <v>3992</v>
      </c>
      <c r="B3515" t="s">
        <v>5571</v>
      </c>
      <c r="C3515">
        <v>5195</v>
      </c>
      <c r="D3515" t="s">
        <v>9</v>
      </c>
      <c r="E3515">
        <v>38</v>
      </c>
      <c r="F3515">
        <v>6.2399999999999999E-3</v>
      </c>
    </row>
    <row r="3516" spans="1:6" x14ac:dyDescent="0.25">
      <c r="A3516">
        <v>3993</v>
      </c>
      <c r="B3516" t="s">
        <v>5572</v>
      </c>
      <c r="C3516">
        <v>149</v>
      </c>
      <c r="D3516" t="s">
        <v>9</v>
      </c>
      <c r="E3516">
        <v>6</v>
      </c>
      <c r="F3516">
        <v>0.60872499999999996</v>
      </c>
    </row>
    <row r="3517" spans="1:6" x14ac:dyDescent="0.25">
      <c r="A3517">
        <v>3994</v>
      </c>
      <c r="B3517" t="s">
        <v>5573</v>
      </c>
      <c r="C3517">
        <v>129355</v>
      </c>
      <c r="D3517" t="s">
        <v>5574</v>
      </c>
      <c r="E3517">
        <v>59</v>
      </c>
      <c r="F3517">
        <v>0.50480000000000003</v>
      </c>
    </row>
    <row r="3518" spans="1:6" x14ac:dyDescent="0.25">
      <c r="A3518">
        <v>3995</v>
      </c>
      <c r="B3518" t="s">
        <v>5575</v>
      </c>
      <c r="C3518">
        <v>15043</v>
      </c>
      <c r="D3518" t="s">
        <v>5576</v>
      </c>
      <c r="E3518">
        <v>38</v>
      </c>
      <c r="F3518">
        <v>0.301894</v>
      </c>
    </row>
    <row r="3519" spans="1:6" x14ac:dyDescent="0.25">
      <c r="A3519">
        <v>3996</v>
      </c>
      <c r="B3519" t="s">
        <v>5577</v>
      </c>
      <c r="C3519">
        <v>426</v>
      </c>
      <c r="D3519" t="s">
        <v>1264</v>
      </c>
      <c r="E3519">
        <v>14</v>
      </c>
      <c r="F3519">
        <v>0.24719607800000001</v>
      </c>
    </row>
    <row r="3520" spans="1:6" x14ac:dyDescent="0.25">
      <c r="A3520">
        <v>3997</v>
      </c>
      <c r="B3520" t="s">
        <v>5578</v>
      </c>
      <c r="C3520">
        <v>1139</v>
      </c>
      <c r="D3520" t="s">
        <v>9</v>
      </c>
      <c r="E3520">
        <v>21</v>
      </c>
      <c r="F3520">
        <v>3.4659458999999997E-2</v>
      </c>
    </row>
    <row r="3521" spans="1:6" x14ac:dyDescent="0.25">
      <c r="A3521">
        <v>3998</v>
      </c>
      <c r="B3521" t="s">
        <v>5579</v>
      </c>
      <c r="C3521">
        <v>6188</v>
      </c>
      <c r="D3521" t="s">
        <v>5580</v>
      </c>
      <c r="E3521">
        <v>28</v>
      </c>
      <c r="F3521">
        <v>-0.1655625</v>
      </c>
    </row>
    <row r="3522" spans="1:6" x14ac:dyDescent="0.25">
      <c r="A3522">
        <v>3999</v>
      </c>
      <c r="B3522" t="s">
        <v>5581</v>
      </c>
      <c r="C3522">
        <v>6</v>
      </c>
      <c r="D3522" t="s">
        <v>9</v>
      </c>
      <c r="E3522">
        <v>0</v>
      </c>
      <c r="F3522">
        <v>0.14628571400000001</v>
      </c>
    </row>
    <row r="3523" spans="1:6" x14ac:dyDescent="0.25">
      <c r="A3523">
        <v>4000</v>
      </c>
      <c r="B3523" t="s">
        <v>5582</v>
      </c>
      <c r="C3523">
        <v>22315</v>
      </c>
      <c r="D3523" t="s">
        <v>5583</v>
      </c>
      <c r="E3523">
        <v>45</v>
      </c>
      <c r="F3523">
        <v>0.55952000000000002</v>
      </c>
    </row>
    <row r="3524" spans="1:6" x14ac:dyDescent="0.25">
      <c r="A3524">
        <v>4001</v>
      </c>
      <c r="B3524" t="s">
        <v>5584</v>
      </c>
      <c r="C3524">
        <v>1</v>
      </c>
      <c r="D3524" t="s">
        <v>9</v>
      </c>
      <c r="E3524">
        <v>0</v>
      </c>
      <c r="F3524">
        <v>0.35836666700000003</v>
      </c>
    </row>
    <row r="3525" spans="1:6" x14ac:dyDescent="0.25">
      <c r="A3525">
        <v>4002</v>
      </c>
      <c r="B3525" t="s">
        <v>5585</v>
      </c>
      <c r="C3525">
        <v>145950</v>
      </c>
      <c r="D3525" t="s">
        <v>5586</v>
      </c>
      <c r="E3525">
        <v>59</v>
      </c>
      <c r="F3525">
        <v>0.82320000000000004</v>
      </c>
    </row>
    <row r="3526" spans="1:6" x14ac:dyDescent="0.25">
      <c r="A3526">
        <v>4003</v>
      </c>
      <c r="B3526" t="s">
        <v>5587</v>
      </c>
      <c r="C3526">
        <v>1796</v>
      </c>
      <c r="D3526" t="s">
        <v>9</v>
      </c>
      <c r="E3526">
        <v>27</v>
      </c>
      <c r="F3526">
        <v>-0.22869999999999999</v>
      </c>
    </row>
    <row r="3527" spans="1:6" x14ac:dyDescent="0.25">
      <c r="A3527">
        <v>4004</v>
      </c>
      <c r="B3527" t="s">
        <v>5588</v>
      </c>
      <c r="C3527">
        <v>26381</v>
      </c>
      <c r="D3527" t="s">
        <v>5589</v>
      </c>
      <c r="E3527">
        <v>45</v>
      </c>
      <c r="F3527">
        <v>0.53073684200000004</v>
      </c>
    </row>
    <row r="3528" spans="1:6" x14ac:dyDescent="0.25">
      <c r="A3528">
        <v>4005</v>
      </c>
      <c r="B3528" t="s">
        <v>5590</v>
      </c>
      <c r="C3528">
        <v>130607</v>
      </c>
      <c r="D3528" t="s">
        <v>5591</v>
      </c>
      <c r="E3528">
        <v>57</v>
      </c>
      <c r="F3528">
        <v>-0.393355556</v>
      </c>
    </row>
    <row r="3529" spans="1:6" x14ac:dyDescent="0.25">
      <c r="A3529">
        <v>4006</v>
      </c>
      <c r="B3529" t="s">
        <v>5592</v>
      </c>
      <c r="C3529">
        <v>31517</v>
      </c>
      <c r="D3529" t="s">
        <v>5593</v>
      </c>
      <c r="E3529">
        <v>46</v>
      </c>
      <c r="F3529">
        <v>-0.20230000000000001</v>
      </c>
    </row>
    <row r="3530" spans="1:6" x14ac:dyDescent="0.25">
      <c r="A3530">
        <v>4007</v>
      </c>
      <c r="B3530" t="s">
        <v>5594</v>
      </c>
      <c r="C3530">
        <v>167385</v>
      </c>
      <c r="D3530" t="s">
        <v>5595</v>
      </c>
      <c r="E3530">
        <v>47</v>
      </c>
      <c r="F3530">
        <v>-0.85994999999999999</v>
      </c>
    </row>
    <row r="3531" spans="1:6" x14ac:dyDescent="0.25">
      <c r="A3531">
        <v>4008</v>
      </c>
      <c r="B3531" t="s">
        <v>5596</v>
      </c>
      <c r="C3531">
        <v>85</v>
      </c>
      <c r="D3531" t="s">
        <v>9</v>
      </c>
      <c r="E3531">
        <v>4</v>
      </c>
      <c r="F3531">
        <v>-0.98099999999999998</v>
      </c>
    </row>
    <row r="3532" spans="1:6" x14ac:dyDescent="0.25">
      <c r="A3532">
        <v>4009</v>
      </c>
      <c r="B3532" t="s">
        <v>5597</v>
      </c>
      <c r="C3532">
        <v>16170</v>
      </c>
      <c r="D3532" t="s">
        <v>5598</v>
      </c>
      <c r="E3532">
        <v>44</v>
      </c>
      <c r="F3532">
        <v>-0.9909</v>
      </c>
    </row>
    <row r="3533" spans="1:6" x14ac:dyDescent="0.25">
      <c r="A3533">
        <v>4017</v>
      </c>
      <c r="B3533" t="s">
        <v>5600</v>
      </c>
      <c r="C3533">
        <v>2274</v>
      </c>
      <c r="D3533" t="s">
        <v>17</v>
      </c>
      <c r="E3533">
        <v>26</v>
      </c>
      <c r="F3533">
        <v>0.38887777800000001</v>
      </c>
    </row>
    <row r="3534" spans="1:6" x14ac:dyDescent="0.25">
      <c r="A3534">
        <v>4018</v>
      </c>
      <c r="B3534" t="s">
        <v>5601</v>
      </c>
      <c r="C3534">
        <v>15</v>
      </c>
      <c r="D3534" t="s">
        <v>1077</v>
      </c>
      <c r="E3534">
        <v>1</v>
      </c>
      <c r="F3534">
        <v>-0.70884999999999998</v>
      </c>
    </row>
    <row r="3535" spans="1:6" x14ac:dyDescent="0.25">
      <c r="A3535">
        <v>4019</v>
      </c>
      <c r="B3535" t="s">
        <v>5602</v>
      </c>
      <c r="C3535">
        <v>148</v>
      </c>
      <c r="D3535" t="s">
        <v>5603</v>
      </c>
      <c r="E3535">
        <v>1</v>
      </c>
      <c r="F3535">
        <v>7.7736E-2</v>
      </c>
    </row>
    <row r="3536" spans="1:6" x14ac:dyDescent="0.25">
      <c r="A3536">
        <v>4020</v>
      </c>
      <c r="B3536" t="s">
        <v>5604</v>
      </c>
      <c r="C3536">
        <v>30420</v>
      </c>
      <c r="D3536" t="s">
        <v>756</v>
      </c>
      <c r="E3536">
        <v>42</v>
      </c>
      <c r="F3536">
        <v>9.0845455000000006E-2</v>
      </c>
    </row>
    <row r="3537" spans="1:6" x14ac:dyDescent="0.25">
      <c r="A3537">
        <v>4021</v>
      </c>
      <c r="B3537" t="s">
        <v>5605</v>
      </c>
      <c r="C3537">
        <v>292</v>
      </c>
      <c r="D3537" t="s">
        <v>5606</v>
      </c>
      <c r="E3537">
        <v>6</v>
      </c>
      <c r="F3537">
        <v>0.242858621</v>
      </c>
    </row>
    <row r="3538" spans="1:6" x14ac:dyDescent="0.25">
      <c r="A3538">
        <v>4022</v>
      </c>
      <c r="B3538" t="s">
        <v>5607</v>
      </c>
      <c r="C3538">
        <v>3276</v>
      </c>
      <c r="D3538" t="s">
        <v>5608</v>
      </c>
      <c r="E3538">
        <v>16</v>
      </c>
      <c r="F3538">
        <v>0.17834285699999999</v>
      </c>
    </row>
    <row r="3539" spans="1:6" x14ac:dyDescent="0.25">
      <c r="A3539">
        <v>4023</v>
      </c>
      <c r="B3539" t="s">
        <v>5609</v>
      </c>
      <c r="C3539">
        <v>27488</v>
      </c>
      <c r="D3539" t="s">
        <v>5610</v>
      </c>
      <c r="E3539">
        <v>41</v>
      </c>
      <c r="F3539">
        <v>0.69556410300000004</v>
      </c>
    </row>
    <row r="3540" spans="1:6" x14ac:dyDescent="0.25">
      <c r="A3540">
        <v>4024</v>
      </c>
      <c r="B3540" t="s">
        <v>5611</v>
      </c>
      <c r="C3540">
        <v>618</v>
      </c>
      <c r="D3540" t="s">
        <v>9</v>
      </c>
      <c r="E3540">
        <v>13</v>
      </c>
      <c r="F3540">
        <v>-0.76849999999999996</v>
      </c>
    </row>
    <row r="3541" spans="1:6" x14ac:dyDescent="0.25">
      <c r="A3541">
        <v>4025</v>
      </c>
      <c r="B3541" t="s">
        <v>5612</v>
      </c>
      <c r="C3541">
        <v>719018</v>
      </c>
      <c r="D3541" t="s">
        <v>5613</v>
      </c>
      <c r="E3541">
        <v>69</v>
      </c>
      <c r="F3541">
        <v>0.86539999999999995</v>
      </c>
    </row>
    <row r="3542" spans="1:6" x14ac:dyDescent="0.25">
      <c r="A3542">
        <v>4026</v>
      </c>
      <c r="B3542" t="s">
        <v>5614</v>
      </c>
      <c r="C3542">
        <v>2111</v>
      </c>
      <c r="D3542" t="s">
        <v>9</v>
      </c>
      <c r="E3542">
        <v>14</v>
      </c>
      <c r="F3542">
        <v>-0.80318214300000002</v>
      </c>
    </row>
    <row r="3543" spans="1:6" x14ac:dyDescent="0.25">
      <c r="A3543">
        <v>4027</v>
      </c>
      <c r="B3543" t="s">
        <v>5615</v>
      </c>
      <c r="C3543">
        <v>4289</v>
      </c>
      <c r="D3543" t="s">
        <v>9</v>
      </c>
      <c r="E3543">
        <v>34</v>
      </c>
      <c r="F3543">
        <v>0.345937736</v>
      </c>
    </row>
    <row r="3544" spans="1:6" x14ac:dyDescent="0.25">
      <c r="A3544">
        <v>4029</v>
      </c>
      <c r="B3544" t="s">
        <v>5616</v>
      </c>
      <c r="C3544">
        <v>133253</v>
      </c>
      <c r="D3544" t="s">
        <v>5617</v>
      </c>
      <c r="E3544">
        <v>58</v>
      </c>
      <c r="F3544">
        <v>0.13346250000000001</v>
      </c>
    </row>
    <row r="3545" spans="1:6" x14ac:dyDescent="0.25">
      <c r="A3545">
        <v>4030</v>
      </c>
      <c r="B3545" t="s">
        <v>5618</v>
      </c>
      <c r="C3545">
        <v>37294</v>
      </c>
      <c r="D3545" t="s">
        <v>5619</v>
      </c>
      <c r="E3545">
        <v>49</v>
      </c>
      <c r="F3545">
        <v>-0.77105000000000001</v>
      </c>
    </row>
    <row r="3546" spans="1:6" x14ac:dyDescent="0.25">
      <c r="A3546">
        <v>4031</v>
      </c>
      <c r="B3546" t="s">
        <v>5620</v>
      </c>
      <c r="C3546">
        <v>352190</v>
      </c>
      <c r="D3546" t="s">
        <v>5621</v>
      </c>
      <c r="E3546">
        <v>69</v>
      </c>
      <c r="F3546">
        <v>0.76910000000000001</v>
      </c>
    </row>
    <row r="3547" spans="1:6" x14ac:dyDescent="0.25">
      <c r="A3547">
        <v>4032</v>
      </c>
      <c r="B3547" t="s">
        <v>5622</v>
      </c>
      <c r="C3547">
        <v>58286</v>
      </c>
      <c r="D3547" t="s">
        <v>356</v>
      </c>
      <c r="E3547">
        <v>58</v>
      </c>
      <c r="F3547">
        <v>0.551064</v>
      </c>
    </row>
    <row r="3548" spans="1:6" x14ac:dyDescent="0.25">
      <c r="A3548">
        <v>4033</v>
      </c>
      <c r="B3548" t="s">
        <v>5623</v>
      </c>
      <c r="C3548">
        <v>16603</v>
      </c>
      <c r="D3548" t="s">
        <v>1965</v>
      </c>
      <c r="E3548">
        <v>32</v>
      </c>
      <c r="F3548">
        <v>0.70579999999999998</v>
      </c>
    </row>
    <row r="3549" spans="1:6" x14ac:dyDescent="0.25">
      <c r="A3549">
        <v>4035</v>
      </c>
      <c r="B3549" t="s">
        <v>5624</v>
      </c>
      <c r="C3549">
        <v>8205</v>
      </c>
      <c r="D3549" t="s">
        <v>5625</v>
      </c>
      <c r="E3549">
        <v>28</v>
      </c>
      <c r="F3549">
        <v>-0.99660000000000004</v>
      </c>
    </row>
    <row r="3550" spans="1:6" x14ac:dyDescent="0.25">
      <c r="A3550">
        <v>4036</v>
      </c>
      <c r="B3550" t="s">
        <v>5626</v>
      </c>
      <c r="C3550">
        <v>603</v>
      </c>
      <c r="D3550" t="s">
        <v>5627</v>
      </c>
      <c r="E3550">
        <v>22</v>
      </c>
      <c r="F3550">
        <v>-0.90800000000000003</v>
      </c>
    </row>
    <row r="3551" spans="1:6" x14ac:dyDescent="0.25">
      <c r="A3551">
        <v>4037</v>
      </c>
      <c r="B3551" t="s">
        <v>5628</v>
      </c>
      <c r="C3551">
        <v>14806</v>
      </c>
      <c r="D3551" t="s">
        <v>5629</v>
      </c>
      <c r="E3551">
        <v>44</v>
      </c>
      <c r="F3551">
        <v>-0.96740000000000004</v>
      </c>
    </row>
    <row r="3552" spans="1:6" x14ac:dyDescent="0.25">
      <c r="A3552">
        <v>4038</v>
      </c>
      <c r="B3552" t="s">
        <v>5630</v>
      </c>
      <c r="C3552">
        <v>5</v>
      </c>
      <c r="D3552" t="s">
        <v>9</v>
      </c>
      <c r="E3552">
        <v>0</v>
      </c>
      <c r="F3552">
        <v>-0.95950000000000002</v>
      </c>
    </row>
    <row r="3553" spans="1:6" x14ac:dyDescent="0.25">
      <c r="A3553">
        <v>4039</v>
      </c>
      <c r="B3553" t="s">
        <v>5631</v>
      </c>
      <c r="C3553">
        <v>10446</v>
      </c>
      <c r="D3553" t="s">
        <v>5632</v>
      </c>
      <c r="E3553">
        <v>24</v>
      </c>
      <c r="F3553">
        <v>-9.8338462000000001E-2</v>
      </c>
    </row>
    <row r="3554" spans="1:6" x14ac:dyDescent="0.25">
      <c r="A3554">
        <v>4040</v>
      </c>
      <c r="B3554" t="s">
        <v>5633</v>
      </c>
      <c r="C3554">
        <v>10440</v>
      </c>
      <c r="D3554" t="s">
        <v>5634</v>
      </c>
      <c r="E3554">
        <v>44</v>
      </c>
      <c r="F3554">
        <v>0.27919452099999997</v>
      </c>
    </row>
    <row r="3555" spans="1:6" x14ac:dyDescent="0.25">
      <c r="A3555">
        <v>4041</v>
      </c>
      <c r="B3555" t="s">
        <v>5635</v>
      </c>
      <c r="C3555">
        <v>1668510</v>
      </c>
      <c r="D3555" t="s">
        <v>5636</v>
      </c>
      <c r="E3555">
        <v>74</v>
      </c>
      <c r="F3555">
        <v>0.68152222200000001</v>
      </c>
    </row>
    <row r="3556" spans="1:6" x14ac:dyDescent="0.25">
      <c r="A3556">
        <v>4043</v>
      </c>
      <c r="B3556" t="s">
        <v>5637</v>
      </c>
      <c r="C3556">
        <v>0</v>
      </c>
      <c r="D3556" t="s">
        <v>9</v>
      </c>
      <c r="E3556">
        <v>0</v>
      </c>
      <c r="F3556">
        <v>0.44085000000000002</v>
      </c>
    </row>
    <row r="3557" spans="1:6" x14ac:dyDescent="0.25">
      <c r="A3557">
        <v>4044</v>
      </c>
      <c r="B3557" t="s">
        <v>5638</v>
      </c>
      <c r="C3557">
        <v>1175</v>
      </c>
      <c r="D3557" t="s">
        <v>9</v>
      </c>
      <c r="E3557">
        <v>26</v>
      </c>
      <c r="F3557">
        <v>-0.42293333300000002</v>
      </c>
    </row>
    <row r="3558" spans="1:6" x14ac:dyDescent="0.25">
      <c r="A3558">
        <v>4047</v>
      </c>
      <c r="B3558" t="s">
        <v>5639</v>
      </c>
      <c r="C3558">
        <v>10859</v>
      </c>
      <c r="D3558" t="s">
        <v>351</v>
      </c>
      <c r="E3558">
        <v>32</v>
      </c>
      <c r="F3558">
        <v>0.49864999999999998</v>
      </c>
    </row>
    <row r="3559" spans="1:6" x14ac:dyDescent="0.25">
      <c r="A3559">
        <v>4048</v>
      </c>
      <c r="B3559" t="s">
        <v>5640</v>
      </c>
      <c r="C3559">
        <v>209</v>
      </c>
      <c r="D3559" t="s">
        <v>9</v>
      </c>
      <c r="E3559">
        <v>6</v>
      </c>
      <c r="F3559">
        <v>-0.44676666700000001</v>
      </c>
    </row>
    <row r="3560" spans="1:6" x14ac:dyDescent="0.25">
      <c r="A3560">
        <v>4049</v>
      </c>
      <c r="B3560" t="s">
        <v>5641</v>
      </c>
      <c r="C3560">
        <v>403</v>
      </c>
      <c r="D3560" t="s">
        <v>9</v>
      </c>
      <c r="E3560">
        <v>18</v>
      </c>
      <c r="F3560">
        <v>-4.41E-2</v>
      </c>
    </row>
    <row r="3561" spans="1:6" x14ac:dyDescent="0.25">
      <c r="A3561">
        <v>4050</v>
      </c>
      <c r="B3561" t="s">
        <v>5642</v>
      </c>
      <c r="C3561">
        <v>2789</v>
      </c>
      <c r="D3561" t="s">
        <v>2500</v>
      </c>
      <c r="E3561">
        <v>22</v>
      </c>
      <c r="F3561">
        <v>0.53387777800000003</v>
      </c>
    </row>
    <row r="3562" spans="1:6" x14ac:dyDescent="0.25">
      <c r="A3562">
        <v>4051</v>
      </c>
      <c r="B3562" t="s">
        <v>5643</v>
      </c>
      <c r="C3562">
        <v>7751630</v>
      </c>
      <c r="D3562" t="s">
        <v>2795</v>
      </c>
      <c r="E3562">
        <v>87</v>
      </c>
      <c r="F3562">
        <v>0.20113695700000001</v>
      </c>
    </row>
    <row r="3563" spans="1:6" x14ac:dyDescent="0.25">
      <c r="A3563">
        <v>4052</v>
      </c>
      <c r="B3563" t="s">
        <v>5644</v>
      </c>
      <c r="C3563">
        <v>162</v>
      </c>
      <c r="D3563" t="s">
        <v>9</v>
      </c>
      <c r="E3563">
        <v>2</v>
      </c>
      <c r="F3563">
        <v>0.12691818199999999</v>
      </c>
    </row>
    <row r="3564" spans="1:6" x14ac:dyDescent="0.25">
      <c r="A3564">
        <v>4053</v>
      </c>
      <c r="B3564" t="s">
        <v>5645</v>
      </c>
      <c r="C3564">
        <v>79929</v>
      </c>
      <c r="D3564" t="s">
        <v>3942</v>
      </c>
      <c r="E3564">
        <v>50</v>
      </c>
      <c r="F3564">
        <v>0.95950000000000002</v>
      </c>
    </row>
    <row r="3565" spans="1:6" x14ac:dyDescent="0.25">
      <c r="A3565">
        <v>4054</v>
      </c>
      <c r="B3565" t="s">
        <v>5646</v>
      </c>
      <c r="C3565">
        <v>1601</v>
      </c>
      <c r="D3565" t="s">
        <v>9</v>
      </c>
      <c r="E3565">
        <v>30</v>
      </c>
      <c r="F3565">
        <v>0.31963333300000002</v>
      </c>
    </row>
    <row r="3566" spans="1:6" x14ac:dyDescent="0.25">
      <c r="A3566">
        <v>4055</v>
      </c>
      <c r="B3566" t="s">
        <v>5647</v>
      </c>
      <c r="C3566">
        <v>3153</v>
      </c>
      <c r="D3566" t="s">
        <v>3705</v>
      </c>
      <c r="E3566">
        <v>34</v>
      </c>
      <c r="F3566">
        <v>0.40236470600000002</v>
      </c>
    </row>
    <row r="3567" spans="1:6" x14ac:dyDescent="0.25">
      <c r="A3567">
        <v>4056</v>
      </c>
      <c r="B3567" t="s">
        <v>5648</v>
      </c>
      <c r="C3567">
        <v>689741</v>
      </c>
      <c r="D3567" t="s">
        <v>5649</v>
      </c>
      <c r="E3567">
        <v>70</v>
      </c>
      <c r="F3567">
        <v>-1.5E-3</v>
      </c>
    </row>
    <row r="3568" spans="1:6" x14ac:dyDescent="0.25">
      <c r="A3568">
        <v>4057</v>
      </c>
      <c r="B3568" t="s">
        <v>5650</v>
      </c>
      <c r="C3568">
        <v>15603</v>
      </c>
      <c r="D3568" t="s">
        <v>9</v>
      </c>
      <c r="E3568">
        <v>51</v>
      </c>
      <c r="F3568">
        <v>-0.39179999999999998</v>
      </c>
    </row>
    <row r="3569" spans="1:6" x14ac:dyDescent="0.25">
      <c r="A3569">
        <v>4058</v>
      </c>
      <c r="B3569" t="s">
        <v>5651</v>
      </c>
      <c r="C3569">
        <v>71453</v>
      </c>
      <c r="D3569" t="s">
        <v>5652</v>
      </c>
      <c r="E3569">
        <v>48</v>
      </c>
      <c r="F3569">
        <v>-0.25881111099999998</v>
      </c>
    </row>
    <row r="3570" spans="1:6" x14ac:dyDescent="0.25">
      <c r="A3570">
        <v>4059</v>
      </c>
      <c r="B3570" t="s">
        <v>5653</v>
      </c>
      <c r="C3570">
        <v>48509</v>
      </c>
      <c r="D3570" t="s">
        <v>5654</v>
      </c>
      <c r="E3570">
        <v>47</v>
      </c>
      <c r="F3570">
        <v>-0.72430000000000005</v>
      </c>
    </row>
    <row r="3571" spans="1:6" x14ac:dyDescent="0.25">
      <c r="A3571">
        <v>4060</v>
      </c>
      <c r="B3571" t="s">
        <v>5655</v>
      </c>
      <c r="C3571">
        <v>143384</v>
      </c>
      <c r="D3571" t="s">
        <v>5656</v>
      </c>
      <c r="E3571">
        <v>59</v>
      </c>
      <c r="F3571">
        <v>-0.49907000000000001</v>
      </c>
    </row>
    <row r="3572" spans="1:6" x14ac:dyDescent="0.25">
      <c r="A3572">
        <v>4061</v>
      </c>
      <c r="B3572" t="s">
        <v>5657</v>
      </c>
      <c r="C3572">
        <v>18</v>
      </c>
      <c r="D3572" t="s">
        <v>9</v>
      </c>
      <c r="E3572">
        <v>1</v>
      </c>
      <c r="F3572">
        <v>0.15110000000000001</v>
      </c>
    </row>
    <row r="3573" spans="1:6" x14ac:dyDescent="0.25">
      <c r="A3573">
        <v>4062</v>
      </c>
      <c r="B3573" t="s">
        <v>5658</v>
      </c>
      <c r="C3573">
        <v>90759</v>
      </c>
      <c r="D3573" t="s">
        <v>5659</v>
      </c>
      <c r="E3573">
        <v>61</v>
      </c>
      <c r="F3573">
        <v>0.46820000000000001</v>
      </c>
    </row>
    <row r="3574" spans="1:6" x14ac:dyDescent="0.25">
      <c r="A3574">
        <v>4063</v>
      </c>
      <c r="B3574" t="s">
        <v>5660</v>
      </c>
      <c r="C3574">
        <v>59243</v>
      </c>
      <c r="D3574" t="s">
        <v>5661</v>
      </c>
      <c r="E3574">
        <v>49</v>
      </c>
      <c r="F3574">
        <v>0.143395455</v>
      </c>
    </row>
    <row r="3575" spans="1:6" x14ac:dyDescent="0.25">
      <c r="A3575">
        <v>4064</v>
      </c>
      <c r="B3575" t="s">
        <v>5662</v>
      </c>
      <c r="C3575">
        <v>3699</v>
      </c>
      <c r="D3575" t="s">
        <v>9</v>
      </c>
      <c r="E3575">
        <v>23</v>
      </c>
      <c r="F3575">
        <v>-0.29599999999999999</v>
      </c>
    </row>
    <row r="3576" spans="1:6" x14ac:dyDescent="0.25">
      <c r="A3576">
        <v>4065</v>
      </c>
      <c r="B3576" t="s">
        <v>5663</v>
      </c>
      <c r="C3576">
        <v>10466</v>
      </c>
      <c r="D3576" t="s">
        <v>5664</v>
      </c>
      <c r="E3576">
        <v>46</v>
      </c>
      <c r="F3576">
        <v>-0.95379999999999998</v>
      </c>
    </row>
    <row r="3577" spans="1:6" x14ac:dyDescent="0.25">
      <c r="A3577">
        <v>4067</v>
      </c>
      <c r="B3577" t="s">
        <v>5665</v>
      </c>
      <c r="C3577">
        <v>10</v>
      </c>
      <c r="D3577" t="s">
        <v>9</v>
      </c>
      <c r="E3577">
        <v>4</v>
      </c>
      <c r="F3577">
        <v>-4.2737499999999998E-2</v>
      </c>
    </row>
    <row r="3578" spans="1:6" x14ac:dyDescent="0.25">
      <c r="A3578">
        <v>4068</v>
      </c>
      <c r="B3578" t="s">
        <v>5666</v>
      </c>
      <c r="C3578">
        <v>250866</v>
      </c>
      <c r="D3578" t="s">
        <v>5667</v>
      </c>
      <c r="E3578">
        <v>60</v>
      </c>
      <c r="F3578">
        <v>-8.3666669999999995E-3</v>
      </c>
    </row>
    <row r="3579" spans="1:6" x14ac:dyDescent="0.25">
      <c r="A3579">
        <v>4069</v>
      </c>
      <c r="B3579" t="s">
        <v>5668</v>
      </c>
      <c r="C3579">
        <v>157435</v>
      </c>
      <c r="D3579" t="s">
        <v>5669</v>
      </c>
      <c r="E3579">
        <v>59</v>
      </c>
      <c r="F3579">
        <v>0.27596999999999999</v>
      </c>
    </row>
    <row r="3580" spans="1:6" x14ac:dyDescent="0.25">
      <c r="A3580">
        <v>4070</v>
      </c>
      <c r="B3580" t="s">
        <v>5670</v>
      </c>
      <c r="C3580">
        <v>43</v>
      </c>
      <c r="D3580" t="s">
        <v>9</v>
      </c>
      <c r="E3580">
        <v>30</v>
      </c>
      <c r="F3580">
        <v>0.46014615399999997</v>
      </c>
    </row>
    <row r="3581" spans="1:6" x14ac:dyDescent="0.25">
      <c r="A3581">
        <v>4071</v>
      </c>
      <c r="B3581" t="s">
        <v>5671</v>
      </c>
      <c r="C3581">
        <v>98866</v>
      </c>
      <c r="D3581" t="s">
        <v>5672</v>
      </c>
      <c r="E3581">
        <v>49</v>
      </c>
      <c r="F3581">
        <v>-0.87490000000000001</v>
      </c>
    </row>
    <row r="3582" spans="1:6" x14ac:dyDescent="0.25">
      <c r="A3582">
        <v>4073</v>
      </c>
      <c r="B3582" t="s">
        <v>5674</v>
      </c>
      <c r="C3582">
        <v>13381</v>
      </c>
      <c r="D3582" t="s">
        <v>5675</v>
      </c>
      <c r="E3582">
        <v>35</v>
      </c>
      <c r="F3582">
        <v>-0.52664999999999995</v>
      </c>
    </row>
    <row r="3583" spans="1:6" x14ac:dyDescent="0.25">
      <c r="A3583">
        <v>4074</v>
      </c>
      <c r="B3583" t="s">
        <v>5676</v>
      </c>
      <c r="C3583">
        <v>62210</v>
      </c>
      <c r="D3583" t="s">
        <v>5127</v>
      </c>
      <c r="E3583">
        <v>47</v>
      </c>
      <c r="F3583">
        <v>-0.36302272699999999</v>
      </c>
    </row>
    <row r="3584" spans="1:6" x14ac:dyDescent="0.25">
      <c r="A3584">
        <v>4075</v>
      </c>
      <c r="B3584" t="s">
        <v>5677</v>
      </c>
      <c r="C3584">
        <v>747925</v>
      </c>
      <c r="D3584" t="s">
        <v>5678</v>
      </c>
      <c r="E3584">
        <v>76</v>
      </c>
      <c r="F3584">
        <v>-0.11271</v>
      </c>
    </row>
    <row r="3585" spans="1:6" x14ac:dyDescent="0.25">
      <c r="A3585">
        <v>4076</v>
      </c>
      <c r="B3585" t="s">
        <v>5679</v>
      </c>
      <c r="C3585">
        <v>1272</v>
      </c>
      <c r="D3585" t="s">
        <v>9</v>
      </c>
      <c r="E3585">
        <v>26</v>
      </c>
      <c r="F3585">
        <v>-0.53797857100000002</v>
      </c>
    </row>
    <row r="3586" spans="1:6" x14ac:dyDescent="0.25">
      <c r="A3586">
        <v>4077</v>
      </c>
      <c r="B3586" t="s">
        <v>5680</v>
      </c>
      <c r="C3586">
        <v>107358</v>
      </c>
      <c r="D3586" t="s">
        <v>5681</v>
      </c>
      <c r="E3586">
        <v>53</v>
      </c>
      <c r="F3586">
        <v>-0.48916176500000003</v>
      </c>
    </row>
    <row r="3587" spans="1:6" x14ac:dyDescent="0.25">
      <c r="A3587">
        <v>4078</v>
      </c>
      <c r="B3587" t="s">
        <v>5682</v>
      </c>
      <c r="C3587">
        <v>40154</v>
      </c>
      <c r="D3587" t="s">
        <v>5683</v>
      </c>
      <c r="E3587">
        <v>49</v>
      </c>
      <c r="F3587">
        <v>-2.555E-3</v>
      </c>
    </row>
    <row r="3588" spans="1:6" x14ac:dyDescent="0.25">
      <c r="A3588">
        <v>4079</v>
      </c>
      <c r="B3588" t="s">
        <v>5684</v>
      </c>
      <c r="C3588">
        <v>12661</v>
      </c>
      <c r="D3588" t="s">
        <v>1074</v>
      </c>
      <c r="E3588">
        <v>39</v>
      </c>
      <c r="F3588">
        <v>-0.211433333</v>
      </c>
    </row>
    <row r="3589" spans="1:6" x14ac:dyDescent="0.25">
      <c r="A3589">
        <v>4081</v>
      </c>
      <c r="B3589" t="s">
        <v>5687</v>
      </c>
      <c r="C3589">
        <v>456438</v>
      </c>
      <c r="D3589" t="s">
        <v>5688</v>
      </c>
      <c r="E3589">
        <v>65</v>
      </c>
      <c r="F3589">
        <v>-0.76549999999999996</v>
      </c>
    </row>
    <row r="3590" spans="1:6" x14ac:dyDescent="0.25">
      <c r="A3590">
        <v>4082</v>
      </c>
      <c r="B3590" t="s">
        <v>5689</v>
      </c>
      <c r="C3590">
        <v>35935</v>
      </c>
      <c r="D3590" t="s">
        <v>5690</v>
      </c>
      <c r="E3590">
        <v>74</v>
      </c>
      <c r="F3590">
        <v>-0.5423</v>
      </c>
    </row>
    <row r="3591" spans="1:6" x14ac:dyDescent="0.25">
      <c r="A3591">
        <v>4084</v>
      </c>
      <c r="B3591" t="s">
        <v>5691</v>
      </c>
      <c r="C3591">
        <v>27774</v>
      </c>
      <c r="D3591" t="s">
        <v>3258</v>
      </c>
      <c r="E3591">
        <v>39</v>
      </c>
      <c r="F3591">
        <v>0.88839999999999997</v>
      </c>
    </row>
    <row r="3592" spans="1:6" x14ac:dyDescent="0.25">
      <c r="A3592">
        <v>4085</v>
      </c>
      <c r="B3592" t="s">
        <v>5692</v>
      </c>
      <c r="C3592">
        <v>7357</v>
      </c>
      <c r="D3592" t="s">
        <v>5693</v>
      </c>
      <c r="E3592">
        <v>55</v>
      </c>
      <c r="F3592">
        <v>0.44323333300000001</v>
      </c>
    </row>
    <row r="3593" spans="1:6" x14ac:dyDescent="0.25">
      <c r="A3593">
        <v>4086</v>
      </c>
      <c r="B3593" t="s">
        <v>5694</v>
      </c>
      <c r="C3593">
        <v>59196</v>
      </c>
      <c r="D3593" t="s">
        <v>5695</v>
      </c>
      <c r="E3593">
        <v>54</v>
      </c>
      <c r="F3593">
        <v>-0.96609999999999996</v>
      </c>
    </row>
    <row r="3594" spans="1:6" x14ac:dyDescent="0.25">
      <c r="A3594">
        <v>4087</v>
      </c>
      <c r="B3594" t="s">
        <v>5696</v>
      </c>
      <c r="C3594">
        <v>47157</v>
      </c>
      <c r="D3594" t="s">
        <v>5697</v>
      </c>
      <c r="E3594">
        <v>51</v>
      </c>
      <c r="F3594">
        <v>-0.88429999999999997</v>
      </c>
    </row>
    <row r="3595" spans="1:6" x14ac:dyDescent="0.25">
      <c r="A3595">
        <v>4088</v>
      </c>
      <c r="B3595" t="s">
        <v>5698</v>
      </c>
      <c r="C3595">
        <v>3513</v>
      </c>
      <c r="D3595" t="s">
        <v>5699</v>
      </c>
      <c r="E3595">
        <v>37</v>
      </c>
      <c r="F3595">
        <v>0.1779</v>
      </c>
    </row>
    <row r="3596" spans="1:6" x14ac:dyDescent="0.25">
      <c r="A3596">
        <v>4090</v>
      </c>
      <c r="B3596" t="s">
        <v>5700</v>
      </c>
      <c r="C3596">
        <v>617</v>
      </c>
      <c r="D3596" t="s">
        <v>2194</v>
      </c>
      <c r="E3596">
        <v>23</v>
      </c>
      <c r="F3596">
        <v>0.49839361700000001</v>
      </c>
    </row>
    <row r="3597" spans="1:6" x14ac:dyDescent="0.25">
      <c r="A3597">
        <v>4091</v>
      </c>
      <c r="B3597" t="s">
        <v>5701</v>
      </c>
      <c r="C3597">
        <v>22304</v>
      </c>
      <c r="D3597" t="s">
        <v>3723</v>
      </c>
      <c r="E3597">
        <v>43</v>
      </c>
      <c r="F3597">
        <v>-0.91859999999999997</v>
      </c>
    </row>
    <row r="3598" spans="1:6" x14ac:dyDescent="0.25">
      <c r="A3598">
        <v>4092</v>
      </c>
      <c r="B3598" t="s">
        <v>5702</v>
      </c>
      <c r="C3598">
        <v>38182</v>
      </c>
      <c r="D3598" t="s">
        <v>5703</v>
      </c>
      <c r="E3598">
        <v>60</v>
      </c>
      <c r="F3598">
        <v>-0.16361249999999999</v>
      </c>
    </row>
    <row r="3599" spans="1:6" x14ac:dyDescent="0.25">
      <c r="A3599">
        <v>4093</v>
      </c>
      <c r="B3599" t="s">
        <v>5704</v>
      </c>
      <c r="C3599">
        <v>77734</v>
      </c>
      <c r="D3599" t="s">
        <v>5705</v>
      </c>
      <c r="E3599">
        <v>55</v>
      </c>
      <c r="F3599">
        <v>0.52102222200000003</v>
      </c>
    </row>
    <row r="3600" spans="1:6" x14ac:dyDescent="0.25">
      <c r="A3600">
        <v>4095</v>
      </c>
      <c r="B3600" t="s">
        <v>5706</v>
      </c>
      <c r="C3600">
        <v>6464</v>
      </c>
      <c r="D3600" t="s">
        <v>5707</v>
      </c>
      <c r="E3600">
        <v>32</v>
      </c>
      <c r="F3600">
        <v>0.54800000000000004</v>
      </c>
    </row>
    <row r="3601" spans="1:6" x14ac:dyDescent="0.25">
      <c r="A3601">
        <v>4096</v>
      </c>
      <c r="B3601" t="s">
        <v>5708</v>
      </c>
      <c r="C3601">
        <v>7891</v>
      </c>
      <c r="D3601" t="s">
        <v>9</v>
      </c>
      <c r="E3601">
        <v>42</v>
      </c>
      <c r="F3601">
        <v>-0.65593333300000001</v>
      </c>
    </row>
    <row r="3602" spans="1:6" x14ac:dyDescent="0.25">
      <c r="A3602">
        <v>4098</v>
      </c>
      <c r="B3602" t="s">
        <v>5709</v>
      </c>
      <c r="C3602">
        <v>66</v>
      </c>
      <c r="D3602" t="s">
        <v>5710</v>
      </c>
      <c r="E3602">
        <v>24</v>
      </c>
      <c r="F3602">
        <v>-0.98575000000000002</v>
      </c>
    </row>
    <row r="3603" spans="1:6" x14ac:dyDescent="0.25">
      <c r="A3603">
        <v>4099</v>
      </c>
      <c r="B3603" t="s">
        <v>5711</v>
      </c>
      <c r="C3603">
        <v>7215</v>
      </c>
      <c r="D3603" t="s">
        <v>17</v>
      </c>
      <c r="E3603">
        <v>34</v>
      </c>
      <c r="F3603">
        <v>2.58E-2</v>
      </c>
    </row>
    <row r="3604" spans="1:6" x14ac:dyDescent="0.25">
      <c r="A3604">
        <v>4101</v>
      </c>
      <c r="B3604" t="s">
        <v>5712</v>
      </c>
      <c r="C3604">
        <v>33041</v>
      </c>
      <c r="D3604" t="s">
        <v>9</v>
      </c>
      <c r="E3604">
        <v>48</v>
      </c>
      <c r="F3604">
        <v>-0.80574166700000005</v>
      </c>
    </row>
    <row r="3605" spans="1:6" x14ac:dyDescent="0.25">
      <c r="A3605">
        <v>4102</v>
      </c>
      <c r="B3605" t="s">
        <v>5713</v>
      </c>
      <c r="C3605">
        <v>317706</v>
      </c>
      <c r="D3605" t="s">
        <v>222</v>
      </c>
      <c r="E3605">
        <v>60</v>
      </c>
      <c r="F3605">
        <v>-0.75706923100000001</v>
      </c>
    </row>
    <row r="3606" spans="1:6" x14ac:dyDescent="0.25">
      <c r="A3606">
        <v>4103</v>
      </c>
      <c r="B3606" t="s">
        <v>5714</v>
      </c>
      <c r="C3606">
        <v>1934</v>
      </c>
      <c r="D3606" t="s">
        <v>5715</v>
      </c>
      <c r="E3606">
        <v>24</v>
      </c>
      <c r="F3606">
        <v>0.59940000000000004</v>
      </c>
    </row>
    <row r="3607" spans="1:6" x14ac:dyDescent="0.25">
      <c r="A3607">
        <v>4104</v>
      </c>
      <c r="B3607" t="s">
        <v>5716</v>
      </c>
      <c r="C3607">
        <v>11599</v>
      </c>
      <c r="D3607" t="s">
        <v>5717</v>
      </c>
      <c r="E3607">
        <v>36</v>
      </c>
      <c r="F3607">
        <v>-0.99650000000000005</v>
      </c>
    </row>
    <row r="3608" spans="1:6" x14ac:dyDescent="0.25">
      <c r="A3608">
        <v>4105</v>
      </c>
      <c r="B3608" t="s">
        <v>5718</v>
      </c>
      <c r="C3608">
        <v>104</v>
      </c>
      <c r="D3608" t="s">
        <v>1077</v>
      </c>
      <c r="E3608">
        <v>13</v>
      </c>
      <c r="F3608">
        <v>-0.60363999999999995</v>
      </c>
    </row>
    <row r="3609" spans="1:6" x14ac:dyDescent="0.25">
      <c r="A3609">
        <v>4106</v>
      </c>
      <c r="B3609" t="s">
        <v>5719</v>
      </c>
      <c r="C3609">
        <v>1</v>
      </c>
      <c r="D3609" t="s">
        <v>9</v>
      </c>
      <c r="E3609">
        <v>0</v>
      </c>
      <c r="F3609">
        <v>-0.72430000000000005</v>
      </c>
    </row>
    <row r="3610" spans="1:6" x14ac:dyDescent="0.25">
      <c r="A3610">
        <v>4107</v>
      </c>
      <c r="B3610" t="s">
        <v>5720</v>
      </c>
      <c r="C3610">
        <v>41898</v>
      </c>
      <c r="D3610" t="s">
        <v>9</v>
      </c>
      <c r="E3610">
        <v>61</v>
      </c>
      <c r="F3610">
        <v>0.98770000000000002</v>
      </c>
    </row>
    <row r="3611" spans="1:6" x14ac:dyDescent="0.25">
      <c r="A3611">
        <v>4109</v>
      </c>
      <c r="B3611" t="s">
        <v>5721</v>
      </c>
      <c r="C3611">
        <v>93243</v>
      </c>
      <c r="D3611" t="s">
        <v>5722</v>
      </c>
      <c r="E3611">
        <v>58</v>
      </c>
      <c r="F3611">
        <v>-0.34420000000000001</v>
      </c>
    </row>
    <row r="3612" spans="1:6" x14ac:dyDescent="0.25">
      <c r="A3612">
        <v>4111</v>
      </c>
      <c r="B3612" t="s">
        <v>5723</v>
      </c>
      <c r="C3612">
        <v>11134</v>
      </c>
      <c r="D3612" t="s">
        <v>2725</v>
      </c>
      <c r="E3612">
        <v>42</v>
      </c>
      <c r="F3612">
        <v>-0.44040000000000001</v>
      </c>
    </row>
    <row r="3613" spans="1:6" x14ac:dyDescent="0.25">
      <c r="A3613">
        <v>4112</v>
      </c>
      <c r="B3613" t="s">
        <v>5724</v>
      </c>
      <c r="C3613">
        <v>94922</v>
      </c>
      <c r="D3613" t="s">
        <v>5725</v>
      </c>
      <c r="E3613">
        <v>52</v>
      </c>
      <c r="F3613">
        <v>0.65632666699999997</v>
      </c>
    </row>
    <row r="3614" spans="1:6" x14ac:dyDescent="0.25">
      <c r="A3614">
        <v>4113</v>
      </c>
      <c r="B3614" t="s">
        <v>5726</v>
      </c>
      <c r="C3614">
        <v>7572</v>
      </c>
      <c r="D3614" t="s">
        <v>5727</v>
      </c>
      <c r="E3614">
        <v>20</v>
      </c>
      <c r="F3614">
        <v>3.1584615000000003E-2</v>
      </c>
    </row>
    <row r="3615" spans="1:6" x14ac:dyDescent="0.25">
      <c r="A3615">
        <v>4114</v>
      </c>
      <c r="B3615" t="s">
        <v>5728</v>
      </c>
      <c r="C3615">
        <v>24805</v>
      </c>
      <c r="D3615" t="s">
        <v>5729</v>
      </c>
      <c r="E3615">
        <v>36</v>
      </c>
      <c r="F3615">
        <v>-0.94340000000000002</v>
      </c>
    </row>
    <row r="3616" spans="1:6" x14ac:dyDescent="0.25">
      <c r="A3616">
        <v>4115</v>
      </c>
      <c r="B3616" t="s">
        <v>5730</v>
      </c>
      <c r="C3616">
        <v>12124</v>
      </c>
      <c r="D3616" t="s">
        <v>5731</v>
      </c>
      <c r="E3616">
        <v>32</v>
      </c>
      <c r="F3616">
        <v>0.1582875</v>
      </c>
    </row>
    <row r="3617" spans="1:6" x14ac:dyDescent="0.25">
      <c r="A3617">
        <v>4116</v>
      </c>
      <c r="B3617" t="s">
        <v>5732</v>
      </c>
      <c r="C3617">
        <v>153514</v>
      </c>
      <c r="D3617" t="s">
        <v>5733</v>
      </c>
      <c r="E3617">
        <v>56</v>
      </c>
      <c r="F3617">
        <v>-0.86265000000000003</v>
      </c>
    </row>
    <row r="3618" spans="1:6" x14ac:dyDescent="0.25">
      <c r="A3618">
        <v>4117</v>
      </c>
      <c r="B3618" t="s">
        <v>5734</v>
      </c>
      <c r="C3618">
        <v>1</v>
      </c>
      <c r="D3618" t="s">
        <v>9</v>
      </c>
      <c r="E3618">
        <v>0</v>
      </c>
      <c r="F3618">
        <v>-0.58016000000000001</v>
      </c>
    </row>
    <row r="3619" spans="1:6" x14ac:dyDescent="0.25">
      <c r="A3619">
        <v>4118</v>
      </c>
      <c r="B3619" t="s">
        <v>5735</v>
      </c>
      <c r="C3619">
        <v>4364</v>
      </c>
      <c r="D3619" t="s">
        <v>1331</v>
      </c>
      <c r="E3619">
        <v>40</v>
      </c>
      <c r="F3619">
        <v>0.35176666699999998</v>
      </c>
    </row>
    <row r="3620" spans="1:6" x14ac:dyDescent="0.25">
      <c r="A3620">
        <v>4119</v>
      </c>
      <c r="B3620" t="s">
        <v>5736</v>
      </c>
      <c r="C3620">
        <v>163977</v>
      </c>
      <c r="D3620" t="s">
        <v>5737</v>
      </c>
      <c r="E3620">
        <v>55</v>
      </c>
      <c r="F3620">
        <v>-0.45432250000000002</v>
      </c>
    </row>
    <row r="3621" spans="1:6" x14ac:dyDescent="0.25">
      <c r="A3621">
        <v>4120</v>
      </c>
      <c r="B3621" t="s">
        <v>5738</v>
      </c>
      <c r="C3621">
        <v>529953</v>
      </c>
      <c r="D3621" t="s">
        <v>683</v>
      </c>
      <c r="E3621">
        <v>68</v>
      </c>
      <c r="F3621">
        <v>-0.78734999999999999</v>
      </c>
    </row>
    <row r="3622" spans="1:6" x14ac:dyDescent="0.25">
      <c r="A3622">
        <v>4121</v>
      </c>
      <c r="B3622" t="s">
        <v>5739</v>
      </c>
      <c r="C3622">
        <v>5702</v>
      </c>
      <c r="D3622" t="s">
        <v>9</v>
      </c>
      <c r="E3622">
        <v>39</v>
      </c>
      <c r="F3622">
        <v>0.40349499999999999</v>
      </c>
    </row>
    <row r="3623" spans="1:6" x14ac:dyDescent="0.25">
      <c r="A3623">
        <v>4122</v>
      </c>
      <c r="B3623" t="s">
        <v>5740</v>
      </c>
      <c r="C3623">
        <v>47058</v>
      </c>
      <c r="D3623" t="s">
        <v>5741</v>
      </c>
      <c r="E3623">
        <v>44</v>
      </c>
      <c r="F3623">
        <v>-0.60938333300000003</v>
      </c>
    </row>
    <row r="3624" spans="1:6" x14ac:dyDescent="0.25">
      <c r="A3624">
        <v>4123</v>
      </c>
      <c r="B3624" t="s">
        <v>5742</v>
      </c>
      <c r="C3624">
        <v>29869</v>
      </c>
      <c r="D3624" t="s">
        <v>5743</v>
      </c>
      <c r="E3624">
        <v>49</v>
      </c>
      <c r="F3624">
        <v>-0.11373333300000001</v>
      </c>
    </row>
    <row r="3625" spans="1:6" x14ac:dyDescent="0.25">
      <c r="A3625">
        <v>4124</v>
      </c>
      <c r="B3625" t="s">
        <v>5744</v>
      </c>
      <c r="C3625">
        <v>905400</v>
      </c>
      <c r="D3625" t="s">
        <v>683</v>
      </c>
      <c r="E3625">
        <v>70</v>
      </c>
      <c r="F3625">
        <v>-0.64147500000000002</v>
      </c>
    </row>
    <row r="3626" spans="1:6" x14ac:dyDescent="0.25">
      <c r="A3626">
        <v>4125</v>
      </c>
      <c r="B3626" t="s">
        <v>5745</v>
      </c>
      <c r="C3626">
        <v>8237</v>
      </c>
      <c r="D3626" t="s">
        <v>5746</v>
      </c>
      <c r="E3626">
        <v>44</v>
      </c>
      <c r="F3626">
        <v>0.96430000000000005</v>
      </c>
    </row>
    <row r="3627" spans="1:6" x14ac:dyDescent="0.25">
      <c r="A3627">
        <v>4126</v>
      </c>
      <c r="B3627" t="s">
        <v>5747</v>
      </c>
      <c r="C3627">
        <v>1978</v>
      </c>
      <c r="D3627" t="s">
        <v>9</v>
      </c>
      <c r="E3627">
        <v>30</v>
      </c>
      <c r="F3627">
        <v>-0.83607894699999996</v>
      </c>
    </row>
    <row r="3628" spans="1:6" x14ac:dyDescent="0.25">
      <c r="A3628">
        <v>4127</v>
      </c>
      <c r="B3628" t="s">
        <v>5748</v>
      </c>
      <c r="C3628">
        <v>97449</v>
      </c>
      <c r="D3628" t="s">
        <v>5749</v>
      </c>
      <c r="E3628">
        <v>52</v>
      </c>
      <c r="F3628">
        <v>-8.4712499999999996E-2</v>
      </c>
    </row>
    <row r="3629" spans="1:6" x14ac:dyDescent="0.25">
      <c r="A3629">
        <v>4128</v>
      </c>
      <c r="B3629" t="s">
        <v>5750</v>
      </c>
      <c r="C3629">
        <v>711</v>
      </c>
      <c r="D3629" t="s">
        <v>9</v>
      </c>
      <c r="E3629">
        <v>21</v>
      </c>
      <c r="F3629">
        <v>-0.33794999999999997</v>
      </c>
    </row>
    <row r="3630" spans="1:6" x14ac:dyDescent="0.25">
      <c r="A3630">
        <v>4129</v>
      </c>
      <c r="B3630" t="s">
        <v>5751</v>
      </c>
      <c r="C3630">
        <v>50680</v>
      </c>
      <c r="D3630" t="s">
        <v>1338</v>
      </c>
      <c r="E3630">
        <v>56</v>
      </c>
      <c r="F3630">
        <v>0.67736874999999996</v>
      </c>
    </row>
    <row r="3631" spans="1:6" x14ac:dyDescent="0.25">
      <c r="A3631">
        <v>4130</v>
      </c>
      <c r="B3631" t="s">
        <v>5752</v>
      </c>
      <c r="C3631">
        <v>236296</v>
      </c>
      <c r="D3631" t="s">
        <v>683</v>
      </c>
      <c r="E3631">
        <v>59</v>
      </c>
      <c r="F3631">
        <v>-0.91859999999999997</v>
      </c>
    </row>
    <row r="3632" spans="1:6" x14ac:dyDescent="0.25">
      <c r="A3632">
        <v>4131</v>
      </c>
      <c r="B3632" t="s">
        <v>5753</v>
      </c>
      <c r="C3632">
        <v>24301</v>
      </c>
      <c r="D3632" t="s">
        <v>5754</v>
      </c>
      <c r="E3632">
        <v>48</v>
      </c>
      <c r="F3632">
        <v>-0.66021666700000003</v>
      </c>
    </row>
    <row r="3633" spans="1:6" x14ac:dyDescent="0.25">
      <c r="A3633">
        <v>4132</v>
      </c>
      <c r="B3633" t="s">
        <v>5755</v>
      </c>
      <c r="C3633">
        <v>578186</v>
      </c>
      <c r="D3633" t="s">
        <v>5756</v>
      </c>
      <c r="E3633">
        <v>69</v>
      </c>
      <c r="F3633">
        <v>-0.235017647</v>
      </c>
    </row>
    <row r="3634" spans="1:6" x14ac:dyDescent="0.25">
      <c r="A3634">
        <v>4133</v>
      </c>
      <c r="B3634" t="s">
        <v>5757</v>
      </c>
      <c r="C3634">
        <v>150920</v>
      </c>
      <c r="D3634" t="s">
        <v>5758</v>
      </c>
      <c r="E3634">
        <v>58</v>
      </c>
      <c r="F3634">
        <v>0.67530000000000001</v>
      </c>
    </row>
    <row r="3635" spans="1:6" x14ac:dyDescent="0.25">
      <c r="A3635">
        <v>4134</v>
      </c>
      <c r="B3635" t="s">
        <v>5759</v>
      </c>
      <c r="C3635">
        <v>23007</v>
      </c>
      <c r="D3635" t="s">
        <v>5760</v>
      </c>
      <c r="E3635">
        <v>32</v>
      </c>
      <c r="F3635">
        <v>-7.7200000000000005E-2</v>
      </c>
    </row>
    <row r="3636" spans="1:6" x14ac:dyDescent="0.25">
      <c r="A3636">
        <v>4135</v>
      </c>
      <c r="B3636" t="s">
        <v>5761</v>
      </c>
      <c r="C3636">
        <v>681</v>
      </c>
      <c r="D3636" t="s">
        <v>9</v>
      </c>
      <c r="E3636">
        <v>25</v>
      </c>
      <c r="F3636">
        <v>1.9991667000000001E-2</v>
      </c>
    </row>
    <row r="3637" spans="1:6" x14ac:dyDescent="0.25">
      <c r="A3637">
        <v>4136</v>
      </c>
      <c r="B3637" t="s">
        <v>5762</v>
      </c>
      <c r="C3637">
        <v>4282</v>
      </c>
      <c r="D3637" t="s">
        <v>5763</v>
      </c>
      <c r="E3637">
        <v>30</v>
      </c>
      <c r="F3637">
        <v>-0.84998791200000001</v>
      </c>
    </row>
    <row r="3638" spans="1:6" x14ac:dyDescent="0.25">
      <c r="A3638">
        <v>4137</v>
      </c>
      <c r="B3638" t="s">
        <v>5764</v>
      </c>
      <c r="C3638">
        <v>10412</v>
      </c>
      <c r="D3638" t="s">
        <v>9</v>
      </c>
      <c r="E3638">
        <v>44</v>
      </c>
      <c r="F3638">
        <v>-0.37780000000000002</v>
      </c>
    </row>
    <row r="3639" spans="1:6" x14ac:dyDescent="0.25">
      <c r="A3639">
        <v>4138</v>
      </c>
      <c r="B3639" t="s">
        <v>5765</v>
      </c>
      <c r="C3639">
        <v>61757</v>
      </c>
      <c r="D3639" t="s">
        <v>5766</v>
      </c>
      <c r="E3639">
        <v>46</v>
      </c>
      <c r="F3639">
        <v>-0.56479090899999995</v>
      </c>
    </row>
    <row r="3640" spans="1:6" x14ac:dyDescent="0.25">
      <c r="A3640">
        <v>4139</v>
      </c>
      <c r="B3640" t="s">
        <v>5767</v>
      </c>
      <c r="C3640">
        <v>866</v>
      </c>
      <c r="D3640" t="s">
        <v>9</v>
      </c>
      <c r="E3640">
        <v>9</v>
      </c>
      <c r="F3640">
        <v>0.16173333300000001</v>
      </c>
    </row>
    <row r="3641" spans="1:6" x14ac:dyDescent="0.25">
      <c r="A3641">
        <v>4140</v>
      </c>
      <c r="B3641" t="s">
        <v>5768</v>
      </c>
      <c r="C3641">
        <v>5046</v>
      </c>
      <c r="D3641" t="s">
        <v>9</v>
      </c>
      <c r="E3641">
        <v>35</v>
      </c>
      <c r="F3641">
        <v>0.33092291699999998</v>
      </c>
    </row>
    <row r="3642" spans="1:6" x14ac:dyDescent="0.25">
      <c r="A3642">
        <v>4141</v>
      </c>
      <c r="B3642" t="s">
        <v>5769</v>
      </c>
      <c r="C3642">
        <v>38116</v>
      </c>
      <c r="D3642" t="s">
        <v>9</v>
      </c>
      <c r="E3642">
        <v>64</v>
      </c>
      <c r="F3642">
        <v>-0.42347692300000001</v>
      </c>
    </row>
    <row r="3643" spans="1:6" x14ac:dyDescent="0.25">
      <c r="A3643">
        <v>4143</v>
      </c>
      <c r="B3643" t="s">
        <v>5770</v>
      </c>
      <c r="C3643">
        <v>47659</v>
      </c>
      <c r="D3643" t="s">
        <v>5771</v>
      </c>
      <c r="E3643">
        <v>50</v>
      </c>
      <c r="F3643">
        <v>0.33133333300000001</v>
      </c>
    </row>
    <row r="3644" spans="1:6" x14ac:dyDescent="0.25">
      <c r="A3644">
        <v>4144</v>
      </c>
      <c r="B3644" t="s">
        <v>5772</v>
      </c>
      <c r="C3644">
        <v>603101</v>
      </c>
      <c r="D3644" t="s">
        <v>5773</v>
      </c>
      <c r="E3644">
        <v>67</v>
      </c>
      <c r="F3644">
        <v>0.46870000000000001</v>
      </c>
    </row>
    <row r="3645" spans="1:6" x14ac:dyDescent="0.25">
      <c r="A3645">
        <v>4145</v>
      </c>
      <c r="B3645" t="s">
        <v>5774</v>
      </c>
      <c r="C3645">
        <v>1741</v>
      </c>
      <c r="D3645" t="s">
        <v>9</v>
      </c>
      <c r="E3645">
        <v>14</v>
      </c>
      <c r="F3645">
        <v>-0.83031666699999995</v>
      </c>
    </row>
    <row r="3646" spans="1:6" x14ac:dyDescent="0.25">
      <c r="A3646">
        <v>4146</v>
      </c>
      <c r="B3646" t="s">
        <v>5775</v>
      </c>
      <c r="C3646">
        <v>61</v>
      </c>
      <c r="D3646" t="s">
        <v>9</v>
      </c>
      <c r="E3646">
        <v>11</v>
      </c>
      <c r="F3646">
        <v>0.733665385</v>
      </c>
    </row>
    <row r="3647" spans="1:6" x14ac:dyDescent="0.25">
      <c r="A3647">
        <v>4148</v>
      </c>
      <c r="B3647" t="s">
        <v>5776</v>
      </c>
      <c r="C3647">
        <v>59</v>
      </c>
      <c r="D3647" t="s">
        <v>9</v>
      </c>
      <c r="E3647">
        <v>59</v>
      </c>
      <c r="F3647">
        <v>0.332277037</v>
      </c>
    </row>
    <row r="3648" spans="1:6" x14ac:dyDescent="0.25">
      <c r="A3648">
        <v>4149</v>
      </c>
      <c r="B3648" t="s">
        <v>5777</v>
      </c>
      <c r="C3648">
        <v>509</v>
      </c>
      <c r="D3648" t="s">
        <v>9</v>
      </c>
      <c r="E3648">
        <v>22</v>
      </c>
      <c r="F3648">
        <v>4.2622726999999999E-2</v>
      </c>
    </row>
    <row r="3649" spans="1:6" x14ac:dyDescent="0.25">
      <c r="A3649">
        <v>4152</v>
      </c>
      <c r="B3649" t="s">
        <v>5778</v>
      </c>
      <c r="C3649">
        <v>44302</v>
      </c>
      <c r="D3649" t="s">
        <v>5779</v>
      </c>
      <c r="E3649">
        <v>44</v>
      </c>
      <c r="F3649">
        <v>-0.2485</v>
      </c>
    </row>
    <row r="3650" spans="1:6" x14ac:dyDescent="0.25">
      <c r="A3650">
        <v>4153</v>
      </c>
      <c r="B3650" t="s">
        <v>5780</v>
      </c>
      <c r="C3650">
        <v>49</v>
      </c>
      <c r="D3650" t="s">
        <v>5781</v>
      </c>
      <c r="E3650">
        <v>0</v>
      </c>
      <c r="F3650">
        <v>-0.19990714300000001</v>
      </c>
    </row>
    <row r="3651" spans="1:6" x14ac:dyDescent="0.25">
      <c r="A3651">
        <v>4154</v>
      </c>
      <c r="B3651" t="s">
        <v>5782</v>
      </c>
      <c r="C3651">
        <v>18226</v>
      </c>
      <c r="D3651" t="s">
        <v>5783</v>
      </c>
      <c r="E3651">
        <v>44</v>
      </c>
      <c r="F3651">
        <v>-0.350157143</v>
      </c>
    </row>
    <row r="3652" spans="1:6" x14ac:dyDescent="0.25">
      <c r="A3652">
        <v>4155</v>
      </c>
      <c r="B3652" t="s">
        <v>5784</v>
      </c>
      <c r="C3652">
        <v>3029</v>
      </c>
      <c r="D3652" t="s">
        <v>5785</v>
      </c>
      <c r="E3652">
        <v>19</v>
      </c>
      <c r="F3652">
        <v>0.20419999999999999</v>
      </c>
    </row>
    <row r="3653" spans="1:6" x14ac:dyDescent="0.25">
      <c r="A3653">
        <v>4156</v>
      </c>
      <c r="B3653" t="s">
        <v>5786</v>
      </c>
      <c r="C3653">
        <v>15</v>
      </c>
      <c r="D3653" t="s">
        <v>9</v>
      </c>
      <c r="E3653">
        <v>2</v>
      </c>
      <c r="F3653">
        <v>0.32514999999999999</v>
      </c>
    </row>
    <row r="3654" spans="1:6" x14ac:dyDescent="0.25">
      <c r="A3654">
        <v>4157</v>
      </c>
      <c r="B3654" t="s">
        <v>5787</v>
      </c>
      <c r="C3654">
        <v>250</v>
      </c>
      <c r="D3654" t="s">
        <v>9</v>
      </c>
      <c r="E3654">
        <v>9</v>
      </c>
      <c r="F3654">
        <v>-0.9556</v>
      </c>
    </row>
    <row r="3655" spans="1:6" x14ac:dyDescent="0.25">
      <c r="A3655">
        <v>4158</v>
      </c>
      <c r="B3655" t="s">
        <v>5788</v>
      </c>
      <c r="C3655">
        <v>2620</v>
      </c>
      <c r="D3655" t="s">
        <v>9</v>
      </c>
      <c r="E3655">
        <v>26</v>
      </c>
      <c r="F3655">
        <v>-0.77100000000000002</v>
      </c>
    </row>
    <row r="3656" spans="1:6" x14ac:dyDescent="0.25">
      <c r="A3656">
        <v>4159</v>
      </c>
      <c r="B3656" t="s">
        <v>5789</v>
      </c>
      <c r="C3656">
        <v>1415</v>
      </c>
      <c r="D3656" t="s">
        <v>4516</v>
      </c>
      <c r="E3656">
        <v>29</v>
      </c>
      <c r="F3656">
        <v>0.91774</v>
      </c>
    </row>
    <row r="3657" spans="1:6" x14ac:dyDescent="0.25">
      <c r="A3657">
        <v>4160</v>
      </c>
      <c r="B3657" t="s">
        <v>5790</v>
      </c>
      <c r="C3657">
        <v>297</v>
      </c>
      <c r="D3657" t="s">
        <v>9</v>
      </c>
      <c r="E3657">
        <v>28</v>
      </c>
      <c r="F3657">
        <v>0.90410000000000001</v>
      </c>
    </row>
    <row r="3658" spans="1:6" x14ac:dyDescent="0.25">
      <c r="A3658">
        <v>4161</v>
      </c>
      <c r="B3658" t="s">
        <v>5791</v>
      </c>
      <c r="C3658">
        <v>98543</v>
      </c>
      <c r="D3658" t="s">
        <v>5029</v>
      </c>
      <c r="E3658">
        <v>53</v>
      </c>
      <c r="F3658">
        <v>-0.94913999999999998</v>
      </c>
    </row>
    <row r="3659" spans="1:6" x14ac:dyDescent="0.25">
      <c r="A3659">
        <v>4162</v>
      </c>
      <c r="B3659" t="s">
        <v>5792</v>
      </c>
      <c r="C3659">
        <v>651</v>
      </c>
      <c r="D3659" t="s">
        <v>9</v>
      </c>
      <c r="E3659">
        <v>19</v>
      </c>
      <c r="F3659">
        <v>-0.49390000000000001</v>
      </c>
    </row>
    <row r="3660" spans="1:6" x14ac:dyDescent="0.25">
      <c r="A3660">
        <v>4163</v>
      </c>
      <c r="B3660" t="s">
        <v>5793</v>
      </c>
      <c r="C3660">
        <v>156560</v>
      </c>
      <c r="D3660" t="s">
        <v>5794</v>
      </c>
      <c r="E3660">
        <v>58</v>
      </c>
      <c r="F3660">
        <v>0.98850000000000005</v>
      </c>
    </row>
    <row r="3661" spans="1:6" x14ac:dyDescent="0.25">
      <c r="A3661">
        <v>4164</v>
      </c>
      <c r="B3661" t="s">
        <v>5795</v>
      </c>
      <c r="C3661">
        <v>56572</v>
      </c>
      <c r="D3661" t="s">
        <v>5796</v>
      </c>
      <c r="E3661">
        <v>52</v>
      </c>
      <c r="F3661">
        <v>-0.624611111</v>
      </c>
    </row>
    <row r="3662" spans="1:6" x14ac:dyDescent="0.25">
      <c r="A3662">
        <v>4165</v>
      </c>
      <c r="B3662" t="s">
        <v>5797</v>
      </c>
      <c r="C3662">
        <v>100115</v>
      </c>
      <c r="D3662" t="s">
        <v>5798</v>
      </c>
      <c r="E3662">
        <v>56</v>
      </c>
      <c r="F3662">
        <v>-0.29599999999999999</v>
      </c>
    </row>
    <row r="3663" spans="1:6" x14ac:dyDescent="0.25">
      <c r="A3663">
        <v>4167</v>
      </c>
      <c r="B3663" t="s">
        <v>5799</v>
      </c>
      <c r="C3663">
        <v>35288</v>
      </c>
      <c r="D3663" t="s">
        <v>5800</v>
      </c>
      <c r="E3663">
        <v>47</v>
      </c>
      <c r="F3663">
        <v>0.44297857099999999</v>
      </c>
    </row>
    <row r="3664" spans="1:6" x14ac:dyDescent="0.25">
      <c r="A3664">
        <v>4168</v>
      </c>
      <c r="B3664" t="s">
        <v>5801</v>
      </c>
      <c r="C3664">
        <v>4288</v>
      </c>
      <c r="D3664" t="s">
        <v>1954</v>
      </c>
      <c r="E3664">
        <v>39</v>
      </c>
      <c r="F3664">
        <v>-0.31658181800000001</v>
      </c>
    </row>
    <row r="3665" spans="1:6" x14ac:dyDescent="0.25">
      <c r="A3665">
        <v>4169</v>
      </c>
      <c r="B3665" t="s">
        <v>5802</v>
      </c>
      <c r="C3665">
        <v>150254</v>
      </c>
      <c r="D3665" t="s">
        <v>162</v>
      </c>
      <c r="E3665">
        <v>48</v>
      </c>
      <c r="F3665">
        <v>0.31380000000000002</v>
      </c>
    </row>
    <row r="3666" spans="1:6" x14ac:dyDescent="0.25">
      <c r="A3666">
        <v>4170</v>
      </c>
      <c r="B3666" t="s">
        <v>5803</v>
      </c>
      <c r="C3666">
        <v>17</v>
      </c>
      <c r="D3666" t="s">
        <v>9</v>
      </c>
      <c r="E3666">
        <v>27</v>
      </c>
      <c r="F3666">
        <v>0.90990000000000004</v>
      </c>
    </row>
    <row r="3667" spans="1:6" x14ac:dyDescent="0.25">
      <c r="A3667">
        <v>4171</v>
      </c>
      <c r="B3667" t="s">
        <v>5804</v>
      </c>
      <c r="C3667">
        <v>2328</v>
      </c>
      <c r="D3667" t="s">
        <v>5805</v>
      </c>
      <c r="E3667">
        <v>57</v>
      </c>
      <c r="F3667">
        <v>-0.71870000000000001</v>
      </c>
    </row>
    <row r="3668" spans="1:6" x14ac:dyDescent="0.25">
      <c r="A3668">
        <v>4172</v>
      </c>
      <c r="B3668" t="s">
        <v>5806</v>
      </c>
      <c r="C3668">
        <v>30068</v>
      </c>
      <c r="D3668" t="s">
        <v>5807</v>
      </c>
      <c r="E3668">
        <v>40</v>
      </c>
      <c r="F3668">
        <v>-0.3332</v>
      </c>
    </row>
    <row r="3669" spans="1:6" x14ac:dyDescent="0.25">
      <c r="A3669">
        <v>4173</v>
      </c>
      <c r="B3669" t="s">
        <v>5808</v>
      </c>
      <c r="C3669">
        <v>1</v>
      </c>
      <c r="D3669" t="s">
        <v>9</v>
      </c>
      <c r="E3669">
        <v>0</v>
      </c>
      <c r="F3669">
        <v>0.50107500000000005</v>
      </c>
    </row>
    <row r="3670" spans="1:6" x14ac:dyDescent="0.25">
      <c r="A3670">
        <v>4174</v>
      </c>
      <c r="B3670" t="s">
        <v>5809</v>
      </c>
      <c r="C3670">
        <v>7844</v>
      </c>
      <c r="D3670" t="s">
        <v>5810</v>
      </c>
      <c r="E3670">
        <v>35</v>
      </c>
      <c r="F3670">
        <v>-0.53459999999999996</v>
      </c>
    </row>
    <row r="3671" spans="1:6" x14ac:dyDescent="0.25">
      <c r="A3671">
        <v>4175</v>
      </c>
      <c r="B3671" t="s">
        <v>5811</v>
      </c>
      <c r="C3671">
        <v>53320</v>
      </c>
      <c r="D3671" t="s">
        <v>9</v>
      </c>
      <c r="E3671">
        <v>49</v>
      </c>
      <c r="F3671">
        <v>-9.2088888999999993E-2</v>
      </c>
    </row>
    <row r="3672" spans="1:6" x14ac:dyDescent="0.25">
      <c r="A3672">
        <v>4176</v>
      </c>
      <c r="B3672" t="s">
        <v>5812</v>
      </c>
      <c r="C3672">
        <v>399</v>
      </c>
      <c r="D3672" t="s">
        <v>5813</v>
      </c>
      <c r="E3672">
        <v>2</v>
      </c>
      <c r="F3672">
        <v>-1.8700000000000001E-2</v>
      </c>
    </row>
    <row r="3673" spans="1:6" x14ac:dyDescent="0.25">
      <c r="A3673">
        <v>4178</v>
      </c>
      <c r="B3673" t="s">
        <v>5814</v>
      </c>
      <c r="C3673">
        <v>8231</v>
      </c>
      <c r="D3673" t="s">
        <v>5815</v>
      </c>
      <c r="E3673">
        <v>36</v>
      </c>
      <c r="F3673">
        <v>-0.16520833300000001</v>
      </c>
    </row>
    <row r="3674" spans="1:6" x14ac:dyDescent="0.25">
      <c r="A3674">
        <v>4179</v>
      </c>
      <c r="B3674" t="s">
        <v>5816</v>
      </c>
      <c r="C3674">
        <v>37271</v>
      </c>
      <c r="D3674" t="s">
        <v>5817</v>
      </c>
      <c r="E3674">
        <v>49</v>
      </c>
      <c r="F3674">
        <v>0.35486666700000002</v>
      </c>
    </row>
    <row r="3675" spans="1:6" x14ac:dyDescent="0.25">
      <c r="A3675">
        <v>4180</v>
      </c>
      <c r="B3675" t="s">
        <v>5818</v>
      </c>
      <c r="C3675">
        <v>1264445</v>
      </c>
      <c r="D3675" t="s">
        <v>5819</v>
      </c>
      <c r="E3675">
        <v>78</v>
      </c>
      <c r="F3675">
        <v>-0.60340000000000005</v>
      </c>
    </row>
    <row r="3676" spans="1:6" x14ac:dyDescent="0.25">
      <c r="A3676">
        <v>4182</v>
      </c>
      <c r="B3676" t="s">
        <v>5820</v>
      </c>
      <c r="C3676">
        <v>6668</v>
      </c>
      <c r="D3676" t="s">
        <v>1050</v>
      </c>
      <c r="E3676">
        <v>29</v>
      </c>
      <c r="F3676">
        <v>-0.36549999999999999</v>
      </c>
    </row>
    <row r="3677" spans="1:6" x14ac:dyDescent="0.25">
      <c r="A3677">
        <v>4183</v>
      </c>
      <c r="B3677" t="s">
        <v>5821</v>
      </c>
      <c r="C3677">
        <v>167</v>
      </c>
      <c r="D3677" t="s">
        <v>9</v>
      </c>
      <c r="E3677">
        <v>45</v>
      </c>
      <c r="F3677">
        <v>0.32740588199999998</v>
      </c>
    </row>
    <row r="3678" spans="1:6" x14ac:dyDescent="0.25">
      <c r="A3678">
        <v>4184</v>
      </c>
      <c r="B3678" t="s">
        <v>5822</v>
      </c>
      <c r="C3678">
        <v>113</v>
      </c>
      <c r="D3678" t="s">
        <v>9</v>
      </c>
      <c r="E3678">
        <v>16</v>
      </c>
      <c r="F3678">
        <v>-0.63834444400000001</v>
      </c>
    </row>
    <row r="3679" spans="1:6" x14ac:dyDescent="0.25">
      <c r="A3679">
        <v>4185</v>
      </c>
      <c r="B3679" t="s">
        <v>5823</v>
      </c>
      <c r="C3679">
        <v>16160</v>
      </c>
      <c r="D3679" t="s">
        <v>5824</v>
      </c>
      <c r="E3679">
        <v>51</v>
      </c>
      <c r="F3679">
        <v>-0.34060000000000001</v>
      </c>
    </row>
    <row r="3680" spans="1:6" x14ac:dyDescent="0.25">
      <c r="A3680">
        <v>4186</v>
      </c>
      <c r="B3680" t="s">
        <v>5825</v>
      </c>
      <c r="C3680">
        <v>7325</v>
      </c>
      <c r="D3680" t="s">
        <v>5826</v>
      </c>
      <c r="E3680">
        <v>34</v>
      </c>
      <c r="F3680">
        <v>0.20680000000000001</v>
      </c>
    </row>
    <row r="3681" spans="1:6" x14ac:dyDescent="0.25">
      <c r="A3681">
        <v>4187</v>
      </c>
      <c r="B3681" t="s">
        <v>5827</v>
      </c>
      <c r="C3681">
        <v>24056</v>
      </c>
      <c r="D3681" t="s">
        <v>5828</v>
      </c>
      <c r="E3681">
        <v>47</v>
      </c>
      <c r="F3681">
        <v>-0.97056666700000005</v>
      </c>
    </row>
    <row r="3682" spans="1:6" x14ac:dyDescent="0.25">
      <c r="A3682">
        <v>4188</v>
      </c>
      <c r="B3682" t="s">
        <v>5829</v>
      </c>
      <c r="C3682">
        <v>1838</v>
      </c>
      <c r="D3682" t="s">
        <v>9</v>
      </c>
      <c r="E3682">
        <v>31</v>
      </c>
      <c r="F3682">
        <v>0.50172000000000005</v>
      </c>
    </row>
    <row r="3683" spans="1:6" x14ac:dyDescent="0.25">
      <c r="A3683">
        <v>4189</v>
      </c>
      <c r="B3683" t="s">
        <v>5830</v>
      </c>
      <c r="C3683">
        <v>443121</v>
      </c>
      <c r="D3683" t="s">
        <v>5831</v>
      </c>
      <c r="E3683">
        <v>68</v>
      </c>
      <c r="F3683">
        <v>-0.51355714299999999</v>
      </c>
    </row>
    <row r="3684" spans="1:6" x14ac:dyDescent="0.25">
      <c r="A3684">
        <v>4191</v>
      </c>
      <c r="B3684" t="s">
        <v>5832</v>
      </c>
      <c r="C3684">
        <v>23851</v>
      </c>
      <c r="D3684" t="s">
        <v>5833</v>
      </c>
      <c r="E3684">
        <v>38</v>
      </c>
      <c r="F3684">
        <v>0.31533679999999997</v>
      </c>
    </row>
    <row r="3685" spans="1:6" x14ac:dyDescent="0.25">
      <c r="A3685">
        <v>4192</v>
      </c>
      <c r="B3685" t="s">
        <v>5834</v>
      </c>
      <c r="C3685">
        <v>4880</v>
      </c>
      <c r="D3685" t="s">
        <v>5835</v>
      </c>
      <c r="E3685">
        <v>20</v>
      </c>
      <c r="F3685">
        <v>-0.16501250000000001</v>
      </c>
    </row>
    <row r="3686" spans="1:6" x14ac:dyDescent="0.25">
      <c r="A3686">
        <v>4193</v>
      </c>
      <c r="B3686" t="s">
        <v>5836</v>
      </c>
      <c r="C3686">
        <v>57797</v>
      </c>
      <c r="D3686" t="s">
        <v>5837</v>
      </c>
      <c r="E3686">
        <v>61</v>
      </c>
      <c r="F3686">
        <v>8.9237499999999997E-2</v>
      </c>
    </row>
    <row r="3687" spans="1:6" x14ac:dyDescent="0.25">
      <c r="A3687">
        <v>4194</v>
      </c>
      <c r="B3687" t="s">
        <v>5838</v>
      </c>
      <c r="C3687">
        <v>548</v>
      </c>
      <c r="D3687" t="s">
        <v>9</v>
      </c>
      <c r="E3687">
        <v>14</v>
      </c>
      <c r="F3687">
        <v>-0.28665000000000002</v>
      </c>
    </row>
    <row r="3688" spans="1:6" x14ac:dyDescent="0.25">
      <c r="A3688">
        <v>4195</v>
      </c>
      <c r="B3688" t="s">
        <v>5839</v>
      </c>
      <c r="C3688">
        <v>16887</v>
      </c>
      <c r="D3688" t="s">
        <v>5840</v>
      </c>
      <c r="E3688">
        <v>42</v>
      </c>
      <c r="F3688">
        <v>-0.83160000000000001</v>
      </c>
    </row>
    <row r="3689" spans="1:6" x14ac:dyDescent="0.25">
      <c r="A3689">
        <v>4196</v>
      </c>
      <c r="B3689" t="s">
        <v>5841</v>
      </c>
      <c r="C3689">
        <v>17780</v>
      </c>
      <c r="D3689" t="s">
        <v>5842</v>
      </c>
      <c r="E3689">
        <v>55</v>
      </c>
      <c r="F3689">
        <v>0.55286666699999998</v>
      </c>
    </row>
    <row r="3690" spans="1:6" x14ac:dyDescent="0.25">
      <c r="A3690">
        <v>4197</v>
      </c>
      <c r="B3690" t="s">
        <v>5843</v>
      </c>
      <c r="C3690">
        <v>540860</v>
      </c>
      <c r="D3690" t="s">
        <v>5844</v>
      </c>
      <c r="E3690">
        <v>65</v>
      </c>
      <c r="F3690">
        <v>0.8851</v>
      </c>
    </row>
    <row r="3691" spans="1:6" x14ac:dyDescent="0.25">
      <c r="A3691">
        <v>4198</v>
      </c>
      <c r="B3691" t="s">
        <v>5845</v>
      </c>
      <c r="C3691">
        <v>4283</v>
      </c>
      <c r="D3691" t="s">
        <v>9</v>
      </c>
      <c r="E3691">
        <v>43</v>
      </c>
      <c r="F3691">
        <v>-5.8366666999999997E-2</v>
      </c>
    </row>
    <row r="3692" spans="1:6" x14ac:dyDescent="0.25">
      <c r="A3692">
        <v>4199</v>
      </c>
      <c r="B3692" t="s">
        <v>5846</v>
      </c>
      <c r="C3692">
        <v>2</v>
      </c>
      <c r="D3692" t="s">
        <v>9</v>
      </c>
      <c r="E3692">
        <v>0</v>
      </c>
      <c r="F3692">
        <v>0.36759999999999998</v>
      </c>
    </row>
    <row r="3693" spans="1:6" x14ac:dyDescent="0.25">
      <c r="A3693">
        <v>4201</v>
      </c>
      <c r="B3693" t="s">
        <v>5847</v>
      </c>
      <c r="C3693">
        <v>753</v>
      </c>
      <c r="D3693" t="s">
        <v>9</v>
      </c>
      <c r="E3693">
        <v>3</v>
      </c>
      <c r="F3693">
        <v>0.50039444399999999</v>
      </c>
    </row>
    <row r="3694" spans="1:6" x14ac:dyDescent="0.25">
      <c r="A3694">
        <v>4202</v>
      </c>
      <c r="B3694" t="s">
        <v>5848</v>
      </c>
      <c r="C3694">
        <v>20</v>
      </c>
      <c r="D3694" t="s">
        <v>9</v>
      </c>
      <c r="E3694">
        <v>6</v>
      </c>
      <c r="F3694">
        <v>-0.21471764700000001</v>
      </c>
    </row>
    <row r="3695" spans="1:6" x14ac:dyDescent="0.25">
      <c r="A3695">
        <v>4203</v>
      </c>
      <c r="B3695" t="s">
        <v>5849</v>
      </c>
      <c r="C3695">
        <v>5341</v>
      </c>
      <c r="D3695" t="s">
        <v>5850</v>
      </c>
      <c r="E3695">
        <v>25</v>
      </c>
      <c r="F3695">
        <v>-0.17309333299999999</v>
      </c>
    </row>
    <row r="3696" spans="1:6" x14ac:dyDescent="0.25">
      <c r="A3696">
        <v>4205</v>
      </c>
      <c r="B3696" t="s">
        <v>5851</v>
      </c>
      <c r="C3696">
        <v>33301</v>
      </c>
      <c r="D3696" t="s">
        <v>5852</v>
      </c>
      <c r="E3696">
        <v>46</v>
      </c>
      <c r="F3696">
        <v>0.9153</v>
      </c>
    </row>
    <row r="3697" spans="1:6" x14ac:dyDescent="0.25">
      <c r="A3697">
        <v>4206</v>
      </c>
      <c r="B3697" t="s">
        <v>5853</v>
      </c>
      <c r="C3697">
        <v>19829</v>
      </c>
      <c r="D3697" t="s">
        <v>5854</v>
      </c>
      <c r="E3697">
        <v>49</v>
      </c>
      <c r="F3697">
        <v>0.40979180300000001</v>
      </c>
    </row>
    <row r="3698" spans="1:6" x14ac:dyDescent="0.25">
      <c r="A3698">
        <v>4207</v>
      </c>
      <c r="B3698" t="s">
        <v>5855</v>
      </c>
      <c r="C3698">
        <v>34195</v>
      </c>
      <c r="D3698" t="s">
        <v>900</v>
      </c>
      <c r="E3698">
        <v>41</v>
      </c>
      <c r="F3698">
        <v>-0.51060000000000005</v>
      </c>
    </row>
    <row r="3699" spans="1:6" x14ac:dyDescent="0.25">
      <c r="A3699">
        <v>4208</v>
      </c>
      <c r="B3699" t="s">
        <v>5856</v>
      </c>
      <c r="C3699">
        <v>1142367</v>
      </c>
      <c r="D3699" t="s">
        <v>5857</v>
      </c>
      <c r="E3699">
        <v>75</v>
      </c>
      <c r="F3699">
        <v>-0.52190000000000003</v>
      </c>
    </row>
    <row r="3700" spans="1:6" x14ac:dyDescent="0.25">
      <c r="A3700">
        <v>4210</v>
      </c>
      <c r="B3700" t="s">
        <v>5858</v>
      </c>
      <c r="C3700">
        <v>597</v>
      </c>
      <c r="D3700" t="s">
        <v>1118</v>
      </c>
      <c r="E3700">
        <v>25</v>
      </c>
      <c r="F3700">
        <v>0.51343749999999999</v>
      </c>
    </row>
    <row r="3701" spans="1:6" x14ac:dyDescent="0.25">
      <c r="A3701">
        <v>4212</v>
      </c>
      <c r="B3701" t="s">
        <v>5859</v>
      </c>
      <c r="C3701">
        <v>3</v>
      </c>
      <c r="D3701" t="s">
        <v>9</v>
      </c>
      <c r="E3701">
        <v>0</v>
      </c>
      <c r="F3701">
        <v>-0.5756</v>
      </c>
    </row>
    <row r="3702" spans="1:6" x14ac:dyDescent="0.25">
      <c r="A3702">
        <v>4213</v>
      </c>
      <c r="B3702" t="s">
        <v>5860</v>
      </c>
      <c r="C3702">
        <v>21</v>
      </c>
      <c r="D3702" t="s">
        <v>9</v>
      </c>
      <c r="E3702">
        <v>9</v>
      </c>
      <c r="F3702">
        <v>0.90749999999999997</v>
      </c>
    </row>
    <row r="3703" spans="1:6" x14ac:dyDescent="0.25">
      <c r="A3703">
        <v>4214</v>
      </c>
      <c r="B3703" t="s">
        <v>5861</v>
      </c>
      <c r="C3703">
        <v>46635</v>
      </c>
      <c r="D3703" t="s">
        <v>5862</v>
      </c>
      <c r="E3703">
        <v>53</v>
      </c>
      <c r="F3703">
        <v>-0.20230000000000001</v>
      </c>
    </row>
    <row r="3704" spans="1:6" x14ac:dyDescent="0.25">
      <c r="A3704">
        <v>4215</v>
      </c>
      <c r="B3704" t="s">
        <v>5863</v>
      </c>
      <c r="C3704">
        <v>2629</v>
      </c>
      <c r="D3704" t="s">
        <v>9</v>
      </c>
      <c r="E3704">
        <v>39</v>
      </c>
      <c r="F3704">
        <v>-0.95909999999999995</v>
      </c>
    </row>
    <row r="3705" spans="1:6" x14ac:dyDescent="0.25">
      <c r="A3705">
        <v>4216</v>
      </c>
      <c r="B3705" t="s">
        <v>5864</v>
      </c>
      <c r="C3705">
        <v>87</v>
      </c>
      <c r="D3705" t="s">
        <v>765</v>
      </c>
      <c r="E3705">
        <v>7</v>
      </c>
      <c r="F3705">
        <v>-0.73509999999999998</v>
      </c>
    </row>
    <row r="3706" spans="1:6" x14ac:dyDescent="0.25">
      <c r="A3706">
        <v>4217</v>
      </c>
      <c r="B3706" t="s">
        <v>5865</v>
      </c>
      <c r="C3706">
        <v>74466</v>
      </c>
      <c r="D3706" t="s">
        <v>5866</v>
      </c>
      <c r="E3706">
        <v>58</v>
      </c>
      <c r="F3706">
        <v>-0.16617999999999999</v>
      </c>
    </row>
    <row r="3707" spans="1:6" x14ac:dyDescent="0.25">
      <c r="A3707">
        <v>4220</v>
      </c>
      <c r="B3707" t="s">
        <v>5867</v>
      </c>
      <c r="C3707">
        <v>834</v>
      </c>
      <c r="D3707" t="s">
        <v>5868</v>
      </c>
      <c r="E3707">
        <v>24</v>
      </c>
      <c r="F3707">
        <v>-0.67669999999999997</v>
      </c>
    </row>
    <row r="3708" spans="1:6" x14ac:dyDescent="0.25">
      <c r="A3708">
        <v>4221</v>
      </c>
      <c r="B3708" t="s">
        <v>5869</v>
      </c>
      <c r="C3708">
        <v>676</v>
      </c>
      <c r="D3708" t="s">
        <v>9</v>
      </c>
      <c r="E3708">
        <v>23</v>
      </c>
      <c r="F3708">
        <v>-0.83160000000000001</v>
      </c>
    </row>
    <row r="3709" spans="1:6" x14ac:dyDescent="0.25">
      <c r="A3709">
        <v>4223</v>
      </c>
      <c r="B3709" t="s">
        <v>5870</v>
      </c>
      <c r="C3709">
        <v>6905</v>
      </c>
      <c r="D3709" t="s">
        <v>5871</v>
      </c>
      <c r="E3709">
        <v>38</v>
      </c>
      <c r="F3709">
        <v>0.97509999999999997</v>
      </c>
    </row>
    <row r="3710" spans="1:6" x14ac:dyDescent="0.25">
      <c r="A3710">
        <v>4224</v>
      </c>
      <c r="B3710" t="s">
        <v>5872</v>
      </c>
      <c r="C3710">
        <v>4268</v>
      </c>
      <c r="D3710" t="s">
        <v>5873</v>
      </c>
      <c r="E3710">
        <v>30</v>
      </c>
      <c r="F3710">
        <v>0.27124999999999999</v>
      </c>
    </row>
    <row r="3711" spans="1:6" x14ac:dyDescent="0.25">
      <c r="A3711">
        <v>4225</v>
      </c>
      <c r="B3711" t="s">
        <v>5874</v>
      </c>
      <c r="C3711">
        <v>3064</v>
      </c>
      <c r="D3711" t="s">
        <v>5875</v>
      </c>
      <c r="E3711">
        <v>29</v>
      </c>
      <c r="F3711">
        <v>-0.99619999999999997</v>
      </c>
    </row>
    <row r="3712" spans="1:6" x14ac:dyDescent="0.25">
      <c r="A3712">
        <v>4227</v>
      </c>
      <c r="B3712" t="s">
        <v>5876</v>
      </c>
      <c r="C3712">
        <v>15</v>
      </c>
      <c r="D3712" t="s">
        <v>9</v>
      </c>
      <c r="E3712">
        <v>0</v>
      </c>
      <c r="F3712">
        <v>0.10715</v>
      </c>
    </row>
    <row r="3713" spans="1:6" x14ac:dyDescent="0.25">
      <c r="A3713">
        <v>4228</v>
      </c>
      <c r="B3713" t="s">
        <v>5877</v>
      </c>
      <c r="C3713">
        <v>401570</v>
      </c>
      <c r="D3713" t="s">
        <v>5878</v>
      </c>
      <c r="E3713">
        <v>65</v>
      </c>
      <c r="F3713">
        <v>-0.47099999999999997</v>
      </c>
    </row>
    <row r="3714" spans="1:6" x14ac:dyDescent="0.25">
      <c r="A3714">
        <v>4229</v>
      </c>
      <c r="B3714" t="s">
        <v>5879</v>
      </c>
      <c r="C3714">
        <v>3914</v>
      </c>
      <c r="D3714" t="s">
        <v>2084</v>
      </c>
      <c r="E3714">
        <v>27</v>
      </c>
      <c r="F3714">
        <v>-0.45958421100000002</v>
      </c>
    </row>
    <row r="3715" spans="1:6" x14ac:dyDescent="0.25">
      <c r="A3715">
        <v>4230</v>
      </c>
      <c r="B3715" t="s">
        <v>5880</v>
      </c>
      <c r="C3715">
        <v>13835</v>
      </c>
      <c r="D3715" t="s">
        <v>9</v>
      </c>
      <c r="E3715">
        <v>42</v>
      </c>
      <c r="F3715">
        <v>0.3952</v>
      </c>
    </row>
    <row r="3716" spans="1:6" x14ac:dyDescent="0.25">
      <c r="A3716">
        <v>4231</v>
      </c>
      <c r="B3716" t="s">
        <v>5881</v>
      </c>
      <c r="C3716">
        <v>141252</v>
      </c>
      <c r="D3716" t="s">
        <v>5882</v>
      </c>
      <c r="E3716">
        <v>56</v>
      </c>
      <c r="F3716">
        <v>0.37363695699999999</v>
      </c>
    </row>
    <row r="3717" spans="1:6" x14ac:dyDescent="0.25">
      <c r="A3717">
        <v>4232</v>
      </c>
      <c r="B3717" t="s">
        <v>5883</v>
      </c>
      <c r="C3717">
        <v>67</v>
      </c>
      <c r="D3717" t="s">
        <v>5884</v>
      </c>
      <c r="E3717">
        <v>34</v>
      </c>
      <c r="F3717">
        <v>0.24786153799999999</v>
      </c>
    </row>
    <row r="3718" spans="1:6" x14ac:dyDescent="0.25">
      <c r="A3718">
        <v>4233</v>
      </c>
      <c r="B3718" t="s">
        <v>5885</v>
      </c>
      <c r="C3718">
        <v>264714</v>
      </c>
      <c r="D3718" t="s">
        <v>5886</v>
      </c>
      <c r="E3718">
        <v>64</v>
      </c>
      <c r="F3718">
        <v>0.81169999999999998</v>
      </c>
    </row>
    <row r="3719" spans="1:6" x14ac:dyDescent="0.25">
      <c r="A3719">
        <v>4234</v>
      </c>
      <c r="B3719" t="s">
        <v>5887</v>
      </c>
      <c r="C3719">
        <v>52818</v>
      </c>
      <c r="D3719" t="s">
        <v>5888</v>
      </c>
      <c r="E3719">
        <v>49</v>
      </c>
      <c r="F3719">
        <v>0.769675</v>
      </c>
    </row>
    <row r="3720" spans="1:6" x14ac:dyDescent="0.25">
      <c r="A3720">
        <v>4235</v>
      </c>
      <c r="B3720" t="s">
        <v>5889</v>
      </c>
      <c r="C3720">
        <v>123</v>
      </c>
      <c r="D3720" t="s">
        <v>9</v>
      </c>
      <c r="E3720">
        <v>6</v>
      </c>
      <c r="F3720">
        <v>-0.47907777800000001</v>
      </c>
    </row>
    <row r="3721" spans="1:6" x14ac:dyDescent="0.25">
      <c r="A3721">
        <v>4236</v>
      </c>
      <c r="B3721" t="s">
        <v>5890</v>
      </c>
      <c r="C3721">
        <v>133132</v>
      </c>
      <c r="D3721" t="s">
        <v>5891</v>
      </c>
      <c r="E3721">
        <v>52</v>
      </c>
      <c r="F3721">
        <v>-0.99050000000000005</v>
      </c>
    </row>
    <row r="3722" spans="1:6" x14ac:dyDescent="0.25">
      <c r="A3722">
        <v>4237</v>
      </c>
      <c r="B3722" t="s">
        <v>5892</v>
      </c>
      <c r="C3722">
        <v>243638</v>
      </c>
      <c r="D3722" t="s">
        <v>5893</v>
      </c>
      <c r="E3722">
        <v>63</v>
      </c>
      <c r="F3722">
        <v>0.99550000000000005</v>
      </c>
    </row>
    <row r="3723" spans="1:6" x14ac:dyDescent="0.25">
      <c r="A3723">
        <v>4238</v>
      </c>
      <c r="B3723" t="s">
        <v>5894</v>
      </c>
      <c r="C3723">
        <v>2064271</v>
      </c>
      <c r="D3723" t="s">
        <v>5895</v>
      </c>
      <c r="E3723">
        <v>77</v>
      </c>
      <c r="F3723">
        <v>0.99419999999999997</v>
      </c>
    </row>
    <row r="3724" spans="1:6" x14ac:dyDescent="0.25">
      <c r="A3724">
        <v>4239</v>
      </c>
      <c r="B3724" t="s">
        <v>5896</v>
      </c>
      <c r="C3724">
        <v>39611</v>
      </c>
      <c r="D3724" t="s">
        <v>70</v>
      </c>
      <c r="E3724">
        <v>44</v>
      </c>
      <c r="F3724">
        <v>0.99019999999999997</v>
      </c>
    </row>
    <row r="3725" spans="1:6" x14ac:dyDescent="0.25">
      <c r="A3725">
        <v>4240</v>
      </c>
      <c r="B3725" t="s">
        <v>5897</v>
      </c>
      <c r="C3725">
        <v>7355</v>
      </c>
      <c r="D3725" t="s">
        <v>9</v>
      </c>
      <c r="E3725">
        <v>65</v>
      </c>
      <c r="F3725">
        <v>0.65910000000000002</v>
      </c>
    </row>
    <row r="3726" spans="1:6" x14ac:dyDescent="0.25">
      <c r="A3726">
        <v>4241</v>
      </c>
      <c r="B3726" t="s">
        <v>5898</v>
      </c>
      <c r="C3726">
        <v>1411</v>
      </c>
      <c r="D3726" t="s">
        <v>9</v>
      </c>
      <c r="E3726">
        <v>28</v>
      </c>
      <c r="F3726">
        <v>0.58734615400000001</v>
      </c>
    </row>
    <row r="3727" spans="1:6" x14ac:dyDescent="0.25">
      <c r="A3727">
        <v>4242</v>
      </c>
      <c r="B3727" t="s">
        <v>5899</v>
      </c>
      <c r="C3727">
        <v>57059</v>
      </c>
      <c r="D3727" t="s">
        <v>5900</v>
      </c>
      <c r="E3727">
        <v>57</v>
      </c>
      <c r="F3727">
        <v>0.96</v>
      </c>
    </row>
    <row r="3728" spans="1:6" x14ac:dyDescent="0.25">
      <c r="A3728">
        <v>4243</v>
      </c>
      <c r="B3728" t="s">
        <v>5901</v>
      </c>
      <c r="C3728">
        <v>24278</v>
      </c>
      <c r="D3728" t="s">
        <v>5902</v>
      </c>
      <c r="E3728">
        <v>43</v>
      </c>
      <c r="F3728">
        <v>0.48206274500000001</v>
      </c>
    </row>
    <row r="3729" spans="1:6" x14ac:dyDescent="0.25">
      <c r="A3729">
        <v>4244</v>
      </c>
      <c r="B3729" t="s">
        <v>5903</v>
      </c>
      <c r="C3729">
        <v>43</v>
      </c>
      <c r="D3729" t="s">
        <v>9</v>
      </c>
      <c r="E3729">
        <v>1</v>
      </c>
      <c r="F3729">
        <v>0.98850000000000005</v>
      </c>
    </row>
    <row r="3730" spans="1:6" x14ac:dyDescent="0.25">
      <c r="A3730">
        <v>4245</v>
      </c>
      <c r="B3730" t="s">
        <v>5904</v>
      </c>
      <c r="C3730">
        <v>16</v>
      </c>
      <c r="D3730" t="s">
        <v>9</v>
      </c>
      <c r="E3730">
        <v>0</v>
      </c>
      <c r="F3730">
        <v>0.83530000000000004</v>
      </c>
    </row>
    <row r="3731" spans="1:6" x14ac:dyDescent="0.25">
      <c r="A3731">
        <v>4246</v>
      </c>
      <c r="B3731" t="s">
        <v>5905</v>
      </c>
      <c r="C3731">
        <v>8066</v>
      </c>
      <c r="D3731" t="s">
        <v>2293</v>
      </c>
      <c r="E3731">
        <v>41</v>
      </c>
      <c r="F3731">
        <v>0.45873333300000002</v>
      </c>
    </row>
    <row r="3732" spans="1:6" x14ac:dyDescent="0.25">
      <c r="A3732">
        <v>4247</v>
      </c>
      <c r="B3732" t="s">
        <v>5906</v>
      </c>
      <c r="C3732">
        <v>1826</v>
      </c>
      <c r="D3732" t="s">
        <v>5907</v>
      </c>
      <c r="E3732">
        <v>22</v>
      </c>
      <c r="F3732">
        <v>0.199611765</v>
      </c>
    </row>
    <row r="3733" spans="1:6" x14ac:dyDescent="0.25">
      <c r="A3733">
        <v>4248</v>
      </c>
      <c r="B3733" t="s">
        <v>5908</v>
      </c>
      <c r="C3733">
        <v>25154</v>
      </c>
      <c r="D3733" t="s">
        <v>5909</v>
      </c>
      <c r="E3733">
        <v>46</v>
      </c>
      <c r="F3733">
        <v>-0.2263</v>
      </c>
    </row>
    <row r="3734" spans="1:6" x14ac:dyDescent="0.25">
      <c r="A3734">
        <v>4249</v>
      </c>
      <c r="B3734" t="s">
        <v>5910</v>
      </c>
      <c r="C3734">
        <v>1205</v>
      </c>
      <c r="D3734" t="s">
        <v>9</v>
      </c>
      <c r="E3734">
        <v>25</v>
      </c>
      <c r="F3734">
        <v>0.28420000000000001</v>
      </c>
    </row>
    <row r="3735" spans="1:6" x14ac:dyDescent="0.25">
      <c r="A3735">
        <v>4250</v>
      </c>
      <c r="B3735" t="s">
        <v>5911</v>
      </c>
      <c r="C3735">
        <v>360258</v>
      </c>
      <c r="D3735" t="s">
        <v>5912</v>
      </c>
      <c r="E3735">
        <v>59</v>
      </c>
      <c r="F3735">
        <v>0.52406666700000004</v>
      </c>
    </row>
    <row r="3736" spans="1:6" x14ac:dyDescent="0.25">
      <c r="A3736">
        <v>4251</v>
      </c>
      <c r="B3736" t="s">
        <v>5913</v>
      </c>
      <c r="C3736">
        <v>5733</v>
      </c>
      <c r="D3736" t="s">
        <v>158</v>
      </c>
      <c r="E3736">
        <v>31</v>
      </c>
      <c r="F3736">
        <v>-0.14195555600000001</v>
      </c>
    </row>
    <row r="3737" spans="1:6" x14ac:dyDescent="0.25">
      <c r="A3737">
        <v>4252</v>
      </c>
      <c r="B3737" t="s">
        <v>5914</v>
      </c>
      <c r="C3737">
        <v>17056</v>
      </c>
      <c r="D3737" t="s">
        <v>5915</v>
      </c>
      <c r="E3737">
        <v>38</v>
      </c>
      <c r="F3737">
        <v>5.16E-2</v>
      </c>
    </row>
    <row r="3738" spans="1:6" x14ac:dyDescent="0.25">
      <c r="A3738">
        <v>4253</v>
      </c>
      <c r="B3738" t="s">
        <v>5916</v>
      </c>
      <c r="C3738">
        <v>8071</v>
      </c>
      <c r="D3738" t="s">
        <v>5917</v>
      </c>
      <c r="E3738">
        <v>41</v>
      </c>
      <c r="F3738">
        <v>0.28926666699999998</v>
      </c>
    </row>
    <row r="3739" spans="1:6" x14ac:dyDescent="0.25">
      <c r="A3739">
        <v>4254</v>
      </c>
      <c r="B3739" t="s">
        <v>5918</v>
      </c>
      <c r="C3739">
        <v>3720775</v>
      </c>
      <c r="D3739" t="s">
        <v>2275</v>
      </c>
      <c r="E3739">
        <v>82</v>
      </c>
      <c r="F3739">
        <v>9.8000000000000004E-2</v>
      </c>
    </row>
    <row r="3740" spans="1:6" x14ac:dyDescent="0.25">
      <c r="A3740">
        <v>4255</v>
      </c>
      <c r="B3740" t="s">
        <v>5919</v>
      </c>
      <c r="C3740">
        <v>1552</v>
      </c>
      <c r="D3740" t="s">
        <v>9</v>
      </c>
      <c r="E3740">
        <v>18</v>
      </c>
      <c r="F3740">
        <v>0.52653111100000005</v>
      </c>
    </row>
    <row r="3741" spans="1:6" x14ac:dyDescent="0.25">
      <c r="A3741">
        <v>4256</v>
      </c>
      <c r="B3741" t="s">
        <v>5920</v>
      </c>
      <c r="C3741">
        <v>1107</v>
      </c>
      <c r="D3741" t="s">
        <v>5921</v>
      </c>
      <c r="E3741">
        <v>23</v>
      </c>
      <c r="F3741">
        <v>-6.3200000000000006E-2</v>
      </c>
    </row>
    <row r="3742" spans="1:6" x14ac:dyDescent="0.25">
      <c r="A3742">
        <v>4257</v>
      </c>
      <c r="B3742" t="s">
        <v>5922</v>
      </c>
      <c r="C3742">
        <v>426</v>
      </c>
      <c r="D3742" t="s">
        <v>9</v>
      </c>
      <c r="E3742">
        <v>16</v>
      </c>
      <c r="F3742">
        <v>0.9929</v>
      </c>
    </row>
    <row r="3743" spans="1:6" x14ac:dyDescent="0.25">
      <c r="A3743">
        <v>4260</v>
      </c>
      <c r="B3743" t="s">
        <v>5923</v>
      </c>
      <c r="C3743">
        <v>23654</v>
      </c>
      <c r="D3743" t="s">
        <v>5924</v>
      </c>
      <c r="E3743">
        <v>32</v>
      </c>
      <c r="F3743">
        <v>0.8599</v>
      </c>
    </row>
    <row r="3744" spans="1:6" x14ac:dyDescent="0.25">
      <c r="A3744">
        <v>4261</v>
      </c>
      <c r="B3744" t="s">
        <v>5925</v>
      </c>
      <c r="C3744">
        <v>0</v>
      </c>
      <c r="D3744" t="s">
        <v>9</v>
      </c>
      <c r="E3744">
        <v>0</v>
      </c>
      <c r="F3744">
        <v>0.36120000000000002</v>
      </c>
    </row>
    <row r="3745" spans="1:6" x14ac:dyDescent="0.25">
      <c r="A3745">
        <v>4262</v>
      </c>
      <c r="B3745" t="s">
        <v>5926</v>
      </c>
      <c r="C3745">
        <v>0</v>
      </c>
      <c r="D3745" t="s">
        <v>9</v>
      </c>
      <c r="E3745">
        <v>1</v>
      </c>
      <c r="F3745">
        <v>0.50136666699999999</v>
      </c>
    </row>
    <row r="3746" spans="1:6" x14ac:dyDescent="0.25">
      <c r="A3746">
        <v>4263</v>
      </c>
      <c r="B3746" t="s">
        <v>5927</v>
      </c>
      <c r="C3746">
        <v>64</v>
      </c>
      <c r="D3746" t="s">
        <v>9</v>
      </c>
      <c r="E3746">
        <v>2</v>
      </c>
      <c r="F3746">
        <v>0.43290000000000001</v>
      </c>
    </row>
    <row r="3747" spans="1:6" x14ac:dyDescent="0.25">
      <c r="A3747">
        <v>4264</v>
      </c>
      <c r="B3747" t="s">
        <v>5928</v>
      </c>
      <c r="C3747">
        <v>8051</v>
      </c>
      <c r="D3747" t="s">
        <v>5929</v>
      </c>
      <c r="E3747">
        <v>39</v>
      </c>
      <c r="F3747">
        <v>-0.29599999999999999</v>
      </c>
    </row>
    <row r="3748" spans="1:6" x14ac:dyDescent="0.25">
      <c r="A3748">
        <v>4265</v>
      </c>
      <c r="B3748" t="s">
        <v>5930</v>
      </c>
      <c r="C3748">
        <v>137145</v>
      </c>
      <c r="D3748" t="s">
        <v>5931</v>
      </c>
      <c r="E3748">
        <v>52</v>
      </c>
      <c r="F3748">
        <v>0.21884166699999999</v>
      </c>
    </row>
    <row r="3749" spans="1:6" x14ac:dyDescent="0.25">
      <c r="A3749">
        <v>4266</v>
      </c>
      <c r="B3749" t="s">
        <v>5932</v>
      </c>
      <c r="C3749">
        <v>321251</v>
      </c>
      <c r="D3749" t="s">
        <v>5933</v>
      </c>
      <c r="E3749">
        <v>65</v>
      </c>
      <c r="F3749">
        <v>0.98529999999999995</v>
      </c>
    </row>
    <row r="3750" spans="1:6" x14ac:dyDescent="0.25">
      <c r="A3750">
        <v>4269</v>
      </c>
      <c r="B3750" t="s">
        <v>5934</v>
      </c>
      <c r="C3750">
        <v>440575</v>
      </c>
      <c r="D3750" t="s">
        <v>5935</v>
      </c>
      <c r="E3750">
        <v>58</v>
      </c>
      <c r="F3750">
        <v>-0.34870000000000001</v>
      </c>
    </row>
    <row r="3751" spans="1:6" x14ac:dyDescent="0.25">
      <c r="A3751">
        <v>4270</v>
      </c>
      <c r="B3751" t="s">
        <v>5936</v>
      </c>
      <c r="C3751">
        <v>54</v>
      </c>
      <c r="D3751" t="s">
        <v>9</v>
      </c>
      <c r="E3751">
        <v>0</v>
      </c>
      <c r="F3751">
        <v>0.72629999999999995</v>
      </c>
    </row>
    <row r="3752" spans="1:6" x14ac:dyDescent="0.25">
      <c r="A3752">
        <v>4271</v>
      </c>
      <c r="B3752" t="s">
        <v>5937</v>
      </c>
      <c r="C3752">
        <v>24969</v>
      </c>
      <c r="D3752" t="s">
        <v>1649</v>
      </c>
      <c r="E3752">
        <v>47</v>
      </c>
      <c r="F3752">
        <v>0.40789999999999998</v>
      </c>
    </row>
    <row r="3753" spans="1:6" x14ac:dyDescent="0.25">
      <c r="A3753">
        <v>4272</v>
      </c>
      <c r="B3753" t="s">
        <v>5938</v>
      </c>
      <c r="C3753">
        <v>91</v>
      </c>
      <c r="D3753" t="s">
        <v>9</v>
      </c>
      <c r="E3753">
        <v>6</v>
      </c>
      <c r="F3753">
        <v>-0.99770000000000003</v>
      </c>
    </row>
    <row r="3754" spans="1:6" x14ac:dyDescent="0.25">
      <c r="A3754">
        <v>4273</v>
      </c>
      <c r="B3754" t="s">
        <v>5939</v>
      </c>
      <c r="C3754">
        <v>30165</v>
      </c>
      <c r="D3754" t="s">
        <v>5940</v>
      </c>
      <c r="E3754">
        <v>43</v>
      </c>
      <c r="F3754">
        <v>-0.19164</v>
      </c>
    </row>
    <row r="3755" spans="1:6" x14ac:dyDescent="0.25">
      <c r="A3755">
        <v>4275</v>
      </c>
      <c r="B3755" t="s">
        <v>5941</v>
      </c>
      <c r="C3755">
        <v>706</v>
      </c>
      <c r="D3755" t="s">
        <v>9</v>
      </c>
      <c r="E3755">
        <v>30</v>
      </c>
      <c r="F3755">
        <v>-0.23765</v>
      </c>
    </row>
    <row r="3756" spans="1:6" x14ac:dyDescent="0.25">
      <c r="A3756">
        <v>4276</v>
      </c>
      <c r="B3756" t="s">
        <v>5942</v>
      </c>
      <c r="C3756">
        <v>820</v>
      </c>
      <c r="D3756" t="s">
        <v>979</v>
      </c>
      <c r="E3756">
        <v>25</v>
      </c>
      <c r="F3756">
        <v>0.94769999999999999</v>
      </c>
    </row>
    <row r="3757" spans="1:6" x14ac:dyDescent="0.25">
      <c r="A3757">
        <v>4277</v>
      </c>
      <c r="B3757" t="s">
        <v>5943</v>
      </c>
      <c r="C3757">
        <v>49129</v>
      </c>
      <c r="D3757" t="s">
        <v>5944</v>
      </c>
      <c r="E3757">
        <v>40</v>
      </c>
      <c r="F3757">
        <v>0.99375000000000002</v>
      </c>
    </row>
    <row r="3758" spans="1:6" x14ac:dyDescent="0.25">
      <c r="A3758">
        <v>4278</v>
      </c>
      <c r="B3758" t="s">
        <v>5945</v>
      </c>
      <c r="C3758">
        <v>222550</v>
      </c>
      <c r="D3758" t="s">
        <v>5946</v>
      </c>
      <c r="E3758">
        <v>68</v>
      </c>
      <c r="F3758">
        <v>0.61277550999999997</v>
      </c>
    </row>
    <row r="3759" spans="1:6" x14ac:dyDescent="0.25">
      <c r="A3759">
        <v>4280</v>
      </c>
      <c r="B3759" t="s">
        <v>5947</v>
      </c>
      <c r="C3759">
        <v>31</v>
      </c>
      <c r="D3759" t="s">
        <v>9</v>
      </c>
      <c r="E3759">
        <v>0</v>
      </c>
      <c r="F3759">
        <v>0.37616724099999999</v>
      </c>
    </row>
    <row r="3760" spans="1:6" x14ac:dyDescent="0.25">
      <c r="A3760">
        <v>4281</v>
      </c>
      <c r="B3760" t="s">
        <v>5948</v>
      </c>
      <c r="C3760">
        <v>81118</v>
      </c>
      <c r="D3760" t="s">
        <v>5949</v>
      </c>
      <c r="E3760">
        <v>54</v>
      </c>
      <c r="F3760">
        <v>0.80920000000000003</v>
      </c>
    </row>
    <row r="3761" spans="1:6" x14ac:dyDescent="0.25">
      <c r="A3761">
        <v>4282</v>
      </c>
      <c r="B3761" t="s">
        <v>5950</v>
      </c>
      <c r="C3761">
        <v>91856</v>
      </c>
      <c r="D3761" t="s">
        <v>5951</v>
      </c>
      <c r="E3761">
        <v>57</v>
      </c>
      <c r="F3761">
        <v>-0.4264</v>
      </c>
    </row>
    <row r="3762" spans="1:6" x14ac:dyDescent="0.25">
      <c r="A3762">
        <v>4283</v>
      </c>
      <c r="B3762" t="s">
        <v>5952</v>
      </c>
      <c r="C3762">
        <v>195</v>
      </c>
      <c r="D3762" t="s">
        <v>4205</v>
      </c>
      <c r="E3762">
        <v>9</v>
      </c>
      <c r="F3762">
        <v>-0.97750000000000004</v>
      </c>
    </row>
    <row r="3763" spans="1:6" x14ac:dyDescent="0.25">
      <c r="A3763">
        <v>4285</v>
      </c>
      <c r="B3763" t="s">
        <v>5953</v>
      </c>
      <c r="C3763">
        <v>3467</v>
      </c>
      <c r="D3763" t="s">
        <v>5954</v>
      </c>
      <c r="E3763">
        <v>26</v>
      </c>
      <c r="F3763">
        <v>0.17169230799999999</v>
      </c>
    </row>
    <row r="3764" spans="1:6" x14ac:dyDescent="0.25">
      <c r="A3764">
        <v>4286</v>
      </c>
      <c r="B3764" t="s">
        <v>5955</v>
      </c>
      <c r="C3764">
        <v>24762</v>
      </c>
      <c r="D3764" t="s">
        <v>5956</v>
      </c>
      <c r="E3764">
        <v>46</v>
      </c>
      <c r="F3764">
        <v>0.40595894700000001</v>
      </c>
    </row>
    <row r="3765" spans="1:6" x14ac:dyDescent="0.25">
      <c r="A3765">
        <v>4287</v>
      </c>
      <c r="B3765" t="s">
        <v>5957</v>
      </c>
      <c r="C3765">
        <v>117767</v>
      </c>
      <c r="D3765" t="s">
        <v>5958</v>
      </c>
      <c r="E3765">
        <v>53</v>
      </c>
      <c r="F3765">
        <v>0.41918</v>
      </c>
    </row>
    <row r="3766" spans="1:6" x14ac:dyDescent="0.25">
      <c r="A3766">
        <v>4288</v>
      </c>
      <c r="B3766" t="s">
        <v>5959</v>
      </c>
      <c r="C3766">
        <v>220075</v>
      </c>
      <c r="D3766" t="s">
        <v>5960</v>
      </c>
      <c r="E3766">
        <v>60</v>
      </c>
      <c r="F3766">
        <v>0.75060000000000004</v>
      </c>
    </row>
    <row r="3767" spans="1:6" x14ac:dyDescent="0.25">
      <c r="A3767">
        <v>4289</v>
      </c>
      <c r="B3767" t="s">
        <v>5961</v>
      </c>
      <c r="C3767">
        <v>8046</v>
      </c>
      <c r="D3767" t="s">
        <v>5962</v>
      </c>
      <c r="E3767">
        <v>29</v>
      </c>
      <c r="F3767">
        <v>0.64859999999999995</v>
      </c>
    </row>
    <row r="3768" spans="1:6" x14ac:dyDescent="0.25">
      <c r="A3768">
        <v>4295</v>
      </c>
      <c r="B3768" t="s">
        <v>5963</v>
      </c>
      <c r="C3768">
        <v>80944</v>
      </c>
      <c r="D3768" t="s">
        <v>819</v>
      </c>
      <c r="E3768">
        <v>56</v>
      </c>
      <c r="F3768">
        <v>-0.59940000000000004</v>
      </c>
    </row>
    <row r="3769" spans="1:6" x14ac:dyDescent="0.25">
      <c r="A3769">
        <v>4296</v>
      </c>
      <c r="B3769" t="s">
        <v>5964</v>
      </c>
      <c r="C3769">
        <v>89078</v>
      </c>
      <c r="D3769" t="s">
        <v>5965</v>
      </c>
      <c r="E3769">
        <v>51</v>
      </c>
      <c r="F3769">
        <v>-0.66579999999999995</v>
      </c>
    </row>
    <row r="3770" spans="1:6" x14ac:dyDescent="0.25">
      <c r="A3770">
        <v>4297</v>
      </c>
      <c r="B3770" t="s">
        <v>5966</v>
      </c>
      <c r="C3770">
        <v>251284</v>
      </c>
      <c r="D3770" t="s">
        <v>5967</v>
      </c>
      <c r="E3770">
        <v>56</v>
      </c>
      <c r="F3770">
        <v>-0.73119999999999996</v>
      </c>
    </row>
    <row r="3771" spans="1:6" x14ac:dyDescent="0.25">
      <c r="A3771">
        <v>4298</v>
      </c>
      <c r="B3771" t="s">
        <v>5968</v>
      </c>
      <c r="C3771">
        <v>20353</v>
      </c>
      <c r="D3771" t="s">
        <v>712</v>
      </c>
      <c r="E3771">
        <v>41</v>
      </c>
      <c r="F3771">
        <v>-0.47661111099999998</v>
      </c>
    </row>
    <row r="3772" spans="1:6" x14ac:dyDescent="0.25">
      <c r="A3772">
        <v>4299</v>
      </c>
      <c r="B3772" t="s">
        <v>5969</v>
      </c>
      <c r="C3772">
        <v>20984</v>
      </c>
      <c r="D3772" t="s">
        <v>5842</v>
      </c>
      <c r="E3772">
        <v>54</v>
      </c>
      <c r="F3772">
        <v>-0.234054545</v>
      </c>
    </row>
    <row r="3773" spans="1:6" x14ac:dyDescent="0.25">
      <c r="A3773">
        <v>4300</v>
      </c>
      <c r="B3773" t="s">
        <v>5970</v>
      </c>
      <c r="C3773">
        <v>648803</v>
      </c>
      <c r="D3773" t="s">
        <v>5971</v>
      </c>
      <c r="E3773">
        <v>69</v>
      </c>
      <c r="F3773">
        <v>0.22823191500000001</v>
      </c>
    </row>
    <row r="3774" spans="1:6" x14ac:dyDescent="0.25">
      <c r="A3774">
        <v>4301</v>
      </c>
      <c r="B3774" t="s">
        <v>5972</v>
      </c>
      <c r="C3774">
        <v>93955</v>
      </c>
      <c r="D3774" t="s">
        <v>1987</v>
      </c>
      <c r="E3774">
        <v>79</v>
      </c>
      <c r="F3774">
        <v>0.58540000000000003</v>
      </c>
    </row>
    <row r="3775" spans="1:6" x14ac:dyDescent="0.25">
      <c r="A3775">
        <v>4302</v>
      </c>
      <c r="B3775" t="s">
        <v>5973</v>
      </c>
      <c r="C3775">
        <v>4</v>
      </c>
      <c r="D3775" t="s">
        <v>9</v>
      </c>
      <c r="E3775">
        <v>2</v>
      </c>
      <c r="F3775">
        <v>0.72489999999999999</v>
      </c>
    </row>
    <row r="3776" spans="1:6" x14ac:dyDescent="0.25">
      <c r="A3776">
        <v>4303</v>
      </c>
      <c r="B3776" t="s">
        <v>5974</v>
      </c>
      <c r="C3776">
        <v>2016</v>
      </c>
      <c r="D3776" t="s">
        <v>456</v>
      </c>
      <c r="E3776">
        <v>36</v>
      </c>
      <c r="F3776">
        <v>2.6063636000000001E-2</v>
      </c>
    </row>
    <row r="3777" spans="1:6" x14ac:dyDescent="0.25">
      <c r="A3777">
        <v>4304</v>
      </c>
      <c r="B3777" t="s">
        <v>5975</v>
      </c>
      <c r="C3777">
        <v>0</v>
      </c>
      <c r="D3777" t="s">
        <v>9</v>
      </c>
      <c r="E3777">
        <v>0</v>
      </c>
      <c r="F3777">
        <v>-0.28089999999999998</v>
      </c>
    </row>
    <row r="3778" spans="1:6" x14ac:dyDescent="0.25">
      <c r="A3778">
        <v>4305</v>
      </c>
      <c r="B3778" t="s">
        <v>5976</v>
      </c>
      <c r="C3778">
        <v>1959</v>
      </c>
      <c r="D3778" t="s">
        <v>456</v>
      </c>
      <c r="E3778">
        <v>29</v>
      </c>
      <c r="F3778">
        <v>0.61296363600000003</v>
      </c>
    </row>
    <row r="3779" spans="1:6" x14ac:dyDescent="0.25">
      <c r="A3779">
        <v>4307</v>
      </c>
      <c r="B3779" t="s">
        <v>5977</v>
      </c>
      <c r="C3779">
        <v>3186</v>
      </c>
      <c r="D3779" t="s">
        <v>5978</v>
      </c>
      <c r="E3779">
        <v>33</v>
      </c>
      <c r="F3779">
        <v>-0.83772999999999997</v>
      </c>
    </row>
    <row r="3780" spans="1:6" x14ac:dyDescent="0.25">
      <c r="A3780">
        <v>4308</v>
      </c>
      <c r="B3780" t="s">
        <v>5979</v>
      </c>
      <c r="C3780">
        <v>2011308</v>
      </c>
      <c r="D3780" t="s">
        <v>5980</v>
      </c>
      <c r="E3780">
        <v>78</v>
      </c>
      <c r="F3780">
        <v>-0.61678571400000004</v>
      </c>
    </row>
    <row r="3781" spans="1:6" x14ac:dyDescent="0.25">
      <c r="A3781">
        <v>4310</v>
      </c>
      <c r="B3781" t="s">
        <v>5981</v>
      </c>
      <c r="C3781">
        <v>10389</v>
      </c>
      <c r="D3781" t="s">
        <v>5982</v>
      </c>
      <c r="E3781">
        <v>44</v>
      </c>
      <c r="F3781">
        <v>-0.83160000000000001</v>
      </c>
    </row>
    <row r="3782" spans="1:6" x14ac:dyDescent="0.25">
      <c r="A3782">
        <v>4312</v>
      </c>
      <c r="B3782" t="s">
        <v>5983</v>
      </c>
      <c r="C3782">
        <v>5</v>
      </c>
      <c r="D3782" t="s">
        <v>9</v>
      </c>
      <c r="E3782">
        <v>0</v>
      </c>
      <c r="F3782">
        <v>0.175933333</v>
      </c>
    </row>
    <row r="3783" spans="1:6" x14ac:dyDescent="0.25">
      <c r="A3783">
        <v>4313</v>
      </c>
      <c r="B3783" t="s">
        <v>5984</v>
      </c>
      <c r="C3783">
        <v>40566</v>
      </c>
      <c r="D3783" t="s">
        <v>819</v>
      </c>
      <c r="E3783">
        <v>51</v>
      </c>
      <c r="F3783">
        <v>-0.95745000000000002</v>
      </c>
    </row>
    <row r="3784" spans="1:6" x14ac:dyDescent="0.25">
      <c r="A3784">
        <v>4314</v>
      </c>
      <c r="B3784" t="s">
        <v>5985</v>
      </c>
      <c r="C3784">
        <v>103500</v>
      </c>
      <c r="D3784" t="s">
        <v>5986</v>
      </c>
      <c r="E3784">
        <v>56</v>
      </c>
      <c r="F3784">
        <v>0.97899999999999998</v>
      </c>
    </row>
    <row r="3785" spans="1:6" x14ac:dyDescent="0.25">
      <c r="A3785">
        <v>4315</v>
      </c>
      <c r="B3785" t="s">
        <v>5987</v>
      </c>
      <c r="C3785">
        <v>54758</v>
      </c>
      <c r="D3785" t="s">
        <v>5988</v>
      </c>
      <c r="E3785">
        <v>43</v>
      </c>
      <c r="F3785">
        <v>-0.70030000000000003</v>
      </c>
    </row>
    <row r="3786" spans="1:6" x14ac:dyDescent="0.25">
      <c r="A3786">
        <v>4316</v>
      </c>
      <c r="B3786" t="s">
        <v>5989</v>
      </c>
      <c r="C3786">
        <v>693</v>
      </c>
      <c r="D3786" t="s">
        <v>1118</v>
      </c>
      <c r="E3786">
        <v>21</v>
      </c>
      <c r="F3786">
        <v>0.70960000000000001</v>
      </c>
    </row>
    <row r="3787" spans="1:6" x14ac:dyDescent="0.25">
      <c r="A3787">
        <v>4317</v>
      </c>
      <c r="B3787" t="s">
        <v>5990</v>
      </c>
      <c r="C3787">
        <v>142</v>
      </c>
      <c r="D3787" t="s">
        <v>9</v>
      </c>
      <c r="E3787">
        <v>11</v>
      </c>
      <c r="F3787">
        <v>0.9032</v>
      </c>
    </row>
    <row r="3788" spans="1:6" x14ac:dyDescent="0.25">
      <c r="A3788">
        <v>4319</v>
      </c>
      <c r="B3788" t="s">
        <v>5991</v>
      </c>
      <c r="C3788">
        <v>144</v>
      </c>
      <c r="D3788" t="s">
        <v>9</v>
      </c>
      <c r="E3788">
        <v>16</v>
      </c>
      <c r="F3788">
        <v>0.96419999999999995</v>
      </c>
    </row>
    <row r="3789" spans="1:6" x14ac:dyDescent="0.25">
      <c r="A3789">
        <v>4320</v>
      </c>
      <c r="B3789" t="s">
        <v>5992</v>
      </c>
      <c r="C3789">
        <v>4</v>
      </c>
      <c r="D3789" t="s">
        <v>9</v>
      </c>
      <c r="E3789">
        <v>0</v>
      </c>
      <c r="F3789">
        <v>0.98429999999999995</v>
      </c>
    </row>
    <row r="3790" spans="1:6" x14ac:dyDescent="0.25">
      <c r="A3790">
        <v>4321</v>
      </c>
      <c r="B3790" t="s">
        <v>5993</v>
      </c>
      <c r="C3790">
        <v>8323</v>
      </c>
      <c r="D3790" t="s">
        <v>9</v>
      </c>
      <c r="E3790">
        <v>45</v>
      </c>
      <c r="F3790">
        <v>0.215219048</v>
      </c>
    </row>
    <row r="3791" spans="1:6" x14ac:dyDescent="0.25">
      <c r="A3791">
        <v>4322</v>
      </c>
      <c r="B3791" t="s">
        <v>5994</v>
      </c>
      <c r="C3791">
        <v>472</v>
      </c>
      <c r="D3791" t="s">
        <v>9</v>
      </c>
      <c r="E3791">
        <v>24</v>
      </c>
      <c r="F3791">
        <v>0.875</v>
      </c>
    </row>
    <row r="3792" spans="1:6" x14ac:dyDescent="0.25">
      <c r="A3792">
        <v>4324</v>
      </c>
      <c r="B3792" t="s">
        <v>5995</v>
      </c>
      <c r="C3792">
        <v>564</v>
      </c>
      <c r="D3792" t="s">
        <v>476</v>
      </c>
      <c r="E3792">
        <v>17</v>
      </c>
      <c r="F3792">
        <v>-0.52159999999999995</v>
      </c>
    </row>
    <row r="3793" spans="1:6" x14ac:dyDescent="0.25">
      <c r="A3793">
        <v>4326</v>
      </c>
      <c r="B3793" t="s">
        <v>5996</v>
      </c>
      <c r="C3793">
        <v>13743</v>
      </c>
      <c r="D3793" t="s">
        <v>2872</v>
      </c>
      <c r="E3793">
        <v>47</v>
      </c>
      <c r="F3793">
        <v>-0.95169999999999999</v>
      </c>
    </row>
    <row r="3794" spans="1:6" x14ac:dyDescent="0.25">
      <c r="A3794">
        <v>4327</v>
      </c>
      <c r="B3794" t="s">
        <v>5997</v>
      </c>
      <c r="C3794">
        <v>1428</v>
      </c>
      <c r="D3794" t="s">
        <v>9</v>
      </c>
      <c r="E3794">
        <v>30</v>
      </c>
      <c r="F3794">
        <v>-0.72689999999999999</v>
      </c>
    </row>
    <row r="3795" spans="1:6" x14ac:dyDescent="0.25">
      <c r="A3795">
        <v>4328</v>
      </c>
      <c r="B3795" t="s">
        <v>5998</v>
      </c>
      <c r="C3795">
        <v>8306</v>
      </c>
      <c r="D3795" t="s">
        <v>5999</v>
      </c>
      <c r="E3795">
        <v>34</v>
      </c>
      <c r="F3795">
        <v>-0.66539999999999999</v>
      </c>
    </row>
    <row r="3796" spans="1:6" x14ac:dyDescent="0.25">
      <c r="A3796">
        <v>4329</v>
      </c>
      <c r="B3796" t="s">
        <v>6000</v>
      </c>
      <c r="C3796">
        <v>245</v>
      </c>
      <c r="D3796" t="s">
        <v>9</v>
      </c>
      <c r="E3796">
        <v>18</v>
      </c>
      <c r="F3796">
        <v>-0.81089999999999995</v>
      </c>
    </row>
    <row r="3797" spans="1:6" x14ac:dyDescent="0.25">
      <c r="A3797">
        <v>4330</v>
      </c>
      <c r="B3797" t="s">
        <v>6001</v>
      </c>
      <c r="C3797">
        <v>154696</v>
      </c>
      <c r="D3797" t="s">
        <v>6002</v>
      </c>
      <c r="E3797">
        <v>52</v>
      </c>
      <c r="F3797">
        <v>-5.9500000000000004E-3</v>
      </c>
    </row>
    <row r="3798" spans="1:6" x14ac:dyDescent="0.25">
      <c r="A3798">
        <v>4331</v>
      </c>
      <c r="B3798" t="s">
        <v>6003</v>
      </c>
      <c r="C3798">
        <v>6752</v>
      </c>
      <c r="D3798" t="s">
        <v>6004</v>
      </c>
      <c r="E3798">
        <v>38</v>
      </c>
      <c r="F3798">
        <v>-0.84736470600000002</v>
      </c>
    </row>
    <row r="3799" spans="1:6" x14ac:dyDescent="0.25">
      <c r="A3799">
        <v>4332</v>
      </c>
      <c r="B3799" t="s">
        <v>6005</v>
      </c>
      <c r="C3799">
        <v>138358</v>
      </c>
      <c r="D3799" t="s">
        <v>6006</v>
      </c>
      <c r="E3799">
        <v>58</v>
      </c>
      <c r="F3799">
        <v>0.24382857099999999</v>
      </c>
    </row>
    <row r="3800" spans="1:6" x14ac:dyDescent="0.25">
      <c r="A3800">
        <v>4333</v>
      </c>
      <c r="B3800" t="s">
        <v>6007</v>
      </c>
      <c r="C3800">
        <v>1387669</v>
      </c>
      <c r="D3800" t="s">
        <v>6008</v>
      </c>
      <c r="E3800">
        <v>74</v>
      </c>
      <c r="F3800">
        <v>0.42476666699999999</v>
      </c>
    </row>
    <row r="3801" spans="1:6" x14ac:dyDescent="0.25">
      <c r="A3801">
        <v>4334</v>
      </c>
      <c r="B3801" t="s">
        <v>6009</v>
      </c>
      <c r="C3801">
        <v>60557</v>
      </c>
      <c r="D3801" t="s">
        <v>6010</v>
      </c>
      <c r="E3801">
        <v>45</v>
      </c>
      <c r="F3801">
        <v>-0.83160000000000001</v>
      </c>
    </row>
    <row r="3802" spans="1:6" x14ac:dyDescent="0.25">
      <c r="A3802">
        <v>4335</v>
      </c>
      <c r="B3802" t="s">
        <v>6011</v>
      </c>
      <c r="C3802">
        <v>2</v>
      </c>
      <c r="D3802" t="s">
        <v>9</v>
      </c>
      <c r="E3802">
        <v>0</v>
      </c>
      <c r="F3802">
        <v>0.34171428599999998</v>
      </c>
    </row>
    <row r="3803" spans="1:6" x14ac:dyDescent="0.25">
      <c r="A3803">
        <v>4336</v>
      </c>
      <c r="B3803" t="s">
        <v>6012</v>
      </c>
      <c r="C3803">
        <v>2</v>
      </c>
      <c r="D3803" t="s">
        <v>9</v>
      </c>
      <c r="E3803">
        <v>0</v>
      </c>
      <c r="F3803">
        <v>0.92459999999999998</v>
      </c>
    </row>
    <row r="3804" spans="1:6" x14ac:dyDescent="0.25">
      <c r="A3804">
        <v>4337</v>
      </c>
      <c r="B3804" t="s">
        <v>6013</v>
      </c>
      <c r="C3804">
        <v>12693</v>
      </c>
      <c r="D3804" t="s">
        <v>4262</v>
      </c>
      <c r="E3804">
        <v>44</v>
      </c>
      <c r="F3804">
        <v>0.510134694</v>
      </c>
    </row>
    <row r="3805" spans="1:6" x14ac:dyDescent="0.25">
      <c r="A3805">
        <v>4338</v>
      </c>
      <c r="B3805" t="s">
        <v>6014</v>
      </c>
      <c r="C3805">
        <v>4143</v>
      </c>
      <c r="D3805" t="s">
        <v>953</v>
      </c>
      <c r="E3805">
        <v>33</v>
      </c>
      <c r="F3805">
        <v>0.91400000000000003</v>
      </c>
    </row>
    <row r="3806" spans="1:6" x14ac:dyDescent="0.25">
      <c r="A3806">
        <v>4339</v>
      </c>
      <c r="B3806" t="s">
        <v>6015</v>
      </c>
      <c r="C3806">
        <v>2</v>
      </c>
      <c r="D3806" t="s">
        <v>9</v>
      </c>
      <c r="E3806">
        <v>0</v>
      </c>
      <c r="F3806">
        <v>0.25474666699999998</v>
      </c>
    </row>
    <row r="3807" spans="1:6" x14ac:dyDescent="0.25">
      <c r="A3807">
        <v>4340</v>
      </c>
      <c r="B3807" t="s">
        <v>6016</v>
      </c>
      <c r="C3807">
        <v>8</v>
      </c>
      <c r="D3807" t="s">
        <v>9</v>
      </c>
      <c r="E3807">
        <v>0</v>
      </c>
      <c r="F3807">
        <v>0.80884</v>
      </c>
    </row>
    <row r="3808" spans="1:6" x14ac:dyDescent="0.25">
      <c r="A3808">
        <v>4341</v>
      </c>
      <c r="B3808" t="s">
        <v>6017</v>
      </c>
      <c r="C3808">
        <v>8652</v>
      </c>
      <c r="D3808" t="s">
        <v>530</v>
      </c>
      <c r="E3808">
        <v>27</v>
      </c>
      <c r="F3808">
        <v>0.57020000000000004</v>
      </c>
    </row>
    <row r="3809" spans="1:6" x14ac:dyDescent="0.25">
      <c r="A3809">
        <v>4342</v>
      </c>
      <c r="B3809" t="s">
        <v>6018</v>
      </c>
      <c r="C3809">
        <v>882</v>
      </c>
      <c r="D3809" t="s">
        <v>1824</v>
      </c>
      <c r="E3809">
        <v>15</v>
      </c>
      <c r="F3809">
        <v>0.17243749999999999</v>
      </c>
    </row>
    <row r="3810" spans="1:6" x14ac:dyDescent="0.25">
      <c r="A3810">
        <v>4343</v>
      </c>
      <c r="B3810" t="s">
        <v>6019</v>
      </c>
      <c r="C3810">
        <v>138812</v>
      </c>
      <c r="D3810" t="s">
        <v>332</v>
      </c>
      <c r="E3810">
        <v>54</v>
      </c>
      <c r="F3810">
        <v>0.58574999999999999</v>
      </c>
    </row>
    <row r="3811" spans="1:6" x14ac:dyDescent="0.25">
      <c r="A3811">
        <v>4344</v>
      </c>
      <c r="B3811" t="s">
        <v>6020</v>
      </c>
      <c r="C3811">
        <v>25929</v>
      </c>
      <c r="D3811" t="s">
        <v>9</v>
      </c>
      <c r="E3811">
        <v>45</v>
      </c>
      <c r="F3811">
        <v>0.82250000000000001</v>
      </c>
    </row>
    <row r="3812" spans="1:6" x14ac:dyDescent="0.25">
      <c r="A3812">
        <v>4345</v>
      </c>
      <c r="B3812" t="s">
        <v>6021</v>
      </c>
      <c r="C3812">
        <v>20768</v>
      </c>
      <c r="D3812" t="s">
        <v>6010</v>
      </c>
      <c r="E3812">
        <v>39</v>
      </c>
      <c r="F3812">
        <v>0.97189999999999999</v>
      </c>
    </row>
    <row r="3813" spans="1:6" x14ac:dyDescent="0.25">
      <c r="A3813">
        <v>4347</v>
      </c>
      <c r="B3813" t="s">
        <v>6022</v>
      </c>
      <c r="C3813">
        <v>487657</v>
      </c>
      <c r="D3813" t="s">
        <v>1318</v>
      </c>
      <c r="E3813">
        <v>64</v>
      </c>
      <c r="F3813">
        <v>-0.85499999999999998</v>
      </c>
    </row>
    <row r="3814" spans="1:6" x14ac:dyDescent="0.25">
      <c r="A3814">
        <v>4348</v>
      </c>
      <c r="B3814" t="s">
        <v>6023</v>
      </c>
      <c r="C3814">
        <v>340</v>
      </c>
      <c r="D3814" t="s">
        <v>9</v>
      </c>
      <c r="E3814">
        <v>12</v>
      </c>
      <c r="F3814">
        <v>0.61385303000000002</v>
      </c>
    </row>
    <row r="3815" spans="1:6" x14ac:dyDescent="0.25">
      <c r="A3815">
        <v>4350</v>
      </c>
      <c r="B3815" t="s">
        <v>6024</v>
      </c>
      <c r="C3815">
        <v>1</v>
      </c>
      <c r="D3815" t="s">
        <v>9</v>
      </c>
      <c r="E3815">
        <v>0</v>
      </c>
      <c r="F3815">
        <v>0.66428333299999998</v>
      </c>
    </row>
    <row r="3816" spans="1:6" x14ac:dyDescent="0.25">
      <c r="A3816">
        <v>4352</v>
      </c>
      <c r="B3816" t="s">
        <v>6025</v>
      </c>
      <c r="C3816">
        <v>29</v>
      </c>
      <c r="D3816" t="s">
        <v>9</v>
      </c>
      <c r="E3816">
        <v>0</v>
      </c>
      <c r="F3816">
        <v>0.52592222200000005</v>
      </c>
    </row>
    <row r="3817" spans="1:6" x14ac:dyDescent="0.25">
      <c r="A3817">
        <v>4353</v>
      </c>
      <c r="B3817" t="s">
        <v>6026</v>
      </c>
      <c r="C3817">
        <v>105090</v>
      </c>
      <c r="D3817" t="s">
        <v>6027</v>
      </c>
      <c r="E3817">
        <v>60</v>
      </c>
      <c r="F3817">
        <v>0.97350000000000003</v>
      </c>
    </row>
    <row r="3818" spans="1:6" x14ac:dyDescent="0.25">
      <c r="A3818">
        <v>4354</v>
      </c>
      <c r="B3818" t="s">
        <v>6028</v>
      </c>
      <c r="C3818">
        <v>949</v>
      </c>
      <c r="D3818" t="s">
        <v>9</v>
      </c>
      <c r="E3818">
        <v>32</v>
      </c>
      <c r="F3818">
        <v>-0.35518</v>
      </c>
    </row>
    <row r="3819" spans="1:6" x14ac:dyDescent="0.25">
      <c r="A3819">
        <v>4355</v>
      </c>
      <c r="B3819" t="s">
        <v>6029</v>
      </c>
      <c r="C3819">
        <v>39433</v>
      </c>
      <c r="D3819" t="s">
        <v>233</v>
      </c>
      <c r="E3819">
        <v>49</v>
      </c>
      <c r="F3819">
        <v>0.95530000000000004</v>
      </c>
    </row>
    <row r="3820" spans="1:6" x14ac:dyDescent="0.25">
      <c r="A3820">
        <v>4357</v>
      </c>
      <c r="B3820" t="s">
        <v>6030</v>
      </c>
      <c r="C3820">
        <v>1584</v>
      </c>
      <c r="D3820" t="s">
        <v>6031</v>
      </c>
      <c r="E3820">
        <v>30</v>
      </c>
      <c r="F3820">
        <v>3.6450000000000003E-2</v>
      </c>
    </row>
    <row r="3821" spans="1:6" x14ac:dyDescent="0.25">
      <c r="A3821">
        <v>4359</v>
      </c>
      <c r="B3821" t="s">
        <v>6032</v>
      </c>
      <c r="C3821">
        <v>1631</v>
      </c>
      <c r="D3821" t="s">
        <v>9</v>
      </c>
      <c r="E3821">
        <v>28</v>
      </c>
      <c r="F3821">
        <v>0.34</v>
      </c>
    </row>
    <row r="3822" spans="1:6" x14ac:dyDescent="0.25">
      <c r="A3822">
        <v>4360</v>
      </c>
      <c r="B3822" t="s">
        <v>6033</v>
      </c>
      <c r="C3822">
        <v>46</v>
      </c>
      <c r="D3822" t="s">
        <v>9</v>
      </c>
      <c r="E3822">
        <v>5</v>
      </c>
      <c r="F3822">
        <v>0.92669999999999997</v>
      </c>
    </row>
    <row r="3823" spans="1:6" x14ac:dyDescent="0.25">
      <c r="A3823">
        <v>4361</v>
      </c>
      <c r="B3823" t="s">
        <v>6034</v>
      </c>
      <c r="C3823">
        <v>598</v>
      </c>
      <c r="D3823" t="s">
        <v>9</v>
      </c>
      <c r="E3823">
        <v>43</v>
      </c>
      <c r="F3823">
        <v>-0.95989999999999998</v>
      </c>
    </row>
    <row r="3824" spans="1:6" x14ac:dyDescent="0.25">
      <c r="A3824">
        <v>4362</v>
      </c>
      <c r="B3824" t="s">
        <v>6035</v>
      </c>
      <c r="C3824">
        <v>2722943</v>
      </c>
      <c r="D3824" t="s">
        <v>6036</v>
      </c>
      <c r="E3824">
        <v>77</v>
      </c>
      <c r="F3824">
        <v>0.60593846200000001</v>
      </c>
    </row>
    <row r="3825" spans="1:6" x14ac:dyDescent="0.25">
      <c r="A3825">
        <v>4363</v>
      </c>
      <c r="B3825" t="s">
        <v>6037</v>
      </c>
      <c r="C3825">
        <v>353436</v>
      </c>
      <c r="D3825" t="s">
        <v>6038</v>
      </c>
      <c r="E3825">
        <v>59</v>
      </c>
      <c r="F3825">
        <v>-0.34260000000000002</v>
      </c>
    </row>
    <row r="3826" spans="1:6" x14ac:dyDescent="0.25">
      <c r="A3826">
        <v>4364</v>
      </c>
      <c r="B3826" t="s">
        <v>6039</v>
      </c>
      <c r="C3826">
        <v>247</v>
      </c>
      <c r="D3826" t="s">
        <v>3001</v>
      </c>
      <c r="E3826">
        <v>21</v>
      </c>
      <c r="F3826">
        <v>-0.49397777799999998</v>
      </c>
    </row>
    <row r="3827" spans="1:6" x14ac:dyDescent="0.25">
      <c r="A3827">
        <v>4365</v>
      </c>
      <c r="B3827" t="s">
        <v>6040</v>
      </c>
      <c r="C3827">
        <v>470</v>
      </c>
      <c r="D3827" t="s">
        <v>17</v>
      </c>
      <c r="E3827">
        <v>25</v>
      </c>
      <c r="F3827">
        <v>0.44969999999999999</v>
      </c>
    </row>
    <row r="3828" spans="1:6" x14ac:dyDescent="0.25">
      <c r="A3828">
        <v>4367</v>
      </c>
      <c r="B3828" t="s">
        <v>6041</v>
      </c>
      <c r="C3828">
        <v>1196</v>
      </c>
      <c r="D3828" t="s">
        <v>484</v>
      </c>
      <c r="E3828">
        <v>18</v>
      </c>
      <c r="F3828">
        <v>0.88959999999999995</v>
      </c>
    </row>
    <row r="3829" spans="1:6" x14ac:dyDescent="0.25">
      <c r="A3829">
        <v>4368</v>
      </c>
      <c r="B3829" t="s">
        <v>6042</v>
      </c>
      <c r="C3829">
        <v>201</v>
      </c>
      <c r="D3829" t="s">
        <v>6043</v>
      </c>
      <c r="E3829">
        <v>6</v>
      </c>
      <c r="F3829">
        <v>-0.91839999999999999</v>
      </c>
    </row>
    <row r="3830" spans="1:6" x14ac:dyDescent="0.25">
      <c r="A3830">
        <v>4369</v>
      </c>
      <c r="B3830" t="s">
        <v>6044</v>
      </c>
      <c r="C3830">
        <v>6</v>
      </c>
      <c r="D3830" t="s">
        <v>9</v>
      </c>
      <c r="E3830">
        <v>5</v>
      </c>
      <c r="F3830">
        <v>0.80819714300000001</v>
      </c>
    </row>
    <row r="3831" spans="1:6" x14ac:dyDescent="0.25">
      <c r="A3831">
        <v>4370</v>
      </c>
      <c r="B3831" t="s">
        <v>6045</v>
      </c>
      <c r="C3831">
        <v>1701</v>
      </c>
      <c r="D3831" t="s">
        <v>9</v>
      </c>
      <c r="E3831">
        <v>28</v>
      </c>
      <c r="F3831">
        <v>2.8043333E-2</v>
      </c>
    </row>
    <row r="3832" spans="1:6" x14ac:dyDescent="0.25">
      <c r="A3832">
        <v>4371</v>
      </c>
      <c r="B3832" t="s">
        <v>6046</v>
      </c>
      <c r="C3832">
        <v>1101</v>
      </c>
      <c r="D3832" t="s">
        <v>17</v>
      </c>
      <c r="E3832">
        <v>26</v>
      </c>
      <c r="F3832">
        <v>4.7148000000000002E-2</v>
      </c>
    </row>
    <row r="3833" spans="1:6" x14ac:dyDescent="0.25">
      <c r="A3833">
        <v>4372</v>
      </c>
      <c r="B3833" t="s">
        <v>6047</v>
      </c>
      <c r="C3833">
        <v>54361</v>
      </c>
      <c r="D3833" t="s">
        <v>6048</v>
      </c>
      <c r="E3833">
        <v>52</v>
      </c>
      <c r="F3833">
        <v>-0.99039999999999995</v>
      </c>
    </row>
    <row r="3834" spans="1:6" x14ac:dyDescent="0.25">
      <c r="A3834">
        <v>4373</v>
      </c>
      <c r="B3834" t="s">
        <v>6049</v>
      </c>
      <c r="C3834">
        <v>5825</v>
      </c>
      <c r="D3834" t="s">
        <v>9</v>
      </c>
      <c r="E3834">
        <v>26</v>
      </c>
      <c r="F3834">
        <v>2.0288889000000001E-2</v>
      </c>
    </row>
    <row r="3835" spans="1:6" x14ac:dyDescent="0.25">
      <c r="A3835">
        <v>4374</v>
      </c>
      <c r="B3835" t="s">
        <v>6050</v>
      </c>
      <c r="C3835">
        <v>2938</v>
      </c>
      <c r="D3835" t="s">
        <v>669</v>
      </c>
      <c r="E3835">
        <v>33</v>
      </c>
      <c r="F3835">
        <v>0.106504348</v>
      </c>
    </row>
    <row r="3836" spans="1:6" x14ac:dyDescent="0.25">
      <c r="A3836">
        <v>4380</v>
      </c>
      <c r="B3836" t="s">
        <v>6051</v>
      </c>
      <c r="C3836">
        <v>7712</v>
      </c>
      <c r="D3836" t="s">
        <v>911</v>
      </c>
      <c r="E3836">
        <v>38</v>
      </c>
      <c r="F3836">
        <v>0.88060000000000005</v>
      </c>
    </row>
    <row r="3837" spans="1:6" x14ac:dyDescent="0.25">
      <c r="A3837">
        <v>4382</v>
      </c>
      <c r="B3837" t="s">
        <v>6052</v>
      </c>
      <c r="C3837">
        <v>1784</v>
      </c>
      <c r="D3837" t="s">
        <v>9</v>
      </c>
      <c r="E3837">
        <v>17</v>
      </c>
      <c r="F3837">
        <v>0.97609999999999997</v>
      </c>
    </row>
    <row r="3838" spans="1:6" x14ac:dyDescent="0.25">
      <c r="A3838">
        <v>4385</v>
      </c>
      <c r="B3838" t="s">
        <v>6053</v>
      </c>
      <c r="C3838">
        <v>2999</v>
      </c>
      <c r="D3838" t="s">
        <v>482</v>
      </c>
      <c r="E3838">
        <v>30</v>
      </c>
      <c r="F3838">
        <v>-0.60950000000000004</v>
      </c>
    </row>
    <row r="3839" spans="1:6" x14ac:dyDescent="0.25">
      <c r="A3839">
        <v>4386</v>
      </c>
      <c r="B3839" t="s">
        <v>6054</v>
      </c>
      <c r="C3839">
        <v>192343</v>
      </c>
      <c r="D3839" t="s">
        <v>6055</v>
      </c>
      <c r="E3839">
        <v>68</v>
      </c>
      <c r="F3839">
        <v>0.97789999999999999</v>
      </c>
    </row>
    <row r="3840" spans="1:6" x14ac:dyDescent="0.25">
      <c r="A3840">
        <v>4389</v>
      </c>
      <c r="B3840" t="s">
        <v>6056</v>
      </c>
      <c r="C3840">
        <v>51</v>
      </c>
      <c r="D3840" t="s">
        <v>9</v>
      </c>
      <c r="E3840">
        <v>7</v>
      </c>
      <c r="F3840">
        <v>0.95899999999999996</v>
      </c>
    </row>
    <row r="3841" spans="1:6" x14ac:dyDescent="0.25">
      <c r="A3841">
        <v>4390</v>
      </c>
      <c r="B3841" t="s">
        <v>6057</v>
      </c>
      <c r="C3841">
        <v>34433</v>
      </c>
      <c r="D3841" t="s">
        <v>6058</v>
      </c>
      <c r="E3841">
        <v>44</v>
      </c>
      <c r="F3841">
        <v>0.41078333299999997</v>
      </c>
    </row>
    <row r="3842" spans="1:6" x14ac:dyDescent="0.25">
      <c r="A3842">
        <v>4391</v>
      </c>
      <c r="B3842" t="s">
        <v>6059</v>
      </c>
      <c r="C3842">
        <v>740</v>
      </c>
      <c r="D3842" t="s">
        <v>381</v>
      </c>
      <c r="E3842">
        <v>8</v>
      </c>
      <c r="F3842">
        <v>4.7933333000000002E-2</v>
      </c>
    </row>
    <row r="3843" spans="1:6" x14ac:dyDescent="0.25">
      <c r="A3843">
        <v>4392</v>
      </c>
      <c r="B3843" t="s">
        <v>6060</v>
      </c>
      <c r="C3843">
        <v>48</v>
      </c>
      <c r="D3843" t="s">
        <v>9</v>
      </c>
      <c r="E3843">
        <v>4</v>
      </c>
      <c r="F3843">
        <v>0.46907346900000002</v>
      </c>
    </row>
    <row r="3844" spans="1:6" x14ac:dyDescent="0.25">
      <c r="A3844">
        <v>4393</v>
      </c>
      <c r="B3844" t="s">
        <v>6061</v>
      </c>
      <c r="C3844">
        <v>9</v>
      </c>
      <c r="D3844" t="s">
        <v>9</v>
      </c>
      <c r="E3844">
        <v>8</v>
      </c>
      <c r="F3844">
        <v>0.71330000000000005</v>
      </c>
    </row>
    <row r="3845" spans="1:6" x14ac:dyDescent="0.25">
      <c r="A3845">
        <v>4394</v>
      </c>
      <c r="B3845" t="s">
        <v>6062</v>
      </c>
      <c r="C3845">
        <v>16786</v>
      </c>
      <c r="D3845" t="s">
        <v>6063</v>
      </c>
      <c r="E3845">
        <v>36</v>
      </c>
      <c r="F3845">
        <v>9.5545449999999994E-3</v>
      </c>
    </row>
    <row r="3846" spans="1:6" x14ac:dyDescent="0.25">
      <c r="A3846">
        <v>4395</v>
      </c>
      <c r="B3846" t="s">
        <v>6064</v>
      </c>
      <c r="C3846">
        <v>2902</v>
      </c>
      <c r="D3846" t="s">
        <v>3615</v>
      </c>
      <c r="E3846">
        <v>13</v>
      </c>
      <c r="F3846">
        <v>0.29872264199999998</v>
      </c>
    </row>
    <row r="3847" spans="1:6" x14ac:dyDescent="0.25">
      <c r="A3847">
        <v>4396</v>
      </c>
      <c r="B3847" t="s">
        <v>6065</v>
      </c>
      <c r="C3847">
        <v>845137</v>
      </c>
      <c r="D3847" t="s">
        <v>6066</v>
      </c>
      <c r="E3847">
        <v>67</v>
      </c>
      <c r="F3847">
        <v>0.36875000000000002</v>
      </c>
    </row>
    <row r="3848" spans="1:6" x14ac:dyDescent="0.25">
      <c r="A3848">
        <v>4397</v>
      </c>
      <c r="B3848" t="s">
        <v>6067</v>
      </c>
      <c r="C3848">
        <v>242191</v>
      </c>
      <c r="D3848" t="s">
        <v>6068</v>
      </c>
      <c r="E3848">
        <v>56</v>
      </c>
      <c r="F3848">
        <v>0.25431451599999999</v>
      </c>
    </row>
    <row r="3849" spans="1:6" x14ac:dyDescent="0.25">
      <c r="A3849">
        <v>4399</v>
      </c>
      <c r="B3849" t="s">
        <v>6069</v>
      </c>
      <c r="C3849">
        <v>17287</v>
      </c>
      <c r="D3849" t="s">
        <v>2293</v>
      </c>
      <c r="E3849">
        <v>50</v>
      </c>
      <c r="F3849">
        <v>-0.877</v>
      </c>
    </row>
    <row r="3850" spans="1:6" x14ac:dyDescent="0.25">
      <c r="A3850">
        <v>4400</v>
      </c>
      <c r="B3850" t="s">
        <v>6070</v>
      </c>
      <c r="C3850">
        <v>3762</v>
      </c>
      <c r="D3850" t="s">
        <v>9</v>
      </c>
      <c r="E3850">
        <v>16</v>
      </c>
      <c r="F3850">
        <v>-0.6673</v>
      </c>
    </row>
    <row r="3851" spans="1:6" x14ac:dyDescent="0.25">
      <c r="A3851">
        <v>4401</v>
      </c>
      <c r="B3851" t="s">
        <v>6071</v>
      </c>
      <c r="C3851">
        <v>1</v>
      </c>
      <c r="D3851" t="s">
        <v>9</v>
      </c>
      <c r="E3851">
        <v>0</v>
      </c>
      <c r="F3851">
        <v>-0.49390000000000001</v>
      </c>
    </row>
    <row r="3852" spans="1:6" x14ac:dyDescent="0.25">
      <c r="A3852">
        <v>4402</v>
      </c>
      <c r="B3852" t="s">
        <v>6072</v>
      </c>
      <c r="C3852">
        <v>788271</v>
      </c>
      <c r="D3852" t="s">
        <v>1226</v>
      </c>
      <c r="E3852">
        <v>70</v>
      </c>
      <c r="F3852">
        <v>-0.59940000000000004</v>
      </c>
    </row>
    <row r="3853" spans="1:6" x14ac:dyDescent="0.25">
      <c r="A3853">
        <v>4405</v>
      </c>
      <c r="B3853" t="s">
        <v>6073</v>
      </c>
      <c r="C3853">
        <v>3537</v>
      </c>
      <c r="D3853" t="s">
        <v>6074</v>
      </c>
      <c r="E3853">
        <v>28</v>
      </c>
      <c r="F3853">
        <v>-0.9556</v>
      </c>
    </row>
    <row r="3854" spans="1:6" x14ac:dyDescent="0.25">
      <c r="A3854">
        <v>4406</v>
      </c>
      <c r="B3854" t="s">
        <v>6075</v>
      </c>
      <c r="C3854">
        <v>20582</v>
      </c>
      <c r="D3854" t="s">
        <v>747</v>
      </c>
      <c r="E3854">
        <v>45</v>
      </c>
      <c r="F3854">
        <v>-0.91311666700000005</v>
      </c>
    </row>
    <row r="3855" spans="1:6" x14ac:dyDescent="0.25">
      <c r="A3855">
        <v>4407</v>
      </c>
      <c r="B3855" t="s">
        <v>6076</v>
      </c>
      <c r="C3855">
        <v>84080</v>
      </c>
      <c r="D3855" t="s">
        <v>6077</v>
      </c>
      <c r="E3855">
        <v>56</v>
      </c>
      <c r="F3855">
        <v>-0.68579999999999997</v>
      </c>
    </row>
    <row r="3856" spans="1:6" x14ac:dyDescent="0.25">
      <c r="A3856">
        <v>4408</v>
      </c>
      <c r="B3856" t="s">
        <v>6078</v>
      </c>
      <c r="C3856">
        <v>315</v>
      </c>
      <c r="D3856" t="s">
        <v>9</v>
      </c>
      <c r="E3856">
        <v>25</v>
      </c>
      <c r="F3856">
        <v>-1.09E-2</v>
      </c>
    </row>
    <row r="3857" spans="1:6" x14ac:dyDescent="0.25">
      <c r="A3857">
        <v>4410</v>
      </c>
      <c r="B3857" t="s">
        <v>6079</v>
      </c>
      <c r="C3857">
        <v>53741</v>
      </c>
      <c r="D3857" t="s">
        <v>685</v>
      </c>
      <c r="E3857">
        <v>49</v>
      </c>
      <c r="F3857">
        <v>0.99275000000000002</v>
      </c>
    </row>
    <row r="3858" spans="1:6" x14ac:dyDescent="0.25">
      <c r="A3858">
        <v>4412</v>
      </c>
      <c r="B3858" t="s">
        <v>6080</v>
      </c>
      <c r="C3858">
        <v>29605</v>
      </c>
      <c r="D3858" t="s">
        <v>1350</v>
      </c>
      <c r="E3858">
        <v>39</v>
      </c>
      <c r="F3858">
        <v>0.23849677399999999</v>
      </c>
    </row>
    <row r="3859" spans="1:6" x14ac:dyDescent="0.25">
      <c r="A3859">
        <v>4413</v>
      </c>
      <c r="B3859" t="s">
        <v>6081</v>
      </c>
      <c r="C3859">
        <v>32069</v>
      </c>
      <c r="D3859" t="s">
        <v>174</v>
      </c>
      <c r="E3859">
        <v>45</v>
      </c>
      <c r="F3859">
        <v>0.99270000000000003</v>
      </c>
    </row>
    <row r="3860" spans="1:6" x14ac:dyDescent="0.25">
      <c r="A3860">
        <v>4414</v>
      </c>
      <c r="B3860" t="s">
        <v>6082</v>
      </c>
      <c r="C3860">
        <v>5552</v>
      </c>
      <c r="D3860" t="s">
        <v>9</v>
      </c>
      <c r="E3860">
        <v>58</v>
      </c>
      <c r="F3860">
        <v>-0.89844999999999997</v>
      </c>
    </row>
    <row r="3861" spans="1:6" x14ac:dyDescent="0.25">
      <c r="A3861">
        <v>4415</v>
      </c>
      <c r="B3861" t="s">
        <v>6083</v>
      </c>
      <c r="C3861">
        <v>10655</v>
      </c>
      <c r="D3861" t="s">
        <v>317</v>
      </c>
      <c r="E3861">
        <v>38</v>
      </c>
      <c r="F3861">
        <v>0.125266667</v>
      </c>
    </row>
    <row r="3862" spans="1:6" x14ac:dyDescent="0.25">
      <c r="A3862">
        <v>4417</v>
      </c>
      <c r="B3862" t="s">
        <v>6084</v>
      </c>
      <c r="C3862">
        <v>50815</v>
      </c>
      <c r="D3862" t="s">
        <v>9</v>
      </c>
      <c r="E3862">
        <v>72</v>
      </c>
      <c r="F3862">
        <v>0.70250294099999999</v>
      </c>
    </row>
    <row r="3863" spans="1:6" x14ac:dyDescent="0.25">
      <c r="A3863">
        <v>4418</v>
      </c>
      <c r="B3863" t="s">
        <v>6085</v>
      </c>
      <c r="C3863">
        <v>8</v>
      </c>
      <c r="D3863" t="s">
        <v>9</v>
      </c>
      <c r="E3863">
        <v>0</v>
      </c>
      <c r="F3863">
        <v>0.98380000000000001</v>
      </c>
    </row>
    <row r="3864" spans="1:6" x14ac:dyDescent="0.25">
      <c r="A3864">
        <v>4419</v>
      </c>
      <c r="B3864" t="s">
        <v>6086</v>
      </c>
      <c r="C3864">
        <v>7343</v>
      </c>
      <c r="D3864" t="s">
        <v>1465</v>
      </c>
      <c r="E3864">
        <v>35</v>
      </c>
      <c r="F3864">
        <v>0.595788333</v>
      </c>
    </row>
    <row r="3865" spans="1:6" x14ac:dyDescent="0.25">
      <c r="A3865">
        <v>4420</v>
      </c>
      <c r="B3865" t="s">
        <v>6087</v>
      </c>
      <c r="C3865">
        <v>6499</v>
      </c>
      <c r="D3865" t="s">
        <v>3175</v>
      </c>
      <c r="E3865">
        <v>44</v>
      </c>
      <c r="F3865">
        <v>0.46075624999999998</v>
      </c>
    </row>
    <row r="3866" spans="1:6" x14ac:dyDescent="0.25">
      <c r="A3866">
        <v>4421</v>
      </c>
      <c r="B3866" t="s">
        <v>6088</v>
      </c>
      <c r="C3866">
        <v>45034</v>
      </c>
      <c r="D3866" t="s">
        <v>673</v>
      </c>
      <c r="E3866">
        <v>50</v>
      </c>
      <c r="F3866">
        <v>0.70030000000000003</v>
      </c>
    </row>
    <row r="3867" spans="1:6" x14ac:dyDescent="0.25">
      <c r="A3867">
        <v>4422</v>
      </c>
      <c r="B3867" t="s">
        <v>6089</v>
      </c>
      <c r="C3867">
        <v>13841</v>
      </c>
      <c r="D3867" t="s">
        <v>6090</v>
      </c>
      <c r="E3867">
        <v>29</v>
      </c>
      <c r="F3867">
        <v>-0.31218750000000001</v>
      </c>
    </row>
    <row r="3868" spans="1:6" x14ac:dyDescent="0.25">
      <c r="A3868">
        <v>4423</v>
      </c>
      <c r="B3868" t="s">
        <v>6091</v>
      </c>
      <c r="C3868">
        <v>229218</v>
      </c>
      <c r="D3868" t="s">
        <v>6092</v>
      </c>
      <c r="E3868">
        <v>75</v>
      </c>
      <c r="F3868">
        <v>4.6199999999999998E-2</v>
      </c>
    </row>
    <row r="3869" spans="1:6" x14ac:dyDescent="0.25">
      <c r="A3869">
        <v>4424</v>
      </c>
      <c r="B3869" t="s">
        <v>6093</v>
      </c>
      <c r="C3869">
        <v>1972</v>
      </c>
      <c r="D3869" t="s">
        <v>6094</v>
      </c>
      <c r="E3869">
        <v>30</v>
      </c>
      <c r="F3869">
        <v>0.94584999999999997</v>
      </c>
    </row>
    <row r="3870" spans="1:6" x14ac:dyDescent="0.25">
      <c r="A3870">
        <v>4425</v>
      </c>
      <c r="B3870" t="s">
        <v>6095</v>
      </c>
      <c r="C3870">
        <v>1343</v>
      </c>
      <c r="D3870" t="s">
        <v>17</v>
      </c>
      <c r="E3870">
        <v>25</v>
      </c>
      <c r="F3870">
        <v>-0.2732</v>
      </c>
    </row>
    <row r="3871" spans="1:6" x14ac:dyDescent="0.25">
      <c r="A3871">
        <v>4426</v>
      </c>
      <c r="B3871" t="s">
        <v>6096</v>
      </c>
      <c r="C3871">
        <v>1193</v>
      </c>
      <c r="D3871" t="s">
        <v>9</v>
      </c>
      <c r="E3871">
        <v>18</v>
      </c>
      <c r="F3871">
        <v>-0.20773333299999999</v>
      </c>
    </row>
    <row r="3872" spans="1:6" x14ac:dyDescent="0.25">
      <c r="A3872">
        <v>4427</v>
      </c>
      <c r="B3872" t="s">
        <v>6097</v>
      </c>
      <c r="C3872">
        <v>5225</v>
      </c>
      <c r="D3872" t="s">
        <v>174</v>
      </c>
      <c r="E3872">
        <v>29</v>
      </c>
      <c r="F3872">
        <v>-0.29599999999999999</v>
      </c>
    </row>
    <row r="3873" spans="1:6" x14ac:dyDescent="0.25">
      <c r="A3873">
        <v>4428</v>
      </c>
      <c r="B3873" t="s">
        <v>6098</v>
      </c>
      <c r="C3873">
        <v>281</v>
      </c>
      <c r="D3873" t="s">
        <v>9</v>
      </c>
      <c r="E3873">
        <v>26</v>
      </c>
      <c r="F3873">
        <v>-0.92830000000000001</v>
      </c>
    </row>
    <row r="3874" spans="1:6" x14ac:dyDescent="0.25">
      <c r="A3874">
        <v>4429</v>
      </c>
      <c r="B3874" t="s">
        <v>6099</v>
      </c>
      <c r="C3874">
        <v>565836</v>
      </c>
      <c r="D3874" t="s">
        <v>6100</v>
      </c>
      <c r="E3874">
        <v>61</v>
      </c>
      <c r="F3874">
        <v>0.88144999999999996</v>
      </c>
    </row>
    <row r="3875" spans="1:6" x14ac:dyDescent="0.25">
      <c r="A3875">
        <v>4430</v>
      </c>
      <c r="B3875" t="s">
        <v>6101</v>
      </c>
      <c r="C3875">
        <v>8340</v>
      </c>
      <c r="D3875" t="s">
        <v>1767</v>
      </c>
      <c r="E3875">
        <v>44</v>
      </c>
      <c r="F3875">
        <v>0.318447115</v>
      </c>
    </row>
    <row r="3876" spans="1:6" x14ac:dyDescent="0.25">
      <c r="A3876">
        <v>4431</v>
      </c>
      <c r="B3876" t="s">
        <v>6102</v>
      </c>
      <c r="C3876">
        <v>335563</v>
      </c>
      <c r="D3876" t="s">
        <v>6103</v>
      </c>
      <c r="E3876">
        <v>59</v>
      </c>
      <c r="F3876">
        <v>0.99350000000000005</v>
      </c>
    </row>
    <row r="3877" spans="1:6" x14ac:dyDescent="0.25">
      <c r="A3877">
        <v>4433</v>
      </c>
      <c r="B3877" t="s">
        <v>6104</v>
      </c>
      <c r="C3877">
        <v>2</v>
      </c>
      <c r="D3877" t="s">
        <v>9</v>
      </c>
      <c r="E3877">
        <v>0</v>
      </c>
      <c r="F3877">
        <v>0.94630000000000003</v>
      </c>
    </row>
    <row r="3878" spans="1:6" x14ac:dyDescent="0.25">
      <c r="A3878">
        <v>4435</v>
      </c>
      <c r="B3878" t="s">
        <v>6105</v>
      </c>
      <c r="C3878">
        <v>8418</v>
      </c>
      <c r="D3878" t="s">
        <v>9</v>
      </c>
      <c r="E3878">
        <v>46</v>
      </c>
      <c r="F3878">
        <v>-0.98350000000000004</v>
      </c>
    </row>
    <row r="3879" spans="1:6" x14ac:dyDescent="0.25">
      <c r="A3879">
        <v>4438</v>
      </c>
      <c r="B3879" t="s">
        <v>6106</v>
      </c>
      <c r="C3879">
        <v>215606</v>
      </c>
      <c r="D3879" t="s">
        <v>6107</v>
      </c>
      <c r="E3879">
        <v>61</v>
      </c>
      <c r="F3879">
        <v>1.9099999999999999E-2</v>
      </c>
    </row>
    <row r="3880" spans="1:6" x14ac:dyDescent="0.25">
      <c r="A3880">
        <v>4439</v>
      </c>
      <c r="B3880" t="s">
        <v>6108</v>
      </c>
      <c r="C3880">
        <v>1223</v>
      </c>
      <c r="D3880" t="s">
        <v>6109</v>
      </c>
      <c r="E3880">
        <v>33</v>
      </c>
      <c r="F3880">
        <v>0.81577857099999995</v>
      </c>
    </row>
    <row r="3881" spans="1:6" x14ac:dyDescent="0.25">
      <c r="A3881">
        <v>4440</v>
      </c>
      <c r="B3881" t="s">
        <v>6110</v>
      </c>
      <c r="C3881">
        <v>183</v>
      </c>
      <c r="D3881" t="s">
        <v>9</v>
      </c>
      <c r="E3881">
        <v>11</v>
      </c>
      <c r="F3881">
        <v>0.38832222199999999</v>
      </c>
    </row>
    <row r="3882" spans="1:6" x14ac:dyDescent="0.25">
      <c r="A3882">
        <v>4441</v>
      </c>
      <c r="B3882" t="s">
        <v>6111</v>
      </c>
      <c r="C3882">
        <v>143306</v>
      </c>
      <c r="D3882" t="s">
        <v>6112</v>
      </c>
      <c r="E3882">
        <v>60</v>
      </c>
      <c r="F3882">
        <v>0.24594038500000001</v>
      </c>
    </row>
    <row r="3883" spans="1:6" x14ac:dyDescent="0.25">
      <c r="A3883">
        <v>4442</v>
      </c>
      <c r="B3883" t="s">
        <v>6113</v>
      </c>
      <c r="C3883">
        <v>90498</v>
      </c>
      <c r="D3883" t="s">
        <v>6114</v>
      </c>
      <c r="E3883">
        <v>51</v>
      </c>
      <c r="F3883">
        <v>0.54523333299999999</v>
      </c>
    </row>
    <row r="3884" spans="1:6" x14ac:dyDescent="0.25">
      <c r="A3884">
        <v>4443</v>
      </c>
      <c r="B3884" t="s">
        <v>6115</v>
      </c>
      <c r="C3884">
        <v>91402</v>
      </c>
      <c r="D3884" t="s">
        <v>1649</v>
      </c>
      <c r="E3884">
        <v>55</v>
      </c>
      <c r="F3884">
        <v>0.91900000000000004</v>
      </c>
    </row>
    <row r="3885" spans="1:6" x14ac:dyDescent="0.25">
      <c r="A3885">
        <v>4447</v>
      </c>
      <c r="B3885" t="s">
        <v>6116</v>
      </c>
      <c r="C3885">
        <v>1357517</v>
      </c>
      <c r="D3885" t="s">
        <v>6117</v>
      </c>
      <c r="E3885">
        <v>74</v>
      </c>
      <c r="F3885">
        <v>0.68049999999999999</v>
      </c>
    </row>
    <row r="3886" spans="1:6" x14ac:dyDescent="0.25">
      <c r="A3886">
        <v>4448</v>
      </c>
      <c r="B3886" t="s">
        <v>6118</v>
      </c>
      <c r="C3886">
        <v>16804</v>
      </c>
      <c r="D3886" t="s">
        <v>6119</v>
      </c>
      <c r="E3886">
        <v>43</v>
      </c>
      <c r="F3886">
        <v>0.53508</v>
      </c>
    </row>
    <row r="3887" spans="1:6" x14ac:dyDescent="0.25">
      <c r="A3887">
        <v>4449</v>
      </c>
      <c r="B3887" t="s">
        <v>6120</v>
      </c>
      <c r="C3887">
        <v>613</v>
      </c>
      <c r="D3887" t="s">
        <v>9</v>
      </c>
      <c r="E3887">
        <v>26</v>
      </c>
      <c r="F3887">
        <v>0.97270000000000001</v>
      </c>
    </row>
    <row r="3888" spans="1:6" x14ac:dyDescent="0.25">
      <c r="A3888">
        <v>4450</v>
      </c>
      <c r="B3888" t="s">
        <v>6121</v>
      </c>
      <c r="C3888">
        <v>2036</v>
      </c>
      <c r="D3888" t="s">
        <v>6122</v>
      </c>
      <c r="E3888">
        <v>19</v>
      </c>
      <c r="F3888">
        <v>0.88070000000000004</v>
      </c>
    </row>
    <row r="3889" spans="1:6" x14ac:dyDescent="0.25">
      <c r="A3889">
        <v>4451</v>
      </c>
      <c r="B3889" t="s">
        <v>6123</v>
      </c>
      <c r="C3889">
        <v>98266</v>
      </c>
      <c r="D3889" t="s">
        <v>6124</v>
      </c>
      <c r="E3889">
        <v>53</v>
      </c>
      <c r="F3889">
        <v>0.28586250000000002</v>
      </c>
    </row>
    <row r="3890" spans="1:6" x14ac:dyDescent="0.25">
      <c r="A3890">
        <v>4452</v>
      </c>
      <c r="B3890" t="s">
        <v>6125</v>
      </c>
      <c r="C3890">
        <v>7194</v>
      </c>
      <c r="D3890" t="s">
        <v>1591</v>
      </c>
      <c r="E3890">
        <v>41</v>
      </c>
      <c r="F3890">
        <v>0.43127058800000001</v>
      </c>
    </row>
    <row r="3891" spans="1:6" x14ac:dyDescent="0.25">
      <c r="A3891">
        <v>4454</v>
      </c>
      <c r="B3891" t="s">
        <v>6126</v>
      </c>
      <c r="C3891">
        <v>499</v>
      </c>
      <c r="D3891" t="s">
        <v>9</v>
      </c>
      <c r="E3891">
        <v>36</v>
      </c>
      <c r="F3891">
        <v>0.82250000000000001</v>
      </c>
    </row>
    <row r="3892" spans="1:6" x14ac:dyDescent="0.25">
      <c r="A3892">
        <v>4455</v>
      </c>
      <c r="B3892" t="s">
        <v>6127</v>
      </c>
      <c r="C3892">
        <v>67408</v>
      </c>
      <c r="D3892" t="s">
        <v>6128</v>
      </c>
      <c r="E3892">
        <v>37</v>
      </c>
      <c r="F3892">
        <v>0.97119999999999995</v>
      </c>
    </row>
    <row r="3893" spans="1:6" x14ac:dyDescent="0.25">
      <c r="A3893">
        <v>4456</v>
      </c>
      <c r="B3893" t="s">
        <v>6129</v>
      </c>
      <c r="C3893">
        <v>4688</v>
      </c>
      <c r="D3893" t="s">
        <v>6130</v>
      </c>
      <c r="E3893">
        <v>31</v>
      </c>
      <c r="F3893">
        <v>-0.94499999999999995</v>
      </c>
    </row>
    <row r="3894" spans="1:6" x14ac:dyDescent="0.25">
      <c r="A3894">
        <v>4457</v>
      </c>
      <c r="B3894" t="s">
        <v>6131</v>
      </c>
      <c r="C3894">
        <v>1243</v>
      </c>
      <c r="D3894" t="s">
        <v>6132</v>
      </c>
      <c r="E3894">
        <v>19</v>
      </c>
      <c r="F3894">
        <v>4.6975000000000003E-2</v>
      </c>
    </row>
    <row r="3895" spans="1:6" x14ac:dyDescent="0.25">
      <c r="A3895">
        <v>4458</v>
      </c>
      <c r="B3895" t="s">
        <v>6133</v>
      </c>
      <c r="C3895">
        <v>2236</v>
      </c>
      <c r="D3895" t="s">
        <v>9</v>
      </c>
      <c r="E3895">
        <v>31</v>
      </c>
      <c r="F3895">
        <v>-0.83160000000000001</v>
      </c>
    </row>
    <row r="3896" spans="1:6" x14ac:dyDescent="0.25">
      <c r="A3896">
        <v>4459</v>
      </c>
      <c r="B3896" t="s">
        <v>6134</v>
      </c>
      <c r="C3896">
        <v>102</v>
      </c>
      <c r="D3896" t="s">
        <v>9</v>
      </c>
      <c r="E3896">
        <v>0</v>
      </c>
      <c r="F3896">
        <v>0.86539999999999995</v>
      </c>
    </row>
    <row r="3897" spans="1:6" x14ac:dyDescent="0.25">
      <c r="A3897">
        <v>4460</v>
      </c>
      <c r="B3897" t="s">
        <v>6135</v>
      </c>
      <c r="C3897">
        <v>663</v>
      </c>
      <c r="D3897" t="s">
        <v>9</v>
      </c>
      <c r="E3897">
        <v>34</v>
      </c>
      <c r="F3897">
        <v>0.86580000000000001</v>
      </c>
    </row>
    <row r="3898" spans="1:6" x14ac:dyDescent="0.25">
      <c r="A3898">
        <v>4462</v>
      </c>
      <c r="B3898" t="s">
        <v>6136</v>
      </c>
      <c r="C3898">
        <v>530249</v>
      </c>
      <c r="D3898" t="s">
        <v>6137</v>
      </c>
      <c r="E3898">
        <v>61</v>
      </c>
      <c r="F3898">
        <v>0.96609999999999996</v>
      </c>
    </row>
    <row r="3899" spans="1:6" x14ac:dyDescent="0.25">
      <c r="A3899">
        <v>4464</v>
      </c>
      <c r="B3899" t="s">
        <v>6138</v>
      </c>
      <c r="C3899">
        <v>8598</v>
      </c>
      <c r="D3899" t="s">
        <v>6010</v>
      </c>
      <c r="E3899">
        <v>33</v>
      </c>
      <c r="F3899">
        <v>-0.98939999999999995</v>
      </c>
    </row>
    <row r="3900" spans="1:6" x14ac:dyDescent="0.25">
      <c r="A3900">
        <v>4465</v>
      </c>
      <c r="B3900" t="s">
        <v>6139</v>
      </c>
      <c r="C3900">
        <v>1923728</v>
      </c>
      <c r="D3900" t="s">
        <v>1520</v>
      </c>
      <c r="E3900">
        <v>76</v>
      </c>
      <c r="F3900">
        <v>-6.676E-2</v>
      </c>
    </row>
    <row r="3901" spans="1:6" x14ac:dyDescent="0.25">
      <c r="A3901">
        <v>4467</v>
      </c>
      <c r="B3901" t="s">
        <v>6140</v>
      </c>
      <c r="C3901">
        <v>0</v>
      </c>
      <c r="D3901" t="s">
        <v>9</v>
      </c>
      <c r="E3901">
        <v>1</v>
      </c>
      <c r="F3901">
        <v>-0.11992</v>
      </c>
    </row>
    <row r="3902" spans="1:6" x14ac:dyDescent="0.25">
      <c r="A3902">
        <v>4470</v>
      </c>
      <c r="B3902" t="s">
        <v>6141</v>
      </c>
      <c r="C3902">
        <v>17824</v>
      </c>
      <c r="D3902" t="s">
        <v>6142</v>
      </c>
      <c r="E3902">
        <v>53</v>
      </c>
      <c r="F3902">
        <v>0.29021666699999998</v>
      </c>
    </row>
    <row r="3903" spans="1:6" x14ac:dyDescent="0.25">
      <c r="A3903">
        <v>4471</v>
      </c>
      <c r="B3903" t="s">
        <v>6143</v>
      </c>
      <c r="C3903">
        <v>1114</v>
      </c>
      <c r="D3903" t="s">
        <v>9</v>
      </c>
      <c r="E3903">
        <v>27</v>
      </c>
      <c r="F3903">
        <v>0.24490000000000001</v>
      </c>
    </row>
    <row r="3904" spans="1:6" x14ac:dyDescent="0.25">
      <c r="A3904">
        <v>4473</v>
      </c>
      <c r="B3904" t="s">
        <v>6144</v>
      </c>
      <c r="C3904">
        <v>300734</v>
      </c>
      <c r="D3904" t="s">
        <v>6145</v>
      </c>
      <c r="E3904">
        <v>63</v>
      </c>
      <c r="F3904">
        <v>-0.96120000000000005</v>
      </c>
    </row>
    <row r="3905" spans="1:6" x14ac:dyDescent="0.25">
      <c r="A3905">
        <v>4474</v>
      </c>
      <c r="B3905" t="s">
        <v>6146</v>
      </c>
      <c r="C3905">
        <v>10262</v>
      </c>
      <c r="D3905" t="s">
        <v>2147</v>
      </c>
      <c r="E3905">
        <v>41</v>
      </c>
      <c r="F3905">
        <v>0.79881999999999997</v>
      </c>
    </row>
    <row r="3906" spans="1:6" x14ac:dyDescent="0.25">
      <c r="A3906">
        <v>4478</v>
      </c>
      <c r="B3906" t="s">
        <v>6147</v>
      </c>
      <c r="C3906">
        <v>8378</v>
      </c>
      <c r="D3906" t="s">
        <v>6148</v>
      </c>
      <c r="E3906">
        <v>42</v>
      </c>
      <c r="F3906">
        <v>0.3614</v>
      </c>
    </row>
    <row r="3907" spans="1:6" x14ac:dyDescent="0.25">
      <c r="A3907">
        <v>4479</v>
      </c>
      <c r="B3907" t="s">
        <v>6149</v>
      </c>
      <c r="C3907">
        <v>0</v>
      </c>
      <c r="D3907" t="s">
        <v>9</v>
      </c>
      <c r="E3907">
        <v>0</v>
      </c>
      <c r="F3907">
        <v>0.80824333299999995</v>
      </c>
    </row>
    <row r="3908" spans="1:6" x14ac:dyDescent="0.25">
      <c r="A3908">
        <v>4480</v>
      </c>
      <c r="B3908" t="s">
        <v>6150</v>
      </c>
      <c r="C3908">
        <v>29834</v>
      </c>
      <c r="D3908" t="s">
        <v>6151</v>
      </c>
      <c r="E3908">
        <v>49</v>
      </c>
      <c r="F3908">
        <v>0.837197619</v>
      </c>
    </row>
    <row r="3909" spans="1:6" x14ac:dyDescent="0.25">
      <c r="A3909">
        <v>4482</v>
      </c>
      <c r="B3909" t="s">
        <v>6152</v>
      </c>
      <c r="C3909">
        <v>69</v>
      </c>
      <c r="D3909" t="s">
        <v>9</v>
      </c>
      <c r="E3909">
        <v>17</v>
      </c>
      <c r="F3909">
        <v>0.86660000000000004</v>
      </c>
    </row>
    <row r="3910" spans="1:6" x14ac:dyDescent="0.25">
      <c r="A3910">
        <v>4483</v>
      </c>
      <c r="B3910" t="s">
        <v>6153</v>
      </c>
      <c r="C3910">
        <v>2029</v>
      </c>
      <c r="D3910" t="s">
        <v>6154</v>
      </c>
      <c r="E3910">
        <v>15</v>
      </c>
      <c r="F3910">
        <v>0.25543673500000003</v>
      </c>
    </row>
    <row r="3911" spans="1:6" x14ac:dyDescent="0.25">
      <c r="A3911">
        <v>4484</v>
      </c>
      <c r="B3911" t="s">
        <v>6155</v>
      </c>
      <c r="C3911">
        <v>29931</v>
      </c>
      <c r="D3911" t="s">
        <v>6156</v>
      </c>
      <c r="E3911">
        <v>50</v>
      </c>
      <c r="F3911">
        <v>4.9250000000000002E-2</v>
      </c>
    </row>
    <row r="3912" spans="1:6" x14ac:dyDescent="0.25">
      <c r="A3912">
        <v>4485</v>
      </c>
      <c r="B3912" t="s">
        <v>6157</v>
      </c>
      <c r="C3912">
        <v>1735879</v>
      </c>
      <c r="D3912" t="s">
        <v>6158</v>
      </c>
      <c r="E3912">
        <v>75</v>
      </c>
      <c r="F3912">
        <v>0.98409999999999997</v>
      </c>
    </row>
    <row r="3913" spans="1:6" x14ac:dyDescent="0.25">
      <c r="A3913">
        <v>4486</v>
      </c>
      <c r="B3913" t="s">
        <v>6159</v>
      </c>
      <c r="C3913">
        <v>45</v>
      </c>
      <c r="D3913" t="s">
        <v>9</v>
      </c>
      <c r="E3913">
        <v>0</v>
      </c>
      <c r="F3913">
        <v>-0.49759999999999999</v>
      </c>
    </row>
    <row r="3914" spans="1:6" x14ac:dyDescent="0.25">
      <c r="A3914">
        <v>4487</v>
      </c>
      <c r="B3914" t="s">
        <v>6160</v>
      </c>
      <c r="C3914">
        <v>11979</v>
      </c>
      <c r="D3914" t="s">
        <v>6161</v>
      </c>
      <c r="E3914">
        <v>34</v>
      </c>
      <c r="F3914">
        <v>-0.55420000000000003</v>
      </c>
    </row>
    <row r="3915" spans="1:6" x14ac:dyDescent="0.25">
      <c r="A3915">
        <v>4488</v>
      </c>
      <c r="B3915" t="s">
        <v>6162</v>
      </c>
      <c r="C3915">
        <v>252030</v>
      </c>
      <c r="D3915" t="s">
        <v>6163</v>
      </c>
      <c r="E3915">
        <v>63</v>
      </c>
      <c r="F3915">
        <v>9.3514286000000002E-2</v>
      </c>
    </row>
    <row r="3916" spans="1:6" x14ac:dyDescent="0.25">
      <c r="A3916">
        <v>4489</v>
      </c>
      <c r="B3916" t="s">
        <v>6164</v>
      </c>
      <c r="C3916">
        <v>65065</v>
      </c>
      <c r="D3916" t="s">
        <v>6165</v>
      </c>
      <c r="E3916">
        <v>48</v>
      </c>
      <c r="F3916">
        <v>0.99690000000000001</v>
      </c>
    </row>
    <row r="3917" spans="1:6" x14ac:dyDescent="0.25">
      <c r="A3917">
        <v>4490</v>
      </c>
      <c r="B3917" t="s">
        <v>6166</v>
      </c>
      <c r="C3917">
        <v>4578</v>
      </c>
      <c r="D3917" t="s">
        <v>9</v>
      </c>
      <c r="E3917">
        <v>12</v>
      </c>
      <c r="F3917">
        <v>0.247403704</v>
      </c>
    </row>
    <row r="3918" spans="1:6" x14ac:dyDescent="0.25">
      <c r="A3918">
        <v>4491</v>
      </c>
      <c r="B3918" t="s">
        <v>6167</v>
      </c>
      <c r="C3918">
        <v>382890</v>
      </c>
      <c r="D3918" t="s">
        <v>6168</v>
      </c>
      <c r="E3918">
        <v>65</v>
      </c>
      <c r="F3918">
        <v>0.39480999999999999</v>
      </c>
    </row>
    <row r="3919" spans="1:6" x14ac:dyDescent="0.25">
      <c r="A3919">
        <v>4493</v>
      </c>
      <c r="B3919" t="s">
        <v>6169</v>
      </c>
      <c r="C3919">
        <v>209216</v>
      </c>
      <c r="D3919" t="s">
        <v>6170</v>
      </c>
      <c r="E3919">
        <v>59</v>
      </c>
      <c r="F3919">
        <v>0.94789999999999996</v>
      </c>
    </row>
    <row r="3920" spans="1:6" x14ac:dyDescent="0.25">
      <c r="A3920">
        <v>4494</v>
      </c>
      <c r="B3920" t="s">
        <v>6171</v>
      </c>
      <c r="C3920">
        <v>91</v>
      </c>
      <c r="D3920" t="s">
        <v>1077</v>
      </c>
      <c r="E3920">
        <v>6</v>
      </c>
      <c r="F3920">
        <v>0.51290000000000002</v>
      </c>
    </row>
    <row r="3921" spans="1:6" x14ac:dyDescent="0.25">
      <c r="A3921">
        <v>4496</v>
      </c>
      <c r="B3921" t="s">
        <v>6172</v>
      </c>
      <c r="C3921">
        <v>5163</v>
      </c>
      <c r="D3921" t="s">
        <v>6173</v>
      </c>
      <c r="E3921">
        <v>26</v>
      </c>
      <c r="F3921">
        <v>-0.95579999999999998</v>
      </c>
    </row>
    <row r="3922" spans="1:6" x14ac:dyDescent="0.25">
      <c r="A3922">
        <v>4497</v>
      </c>
      <c r="B3922" t="s">
        <v>6174</v>
      </c>
      <c r="C3922">
        <v>1459</v>
      </c>
      <c r="D3922" t="s">
        <v>9</v>
      </c>
      <c r="E3922">
        <v>12</v>
      </c>
      <c r="F3922">
        <v>0.1719</v>
      </c>
    </row>
    <row r="3923" spans="1:6" x14ac:dyDescent="0.25">
      <c r="A3923">
        <v>4498</v>
      </c>
      <c r="B3923" t="s">
        <v>6175</v>
      </c>
      <c r="C3923">
        <v>1307743</v>
      </c>
      <c r="D3923" t="s">
        <v>6176</v>
      </c>
      <c r="E3923">
        <v>70</v>
      </c>
      <c r="F3923">
        <v>0.36678749999999999</v>
      </c>
    </row>
    <row r="3924" spans="1:6" x14ac:dyDescent="0.25">
      <c r="A3924">
        <v>4499</v>
      </c>
      <c r="B3924" t="s">
        <v>6177</v>
      </c>
      <c r="C3924">
        <v>498</v>
      </c>
      <c r="D3924" t="s">
        <v>9</v>
      </c>
      <c r="E3924">
        <v>14</v>
      </c>
      <c r="F3924">
        <v>-0.96430000000000005</v>
      </c>
    </row>
    <row r="3925" spans="1:6" x14ac:dyDescent="0.25">
      <c r="A3925">
        <v>4500</v>
      </c>
      <c r="B3925" t="s">
        <v>6178</v>
      </c>
      <c r="C3925">
        <v>4500</v>
      </c>
      <c r="D3925" t="s">
        <v>9</v>
      </c>
      <c r="E3925">
        <v>42</v>
      </c>
      <c r="F3925">
        <v>-0.88470000000000004</v>
      </c>
    </row>
    <row r="3926" spans="1:6" x14ac:dyDescent="0.25">
      <c r="A3926">
        <v>4501</v>
      </c>
      <c r="B3926" t="s">
        <v>6179</v>
      </c>
      <c r="C3926">
        <v>240</v>
      </c>
      <c r="D3926" t="s">
        <v>2288</v>
      </c>
      <c r="E3926">
        <v>31</v>
      </c>
      <c r="F3926">
        <v>0.91410000000000002</v>
      </c>
    </row>
    <row r="3927" spans="1:6" x14ac:dyDescent="0.25">
      <c r="A3927">
        <v>4504</v>
      </c>
      <c r="B3927" t="s">
        <v>6180</v>
      </c>
      <c r="C3927">
        <v>3064</v>
      </c>
      <c r="D3927" t="s">
        <v>6181</v>
      </c>
      <c r="E3927">
        <v>42</v>
      </c>
      <c r="F3927">
        <v>0.99460000000000004</v>
      </c>
    </row>
    <row r="3928" spans="1:6" x14ac:dyDescent="0.25">
      <c r="A3928">
        <v>4505</v>
      </c>
      <c r="B3928" t="s">
        <v>6182</v>
      </c>
      <c r="C3928">
        <v>105</v>
      </c>
      <c r="D3928" t="s">
        <v>9</v>
      </c>
      <c r="E3928">
        <v>7</v>
      </c>
      <c r="F3928">
        <v>0.38143500000000002</v>
      </c>
    </row>
    <row r="3929" spans="1:6" x14ac:dyDescent="0.25">
      <c r="A3929">
        <v>4506</v>
      </c>
      <c r="B3929" t="s">
        <v>6183</v>
      </c>
      <c r="C3929">
        <v>47332</v>
      </c>
      <c r="D3929" t="s">
        <v>6184</v>
      </c>
      <c r="E3929">
        <v>52</v>
      </c>
      <c r="F3929">
        <v>0.77034999999999998</v>
      </c>
    </row>
    <row r="3930" spans="1:6" x14ac:dyDescent="0.25">
      <c r="A3930">
        <v>4507</v>
      </c>
      <c r="B3930" t="s">
        <v>6185</v>
      </c>
      <c r="C3930">
        <v>2645862</v>
      </c>
      <c r="D3930" t="s">
        <v>6186</v>
      </c>
      <c r="E3930">
        <v>74</v>
      </c>
      <c r="F3930">
        <v>0.69646666700000004</v>
      </c>
    </row>
    <row r="3931" spans="1:6" x14ac:dyDescent="0.25">
      <c r="A3931">
        <v>4508</v>
      </c>
      <c r="B3931" t="s">
        <v>6187</v>
      </c>
      <c r="C3931">
        <v>25626</v>
      </c>
      <c r="D3931" t="s">
        <v>2749</v>
      </c>
      <c r="E3931">
        <v>33</v>
      </c>
      <c r="F3931">
        <v>-0.75290000000000001</v>
      </c>
    </row>
    <row r="3932" spans="1:6" x14ac:dyDescent="0.25">
      <c r="A3932">
        <v>4509</v>
      </c>
      <c r="B3932" t="s">
        <v>6188</v>
      </c>
      <c r="C3932">
        <v>85524</v>
      </c>
      <c r="D3932" t="s">
        <v>6189</v>
      </c>
      <c r="E3932">
        <v>55</v>
      </c>
      <c r="F3932">
        <v>0.49390000000000001</v>
      </c>
    </row>
    <row r="3933" spans="1:6" x14ac:dyDescent="0.25">
      <c r="A3933">
        <v>4511</v>
      </c>
      <c r="B3933" t="s">
        <v>6190</v>
      </c>
      <c r="C3933">
        <v>8419</v>
      </c>
      <c r="D3933" t="s">
        <v>9</v>
      </c>
      <c r="E3933">
        <v>28</v>
      </c>
      <c r="F3933">
        <v>-0.97609999999999997</v>
      </c>
    </row>
    <row r="3934" spans="1:6" x14ac:dyDescent="0.25">
      <c r="A3934">
        <v>4512</v>
      </c>
      <c r="B3934" t="s">
        <v>6191</v>
      </c>
      <c r="C3934">
        <v>8887</v>
      </c>
      <c r="D3934" t="s">
        <v>6192</v>
      </c>
      <c r="E3934">
        <v>58</v>
      </c>
      <c r="F3934">
        <v>0.31453913</v>
      </c>
    </row>
    <row r="3935" spans="1:6" x14ac:dyDescent="0.25">
      <c r="A3935">
        <v>4516</v>
      </c>
      <c r="B3935" t="s">
        <v>6193</v>
      </c>
      <c r="C3935">
        <v>1427</v>
      </c>
      <c r="D3935" t="s">
        <v>9</v>
      </c>
      <c r="E3935">
        <v>12</v>
      </c>
      <c r="F3935">
        <v>-0.47670000000000001</v>
      </c>
    </row>
    <row r="3936" spans="1:6" x14ac:dyDescent="0.25">
      <c r="A3936">
        <v>4517</v>
      </c>
      <c r="B3936" t="s">
        <v>6194</v>
      </c>
      <c r="C3936">
        <v>76980</v>
      </c>
      <c r="D3936" t="s">
        <v>6195</v>
      </c>
      <c r="E3936">
        <v>47</v>
      </c>
      <c r="F3936">
        <v>0.96666666700000003</v>
      </c>
    </row>
    <row r="3937" spans="1:6" x14ac:dyDescent="0.25">
      <c r="A3937">
        <v>4518</v>
      </c>
      <c r="B3937" t="s">
        <v>6196</v>
      </c>
      <c r="C3937">
        <v>271383</v>
      </c>
      <c r="D3937" t="s">
        <v>6197</v>
      </c>
      <c r="E3937">
        <v>68</v>
      </c>
      <c r="F3937">
        <v>0.96597999999999995</v>
      </c>
    </row>
    <row r="3938" spans="1:6" x14ac:dyDescent="0.25">
      <c r="A3938">
        <v>4519</v>
      </c>
      <c r="B3938" t="s">
        <v>6198</v>
      </c>
      <c r="C3938">
        <v>13352</v>
      </c>
      <c r="D3938" t="s">
        <v>6199</v>
      </c>
      <c r="E3938">
        <v>40</v>
      </c>
      <c r="F3938">
        <v>0.97360000000000002</v>
      </c>
    </row>
    <row r="3939" spans="1:6" x14ac:dyDescent="0.25">
      <c r="A3939">
        <v>4520</v>
      </c>
      <c r="B3939" t="s">
        <v>6200</v>
      </c>
      <c r="C3939">
        <v>31148</v>
      </c>
      <c r="D3939" t="s">
        <v>11</v>
      </c>
      <c r="E3939">
        <v>54</v>
      </c>
      <c r="F3939">
        <v>0.79010000000000002</v>
      </c>
    </row>
    <row r="3940" spans="1:6" x14ac:dyDescent="0.25">
      <c r="A3940">
        <v>4521</v>
      </c>
      <c r="B3940" t="s">
        <v>6201</v>
      </c>
      <c r="C3940">
        <v>8784</v>
      </c>
      <c r="D3940" t="s">
        <v>9</v>
      </c>
      <c r="E3940">
        <v>43</v>
      </c>
      <c r="F3940">
        <v>7.3433333000000003E-2</v>
      </c>
    </row>
    <row r="3941" spans="1:6" x14ac:dyDescent="0.25">
      <c r="A3941">
        <v>4522</v>
      </c>
      <c r="B3941" t="s">
        <v>6202</v>
      </c>
      <c r="C3941">
        <v>45633</v>
      </c>
      <c r="D3941" t="s">
        <v>6203</v>
      </c>
      <c r="E3941">
        <v>63</v>
      </c>
      <c r="F3941">
        <v>0.57698431400000005</v>
      </c>
    </row>
    <row r="3942" spans="1:6" x14ac:dyDescent="0.25">
      <c r="A3942">
        <v>4523</v>
      </c>
      <c r="B3942" t="s">
        <v>6204</v>
      </c>
      <c r="C3942">
        <v>32819</v>
      </c>
      <c r="D3942" t="s">
        <v>777</v>
      </c>
      <c r="E3942">
        <v>47</v>
      </c>
      <c r="F3942">
        <v>8.9066667000000002E-2</v>
      </c>
    </row>
    <row r="3943" spans="1:6" x14ac:dyDescent="0.25">
      <c r="A3943">
        <v>4524</v>
      </c>
      <c r="B3943" t="s">
        <v>6205</v>
      </c>
      <c r="C3943">
        <v>125</v>
      </c>
      <c r="D3943" t="s">
        <v>2561</v>
      </c>
      <c r="E3943">
        <v>2</v>
      </c>
      <c r="F3943">
        <v>-0.25650000000000001</v>
      </c>
    </row>
    <row r="3944" spans="1:6" x14ac:dyDescent="0.25">
      <c r="A3944">
        <v>4525</v>
      </c>
      <c r="B3944" t="s">
        <v>6206</v>
      </c>
      <c r="C3944">
        <v>69506</v>
      </c>
      <c r="D3944" t="s">
        <v>6207</v>
      </c>
      <c r="E3944">
        <v>49</v>
      </c>
      <c r="F3944">
        <v>0.89710000000000001</v>
      </c>
    </row>
    <row r="3945" spans="1:6" x14ac:dyDescent="0.25">
      <c r="A3945">
        <v>4526</v>
      </c>
      <c r="B3945" t="s">
        <v>6208</v>
      </c>
      <c r="C3945">
        <v>139002</v>
      </c>
      <c r="D3945" t="s">
        <v>6209</v>
      </c>
      <c r="E3945">
        <v>71</v>
      </c>
      <c r="F3945">
        <v>0.18559999999999999</v>
      </c>
    </row>
    <row r="3946" spans="1:6" x14ac:dyDescent="0.25">
      <c r="A3946">
        <v>4527</v>
      </c>
      <c r="B3946" t="s">
        <v>6210</v>
      </c>
      <c r="C3946">
        <v>2</v>
      </c>
      <c r="D3946" t="s">
        <v>9</v>
      </c>
      <c r="E3946">
        <v>3</v>
      </c>
      <c r="F3946">
        <v>0.99370000000000003</v>
      </c>
    </row>
    <row r="3947" spans="1:6" x14ac:dyDescent="0.25">
      <c r="A3947">
        <v>4528</v>
      </c>
      <c r="B3947" t="s">
        <v>6211</v>
      </c>
      <c r="C3947">
        <v>399</v>
      </c>
      <c r="D3947" t="s">
        <v>9</v>
      </c>
      <c r="E3947">
        <v>3</v>
      </c>
      <c r="F3947">
        <v>0.86465000000000003</v>
      </c>
    </row>
    <row r="3948" spans="1:6" x14ac:dyDescent="0.25">
      <c r="A3948">
        <v>4530</v>
      </c>
      <c r="B3948" t="s">
        <v>6212</v>
      </c>
      <c r="C3948">
        <v>108493</v>
      </c>
      <c r="D3948" t="s">
        <v>4632</v>
      </c>
      <c r="E3948">
        <v>54</v>
      </c>
      <c r="F3948">
        <v>-0.79059999999999997</v>
      </c>
    </row>
    <row r="3949" spans="1:6" x14ac:dyDescent="0.25">
      <c r="A3949">
        <v>4531</v>
      </c>
      <c r="B3949" t="s">
        <v>6213</v>
      </c>
      <c r="C3949">
        <v>656</v>
      </c>
      <c r="D3949" t="s">
        <v>155</v>
      </c>
      <c r="E3949">
        <v>21</v>
      </c>
      <c r="F3949">
        <v>-5.9111111000000001E-2</v>
      </c>
    </row>
    <row r="3950" spans="1:6" x14ac:dyDescent="0.25">
      <c r="A3950">
        <v>4532</v>
      </c>
      <c r="B3950" t="s">
        <v>6214</v>
      </c>
      <c r="C3950">
        <v>176</v>
      </c>
      <c r="D3950" t="s">
        <v>9</v>
      </c>
      <c r="E3950">
        <v>46</v>
      </c>
      <c r="F3950">
        <v>-0.141952632</v>
      </c>
    </row>
    <row r="3951" spans="1:6" x14ac:dyDescent="0.25">
      <c r="A3951">
        <v>4533</v>
      </c>
      <c r="B3951" t="s">
        <v>6215</v>
      </c>
      <c r="C3951">
        <v>87189</v>
      </c>
      <c r="D3951" t="s">
        <v>6216</v>
      </c>
      <c r="E3951">
        <v>52</v>
      </c>
      <c r="F3951">
        <v>0.89239999999999997</v>
      </c>
    </row>
    <row r="3952" spans="1:6" x14ac:dyDescent="0.25">
      <c r="A3952">
        <v>4535</v>
      </c>
      <c r="B3952" t="s">
        <v>6217</v>
      </c>
      <c r="C3952">
        <v>40556</v>
      </c>
      <c r="D3952" t="s">
        <v>6218</v>
      </c>
      <c r="E3952">
        <v>44</v>
      </c>
      <c r="F3952">
        <v>0.88971999999999996</v>
      </c>
    </row>
    <row r="3953" spans="1:6" x14ac:dyDescent="0.25">
      <c r="A3953">
        <v>4536</v>
      </c>
      <c r="B3953" t="s">
        <v>6219</v>
      </c>
      <c r="C3953">
        <v>80068</v>
      </c>
      <c r="D3953" t="s">
        <v>6220</v>
      </c>
      <c r="E3953">
        <v>45</v>
      </c>
      <c r="F3953">
        <v>0.34486666700000002</v>
      </c>
    </row>
    <row r="3954" spans="1:6" x14ac:dyDescent="0.25">
      <c r="A3954">
        <v>4538</v>
      </c>
      <c r="B3954" t="s">
        <v>6221</v>
      </c>
      <c r="C3954">
        <v>30</v>
      </c>
      <c r="D3954" t="s">
        <v>9</v>
      </c>
      <c r="E3954">
        <v>0</v>
      </c>
      <c r="F3954">
        <v>0.94320000000000004</v>
      </c>
    </row>
    <row r="3955" spans="1:6" x14ac:dyDescent="0.25">
      <c r="A3955">
        <v>4539</v>
      </c>
      <c r="B3955" t="s">
        <v>6222</v>
      </c>
      <c r="C3955">
        <v>59</v>
      </c>
      <c r="D3955" t="s">
        <v>5291</v>
      </c>
      <c r="E3955">
        <v>4</v>
      </c>
      <c r="F3955">
        <v>0.99629999999999996</v>
      </c>
    </row>
    <row r="3956" spans="1:6" x14ac:dyDescent="0.25">
      <c r="A3956">
        <v>4540</v>
      </c>
      <c r="B3956" t="s">
        <v>6223</v>
      </c>
      <c r="C3956">
        <v>9967</v>
      </c>
      <c r="D3956" t="s">
        <v>9</v>
      </c>
      <c r="E3956">
        <v>45</v>
      </c>
      <c r="F3956">
        <v>0.95179999999999998</v>
      </c>
    </row>
    <row r="3957" spans="1:6" x14ac:dyDescent="0.25">
      <c r="A3957">
        <v>4541</v>
      </c>
      <c r="B3957" t="s">
        <v>6224</v>
      </c>
      <c r="C3957">
        <v>212167</v>
      </c>
      <c r="D3957" t="s">
        <v>6225</v>
      </c>
      <c r="E3957">
        <v>56</v>
      </c>
      <c r="F3957">
        <v>-0.87649999999999995</v>
      </c>
    </row>
    <row r="3958" spans="1:6" x14ac:dyDescent="0.25">
      <c r="A3958">
        <v>4542</v>
      </c>
      <c r="B3958" t="s">
        <v>6226</v>
      </c>
      <c r="C3958">
        <v>247</v>
      </c>
      <c r="D3958" t="s">
        <v>9</v>
      </c>
      <c r="E3958">
        <v>23</v>
      </c>
      <c r="F3958">
        <v>0.32816969699999998</v>
      </c>
    </row>
    <row r="3959" spans="1:6" x14ac:dyDescent="0.25">
      <c r="A3959">
        <v>4543</v>
      </c>
      <c r="B3959" t="s">
        <v>6227</v>
      </c>
      <c r="C3959">
        <v>34228</v>
      </c>
      <c r="D3959" t="s">
        <v>6228</v>
      </c>
      <c r="E3959">
        <v>64</v>
      </c>
      <c r="F3959">
        <v>0.14910000000000001</v>
      </c>
    </row>
    <row r="3960" spans="1:6" x14ac:dyDescent="0.25">
      <c r="A3960">
        <v>4545</v>
      </c>
      <c r="B3960" t="s">
        <v>6229</v>
      </c>
      <c r="C3960">
        <v>28458</v>
      </c>
      <c r="D3960" t="s">
        <v>6230</v>
      </c>
      <c r="E3960">
        <v>43</v>
      </c>
      <c r="F3960">
        <v>0.6946</v>
      </c>
    </row>
    <row r="3961" spans="1:6" x14ac:dyDescent="0.25">
      <c r="A3961">
        <v>4547</v>
      </c>
      <c r="B3961" t="s">
        <v>6231</v>
      </c>
      <c r="C3961">
        <v>6053297</v>
      </c>
      <c r="D3961" t="s">
        <v>6232</v>
      </c>
      <c r="E3961">
        <v>83</v>
      </c>
      <c r="F3961">
        <v>0.43409999999999999</v>
      </c>
    </row>
    <row r="3962" spans="1:6" x14ac:dyDescent="0.25">
      <c r="A3962">
        <v>4548</v>
      </c>
      <c r="B3962" t="s">
        <v>6233</v>
      </c>
      <c r="C3962">
        <v>25853</v>
      </c>
      <c r="D3962" t="s">
        <v>6234</v>
      </c>
      <c r="E3962">
        <v>40</v>
      </c>
      <c r="F3962">
        <v>-0.75429999999999997</v>
      </c>
    </row>
    <row r="3963" spans="1:6" x14ac:dyDescent="0.25">
      <c r="A3963">
        <v>4549</v>
      </c>
      <c r="B3963" t="s">
        <v>6235</v>
      </c>
      <c r="C3963">
        <v>474460</v>
      </c>
      <c r="D3963" t="s">
        <v>6236</v>
      </c>
      <c r="E3963">
        <v>68</v>
      </c>
      <c r="F3963">
        <v>-0.39899230800000002</v>
      </c>
    </row>
    <row r="3964" spans="1:6" x14ac:dyDescent="0.25">
      <c r="A3964">
        <v>4550</v>
      </c>
      <c r="B3964" t="s">
        <v>6237</v>
      </c>
      <c r="C3964">
        <v>1</v>
      </c>
      <c r="D3964" t="s">
        <v>9</v>
      </c>
      <c r="E3964">
        <v>0</v>
      </c>
      <c r="F3964">
        <v>-0.83640526299999995</v>
      </c>
    </row>
    <row r="3965" spans="1:6" x14ac:dyDescent="0.25">
      <c r="A3965">
        <v>4551</v>
      </c>
      <c r="B3965" t="s">
        <v>6238</v>
      </c>
      <c r="C3965">
        <v>512010</v>
      </c>
      <c r="D3965" t="s">
        <v>1423</v>
      </c>
      <c r="E3965">
        <v>87</v>
      </c>
      <c r="F3965">
        <v>0.97050000000000003</v>
      </c>
    </row>
    <row r="3966" spans="1:6" x14ac:dyDescent="0.25">
      <c r="A3966">
        <v>4552</v>
      </c>
      <c r="B3966" t="s">
        <v>6239</v>
      </c>
      <c r="C3966">
        <v>13156</v>
      </c>
      <c r="D3966" t="s">
        <v>6240</v>
      </c>
      <c r="E3966">
        <v>39</v>
      </c>
      <c r="F3966">
        <v>0.93930000000000002</v>
      </c>
    </row>
    <row r="3967" spans="1:6" x14ac:dyDescent="0.25">
      <c r="A3967">
        <v>4553</v>
      </c>
      <c r="B3967" t="s">
        <v>6241</v>
      </c>
      <c r="C3967">
        <v>39965</v>
      </c>
      <c r="D3967" t="s">
        <v>6242</v>
      </c>
      <c r="E3967">
        <v>49</v>
      </c>
      <c r="F3967">
        <v>0.1797</v>
      </c>
    </row>
    <row r="3968" spans="1:6" x14ac:dyDescent="0.25">
      <c r="A3968">
        <v>4554</v>
      </c>
      <c r="B3968" t="s">
        <v>6243</v>
      </c>
      <c r="C3968">
        <v>4</v>
      </c>
      <c r="D3968" t="s">
        <v>9</v>
      </c>
      <c r="E3968">
        <v>2</v>
      </c>
      <c r="F3968">
        <v>-0.58826250000000002</v>
      </c>
    </row>
    <row r="3969" spans="1:6" x14ac:dyDescent="0.25">
      <c r="A3969">
        <v>4555</v>
      </c>
      <c r="B3969" t="s">
        <v>6244</v>
      </c>
      <c r="C3969">
        <v>32300</v>
      </c>
      <c r="D3969" t="s">
        <v>233</v>
      </c>
      <c r="E3969">
        <v>55</v>
      </c>
      <c r="F3969">
        <v>0.84519999999999995</v>
      </c>
    </row>
    <row r="3970" spans="1:6" x14ac:dyDescent="0.25">
      <c r="A3970">
        <v>4556</v>
      </c>
      <c r="B3970" t="s">
        <v>6245</v>
      </c>
      <c r="C3970">
        <v>9164</v>
      </c>
      <c r="D3970" t="s">
        <v>5086</v>
      </c>
      <c r="E3970">
        <v>32</v>
      </c>
      <c r="F3970">
        <v>-7.1400000000000005E-2</v>
      </c>
    </row>
    <row r="3971" spans="1:6" x14ac:dyDescent="0.25">
      <c r="A3971">
        <v>4557</v>
      </c>
      <c r="B3971" t="s">
        <v>6246</v>
      </c>
      <c r="C3971">
        <v>6463</v>
      </c>
      <c r="D3971" t="s">
        <v>9</v>
      </c>
      <c r="E3971">
        <v>37</v>
      </c>
      <c r="F3971">
        <v>0.97629999999999995</v>
      </c>
    </row>
    <row r="3972" spans="1:6" x14ac:dyDescent="0.25">
      <c r="A3972">
        <v>4558</v>
      </c>
      <c r="B3972" t="s">
        <v>6247</v>
      </c>
      <c r="C3972">
        <v>14</v>
      </c>
      <c r="D3972" t="s">
        <v>9</v>
      </c>
      <c r="E3972">
        <v>40</v>
      </c>
      <c r="F3972">
        <v>0.78615000000000002</v>
      </c>
    </row>
    <row r="3973" spans="1:6" x14ac:dyDescent="0.25">
      <c r="A3973">
        <v>4560</v>
      </c>
      <c r="B3973" t="s">
        <v>6248</v>
      </c>
      <c r="C3973">
        <v>2446551</v>
      </c>
      <c r="D3973" t="s">
        <v>6249</v>
      </c>
      <c r="E3973">
        <v>76</v>
      </c>
      <c r="F3973">
        <v>0.89710000000000001</v>
      </c>
    </row>
    <row r="3974" spans="1:6" x14ac:dyDescent="0.25">
      <c r="A3974">
        <v>4566</v>
      </c>
      <c r="B3974" t="s">
        <v>6250</v>
      </c>
      <c r="C3974">
        <v>0</v>
      </c>
      <c r="D3974" t="s">
        <v>9</v>
      </c>
      <c r="E3974">
        <v>0</v>
      </c>
      <c r="F3974">
        <v>0.30531666699999999</v>
      </c>
    </row>
    <row r="3975" spans="1:6" x14ac:dyDescent="0.25">
      <c r="A3975">
        <v>4567</v>
      </c>
      <c r="B3975" t="s">
        <v>6251</v>
      </c>
      <c r="C3975">
        <v>130620</v>
      </c>
      <c r="D3975" t="s">
        <v>6252</v>
      </c>
      <c r="E3975">
        <v>61</v>
      </c>
      <c r="F3975">
        <v>-0.70645000000000002</v>
      </c>
    </row>
    <row r="3976" spans="1:6" x14ac:dyDescent="0.25">
      <c r="A3976">
        <v>4568</v>
      </c>
      <c r="B3976" t="s">
        <v>6253</v>
      </c>
      <c r="C3976">
        <v>114665</v>
      </c>
      <c r="D3976" t="s">
        <v>6254</v>
      </c>
      <c r="E3976">
        <v>57</v>
      </c>
      <c r="F3976">
        <v>-0.15310000000000001</v>
      </c>
    </row>
    <row r="3977" spans="1:6" x14ac:dyDescent="0.25">
      <c r="A3977">
        <v>4569</v>
      </c>
      <c r="B3977" t="s">
        <v>6255</v>
      </c>
      <c r="C3977">
        <v>6</v>
      </c>
      <c r="D3977" t="s">
        <v>9</v>
      </c>
      <c r="E3977">
        <v>0</v>
      </c>
      <c r="F3977">
        <v>-0.24346000000000001</v>
      </c>
    </row>
    <row r="3978" spans="1:6" x14ac:dyDescent="0.25">
      <c r="A3978">
        <v>4570</v>
      </c>
      <c r="B3978" t="s">
        <v>6256</v>
      </c>
      <c r="C3978">
        <v>8352</v>
      </c>
      <c r="D3978" t="s">
        <v>6257</v>
      </c>
      <c r="E3978">
        <v>33</v>
      </c>
      <c r="F3978">
        <v>0.97660000000000002</v>
      </c>
    </row>
    <row r="3979" spans="1:6" x14ac:dyDescent="0.25">
      <c r="A3979">
        <v>4572</v>
      </c>
      <c r="B3979" t="s">
        <v>6258</v>
      </c>
      <c r="C3979">
        <v>26241</v>
      </c>
      <c r="D3979" t="s">
        <v>5699</v>
      </c>
      <c r="E3979">
        <v>63</v>
      </c>
      <c r="F3979">
        <v>0.98419999999999996</v>
      </c>
    </row>
    <row r="3980" spans="1:6" x14ac:dyDescent="0.25">
      <c r="A3980">
        <v>4573</v>
      </c>
      <c r="B3980" t="s">
        <v>6259</v>
      </c>
      <c r="C3980">
        <v>174755</v>
      </c>
      <c r="D3980" t="s">
        <v>6260</v>
      </c>
      <c r="E3980">
        <v>61</v>
      </c>
      <c r="F3980">
        <v>-0.211466667</v>
      </c>
    </row>
    <row r="3981" spans="1:6" x14ac:dyDescent="0.25">
      <c r="A3981">
        <v>4574</v>
      </c>
      <c r="B3981" t="s">
        <v>6261</v>
      </c>
      <c r="C3981">
        <v>438</v>
      </c>
      <c r="D3981" t="s">
        <v>9</v>
      </c>
      <c r="E3981">
        <v>50</v>
      </c>
      <c r="F3981">
        <v>-0.92949999999999999</v>
      </c>
    </row>
    <row r="3982" spans="1:6" x14ac:dyDescent="0.25">
      <c r="A3982">
        <v>4575</v>
      </c>
      <c r="B3982" t="s">
        <v>6262</v>
      </c>
      <c r="C3982">
        <v>12574</v>
      </c>
      <c r="D3982" t="s">
        <v>2943</v>
      </c>
      <c r="E3982">
        <v>37</v>
      </c>
      <c r="F3982">
        <v>0.577125</v>
      </c>
    </row>
    <row r="3983" spans="1:6" x14ac:dyDescent="0.25">
      <c r="A3983">
        <v>4576</v>
      </c>
      <c r="B3983" t="s">
        <v>6263</v>
      </c>
      <c r="C3983">
        <v>2304</v>
      </c>
      <c r="D3983" t="s">
        <v>6264</v>
      </c>
      <c r="E3983">
        <v>30</v>
      </c>
      <c r="F3983">
        <v>-0.98640000000000005</v>
      </c>
    </row>
    <row r="3984" spans="1:6" x14ac:dyDescent="0.25">
      <c r="A3984">
        <v>4577</v>
      </c>
      <c r="B3984" t="s">
        <v>6265</v>
      </c>
      <c r="C3984">
        <v>1881</v>
      </c>
      <c r="D3984" t="s">
        <v>9</v>
      </c>
      <c r="E3984">
        <v>1</v>
      </c>
      <c r="F3984">
        <v>-0.21548</v>
      </c>
    </row>
    <row r="3985" spans="1:6" x14ac:dyDescent="0.25">
      <c r="A3985">
        <v>4578</v>
      </c>
      <c r="B3985" t="s">
        <v>6266</v>
      </c>
      <c r="C3985">
        <v>4904</v>
      </c>
      <c r="D3985" t="s">
        <v>6267</v>
      </c>
      <c r="E3985">
        <v>29</v>
      </c>
      <c r="F3985">
        <v>7.9939999999999997E-2</v>
      </c>
    </row>
    <row r="3986" spans="1:6" x14ac:dyDescent="0.25">
      <c r="A3986">
        <v>4579</v>
      </c>
      <c r="B3986" t="s">
        <v>6268</v>
      </c>
      <c r="C3986">
        <v>718</v>
      </c>
      <c r="D3986" t="s">
        <v>1379</v>
      </c>
      <c r="E3986">
        <v>75</v>
      </c>
      <c r="F3986">
        <v>-0.96430000000000005</v>
      </c>
    </row>
    <row r="3987" spans="1:6" x14ac:dyDescent="0.25">
      <c r="A3987">
        <v>4580</v>
      </c>
      <c r="B3987" t="s">
        <v>6269</v>
      </c>
      <c r="C3987">
        <v>196410</v>
      </c>
      <c r="D3987" t="s">
        <v>6270</v>
      </c>
      <c r="E3987">
        <v>60</v>
      </c>
      <c r="F3987">
        <v>0.88070000000000004</v>
      </c>
    </row>
    <row r="3988" spans="1:6" x14ac:dyDescent="0.25">
      <c r="A3988">
        <v>4581</v>
      </c>
      <c r="B3988" t="s">
        <v>6271</v>
      </c>
      <c r="C3988">
        <v>2849</v>
      </c>
      <c r="D3988" t="s">
        <v>6272</v>
      </c>
      <c r="E3988">
        <v>26</v>
      </c>
      <c r="F3988">
        <v>0.66111666700000005</v>
      </c>
    </row>
    <row r="3989" spans="1:6" x14ac:dyDescent="0.25">
      <c r="A3989">
        <v>4582</v>
      </c>
      <c r="B3989" t="s">
        <v>6273</v>
      </c>
      <c r="C3989">
        <v>1029</v>
      </c>
      <c r="D3989" t="s">
        <v>6274</v>
      </c>
      <c r="E3989">
        <v>25</v>
      </c>
      <c r="F3989">
        <v>-0.19952</v>
      </c>
    </row>
    <row r="3990" spans="1:6" x14ac:dyDescent="0.25">
      <c r="A3990">
        <v>4584</v>
      </c>
      <c r="B3990" t="s">
        <v>6275</v>
      </c>
      <c r="C3990">
        <v>4826</v>
      </c>
      <c r="D3990" t="s">
        <v>6276</v>
      </c>
      <c r="E3990">
        <v>42</v>
      </c>
      <c r="F3990">
        <v>-0.43440000000000001</v>
      </c>
    </row>
    <row r="3991" spans="1:6" x14ac:dyDescent="0.25">
      <c r="A3991">
        <v>4586</v>
      </c>
      <c r="B3991" t="s">
        <v>6277</v>
      </c>
      <c r="C3991">
        <v>4</v>
      </c>
      <c r="D3991" t="s">
        <v>9</v>
      </c>
      <c r="E3991">
        <v>0</v>
      </c>
      <c r="F3991">
        <v>0.61575833300000005</v>
      </c>
    </row>
    <row r="3992" spans="1:6" x14ac:dyDescent="0.25">
      <c r="A3992">
        <v>4587</v>
      </c>
      <c r="B3992" t="s">
        <v>6278</v>
      </c>
      <c r="C3992">
        <v>16175</v>
      </c>
      <c r="D3992" t="s">
        <v>9</v>
      </c>
      <c r="E3992">
        <v>43</v>
      </c>
      <c r="F3992">
        <v>0.99939999999999996</v>
      </c>
    </row>
    <row r="3993" spans="1:6" x14ac:dyDescent="0.25">
      <c r="A3993">
        <v>4588</v>
      </c>
      <c r="B3993" t="s">
        <v>6279</v>
      </c>
      <c r="C3993">
        <v>21762</v>
      </c>
      <c r="D3993" t="s">
        <v>11</v>
      </c>
      <c r="E3993">
        <v>46</v>
      </c>
      <c r="F3993">
        <v>-0.96430000000000005</v>
      </c>
    </row>
    <row r="3994" spans="1:6" x14ac:dyDescent="0.25">
      <c r="A3994">
        <v>4590</v>
      </c>
      <c r="B3994" t="s">
        <v>6280</v>
      </c>
      <c r="C3994">
        <v>199441</v>
      </c>
      <c r="D3994" t="s">
        <v>6281</v>
      </c>
      <c r="E3994">
        <v>61</v>
      </c>
      <c r="F3994">
        <v>0.26076666700000001</v>
      </c>
    </row>
    <row r="3995" spans="1:6" x14ac:dyDescent="0.25">
      <c r="A3995">
        <v>4591</v>
      </c>
      <c r="B3995" t="s">
        <v>6282</v>
      </c>
      <c r="C3995">
        <v>5102</v>
      </c>
      <c r="D3995" t="s">
        <v>6283</v>
      </c>
      <c r="E3995">
        <v>24</v>
      </c>
      <c r="F3995">
        <v>-0.51186666700000005</v>
      </c>
    </row>
    <row r="3996" spans="1:6" x14ac:dyDescent="0.25">
      <c r="A3996">
        <v>4592</v>
      </c>
      <c r="B3996" t="s">
        <v>6284</v>
      </c>
      <c r="C3996">
        <v>104294</v>
      </c>
      <c r="D3996" t="s">
        <v>6285</v>
      </c>
      <c r="E3996">
        <v>56</v>
      </c>
      <c r="F3996">
        <v>0.24179999999999999</v>
      </c>
    </row>
    <row r="3997" spans="1:6" x14ac:dyDescent="0.25">
      <c r="A3997">
        <v>4593</v>
      </c>
      <c r="B3997" t="s">
        <v>6286</v>
      </c>
      <c r="C3997">
        <v>1518</v>
      </c>
      <c r="D3997" t="s">
        <v>9</v>
      </c>
      <c r="E3997">
        <v>18</v>
      </c>
      <c r="F3997">
        <v>-0.79200000000000004</v>
      </c>
    </row>
    <row r="3998" spans="1:6" x14ac:dyDescent="0.25">
      <c r="A3998">
        <v>4594</v>
      </c>
      <c r="B3998" t="s">
        <v>6287</v>
      </c>
      <c r="C3998">
        <v>8</v>
      </c>
      <c r="D3998" t="s">
        <v>9</v>
      </c>
      <c r="E3998">
        <v>1</v>
      </c>
      <c r="F3998">
        <v>-0.60660000000000003</v>
      </c>
    </row>
    <row r="3999" spans="1:6" x14ac:dyDescent="0.25">
      <c r="A3999">
        <v>4595</v>
      </c>
      <c r="B3999" t="s">
        <v>6288</v>
      </c>
      <c r="C3999">
        <v>1038259</v>
      </c>
      <c r="D3999" t="s">
        <v>6289</v>
      </c>
      <c r="E3999">
        <v>80</v>
      </c>
      <c r="F3999">
        <v>0.40246190500000001</v>
      </c>
    </row>
    <row r="4000" spans="1:6" x14ac:dyDescent="0.25">
      <c r="A4000">
        <v>4596</v>
      </c>
      <c r="B4000" t="s">
        <v>6290</v>
      </c>
      <c r="C4000">
        <v>57080</v>
      </c>
      <c r="D4000" t="s">
        <v>6291</v>
      </c>
      <c r="E4000">
        <v>54</v>
      </c>
      <c r="F4000">
        <v>-0.15640000000000001</v>
      </c>
    </row>
    <row r="4001" spans="1:6" x14ac:dyDescent="0.25">
      <c r="A4001">
        <v>4597</v>
      </c>
      <c r="B4001" t="s">
        <v>6292</v>
      </c>
      <c r="C4001">
        <v>102719</v>
      </c>
      <c r="D4001" t="s">
        <v>6293</v>
      </c>
      <c r="E4001">
        <v>53</v>
      </c>
      <c r="F4001">
        <v>0.84260000000000002</v>
      </c>
    </row>
    <row r="4002" spans="1:6" x14ac:dyDescent="0.25">
      <c r="A4002">
        <v>4598</v>
      </c>
      <c r="B4002" t="s">
        <v>6294</v>
      </c>
      <c r="C4002">
        <v>18</v>
      </c>
      <c r="D4002" t="s">
        <v>9</v>
      </c>
      <c r="E4002">
        <v>23</v>
      </c>
      <c r="F4002">
        <v>0.180666667</v>
      </c>
    </row>
    <row r="4003" spans="1:6" x14ac:dyDescent="0.25">
      <c r="A4003">
        <v>4599</v>
      </c>
      <c r="B4003" t="s">
        <v>6295</v>
      </c>
      <c r="C4003">
        <v>112282</v>
      </c>
      <c r="D4003" t="s">
        <v>6296</v>
      </c>
      <c r="E4003">
        <v>60</v>
      </c>
      <c r="F4003">
        <v>0.45519999999999999</v>
      </c>
    </row>
    <row r="4004" spans="1:6" x14ac:dyDescent="0.25">
      <c r="A4004">
        <v>4601</v>
      </c>
      <c r="B4004" t="s">
        <v>6297</v>
      </c>
      <c r="C4004">
        <v>249</v>
      </c>
      <c r="D4004" t="s">
        <v>6298</v>
      </c>
      <c r="E4004">
        <v>14</v>
      </c>
      <c r="F4004">
        <v>-0.85909999999999997</v>
      </c>
    </row>
    <row r="4005" spans="1:6" x14ac:dyDescent="0.25">
      <c r="A4005">
        <v>4603</v>
      </c>
      <c r="B4005" t="s">
        <v>6299</v>
      </c>
      <c r="C4005">
        <v>1604</v>
      </c>
      <c r="D4005" t="s">
        <v>615</v>
      </c>
      <c r="E4005">
        <v>25</v>
      </c>
      <c r="F4005">
        <v>0.25721428600000001</v>
      </c>
    </row>
    <row r="4006" spans="1:6" x14ac:dyDescent="0.25">
      <c r="A4006">
        <v>4604</v>
      </c>
      <c r="B4006" t="s">
        <v>6300</v>
      </c>
      <c r="C4006">
        <v>1633</v>
      </c>
      <c r="D4006" t="s">
        <v>17</v>
      </c>
      <c r="E4006">
        <v>29</v>
      </c>
      <c r="F4006">
        <v>0.97270000000000001</v>
      </c>
    </row>
    <row r="4007" spans="1:6" x14ac:dyDescent="0.25">
      <c r="A4007">
        <v>4605</v>
      </c>
      <c r="B4007" t="s">
        <v>6301</v>
      </c>
      <c r="C4007">
        <v>192689</v>
      </c>
      <c r="D4007" t="s">
        <v>6302</v>
      </c>
      <c r="E4007">
        <v>60</v>
      </c>
      <c r="F4007">
        <v>0.20230000000000001</v>
      </c>
    </row>
    <row r="4008" spans="1:6" x14ac:dyDescent="0.25">
      <c r="A4008">
        <v>4606</v>
      </c>
      <c r="B4008" t="s">
        <v>6303</v>
      </c>
      <c r="C4008">
        <v>2903</v>
      </c>
      <c r="D4008" t="s">
        <v>17</v>
      </c>
      <c r="E4008">
        <v>32</v>
      </c>
      <c r="F4008">
        <v>0.87409999999999999</v>
      </c>
    </row>
    <row r="4009" spans="1:6" x14ac:dyDescent="0.25">
      <c r="A4009">
        <v>4608</v>
      </c>
      <c r="B4009" t="s">
        <v>6304</v>
      </c>
      <c r="C4009">
        <v>129319</v>
      </c>
      <c r="D4009" t="s">
        <v>6305</v>
      </c>
      <c r="E4009">
        <v>55</v>
      </c>
      <c r="F4009">
        <v>0.98060000000000003</v>
      </c>
    </row>
    <row r="4010" spans="1:6" x14ac:dyDescent="0.25">
      <c r="A4010">
        <v>4609</v>
      </c>
      <c r="B4010" t="s">
        <v>6306</v>
      </c>
      <c r="C4010">
        <v>9804</v>
      </c>
      <c r="D4010" t="s">
        <v>6307</v>
      </c>
      <c r="E4010">
        <v>37</v>
      </c>
      <c r="F4010">
        <v>-0.85499999999999998</v>
      </c>
    </row>
    <row r="4011" spans="1:6" x14ac:dyDescent="0.25">
      <c r="A4011">
        <v>4611</v>
      </c>
      <c r="B4011" t="s">
        <v>6308</v>
      </c>
      <c r="C4011">
        <v>60545</v>
      </c>
      <c r="D4011" t="s">
        <v>6309</v>
      </c>
      <c r="E4011">
        <v>56</v>
      </c>
      <c r="F4011">
        <v>0.99560000000000004</v>
      </c>
    </row>
    <row r="4012" spans="1:6" x14ac:dyDescent="0.25">
      <c r="A4012">
        <v>4613</v>
      </c>
      <c r="B4012" t="s">
        <v>6310</v>
      </c>
      <c r="C4012">
        <v>1175</v>
      </c>
      <c r="D4012" t="s">
        <v>9</v>
      </c>
      <c r="E4012">
        <v>19</v>
      </c>
      <c r="F4012">
        <v>-0.42149999999999999</v>
      </c>
    </row>
    <row r="4013" spans="1:6" x14ac:dyDescent="0.25">
      <c r="A4013">
        <v>4614</v>
      </c>
      <c r="B4013" t="s">
        <v>6311</v>
      </c>
      <c r="C4013">
        <v>614</v>
      </c>
      <c r="D4013" t="s">
        <v>9</v>
      </c>
      <c r="E4013">
        <v>33</v>
      </c>
      <c r="F4013">
        <v>-0.32774999999999999</v>
      </c>
    </row>
    <row r="4014" spans="1:6" x14ac:dyDescent="0.25">
      <c r="A4014">
        <v>4616</v>
      </c>
      <c r="B4014" t="s">
        <v>6312</v>
      </c>
      <c r="C4014">
        <v>164698</v>
      </c>
      <c r="D4014" t="s">
        <v>537</v>
      </c>
      <c r="E4014">
        <v>59</v>
      </c>
      <c r="F4014">
        <v>0.99619999999999997</v>
      </c>
    </row>
    <row r="4015" spans="1:6" x14ac:dyDescent="0.25">
      <c r="A4015">
        <v>4617</v>
      </c>
      <c r="B4015" t="s">
        <v>6313</v>
      </c>
      <c r="C4015">
        <v>1263</v>
      </c>
      <c r="D4015" t="s">
        <v>1431</v>
      </c>
      <c r="E4015">
        <v>35</v>
      </c>
      <c r="F4015">
        <v>0.31663333300000002</v>
      </c>
    </row>
    <row r="4016" spans="1:6" x14ac:dyDescent="0.25">
      <c r="A4016">
        <v>4619</v>
      </c>
      <c r="B4016" t="s">
        <v>6314</v>
      </c>
      <c r="C4016">
        <v>34</v>
      </c>
      <c r="D4016" t="s">
        <v>9</v>
      </c>
      <c r="E4016">
        <v>0</v>
      </c>
      <c r="F4016">
        <v>0.18011874999999999</v>
      </c>
    </row>
    <row r="4017" spans="1:6" x14ac:dyDescent="0.25">
      <c r="A4017">
        <v>4620</v>
      </c>
      <c r="B4017" t="s">
        <v>6315</v>
      </c>
      <c r="C4017">
        <v>44450</v>
      </c>
      <c r="D4017" t="s">
        <v>6316</v>
      </c>
      <c r="E4017">
        <v>53</v>
      </c>
      <c r="F4017">
        <v>-7.145E-2</v>
      </c>
    </row>
    <row r="4018" spans="1:6" x14ac:dyDescent="0.25">
      <c r="A4018">
        <v>4621</v>
      </c>
      <c r="B4018" t="s">
        <v>6317</v>
      </c>
      <c r="C4018">
        <v>548842</v>
      </c>
      <c r="D4018" t="s">
        <v>6318</v>
      </c>
      <c r="E4018">
        <v>68</v>
      </c>
      <c r="F4018">
        <v>-0.92700000000000005</v>
      </c>
    </row>
    <row r="4019" spans="1:6" x14ac:dyDescent="0.25">
      <c r="A4019">
        <v>4622</v>
      </c>
      <c r="B4019" t="s">
        <v>6319</v>
      </c>
      <c r="C4019">
        <v>68344</v>
      </c>
      <c r="D4019" t="s">
        <v>6320</v>
      </c>
      <c r="E4019">
        <v>51</v>
      </c>
      <c r="F4019">
        <v>-0.73509999999999998</v>
      </c>
    </row>
    <row r="4020" spans="1:6" x14ac:dyDescent="0.25">
      <c r="A4020">
        <v>4623</v>
      </c>
      <c r="B4020" t="s">
        <v>6321</v>
      </c>
      <c r="C4020">
        <v>89</v>
      </c>
      <c r="D4020" t="s">
        <v>9</v>
      </c>
      <c r="E4020">
        <v>24</v>
      </c>
      <c r="F4020">
        <v>0.20971999999999999</v>
      </c>
    </row>
    <row r="4021" spans="1:6" x14ac:dyDescent="0.25">
      <c r="A4021">
        <v>4624</v>
      </c>
      <c r="B4021" t="s">
        <v>6322</v>
      </c>
      <c r="C4021">
        <v>96885</v>
      </c>
      <c r="D4021" t="s">
        <v>6323</v>
      </c>
      <c r="E4021">
        <v>52</v>
      </c>
      <c r="F4021">
        <v>-0.95045000000000002</v>
      </c>
    </row>
    <row r="4022" spans="1:6" x14ac:dyDescent="0.25">
      <c r="A4022">
        <v>4625</v>
      </c>
      <c r="B4022" t="s">
        <v>6324</v>
      </c>
      <c r="C4022">
        <v>4487</v>
      </c>
      <c r="D4022" t="s">
        <v>1331</v>
      </c>
      <c r="E4022">
        <v>34</v>
      </c>
      <c r="F4022">
        <v>-0.87927272700000003</v>
      </c>
    </row>
    <row r="4023" spans="1:6" x14ac:dyDescent="0.25">
      <c r="A4023">
        <v>4627</v>
      </c>
      <c r="B4023" t="s">
        <v>6325</v>
      </c>
      <c r="C4023">
        <v>2</v>
      </c>
      <c r="D4023" t="s">
        <v>9</v>
      </c>
      <c r="E4023">
        <v>0</v>
      </c>
      <c r="F4023">
        <v>-0.89849999999999997</v>
      </c>
    </row>
    <row r="4024" spans="1:6" x14ac:dyDescent="0.25">
      <c r="A4024">
        <v>4628</v>
      </c>
      <c r="B4024" t="s">
        <v>6326</v>
      </c>
      <c r="C4024">
        <v>373</v>
      </c>
      <c r="D4024" t="s">
        <v>9</v>
      </c>
      <c r="E4024">
        <v>4</v>
      </c>
      <c r="F4024">
        <v>0.9355</v>
      </c>
    </row>
    <row r="4025" spans="1:6" x14ac:dyDescent="0.25">
      <c r="A4025">
        <v>4630</v>
      </c>
      <c r="B4025" t="s">
        <v>6327</v>
      </c>
      <c r="C4025">
        <v>3411</v>
      </c>
      <c r="D4025" t="s">
        <v>6328</v>
      </c>
      <c r="E4025">
        <v>24</v>
      </c>
      <c r="F4025">
        <v>-0.81335000000000002</v>
      </c>
    </row>
    <row r="4026" spans="1:6" x14ac:dyDescent="0.25">
      <c r="A4026">
        <v>4631</v>
      </c>
      <c r="B4026" t="s">
        <v>6329</v>
      </c>
      <c r="C4026">
        <v>11805</v>
      </c>
      <c r="D4026" t="s">
        <v>229</v>
      </c>
      <c r="E4026">
        <v>45</v>
      </c>
      <c r="F4026">
        <v>-0.95579999999999998</v>
      </c>
    </row>
    <row r="4027" spans="1:6" x14ac:dyDescent="0.25">
      <c r="A4027">
        <v>4632</v>
      </c>
      <c r="B4027" t="s">
        <v>6330</v>
      </c>
      <c r="C4027">
        <v>8</v>
      </c>
      <c r="D4027" t="s">
        <v>9</v>
      </c>
      <c r="E4027">
        <v>0</v>
      </c>
      <c r="F4027">
        <v>-0.59940000000000004</v>
      </c>
    </row>
    <row r="4028" spans="1:6" x14ac:dyDescent="0.25">
      <c r="A4028">
        <v>4633</v>
      </c>
      <c r="B4028" t="s">
        <v>6331</v>
      </c>
      <c r="C4028">
        <v>2369</v>
      </c>
      <c r="D4028" t="s">
        <v>9</v>
      </c>
      <c r="E4028">
        <v>20</v>
      </c>
      <c r="F4028">
        <v>-0.29599999999999999</v>
      </c>
    </row>
    <row r="4029" spans="1:6" x14ac:dyDescent="0.25">
      <c r="A4029">
        <v>4634</v>
      </c>
      <c r="B4029" t="s">
        <v>6332</v>
      </c>
      <c r="C4029">
        <v>144414</v>
      </c>
      <c r="D4029" t="s">
        <v>6333</v>
      </c>
      <c r="E4029">
        <v>54</v>
      </c>
      <c r="F4029">
        <v>-8.5925000000000001E-2</v>
      </c>
    </row>
    <row r="4030" spans="1:6" x14ac:dyDescent="0.25">
      <c r="A4030">
        <v>4635</v>
      </c>
      <c r="B4030" t="s">
        <v>6334</v>
      </c>
      <c r="C4030">
        <v>42914</v>
      </c>
      <c r="D4030" t="s">
        <v>6335</v>
      </c>
      <c r="E4030">
        <v>45</v>
      </c>
      <c r="F4030">
        <v>-0.2732</v>
      </c>
    </row>
    <row r="4031" spans="1:6" x14ac:dyDescent="0.25">
      <c r="A4031">
        <v>4638</v>
      </c>
      <c r="B4031" t="s">
        <v>6336</v>
      </c>
      <c r="C4031">
        <v>849</v>
      </c>
      <c r="D4031" t="s">
        <v>9</v>
      </c>
      <c r="E4031">
        <v>18</v>
      </c>
      <c r="F4031">
        <v>-0.81512812499999998</v>
      </c>
    </row>
    <row r="4032" spans="1:6" x14ac:dyDescent="0.25">
      <c r="A4032">
        <v>4639</v>
      </c>
      <c r="B4032" t="s">
        <v>6337</v>
      </c>
      <c r="C4032">
        <v>220406</v>
      </c>
      <c r="D4032" t="s">
        <v>6338</v>
      </c>
      <c r="E4032">
        <v>55</v>
      </c>
      <c r="F4032">
        <v>-0.98089999999999999</v>
      </c>
    </row>
    <row r="4033" spans="1:6" x14ac:dyDescent="0.25">
      <c r="A4033">
        <v>4640</v>
      </c>
      <c r="B4033" t="s">
        <v>6339</v>
      </c>
      <c r="C4033">
        <v>137</v>
      </c>
      <c r="D4033" t="s">
        <v>9</v>
      </c>
      <c r="E4033">
        <v>5</v>
      </c>
      <c r="F4033">
        <v>-0.56103636400000001</v>
      </c>
    </row>
    <row r="4034" spans="1:6" x14ac:dyDescent="0.25">
      <c r="A4034">
        <v>4642</v>
      </c>
      <c r="B4034" t="s">
        <v>6340</v>
      </c>
      <c r="C4034">
        <v>322661</v>
      </c>
      <c r="D4034" t="s">
        <v>6027</v>
      </c>
      <c r="E4034">
        <v>61</v>
      </c>
      <c r="F4034">
        <v>-0.239595</v>
      </c>
    </row>
    <row r="4035" spans="1:6" x14ac:dyDescent="0.25">
      <c r="A4035">
        <v>4644</v>
      </c>
      <c r="B4035" t="s">
        <v>6341</v>
      </c>
      <c r="C4035">
        <v>82348</v>
      </c>
      <c r="D4035" t="s">
        <v>6342</v>
      </c>
      <c r="E4035">
        <v>63</v>
      </c>
      <c r="F4035">
        <v>0.94279999999999997</v>
      </c>
    </row>
    <row r="4036" spans="1:6" x14ac:dyDescent="0.25">
      <c r="A4036">
        <v>4645</v>
      </c>
      <c r="B4036" t="s">
        <v>6343</v>
      </c>
      <c r="C4036">
        <v>771</v>
      </c>
      <c r="D4036" t="s">
        <v>9</v>
      </c>
      <c r="E4036">
        <v>11</v>
      </c>
      <c r="F4036">
        <v>0.86780000000000002</v>
      </c>
    </row>
    <row r="4037" spans="1:6" x14ac:dyDescent="0.25">
      <c r="A4037">
        <v>4646</v>
      </c>
      <c r="B4037" t="s">
        <v>6344</v>
      </c>
      <c r="C4037">
        <v>277</v>
      </c>
      <c r="D4037" t="s">
        <v>9</v>
      </c>
      <c r="E4037">
        <v>23</v>
      </c>
      <c r="F4037">
        <v>0.99390000000000001</v>
      </c>
    </row>
    <row r="4038" spans="1:6" x14ac:dyDescent="0.25">
      <c r="A4038">
        <v>4648</v>
      </c>
      <c r="B4038" t="s">
        <v>6345</v>
      </c>
      <c r="C4038">
        <v>408701</v>
      </c>
      <c r="D4038" t="s">
        <v>6346</v>
      </c>
      <c r="E4038">
        <v>64</v>
      </c>
      <c r="F4038">
        <v>0.51060000000000005</v>
      </c>
    </row>
    <row r="4039" spans="1:6" x14ac:dyDescent="0.25">
      <c r="A4039">
        <v>4649</v>
      </c>
      <c r="B4039" t="s">
        <v>6347</v>
      </c>
      <c r="C4039">
        <v>758</v>
      </c>
      <c r="D4039" t="s">
        <v>1824</v>
      </c>
      <c r="E4039">
        <v>9</v>
      </c>
      <c r="F4039">
        <v>-0.80471333300000003</v>
      </c>
    </row>
    <row r="4040" spans="1:6" x14ac:dyDescent="0.25">
      <c r="A4040">
        <v>4650</v>
      </c>
      <c r="B4040" t="s">
        <v>6348</v>
      </c>
      <c r="C4040">
        <v>756</v>
      </c>
      <c r="D4040" t="s">
        <v>9</v>
      </c>
      <c r="E4040">
        <v>27</v>
      </c>
      <c r="F4040">
        <v>0.645883333</v>
      </c>
    </row>
    <row r="4041" spans="1:6" x14ac:dyDescent="0.25">
      <c r="A4041">
        <v>4652</v>
      </c>
      <c r="B4041" t="s">
        <v>6349</v>
      </c>
      <c r="C4041">
        <v>6809</v>
      </c>
      <c r="D4041" t="s">
        <v>9</v>
      </c>
      <c r="E4041">
        <v>22</v>
      </c>
      <c r="F4041">
        <v>0.85785</v>
      </c>
    </row>
    <row r="4042" spans="1:6" x14ac:dyDescent="0.25">
      <c r="A4042">
        <v>4654</v>
      </c>
      <c r="B4042" t="s">
        <v>6350</v>
      </c>
      <c r="C4042">
        <v>711416</v>
      </c>
      <c r="D4042" t="s">
        <v>6351</v>
      </c>
      <c r="E4042">
        <v>75</v>
      </c>
      <c r="F4042">
        <v>-0.96860000000000002</v>
      </c>
    </row>
    <row r="4043" spans="1:6" x14ac:dyDescent="0.25">
      <c r="A4043">
        <v>4656</v>
      </c>
      <c r="B4043" t="s">
        <v>6352</v>
      </c>
      <c r="C4043">
        <v>10892</v>
      </c>
      <c r="D4043" t="s">
        <v>6353</v>
      </c>
      <c r="E4043">
        <v>38</v>
      </c>
      <c r="F4043">
        <v>0.51239999999999997</v>
      </c>
    </row>
    <row r="4044" spans="1:6" x14ac:dyDescent="0.25">
      <c r="A4044">
        <v>4657</v>
      </c>
      <c r="B4044" t="s">
        <v>6354</v>
      </c>
      <c r="C4044">
        <v>99</v>
      </c>
      <c r="D4044" t="s">
        <v>9</v>
      </c>
      <c r="E4044">
        <v>0</v>
      </c>
      <c r="F4044">
        <v>-0.81599999999999995</v>
      </c>
    </row>
    <row r="4045" spans="1:6" x14ac:dyDescent="0.25">
      <c r="A4045">
        <v>4658</v>
      </c>
      <c r="B4045" t="s">
        <v>6355</v>
      </c>
      <c r="C4045">
        <v>109</v>
      </c>
      <c r="D4045" t="s">
        <v>9</v>
      </c>
      <c r="E4045">
        <v>2</v>
      </c>
      <c r="F4045">
        <v>0.88849999999999996</v>
      </c>
    </row>
    <row r="4046" spans="1:6" x14ac:dyDescent="0.25">
      <c r="A4046">
        <v>4659</v>
      </c>
      <c r="B4046" t="s">
        <v>6356</v>
      </c>
      <c r="C4046">
        <v>36582</v>
      </c>
      <c r="D4046" t="s">
        <v>834</v>
      </c>
      <c r="E4046">
        <v>51</v>
      </c>
      <c r="F4046">
        <v>0.96079999999999999</v>
      </c>
    </row>
    <row r="4047" spans="1:6" x14ac:dyDescent="0.25">
      <c r="A4047">
        <v>4661</v>
      </c>
      <c r="B4047" t="s">
        <v>6357</v>
      </c>
      <c r="C4047">
        <v>13767</v>
      </c>
      <c r="D4047" t="s">
        <v>174</v>
      </c>
      <c r="E4047">
        <v>39</v>
      </c>
      <c r="F4047">
        <v>0.42335714299999999</v>
      </c>
    </row>
    <row r="4048" spans="1:6" x14ac:dyDescent="0.25">
      <c r="A4048">
        <v>4663</v>
      </c>
      <c r="B4048" t="s">
        <v>6358</v>
      </c>
      <c r="C4048">
        <v>3556</v>
      </c>
      <c r="D4048" t="s">
        <v>410</v>
      </c>
      <c r="E4048">
        <v>18</v>
      </c>
      <c r="F4048">
        <v>0.89800000000000002</v>
      </c>
    </row>
    <row r="4049" spans="1:6" x14ac:dyDescent="0.25">
      <c r="A4049">
        <v>4665</v>
      </c>
      <c r="B4049" t="s">
        <v>6359</v>
      </c>
      <c r="C4049">
        <v>929</v>
      </c>
      <c r="D4049" t="s">
        <v>436</v>
      </c>
      <c r="E4049">
        <v>19</v>
      </c>
      <c r="F4049">
        <v>0.39960909100000003</v>
      </c>
    </row>
    <row r="4050" spans="1:6" x14ac:dyDescent="0.25">
      <c r="A4050">
        <v>4666</v>
      </c>
      <c r="B4050" t="s">
        <v>6360</v>
      </c>
      <c r="C4050">
        <v>118890</v>
      </c>
      <c r="D4050" t="s">
        <v>6361</v>
      </c>
      <c r="E4050">
        <v>56</v>
      </c>
      <c r="F4050">
        <v>0.54869999999999997</v>
      </c>
    </row>
    <row r="4051" spans="1:6" x14ac:dyDescent="0.25">
      <c r="A4051">
        <v>4667</v>
      </c>
      <c r="B4051" t="s">
        <v>6362</v>
      </c>
      <c r="C4051">
        <v>1</v>
      </c>
      <c r="D4051" t="s">
        <v>9</v>
      </c>
      <c r="E4051">
        <v>0</v>
      </c>
      <c r="F4051">
        <v>0.267366667</v>
      </c>
    </row>
    <row r="4052" spans="1:6" x14ac:dyDescent="0.25">
      <c r="A4052">
        <v>4668</v>
      </c>
      <c r="B4052" t="s">
        <v>6363</v>
      </c>
      <c r="C4052">
        <v>207</v>
      </c>
      <c r="D4052" t="s">
        <v>9</v>
      </c>
      <c r="E4052">
        <v>9</v>
      </c>
      <c r="F4052">
        <v>-0.32346249999999999</v>
      </c>
    </row>
    <row r="4053" spans="1:6" x14ac:dyDescent="0.25">
      <c r="A4053">
        <v>4669</v>
      </c>
      <c r="B4053" t="s">
        <v>6364</v>
      </c>
      <c r="C4053">
        <v>11</v>
      </c>
      <c r="D4053" t="s">
        <v>9</v>
      </c>
      <c r="E4053">
        <v>3</v>
      </c>
      <c r="F4053">
        <v>-0.75554545500000003</v>
      </c>
    </row>
    <row r="4054" spans="1:6" x14ac:dyDescent="0.25">
      <c r="A4054">
        <v>4670</v>
      </c>
      <c r="B4054" t="s">
        <v>6365</v>
      </c>
      <c r="C4054">
        <v>25</v>
      </c>
      <c r="D4054" t="s">
        <v>9</v>
      </c>
      <c r="E4054">
        <v>1</v>
      </c>
      <c r="F4054">
        <v>0.98960000000000004</v>
      </c>
    </row>
    <row r="4055" spans="1:6" x14ac:dyDescent="0.25">
      <c r="A4055">
        <v>4672</v>
      </c>
      <c r="B4055" t="s">
        <v>6366</v>
      </c>
      <c r="C4055">
        <v>703</v>
      </c>
      <c r="D4055" t="s">
        <v>5842</v>
      </c>
      <c r="E4055">
        <v>22</v>
      </c>
      <c r="F4055">
        <v>-2.5500000000000002E-3</v>
      </c>
    </row>
    <row r="4056" spans="1:6" x14ac:dyDescent="0.25">
      <c r="A4056">
        <v>4673</v>
      </c>
      <c r="B4056" t="s">
        <v>6367</v>
      </c>
      <c r="C4056">
        <v>1</v>
      </c>
      <c r="D4056" t="s">
        <v>9</v>
      </c>
      <c r="E4056">
        <v>0</v>
      </c>
      <c r="F4056">
        <v>-7.1974999999999997E-2</v>
      </c>
    </row>
    <row r="4057" spans="1:6" x14ac:dyDescent="0.25">
      <c r="A4057">
        <v>4674</v>
      </c>
      <c r="B4057" t="s">
        <v>6368</v>
      </c>
      <c r="C4057">
        <v>4349</v>
      </c>
      <c r="D4057" t="s">
        <v>5365</v>
      </c>
      <c r="E4057">
        <v>39</v>
      </c>
      <c r="F4057">
        <v>0.81610000000000005</v>
      </c>
    </row>
    <row r="4058" spans="1:6" x14ac:dyDescent="0.25">
      <c r="A4058">
        <v>4675</v>
      </c>
      <c r="B4058" t="s">
        <v>6369</v>
      </c>
      <c r="C4058">
        <v>458356</v>
      </c>
      <c r="D4058" t="s">
        <v>760</v>
      </c>
      <c r="E4058">
        <v>70</v>
      </c>
      <c r="F4058">
        <v>0.34739999999999999</v>
      </c>
    </row>
    <row r="4059" spans="1:6" x14ac:dyDescent="0.25">
      <c r="A4059">
        <v>4676</v>
      </c>
      <c r="B4059" t="s">
        <v>6370</v>
      </c>
      <c r="C4059">
        <v>81</v>
      </c>
      <c r="D4059" t="s">
        <v>9</v>
      </c>
      <c r="E4059">
        <v>8</v>
      </c>
      <c r="F4059">
        <v>0.22103636400000001</v>
      </c>
    </row>
    <row r="4060" spans="1:6" x14ac:dyDescent="0.25">
      <c r="A4060">
        <v>4677</v>
      </c>
      <c r="B4060" t="s">
        <v>6371</v>
      </c>
      <c r="C4060">
        <v>803509</v>
      </c>
      <c r="D4060" t="s">
        <v>6372</v>
      </c>
      <c r="E4060">
        <v>72</v>
      </c>
      <c r="F4060">
        <v>-3.1099999999999999E-2</v>
      </c>
    </row>
    <row r="4061" spans="1:6" x14ac:dyDescent="0.25">
      <c r="A4061">
        <v>4678</v>
      </c>
      <c r="B4061" t="s">
        <v>6373</v>
      </c>
      <c r="C4061">
        <v>111</v>
      </c>
      <c r="D4061" t="s">
        <v>9</v>
      </c>
      <c r="E4061">
        <v>13</v>
      </c>
      <c r="F4061">
        <v>0.99160000000000004</v>
      </c>
    </row>
    <row r="4062" spans="1:6" x14ac:dyDescent="0.25">
      <c r="A4062">
        <v>4679</v>
      </c>
      <c r="B4062" t="s">
        <v>6374</v>
      </c>
      <c r="C4062">
        <v>56964</v>
      </c>
      <c r="D4062" t="s">
        <v>6375</v>
      </c>
      <c r="E4062">
        <v>53</v>
      </c>
      <c r="F4062">
        <v>0.98219999999999996</v>
      </c>
    </row>
    <row r="4063" spans="1:6" x14ac:dyDescent="0.25">
      <c r="A4063">
        <v>4680</v>
      </c>
      <c r="B4063" t="s">
        <v>6376</v>
      </c>
      <c r="C4063">
        <v>35084</v>
      </c>
      <c r="D4063" t="s">
        <v>6377</v>
      </c>
      <c r="E4063">
        <v>50</v>
      </c>
      <c r="F4063">
        <v>0.59900476199999997</v>
      </c>
    </row>
    <row r="4064" spans="1:6" x14ac:dyDescent="0.25">
      <c r="A4064">
        <v>4681</v>
      </c>
      <c r="B4064" t="s">
        <v>6378</v>
      </c>
      <c r="C4064">
        <v>64</v>
      </c>
      <c r="D4064" t="s">
        <v>9</v>
      </c>
      <c r="E4064">
        <v>7</v>
      </c>
      <c r="F4064">
        <v>0.33710800000000002</v>
      </c>
    </row>
    <row r="4065" spans="1:6" x14ac:dyDescent="0.25">
      <c r="A4065">
        <v>4682</v>
      </c>
      <c r="B4065" t="s">
        <v>6379</v>
      </c>
      <c r="C4065">
        <v>174880</v>
      </c>
      <c r="D4065" t="s">
        <v>6380</v>
      </c>
      <c r="E4065">
        <v>62</v>
      </c>
      <c r="F4065">
        <v>0.87365000000000004</v>
      </c>
    </row>
    <row r="4066" spans="1:6" x14ac:dyDescent="0.25">
      <c r="A4066">
        <v>4683</v>
      </c>
      <c r="B4066" t="s">
        <v>6381</v>
      </c>
      <c r="C4066">
        <v>722671</v>
      </c>
      <c r="D4066" t="s">
        <v>6382</v>
      </c>
      <c r="E4066">
        <v>69</v>
      </c>
      <c r="F4066">
        <v>0.96950000000000003</v>
      </c>
    </row>
    <row r="4067" spans="1:6" x14ac:dyDescent="0.25">
      <c r="A4067">
        <v>4684</v>
      </c>
      <c r="B4067" t="s">
        <v>6383</v>
      </c>
      <c r="C4067">
        <v>39895</v>
      </c>
      <c r="D4067" t="s">
        <v>229</v>
      </c>
      <c r="E4067">
        <v>50</v>
      </c>
      <c r="F4067">
        <v>0.41049999999999998</v>
      </c>
    </row>
    <row r="4068" spans="1:6" x14ac:dyDescent="0.25">
      <c r="A4068">
        <v>4685</v>
      </c>
      <c r="B4068" t="s">
        <v>6384</v>
      </c>
      <c r="C4068">
        <v>254321</v>
      </c>
      <c r="D4068" t="s">
        <v>6385</v>
      </c>
      <c r="E4068">
        <v>64</v>
      </c>
      <c r="F4068">
        <v>0.29627500000000001</v>
      </c>
    </row>
    <row r="4069" spans="1:6" x14ac:dyDescent="0.25">
      <c r="A4069">
        <v>4686</v>
      </c>
      <c r="B4069" t="s">
        <v>6386</v>
      </c>
      <c r="C4069">
        <v>46</v>
      </c>
      <c r="D4069" t="s">
        <v>9</v>
      </c>
      <c r="E4069">
        <v>0</v>
      </c>
      <c r="F4069">
        <v>0.58423800000000004</v>
      </c>
    </row>
    <row r="4070" spans="1:6" x14ac:dyDescent="0.25">
      <c r="A4070">
        <v>4687</v>
      </c>
      <c r="B4070" t="s">
        <v>6387</v>
      </c>
      <c r="C4070">
        <v>32480</v>
      </c>
      <c r="D4070" t="s">
        <v>6388</v>
      </c>
      <c r="E4070">
        <v>47</v>
      </c>
      <c r="F4070">
        <v>0.95022499999999999</v>
      </c>
    </row>
    <row r="4071" spans="1:6" x14ac:dyDescent="0.25">
      <c r="A4071">
        <v>4688</v>
      </c>
      <c r="B4071" t="s">
        <v>6389</v>
      </c>
      <c r="C4071">
        <v>398</v>
      </c>
      <c r="D4071" t="s">
        <v>9</v>
      </c>
      <c r="E4071">
        <v>38</v>
      </c>
      <c r="F4071">
        <v>0.49480769200000002</v>
      </c>
    </row>
    <row r="4072" spans="1:6" x14ac:dyDescent="0.25">
      <c r="A4072">
        <v>4689</v>
      </c>
      <c r="B4072" t="s">
        <v>6390</v>
      </c>
      <c r="C4072">
        <v>81454</v>
      </c>
      <c r="D4072" t="s">
        <v>5495</v>
      </c>
      <c r="E4072">
        <v>54</v>
      </c>
      <c r="F4072">
        <v>-0.71089999999999998</v>
      </c>
    </row>
    <row r="4073" spans="1:6" x14ac:dyDescent="0.25">
      <c r="A4073">
        <v>4690</v>
      </c>
      <c r="B4073" t="s">
        <v>6391</v>
      </c>
      <c r="C4073">
        <v>117291</v>
      </c>
      <c r="D4073" t="s">
        <v>6392</v>
      </c>
      <c r="E4073">
        <v>49</v>
      </c>
      <c r="F4073">
        <v>0.99660000000000004</v>
      </c>
    </row>
    <row r="4074" spans="1:6" x14ac:dyDescent="0.25">
      <c r="A4074">
        <v>4691</v>
      </c>
      <c r="B4074" t="s">
        <v>6393</v>
      </c>
      <c r="C4074">
        <v>242</v>
      </c>
      <c r="D4074" t="s">
        <v>6394</v>
      </c>
      <c r="E4074">
        <v>3</v>
      </c>
      <c r="F4074">
        <v>0.96989999999999998</v>
      </c>
    </row>
    <row r="4075" spans="1:6" x14ac:dyDescent="0.25">
      <c r="A4075">
        <v>4692</v>
      </c>
      <c r="B4075" t="s">
        <v>6395</v>
      </c>
      <c r="C4075">
        <v>141204</v>
      </c>
      <c r="D4075" t="s">
        <v>6396</v>
      </c>
      <c r="E4075">
        <v>55</v>
      </c>
      <c r="F4075">
        <v>-0.91469999999999996</v>
      </c>
    </row>
    <row r="4076" spans="1:6" x14ac:dyDescent="0.25">
      <c r="A4076">
        <v>4693</v>
      </c>
      <c r="B4076" t="s">
        <v>6397</v>
      </c>
      <c r="C4076">
        <v>883676</v>
      </c>
      <c r="D4076" t="s">
        <v>6398</v>
      </c>
      <c r="E4076">
        <v>68</v>
      </c>
      <c r="F4076">
        <v>0.12164999999999999</v>
      </c>
    </row>
    <row r="4077" spans="1:6" x14ac:dyDescent="0.25">
      <c r="A4077">
        <v>4694</v>
      </c>
      <c r="B4077" t="s">
        <v>6399</v>
      </c>
      <c r="C4077">
        <v>300</v>
      </c>
      <c r="D4077" t="s">
        <v>9</v>
      </c>
      <c r="E4077">
        <v>6</v>
      </c>
      <c r="F4077">
        <v>-0.28816666699999999</v>
      </c>
    </row>
    <row r="4078" spans="1:6" x14ac:dyDescent="0.25">
      <c r="A4078">
        <v>4695</v>
      </c>
      <c r="B4078" t="s">
        <v>6400</v>
      </c>
      <c r="C4078">
        <v>3961</v>
      </c>
      <c r="D4078" t="s">
        <v>6401</v>
      </c>
      <c r="E4078">
        <v>30</v>
      </c>
      <c r="F4078">
        <v>0.66514285699999998</v>
      </c>
    </row>
    <row r="4079" spans="1:6" x14ac:dyDescent="0.25">
      <c r="A4079">
        <v>4696</v>
      </c>
      <c r="B4079" t="s">
        <v>6402</v>
      </c>
      <c r="C4079">
        <v>0</v>
      </c>
      <c r="D4079" t="s">
        <v>9</v>
      </c>
      <c r="E4079">
        <v>0</v>
      </c>
      <c r="F4079">
        <v>0.61634516100000003</v>
      </c>
    </row>
    <row r="4080" spans="1:6" x14ac:dyDescent="0.25">
      <c r="A4080">
        <v>4697</v>
      </c>
      <c r="B4080" t="s">
        <v>6403</v>
      </c>
      <c r="C4080">
        <v>682888</v>
      </c>
      <c r="D4080" t="s">
        <v>6404</v>
      </c>
      <c r="E4080">
        <v>65</v>
      </c>
      <c r="F4080">
        <v>0.53312352900000004</v>
      </c>
    </row>
    <row r="4081" spans="1:6" x14ac:dyDescent="0.25">
      <c r="A4081">
        <v>4698</v>
      </c>
      <c r="B4081" t="s">
        <v>6405</v>
      </c>
      <c r="C4081">
        <v>76278</v>
      </c>
      <c r="D4081" t="s">
        <v>131</v>
      </c>
      <c r="E4081">
        <v>41</v>
      </c>
      <c r="F4081">
        <v>0.97860000000000003</v>
      </c>
    </row>
    <row r="4082" spans="1:6" x14ac:dyDescent="0.25">
      <c r="A4082">
        <v>4699</v>
      </c>
      <c r="B4082" t="s">
        <v>6406</v>
      </c>
      <c r="C4082">
        <v>0</v>
      </c>
      <c r="D4082" t="s">
        <v>9</v>
      </c>
      <c r="E4082">
        <v>0</v>
      </c>
      <c r="F4082">
        <v>0.49688055599999997</v>
      </c>
    </row>
    <row r="4083" spans="1:6" x14ac:dyDescent="0.25">
      <c r="A4083">
        <v>4700</v>
      </c>
      <c r="B4083" t="s">
        <v>6407</v>
      </c>
      <c r="C4083">
        <v>266347</v>
      </c>
      <c r="D4083" t="s">
        <v>6408</v>
      </c>
      <c r="E4083">
        <v>63</v>
      </c>
      <c r="F4083">
        <v>-0.21154999999999999</v>
      </c>
    </row>
    <row r="4084" spans="1:6" x14ac:dyDescent="0.25">
      <c r="A4084">
        <v>4701</v>
      </c>
      <c r="B4084" t="s">
        <v>6409</v>
      </c>
      <c r="C4084">
        <v>5323132</v>
      </c>
      <c r="D4084" t="s">
        <v>6410</v>
      </c>
      <c r="E4084">
        <v>84</v>
      </c>
      <c r="F4084">
        <v>0.99160000000000004</v>
      </c>
    </row>
    <row r="4085" spans="1:6" x14ac:dyDescent="0.25">
      <c r="A4085">
        <v>4702</v>
      </c>
      <c r="B4085" t="s">
        <v>6411</v>
      </c>
      <c r="C4085">
        <v>9925</v>
      </c>
      <c r="D4085" t="s">
        <v>4125</v>
      </c>
      <c r="E4085">
        <v>46</v>
      </c>
      <c r="F4085">
        <v>0.66275555600000002</v>
      </c>
    </row>
    <row r="4086" spans="1:6" x14ac:dyDescent="0.25">
      <c r="A4086">
        <v>4703</v>
      </c>
      <c r="B4086" t="s">
        <v>6412</v>
      </c>
      <c r="C4086">
        <v>67924</v>
      </c>
      <c r="D4086" t="s">
        <v>6413</v>
      </c>
      <c r="E4086">
        <v>41</v>
      </c>
      <c r="F4086">
        <v>-0.20230000000000001</v>
      </c>
    </row>
    <row r="4087" spans="1:6" x14ac:dyDescent="0.25">
      <c r="A4087">
        <v>4704</v>
      </c>
      <c r="B4087" t="s">
        <v>6414</v>
      </c>
      <c r="C4087">
        <v>587</v>
      </c>
      <c r="D4087" t="s">
        <v>9</v>
      </c>
      <c r="E4087">
        <v>8</v>
      </c>
      <c r="F4087">
        <v>0.29743333300000002</v>
      </c>
    </row>
    <row r="4088" spans="1:6" x14ac:dyDescent="0.25">
      <c r="A4088">
        <v>4705</v>
      </c>
      <c r="B4088" t="s">
        <v>6415</v>
      </c>
      <c r="C4088">
        <v>64197</v>
      </c>
      <c r="D4088" t="s">
        <v>6416</v>
      </c>
      <c r="E4088">
        <v>51</v>
      </c>
      <c r="F4088">
        <v>0.379808333</v>
      </c>
    </row>
    <row r="4089" spans="1:6" x14ac:dyDescent="0.25">
      <c r="A4089">
        <v>4706</v>
      </c>
      <c r="B4089" t="s">
        <v>6417</v>
      </c>
      <c r="C4089">
        <v>14677</v>
      </c>
      <c r="D4089" t="s">
        <v>2943</v>
      </c>
      <c r="E4089">
        <v>36</v>
      </c>
      <c r="F4089">
        <v>-0.87019999999999997</v>
      </c>
    </row>
    <row r="4090" spans="1:6" x14ac:dyDescent="0.25">
      <c r="A4090">
        <v>4707</v>
      </c>
      <c r="B4090" t="s">
        <v>6418</v>
      </c>
      <c r="C4090">
        <v>42</v>
      </c>
      <c r="D4090" t="s">
        <v>9</v>
      </c>
      <c r="E4090">
        <v>3</v>
      </c>
      <c r="F4090">
        <v>-0.9708</v>
      </c>
    </row>
    <row r="4091" spans="1:6" x14ac:dyDescent="0.25">
      <c r="A4091">
        <v>4708</v>
      </c>
      <c r="B4091" t="s">
        <v>6419</v>
      </c>
      <c r="C4091">
        <v>77022</v>
      </c>
      <c r="D4091" t="s">
        <v>6420</v>
      </c>
      <c r="E4091">
        <v>52</v>
      </c>
      <c r="F4091">
        <v>0.24035000000000001</v>
      </c>
    </row>
    <row r="4092" spans="1:6" x14ac:dyDescent="0.25">
      <c r="A4092">
        <v>4709</v>
      </c>
      <c r="B4092" t="s">
        <v>6421</v>
      </c>
      <c r="C4092">
        <v>20</v>
      </c>
      <c r="D4092" t="s">
        <v>9</v>
      </c>
      <c r="E4092">
        <v>0</v>
      </c>
      <c r="F4092">
        <v>0.14949999999999999</v>
      </c>
    </row>
    <row r="4093" spans="1:6" x14ac:dyDescent="0.25">
      <c r="A4093">
        <v>4710</v>
      </c>
      <c r="B4093" t="s">
        <v>6422</v>
      </c>
      <c r="C4093">
        <v>740384</v>
      </c>
      <c r="D4093" t="s">
        <v>6423</v>
      </c>
      <c r="E4093">
        <v>71</v>
      </c>
      <c r="F4093">
        <v>0.69474999999999998</v>
      </c>
    </row>
    <row r="4094" spans="1:6" x14ac:dyDescent="0.25">
      <c r="A4094">
        <v>4711</v>
      </c>
      <c r="B4094" t="s">
        <v>6424</v>
      </c>
      <c r="C4094">
        <v>584929</v>
      </c>
      <c r="D4094" t="s">
        <v>2001</v>
      </c>
      <c r="E4094">
        <v>66</v>
      </c>
      <c r="F4094">
        <v>-0.94489999999999996</v>
      </c>
    </row>
    <row r="4095" spans="1:6" x14ac:dyDescent="0.25">
      <c r="A4095">
        <v>4713</v>
      </c>
      <c r="B4095" t="s">
        <v>6425</v>
      </c>
      <c r="C4095">
        <v>610</v>
      </c>
      <c r="D4095" t="s">
        <v>1345</v>
      </c>
      <c r="E4095">
        <v>23</v>
      </c>
      <c r="F4095">
        <v>0.48657</v>
      </c>
    </row>
    <row r="4096" spans="1:6" x14ac:dyDescent="0.25">
      <c r="A4096">
        <v>4715</v>
      </c>
      <c r="B4096" t="s">
        <v>6426</v>
      </c>
      <c r="C4096">
        <v>50363</v>
      </c>
      <c r="D4096" t="s">
        <v>615</v>
      </c>
      <c r="E4096">
        <v>49</v>
      </c>
      <c r="F4096">
        <v>0.14349999999999999</v>
      </c>
    </row>
    <row r="4097" spans="1:6" x14ac:dyDescent="0.25">
      <c r="A4097">
        <v>4716</v>
      </c>
      <c r="B4097" t="s">
        <v>6427</v>
      </c>
      <c r="C4097">
        <v>3</v>
      </c>
      <c r="D4097" t="s">
        <v>9</v>
      </c>
      <c r="E4097">
        <v>0</v>
      </c>
      <c r="F4097">
        <v>0.98699999999999999</v>
      </c>
    </row>
    <row r="4098" spans="1:6" x14ac:dyDescent="0.25">
      <c r="A4098">
        <v>4717</v>
      </c>
      <c r="B4098" t="s">
        <v>6428</v>
      </c>
      <c r="C4098">
        <v>296</v>
      </c>
      <c r="D4098" t="s">
        <v>6429</v>
      </c>
      <c r="E4098">
        <v>4</v>
      </c>
      <c r="F4098">
        <v>-0.98919999999999997</v>
      </c>
    </row>
    <row r="4099" spans="1:6" x14ac:dyDescent="0.25">
      <c r="A4099">
        <v>4718</v>
      </c>
      <c r="B4099" t="s">
        <v>6430</v>
      </c>
      <c r="C4099">
        <v>238258</v>
      </c>
      <c r="D4099" t="s">
        <v>6431</v>
      </c>
      <c r="E4099">
        <v>61</v>
      </c>
      <c r="F4099">
        <v>0.59409999999999996</v>
      </c>
    </row>
    <row r="4100" spans="1:6" x14ac:dyDescent="0.25">
      <c r="A4100">
        <v>4719</v>
      </c>
      <c r="B4100" t="s">
        <v>6432</v>
      </c>
      <c r="C4100">
        <v>88</v>
      </c>
      <c r="D4100" t="s">
        <v>9</v>
      </c>
      <c r="E4100">
        <v>9</v>
      </c>
      <c r="F4100">
        <v>0.35610000000000003</v>
      </c>
    </row>
    <row r="4101" spans="1:6" x14ac:dyDescent="0.25">
      <c r="A4101">
        <v>4720</v>
      </c>
      <c r="B4101" t="s">
        <v>6433</v>
      </c>
      <c r="C4101">
        <v>38096</v>
      </c>
      <c r="D4101" t="s">
        <v>6434</v>
      </c>
      <c r="E4101">
        <v>44</v>
      </c>
      <c r="F4101">
        <v>0.94845000000000002</v>
      </c>
    </row>
    <row r="4102" spans="1:6" x14ac:dyDescent="0.25">
      <c r="A4102">
        <v>4721</v>
      </c>
      <c r="B4102" t="s">
        <v>6435</v>
      </c>
      <c r="C4102">
        <v>2983</v>
      </c>
      <c r="D4102" t="s">
        <v>4518</v>
      </c>
      <c r="E4102">
        <v>26</v>
      </c>
      <c r="F4102">
        <v>0.62546666699999998</v>
      </c>
    </row>
    <row r="4103" spans="1:6" x14ac:dyDescent="0.25">
      <c r="A4103">
        <v>4722</v>
      </c>
      <c r="B4103" t="s">
        <v>6436</v>
      </c>
      <c r="C4103">
        <v>8</v>
      </c>
      <c r="D4103" t="s">
        <v>9</v>
      </c>
      <c r="E4103">
        <v>0</v>
      </c>
      <c r="F4103">
        <v>-0.223988889</v>
      </c>
    </row>
    <row r="4104" spans="1:6" x14ac:dyDescent="0.25">
      <c r="A4104">
        <v>4723</v>
      </c>
      <c r="B4104" t="s">
        <v>6437</v>
      </c>
      <c r="C4104">
        <v>72695</v>
      </c>
      <c r="D4104" t="s">
        <v>6438</v>
      </c>
      <c r="E4104">
        <v>47</v>
      </c>
      <c r="F4104">
        <v>0.52669999999999995</v>
      </c>
    </row>
    <row r="4105" spans="1:6" x14ac:dyDescent="0.25">
      <c r="A4105">
        <v>4724</v>
      </c>
      <c r="B4105" t="s">
        <v>6439</v>
      </c>
      <c r="C4105">
        <v>113607</v>
      </c>
      <c r="D4105" t="s">
        <v>6440</v>
      </c>
      <c r="E4105">
        <v>46</v>
      </c>
      <c r="F4105">
        <v>-0.96876666700000003</v>
      </c>
    </row>
    <row r="4106" spans="1:6" x14ac:dyDescent="0.25">
      <c r="A4106">
        <v>4725</v>
      </c>
      <c r="B4106" t="s">
        <v>6441</v>
      </c>
      <c r="C4106">
        <v>45829</v>
      </c>
      <c r="D4106" t="s">
        <v>2101</v>
      </c>
      <c r="E4106">
        <v>54</v>
      </c>
      <c r="F4106">
        <v>0.441987097</v>
      </c>
    </row>
    <row r="4107" spans="1:6" x14ac:dyDescent="0.25">
      <c r="A4107">
        <v>4727</v>
      </c>
      <c r="B4107" t="s">
        <v>6442</v>
      </c>
      <c r="C4107">
        <v>3842</v>
      </c>
      <c r="D4107" t="s">
        <v>6443</v>
      </c>
      <c r="E4107">
        <v>25</v>
      </c>
      <c r="F4107">
        <v>-0.2263</v>
      </c>
    </row>
    <row r="4108" spans="1:6" x14ac:dyDescent="0.25">
      <c r="A4108">
        <v>4728</v>
      </c>
      <c r="B4108" t="s">
        <v>6444</v>
      </c>
      <c r="C4108">
        <v>34636</v>
      </c>
      <c r="D4108" t="s">
        <v>6445</v>
      </c>
      <c r="E4108">
        <v>37</v>
      </c>
      <c r="F4108">
        <v>-0.29985000000000001</v>
      </c>
    </row>
    <row r="4109" spans="1:6" x14ac:dyDescent="0.25">
      <c r="A4109">
        <v>4729</v>
      </c>
      <c r="B4109" t="s">
        <v>6446</v>
      </c>
      <c r="C4109">
        <v>36</v>
      </c>
      <c r="D4109" t="s">
        <v>9</v>
      </c>
      <c r="E4109">
        <v>4</v>
      </c>
      <c r="F4109">
        <v>0.1346</v>
      </c>
    </row>
    <row r="4110" spans="1:6" x14ac:dyDescent="0.25">
      <c r="A4110">
        <v>4730</v>
      </c>
      <c r="B4110" t="s">
        <v>6447</v>
      </c>
      <c r="C4110">
        <v>3094</v>
      </c>
      <c r="D4110" t="s">
        <v>9</v>
      </c>
      <c r="E4110">
        <v>38</v>
      </c>
      <c r="F4110">
        <v>0.40555999999999998</v>
      </c>
    </row>
    <row r="4111" spans="1:6" x14ac:dyDescent="0.25">
      <c r="A4111">
        <v>4731</v>
      </c>
      <c r="B4111" t="s">
        <v>6448</v>
      </c>
      <c r="C4111">
        <v>115560</v>
      </c>
      <c r="D4111" t="s">
        <v>6449</v>
      </c>
      <c r="E4111">
        <v>47</v>
      </c>
      <c r="F4111">
        <v>-0.94569999999999999</v>
      </c>
    </row>
    <row r="4112" spans="1:6" x14ac:dyDescent="0.25">
      <c r="A4112">
        <v>4733</v>
      </c>
      <c r="B4112" t="s">
        <v>6450</v>
      </c>
      <c r="C4112">
        <v>301632</v>
      </c>
      <c r="D4112" t="s">
        <v>6451</v>
      </c>
      <c r="E4112">
        <v>61</v>
      </c>
      <c r="F4112">
        <v>0.93959999999999999</v>
      </c>
    </row>
    <row r="4113" spans="1:6" x14ac:dyDescent="0.25">
      <c r="A4113">
        <v>4734</v>
      </c>
      <c r="B4113" t="s">
        <v>6452</v>
      </c>
      <c r="C4113">
        <v>91</v>
      </c>
      <c r="D4113" t="s">
        <v>9</v>
      </c>
      <c r="E4113">
        <v>3</v>
      </c>
      <c r="F4113">
        <v>-0.22589999999999999</v>
      </c>
    </row>
    <row r="4114" spans="1:6" x14ac:dyDescent="0.25">
      <c r="A4114">
        <v>4735</v>
      </c>
      <c r="B4114" t="s">
        <v>6453</v>
      </c>
      <c r="C4114">
        <v>2260</v>
      </c>
      <c r="D4114" t="s">
        <v>9</v>
      </c>
      <c r="E4114">
        <v>18</v>
      </c>
      <c r="F4114">
        <v>0.31290000000000001</v>
      </c>
    </row>
    <row r="4115" spans="1:6" x14ac:dyDescent="0.25">
      <c r="A4115">
        <v>4736</v>
      </c>
      <c r="B4115" t="s">
        <v>6454</v>
      </c>
      <c r="C4115">
        <v>3788</v>
      </c>
      <c r="D4115" t="s">
        <v>1824</v>
      </c>
      <c r="E4115">
        <v>24</v>
      </c>
      <c r="F4115">
        <v>-0.228476923</v>
      </c>
    </row>
    <row r="4116" spans="1:6" x14ac:dyDescent="0.25">
      <c r="A4116">
        <v>4737</v>
      </c>
      <c r="B4116" t="s">
        <v>6455</v>
      </c>
      <c r="C4116">
        <v>90791</v>
      </c>
      <c r="D4116" t="s">
        <v>6137</v>
      </c>
      <c r="E4116">
        <v>46</v>
      </c>
      <c r="F4116">
        <v>0.84809999999999997</v>
      </c>
    </row>
    <row r="4117" spans="1:6" x14ac:dyDescent="0.25">
      <c r="A4117">
        <v>4738</v>
      </c>
      <c r="B4117" t="s">
        <v>6456</v>
      </c>
      <c r="C4117">
        <v>7448</v>
      </c>
      <c r="D4117" t="s">
        <v>6457</v>
      </c>
      <c r="E4117">
        <v>22</v>
      </c>
      <c r="F4117">
        <v>8.9666669999999993E-3</v>
      </c>
    </row>
    <row r="4118" spans="1:6" x14ac:dyDescent="0.25">
      <c r="A4118">
        <v>4740</v>
      </c>
      <c r="B4118" t="s">
        <v>6458</v>
      </c>
      <c r="C4118">
        <v>1701</v>
      </c>
      <c r="D4118" t="s">
        <v>6459</v>
      </c>
      <c r="E4118">
        <v>14</v>
      </c>
      <c r="F4118">
        <v>-0.84389999999999998</v>
      </c>
    </row>
    <row r="4119" spans="1:6" x14ac:dyDescent="0.25">
      <c r="A4119">
        <v>4741</v>
      </c>
      <c r="B4119" t="s">
        <v>6460</v>
      </c>
      <c r="C4119">
        <v>30</v>
      </c>
      <c r="D4119" t="s">
        <v>9</v>
      </c>
      <c r="E4119">
        <v>0</v>
      </c>
      <c r="F4119">
        <v>0.199773585</v>
      </c>
    </row>
    <row r="4120" spans="1:6" x14ac:dyDescent="0.25">
      <c r="A4120">
        <v>4742</v>
      </c>
      <c r="B4120" t="s">
        <v>6461</v>
      </c>
      <c r="C4120">
        <v>146</v>
      </c>
      <c r="D4120" t="s">
        <v>9</v>
      </c>
      <c r="E4120">
        <v>10</v>
      </c>
      <c r="F4120">
        <v>0.15515000000000001</v>
      </c>
    </row>
    <row r="4121" spans="1:6" x14ac:dyDescent="0.25">
      <c r="A4121">
        <v>4744</v>
      </c>
      <c r="B4121" t="s">
        <v>6462</v>
      </c>
      <c r="C4121">
        <v>3249</v>
      </c>
      <c r="D4121" t="s">
        <v>9</v>
      </c>
      <c r="E4121">
        <v>33</v>
      </c>
      <c r="F4121">
        <v>-0.66185000000000005</v>
      </c>
    </row>
    <row r="4122" spans="1:6" x14ac:dyDescent="0.25">
      <c r="A4122">
        <v>4745</v>
      </c>
      <c r="B4122" t="s">
        <v>6463</v>
      </c>
      <c r="C4122">
        <v>3673</v>
      </c>
      <c r="D4122" t="s">
        <v>6464</v>
      </c>
      <c r="E4122">
        <v>24</v>
      </c>
      <c r="F4122">
        <v>-0.98209999999999997</v>
      </c>
    </row>
    <row r="4123" spans="1:6" x14ac:dyDescent="0.25">
      <c r="A4123">
        <v>4746</v>
      </c>
      <c r="B4123" t="s">
        <v>6465</v>
      </c>
      <c r="C4123">
        <v>5255</v>
      </c>
      <c r="D4123" t="s">
        <v>6466</v>
      </c>
      <c r="E4123">
        <v>33</v>
      </c>
      <c r="F4123">
        <v>0.15513333300000001</v>
      </c>
    </row>
    <row r="4124" spans="1:6" x14ac:dyDescent="0.25">
      <c r="A4124">
        <v>4747</v>
      </c>
      <c r="B4124" t="s">
        <v>6467</v>
      </c>
      <c r="C4124">
        <v>58</v>
      </c>
      <c r="D4124" t="s">
        <v>6468</v>
      </c>
      <c r="E4124">
        <v>1</v>
      </c>
      <c r="F4124">
        <v>0.9929</v>
      </c>
    </row>
    <row r="4125" spans="1:6" x14ac:dyDescent="0.25">
      <c r="A4125">
        <v>4748</v>
      </c>
      <c r="B4125" t="s">
        <v>6469</v>
      </c>
      <c r="C4125">
        <v>6</v>
      </c>
      <c r="D4125" t="s">
        <v>9</v>
      </c>
      <c r="E4125">
        <v>0</v>
      </c>
      <c r="F4125">
        <v>-0.42191666700000002</v>
      </c>
    </row>
    <row r="4126" spans="1:6" x14ac:dyDescent="0.25">
      <c r="A4126">
        <v>4749</v>
      </c>
      <c r="B4126" t="s">
        <v>6470</v>
      </c>
      <c r="C4126">
        <v>422101</v>
      </c>
      <c r="D4126" t="s">
        <v>6471</v>
      </c>
      <c r="E4126">
        <v>65</v>
      </c>
      <c r="F4126">
        <v>0.58906000000000003</v>
      </c>
    </row>
    <row r="4127" spans="1:6" x14ac:dyDescent="0.25">
      <c r="A4127">
        <v>4750</v>
      </c>
      <c r="B4127" t="s">
        <v>6472</v>
      </c>
      <c r="C4127">
        <v>266170</v>
      </c>
      <c r="D4127" t="s">
        <v>6473</v>
      </c>
      <c r="E4127">
        <v>65</v>
      </c>
      <c r="F4127">
        <v>0.9889</v>
      </c>
    </row>
    <row r="4128" spans="1:6" x14ac:dyDescent="0.25">
      <c r="A4128">
        <v>4751</v>
      </c>
      <c r="B4128" t="s">
        <v>6474</v>
      </c>
      <c r="C4128">
        <v>9763</v>
      </c>
      <c r="D4128" t="s">
        <v>1509</v>
      </c>
      <c r="E4128">
        <v>30</v>
      </c>
      <c r="F4128">
        <v>0.55895714299999999</v>
      </c>
    </row>
    <row r="4129" spans="1:6" x14ac:dyDescent="0.25">
      <c r="A4129">
        <v>4752</v>
      </c>
      <c r="B4129" t="s">
        <v>6475</v>
      </c>
      <c r="C4129">
        <v>8624</v>
      </c>
      <c r="D4129" t="s">
        <v>6476</v>
      </c>
      <c r="E4129">
        <v>25</v>
      </c>
      <c r="F4129">
        <v>-0.240933333</v>
      </c>
    </row>
    <row r="4130" spans="1:6" x14ac:dyDescent="0.25">
      <c r="A4130">
        <v>4753</v>
      </c>
      <c r="B4130" t="s">
        <v>6477</v>
      </c>
      <c r="C4130">
        <v>8862</v>
      </c>
      <c r="D4130" t="s">
        <v>6478</v>
      </c>
      <c r="E4130">
        <v>29</v>
      </c>
      <c r="F4130">
        <v>5.6148936000000003E-2</v>
      </c>
    </row>
    <row r="4131" spans="1:6" x14ac:dyDescent="0.25">
      <c r="A4131">
        <v>4754</v>
      </c>
      <c r="B4131" t="s">
        <v>6479</v>
      </c>
      <c r="C4131">
        <v>132</v>
      </c>
      <c r="D4131" t="s">
        <v>2364</v>
      </c>
      <c r="E4131">
        <v>3</v>
      </c>
      <c r="F4131">
        <v>-0.29798681300000002</v>
      </c>
    </row>
    <row r="4132" spans="1:6" x14ac:dyDescent="0.25">
      <c r="A4132">
        <v>4755</v>
      </c>
      <c r="B4132" t="s">
        <v>6480</v>
      </c>
      <c r="C4132">
        <v>5420</v>
      </c>
      <c r="D4132" t="s">
        <v>6481</v>
      </c>
      <c r="E4132">
        <v>36</v>
      </c>
      <c r="F4132">
        <v>0.79982857100000004</v>
      </c>
    </row>
    <row r="4133" spans="1:6" x14ac:dyDescent="0.25">
      <c r="A4133">
        <v>4756</v>
      </c>
      <c r="B4133" t="s">
        <v>6482</v>
      </c>
      <c r="C4133">
        <v>42</v>
      </c>
      <c r="D4133" t="s">
        <v>9</v>
      </c>
      <c r="E4133">
        <v>0</v>
      </c>
      <c r="F4133">
        <v>0.92300000000000004</v>
      </c>
    </row>
    <row r="4134" spans="1:6" x14ac:dyDescent="0.25">
      <c r="A4134">
        <v>4757</v>
      </c>
      <c r="B4134" t="s">
        <v>6483</v>
      </c>
      <c r="C4134">
        <v>85848</v>
      </c>
      <c r="D4134" t="s">
        <v>6484</v>
      </c>
      <c r="E4134">
        <v>49</v>
      </c>
      <c r="F4134">
        <v>-0.48559999999999998</v>
      </c>
    </row>
    <row r="4135" spans="1:6" x14ac:dyDescent="0.25">
      <c r="A4135">
        <v>4758</v>
      </c>
      <c r="B4135" t="s">
        <v>6485</v>
      </c>
      <c r="C4135">
        <v>10045</v>
      </c>
      <c r="D4135" t="s">
        <v>6486</v>
      </c>
      <c r="E4135">
        <v>37</v>
      </c>
      <c r="F4135">
        <v>4.7460976000000002E-2</v>
      </c>
    </row>
    <row r="4136" spans="1:6" x14ac:dyDescent="0.25">
      <c r="A4136">
        <v>4759</v>
      </c>
      <c r="B4136" t="s">
        <v>6487</v>
      </c>
      <c r="C4136">
        <v>8375</v>
      </c>
      <c r="D4136" t="s">
        <v>5699</v>
      </c>
      <c r="E4136">
        <v>53</v>
      </c>
      <c r="F4136">
        <v>0.14691739100000001</v>
      </c>
    </row>
    <row r="4137" spans="1:6" x14ac:dyDescent="0.25">
      <c r="A4137">
        <v>4760</v>
      </c>
      <c r="B4137" t="s">
        <v>6488</v>
      </c>
      <c r="C4137">
        <v>1030524</v>
      </c>
      <c r="D4137" t="s">
        <v>6489</v>
      </c>
      <c r="E4137">
        <v>69</v>
      </c>
      <c r="F4137">
        <v>0.150493548</v>
      </c>
    </row>
    <row r="4138" spans="1:6" x14ac:dyDescent="0.25">
      <c r="A4138">
        <v>4761</v>
      </c>
      <c r="B4138" t="s">
        <v>6490</v>
      </c>
      <c r="C4138">
        <v>1066816</v>
      </c>
      <c r="D4138" t="s">
        <v>6491</v>
      </c>
      <c r="E4138">
        <v>67</v>
      </c>
      <c r="F4138">
        <v>0.37827857100000001</v>
      </c>
    </row>
    <row r="4139" spans="1:6" x14ac:dyDescent="0.25">
      <c r="A4139">
        <v>4762</v>
      </c>
      <c r="B4139" t="s">
        <v>6492</v>
      </c>
      <c r="C4139">
        <v>20096</v>
      </c>
      <c r="D4139" t="s">
        <v>6493</v>
      </c>
      <c r="E4139">
        <v>38</v>
      </c>
      <c r="F4139">
        <v>0.65329999999999999</v>
      </c>
    </row>
    <row r="4140" spans="1:6" x14ac:dyDescent="0.25">
      <c r="A4140">
        <v>4763</v>
      </c>
      <c r="B4140" t="s">
        <v>6494</v>
      </c>
      <c r="C4140">
        <v>53502</v>
      </c>
      <c r="D4140" t="s">
        <v>6495</v>
      </c>
      <c r="E4140">
        <v>51</v>
      </c>
      <c r="F4140">
        <v>0.87770000000000004</v>
      </c>
    </row>
    <row r="4141" spans="1:6" x14ac:dyDescent="0.25">
      <c r="A4141">
        <v>4764</v>
      </c>
      <c r="B4141" t="s">
        <v>6496</v>
      </c>
      <c r="C4141">
        <v>53545</v>
      </c>
      <c r="D4141" t="s">
        <v>2001</v>
      </c>
      <c r="E4141">
        <v>47</v>
      </c>
      <c r="F4141">
        <v>0.73355000000000004</v>
      </c>
    </row>
    <row r="4142" spans="1:6" x14ac:dyDescent="0.25">
      <c r="A4142">
        <v>4765</v>
      </c>
      <c r="B4142" t="s">
        <v>6497</v>
      </c>
      <c r="C4142">
        <v>5280</v>
      </c>
      <c r="D4142" t="s">
        <v>6498</v>
      </c>
      <c r="E4142">
        <v>51</v>
      </c>
      <c r="F4142">
        <v>-5.7000000000000002E-3</v>
      </c>
    </row>
    <row r="4143" spans="1:6" x14ac:dyDescent="0.25">
      <c r="A4143">
        <v>4766</v>
      </c>
      <c r="B4143" t="s">
        <v>6499</v>
      </c>
      <c r="C4143">
        <v>36795</v>
      </c>
      <c r="D4143" t="s">
        <v>699</v>
      </c>
      <c r="E4143">
        <v>47</v>
      </c>
      <c r="F4143">
        <v>7.0110526000000006E-2</v>
      </c>
    </row>
    <row r="4144" spans="1:6" x14ac:dyDescent="0.25">
      <c r="A4144">
        <v>4767</v>
      </c>
      <c r="B4144" t="s">
        <v>6500</v>
      </c>
      <c r="C4144">
        <v>401</v>
      </c>
      <c r="D4144" t="s">
        <v>9</v>
      </c>
      <c r="E4144">
        <v>11</v>
      </c>
      <c r="F4144">
        <v>0.37602452800000002</v>
      </c>
    </row>
    <row r="4145" spans="1:6" x14ac:dyDescent="0.25">
      <c r="A4145">
        <v>4768</v>
      </c>
      <c r="B4145" t="s">
        <v>6501</v>
      </c>
      <c r="C4145">
        <v>287073</v>
      </c>
      <c r="D4145" t="s">
        <v>6502</v>
      </c>
      <c r="E4145">
        <v>71</v>
      </c>
      <c r="F4145">
        <v>0.93130000000000002</v>
      </c>
    </row>
    <row r="4146" spans="1:6" x14ac:dyDescent="0.25">
      <c r="A4146">
        <v>4769</v>
      </c>
      <c r="B4146" t="s">
        <v>6503</v>
      </c>
      <c r="C4146">
        <v>711</v>
      </c>
      <c r="D4146" t="s">
        <v>6504</v>
      </c>
      <c r="E4146">
        <v>28</v>
      </c>
      <c r="F4146">
        <v>0.65329999999999999</v>
      </c>
    </row>
    <row r="4147" spans="1:6" x14ac:dyDescent="0.25">
      <c r="A4147">
        <v>4770</v>
      </c>
      <c r="B4147" t="s">
        <v>6505</v>
      </c>
      <c r="C4147">
        <v>5090</v>
      </c>
      <c r="D4147" t="s">
        <v>6506</v>
      </c>
      <c r="E4147">
        <v>46</v>
      </c>
      <c r="F4147">
        <v>-0.27528888899999998</v>
      </c>
    </row>
    <row r="4148" spans="1:6" x14ac:dyDescent="0.25">
      <c r="A4148">
        <v>4771</v>
      </c>
      <c r="B4148" t="s">
        <v>6507</v>
      </c>
      <c r="C4148">
        <v>11703</v>
      </c>
      <c r="D4148" t="s">
        <v>3545</v>
      </c>
      <c r="E4148">
        <v>38</v>
      </c>
      <c r="F4148">
        <v>0.65339999999999998</v>
      </c>
    </row>
    <row r="4149" spans="1:6" x14ac:dyDescent="0.25">
      <c r="A4149">
        <v>4772</v>
      </c>
      <c r="B4149" t="s">
        <v>6508</v>
      </c>
      <c r="C4149">
        <v>2316</v>
      </c>
      <c r="D4149" t="s">
        <v>3064</v>
      </c>
      <c r="E4149">
        <v>24</v>
      </c>
      <c r="F4149">
        <v>0.42430000000000001</v>
      </c>
    </row>
    <row r="4150" spans="1:6" x14ac:dyDescent="0.25">
      <c r="A4150">
        <v>4773</v>
      </c>
      <c r="B4150" t="s">
        <v>6509</v>
      </c>
      <c r="C4150">
        <v>1143</v>
      </c>
      <c r="D4150" t="s">
        <v>9</v>
      </c>
      <c r="E4150">
        <v>45</v>
      </c>
      <c r="F4150">
        <v>0.38179999999999997</v>
      </c>
    </row>
    <row r="4151" spans="1:6" x14ac:dyDescent="0.25">
      <c r="A4151">
        <v>4774</v>
      </c>
      <c r="B4151" t="s">
        <v>6510</v>
      </c>
      <c r="C4151">
        <v>3056</v>
      </c>
      <c r="D4151" t="s">
        <v>174</v>
      </c>
      <c r="E4151">
        <v>26</v>
      </c>
      <c r="F4151">
        <v>-0.84756666700000005</v>
      </c>
    </row>
    <row r="4152" spans="1:6" x14ac:dyDescent="0.25">
      <c r="A4152">
        <v>4776</v>
      </c>
      <c r="B4152" t="s">
        <v>6511</v>
      </c>
      <c r="C4152">
        <v>1894031</v>
      </c>
      <c r="D4152" t="s">
        <v>6512</v>
      </c>
      <c r="E4152">
        <v>75</v>
      </c>
      <c r="F4152">
        <v>0.48876249999999999</v>
      </c>
    </row>
    <row r="4153" spans="1:6" x14ac:dyDescent="0.25">
      <c r="A4153">
        <v>4777</v>
      </c>
      <c r="B4153" t="s">
        <v>6513</v>
      </c>
      <c r="C4153">
        <v>138552</v>
      </c>
      <c r="D4153" t="s">
        <v>800</v>
      </c>
      <c r="E4153">
        <v>59</v>
      </c>
      <c r="F4153">
        <v>0.97199999999999998</v>
      </c>
    </row>
    <row r="4154" spans="1:6" x14ac:dyDescent="0.25">
      <c r="A4154">
        <v>4778</v>
      </c>
      <c r="B4154" t="s">
        <v>6514</v>
      </c>
      <c r="C4154">
        <v>5336</v>
      </c>
      <c r="D4154" t="s">
        <v>6515</v>
      </c>
      <c r="E4154">
        <v>28</v>
      </c>
      <c r="F4154">
        <v>0.96706666699999999</v>
      </c>
    </row>
    <row r="4155" spans="1:6" x14ac:dyDescent="0.25">
      <c r="A4155">
        <v>4780</v>
      </c>
      <c r="B4155" t="s">
        <v>6516</v>
      </c>
      <c r="C4155">
        <v>79826</v>
      </c>
      <c r="D4155" t="s">
        <v>6517</v>
      </c>
      <c r="E4155">
        <v>44</v>
      </c>
      <c r="F4155">
        <v>0.47105000000000002</v>
      </c>
    </row>
    <row r="4156" spans="1:6" x14ac:dyDescent="0.25">
      <c r="A4156">
        <v>4781</v>
      </c>
      <c r="B4156" t="s">
        <v>6518</v>
      </c>
      <c r="C4156">
        <v>244</v>
      </c>
      <c r="D4156" t="s">
        <v>9</v>
      </c>
      <c r="E4156">
        <v>11</v>
      </c>
      <c r="F4156">
        <v>0.42772676100000001</v>
      </c>
    </row>
    <row r="4157" spans="1:6" x14ac:dyDescent="0.25">
      <c r="A4157">
        <v>4782</v>
      </c>
      <c r="B4157" t="s">
        <v>6519</v>
      </c>
      <c r="C4157">
        <v>0</v>
      </c>
      <c r="D4157" t="s">
        <v>9</v>
      </c>
      <c r="E4157">
        <v>1</v>
      </c>
      <c r="F4157">
        <v>0.31819999999999998</v>
      </c>
    </row>
    <row r="4158" spans="1:6" x14ac:dyDescent="0.25">
      <c r="A4158">
        <v>4783</v>
      </c>
      <c r="B4158" t="s">
        <v>6520</v>
      </c>
      <c r="C4158">
        <v>40</v>
      </c>
      <c r="D4158" t="s">
        <v>9</v>
      </c>
      <c r="E4158">
        <v>0</v>
      </c>
      <c r="F4158">
        <v>0.78449999999999998</v>
      </c>
    </row>
    <row r="4159" spans="1:6" x14ac:dyDescent="0.25">
      <c r="A4159">
        <v>4784</v>
      </c>
      <c r="B4159" t="s">
        <v>6521</v>
      </c>
      <c r="C4159">
        <v>97443</v>
      </c>
      <c r="D4159" t="s">
        <v>6522</v>
      </c>
      <c r="E4159">
        <v>59</v>
      </c>
      <c r="F4159">
        <v>0.96819999999999995</v>
      </c>
    </row>
    <row r="4160" spans="1:6" x14ac:dyDescent="0.25">
      <c r="A4160">
        <v>4785</v>
      </c>
      <c r="B4160" t="s">
        <v>6523</v>
      </c>
      <c r="C4160">
        <v>82240</v>
      </c>
      <c r="D4160" t="s">
        <v>6524</v>
      </c>
      <c r="E4160">
        <v>48</v>
      </c>
      <c r="F4160">
        <v>0.161066667</v>
      </c>
    </row>
    <row r="4161" spans="1:6" x14ac:dyDescent="0.25">
      <c r="A4161">
        <v>4786</v>
      </c>
      <c r="B4161" t="s">
        <v>6525</v>
      </c>
      <c r="C4161">
        <v>22103</v>
      </c>
      <c r="D4161" t="s">
        <v>1767</v>
      </c>
      <c r="E4161">
        <v>54</v>
      </c>
      <c r="F4161">
        <v>0.87770000000000004</v>
      </c>
    </row>
    <row r="4162" spans="1:6" x14ac:dyDescent="0.25">
      <c r="A4162">
        <v>4788</v>
      </c>
      <c r="B4162" t="s">
        <v>6526</v>
      </c>
      <c r="C4162">
        <v>2945</v>
      </c>
      <c r="D4162" t="s">
        <v>6527</v>
      </c>
      <c r="E4162">
        <v>21</v>
      </c>
      <c r="F4162">
        <v>-0.375142105</v>
      </c>
    </row>
    <row r="4163" spans="1:6" x14ac:dyDescent="0.25">
      <c r="A4163">
        <v>4789</v>
      </c>
      <c r="B4163" t="s">
        <v>6528</v>
      </c>
      <c r="C4163">
        <v>75728</v>
      </c>
      <c r="D4163" t="s">
        <v>857</v>
      </c>
      <c r="E4163">
        <v>51</v>
      </c>
      <c r="F4163">
        <v>0.59661428599999999</v>
      </c>
    </row>
    <row r="4164" spans="1:6" x14ac:dyDescent="0.25">
      <c r="A4164">
        <v>4790</v>
      </c>
      <c r="B4164" t="s">
        <v>6529</v>
      </c>
      <c r="C4164">
        <v>74367</v>
      </c>
      <c r="D4164" t="s">
        <v>6530</v>
      </c>
      <c r="E4164">
        <v>45</v>
      </c>
      <c r="F4164">
        <v>-0.87260000000000004</v>
      </c>
    </row>
    <row r="4165" spans="1:6" x14ac:dyDescent="0.25">
      <c r="A4165">
        <v>4792</v>
      </c>
      <c r="B4165" t="s">
        <v>6531</v>
      </c>
      <c r="C4165">
        <v>444224</v>
      </c>
      <c r="D4165" t="s">
        <v>6532</v>
      </c>
      <c r="E4165">
        <v>63</v>
      </c>
      <c r="F4165">
        <v>0.70489999999999997</v>
      </c>
    </row>
    <row r="4166" spans="1:6" x14ac:dyDescent="0.25">
      <c r="A4166">
        <v>4793</v>
      </c>
      <c r="B4166" t="s">
        <v>6533</v>
      </c>
      <c r="C4166">
        <v>61</v>
      </c>
      <c r="D4166" t="s">
        <v>9</v>
      </c>
      <c r="E4166">
        <v>2</v>
      </c>
      <c r="F4166">
        <v>-0.87409999999999999</v>
      </c>
    </row>
    <row r="4167" spans="1:6" x14ac:dyDescent="0.25">
      <c r="A4167">
        <v>4794</v>
      </c>
      <c r="B4167" t="s">
        <v>6534</v>
      </c>
      <c r="C4167">
        <v>32374</v>
      </c>
      <c r="D4167" t="s">
        <v>1692</v>
      </c>
      <c r="E4167">
        <v>43</v>
      </c>
      <c r="F4167">
        <v>-0.87790000000000001</v>
      </c>
    </row>
    <row r="4168" spans="1:6" x14ac:dyDescent="0.25">
      <c r="A4168">
        <v>4795</v>
      </c>
      <c r="B4168" t="s">
        <v>6535</v>
      </c>
      <c r="C4168">
        <v>18138</v>
      </c>
      <c r="D4168" t="s">
        <v>2945</v>
      </c>
      <c r="E4168">
        <v>47</v>
      </c>
      <c r="F4168">
        <v>-0.88375999999999999</v>
      </c>
    </row>
    <row r="4169" spans="1:6" x14ac:dyDescent="0.25">
      <c r="A4169">
        <v>4797</v>
      </c>
      <c r="B4169" t="s">
        <v>6536</v>
      </c>
      <c r="C4169">
        <v>237</v>
      </c>
      <c r="D4169" t="s">
        <v>9</v>
      </c>
      <c r="E4169">
        <v>7</v>
      </c>
      <c r="F4169">
        <v>-0.59940000000000004</v>
      </c>
    </row>
    <row r="4170" spans="1:6" x14ac:dyDescent="0.25">
      <c r="A4170">
        <v>4798</v>
      </c>
      <c r="B4170" t="s">
        <v>6537</v>
      </c>
      <c r="C4170">
        <v>24577</v>
      </c>
      <c r="D4170" t="s">
        <v>6538</v>
      </c>
      <c r="E4170">
        <v>51</v>
      </c>
      <c r="F4170">
        <v>-0.63873333300000001</v>
      </c>
    </row>
    <row r="4171" spans="1:6" x14ac:dyDescent="0.25">
      <c r="A4171">
        <v>4799</v>
      </c>
      <c r="B4171" t="s">
        <v>6539</v>
      </c>
      <c r="C4171">
        <v>6665</v>
      </c>
      <c r="D4171" t="s">
        <v>6540</v>
      </c>
      <c r="E4171">
        <v>29</v>
      </c>
      <c r="F4171">
        <v>-0.86964285699999999</v>
      </c>
    </row>
    <row r="4172" spans="1:6" x14ac:dyDescent="0.25">
      <c r="A4172">
        <v>4800</v>
      </c>
      <c r="B4172" t="s">
        <v>6541</v>
      </c>
      <c r="C4172">
        <v>246</v>
      </c>
      <c r="D4172" t="s">
        <v>5813</v>
      </c>
      <c r="E4172">
        <v>2</v>
      </c>
      <c r="F4172">
        <v>-5.4666667000000002E-2</v>
      </c>
    </row>
    <row r="4173" spans="1:6" x14ac:dyDescent="0.25">
      <c r="A4173">
        <v>4801</v>
      </c>
      <c r="B4173" t="s">
        <v>6542</v>
      </c>
      <c r="C4173">
        <v>28576</v>
      </c>
      <c r="D4173" t="s">
        <v>6543</v>
      </c>
      <c r="E4173">
        <v>42</v>
      </c>
      <c r="F4173">
        <v>0.442285714</v>
      </c>
    </row>
    <row r="4174" spans="1:6" x14ac:dyDescent="0.25">
      <c r="A4174">
        <v>4802</v>
      </c>
      <c r="B4174" t="s">
        <v>6544</v>
      </c>
      <c r="C4174">
        <v>48122</v>
      </c>
      <c r="D4174" t="s">
        <v>6545</v>
      </c>
      <c r="E4174">
        <v>40</v>
      </c>
      <c r="F4174">
        <v>-0.40189999999999998</v>
      </c>
    </row>
    <row r="4175" spans="1:6" x14ac:dyDescent="0.25">
      <c r="A4175">
        <v>4803</v>
      </c>
      <c r="B4175" t="s">
        <v>6546</v>
      </c>
      <c r="C4175">
        <v>360</v>
      </c>
      <c r="D4175" t="s">
        <v>6547</v>
      </c>
      <c r="E4175">
        <v>15</v>
      </c>
      <c r="F4175">
        <v>0.69079999999999997</v>
      </c>
    </row>
    <row r="4176" spans="1:6" x14ac:dyDescent="0.25">
      <c r="A4176">
        <v>4804</v>
      </c>
      <c r="B4176" t="s">
        <v>6548</v>
      </c>
      <c r="C4176">
        <v>1863</v>
      </c>
      <c r="D4176" t="s">
        <v>5840</v>
      </c>
      <c r="E4176">
        <v>15</v>
      </c>
      <c r="F4176">
        <v>-0.33493958299999999</v>
      </c>
    </row>
    <row r="4177" spans="1:6" x14ac:dyDescent="0.25">
      <c r="A4177">
        <v>4807</v>
      </c>
      <c r="B4177" t="s">
        <v>6549</v>
      </c>
      <c r="C4177">
        <v>44</v>
      </c>
      <c r="D4177" t="s">
        <v>9</v>
      </c>
      <c r="E4177">
        <v>1</v>
      </c>
      <c r="F4177">
        <v>-0.96360000000000001</v>
      </c>
    </row>
    <row r="4178" spans="1:6" x14ac:dyDescent="0.25">
      <c r="A4178">
        <v>4808</v>
      </c>
      <c r="B4178" t="s">
        <v>6550</v>
      </c>
      <c r="C4178">
        <v>60322</v>
      </c>
      <c r="D4178" t="s">
        <v>6551</v>
      </c>
      <c r="E4178">
        <v>45</v>
      </c>
      <c r="F4178">
        <v>0.94420000000000004</v>
      </c>
    </row>
    <row r="4179" spans="1:6" x14ac:dyDescent="0.25">
      <c r="A4179">
        <v>4809</v>
      </c>
      <c r="B4179" t="s">
        <v>6552</v>
      </c>
      <c r="C4179">
        <v>93682</v>
      </c>
      <c r="D4179" t="s">
        <v>6553</v>
      </c>
      <c r="E4179">
        <v>54</v>
      </c>
      <c r="F4179">
        <v>0.156533333</v>
      </c>
    </row>
    <row r="4180" spans="1:6" x14ac:dyDescent="0.25">
      <c r="A4180">
        <v>4810</v>
      </c>
      <c r="B4180" t="s">
        <v>6554</v>
      </c>
      <c r="C4180">
        <v>1477</v>
      </c>
      <c r="D4180" t="s">
        <v>9</v>
      </c>
      <c r="E4180">
        <v>30</v>
      </c>
      <c r="F4180">
        <v>-0.74865000000000004</v>
      </c>
    </row>
    <row r="4181" spans="1:6" x14ac:dyDescent="0.25">
      <c r="A4181">
        <v>4811</v>
      </c>
      <c r="B4181" t="s">
        <v>6555</v>
      </c>
      <c r="C4181">
        <v>13893</v>
      </c>
      <c r="D4181" t="s">
        <v>9</v>
      </c>
      <c r="E4181">
        <v>52</v>
      </c>
      <c r="F4181">
        <v>-0.92910000000000004</v>
      </c>
    </row>
    <row r="4182" spans="1:6" x14ac:dyDescent="0.25">
      <c r="A4182">
        <v>4812</v>
      </c>
      <c r="B4182" t="s">
        <v>6556</v>
      </c>
      <c r="C4182">
        <v>3554563</v>
      </c>
      <c r="D4182" t="s">
        <v>6557</v>
      </c>
      <c r="E4182">
        <v>79</v>
      </c>
      <c r="F4182">
        <v>-0.97033333300000002</v>
      </c>
    </row>
    <row r="4183" spans="1:6" x14ac:dyDescent="0.25">
      <c r="A4183">
        <v>4815</v>
      </c>
      <c r="B4183" t="s">
        <v>6559</v>
      </c>
      <c r="C4183">
        <v>502</v>
      </c>
      <c r="D4183" t="s">
        <v>6560</v>
      </c>
      <c r="E4183">
        <v>18</v>
      </c>
      <c r="F4183">
        <v>0.92879999999999996</v>
      </c>
    </row>
    <row r="4184" spans="1:6" x14ac:dyDescent="0.25">
      <c r="A4184">
        <v>4816</v>
      </c>
      <c r="B4184" t="s">
        <v>6561</v>
      </c>
      <c r="C4184">
        <v>631223</v>
      </c>
      <c r="D4184" t="s">
        <v>6562</v>
      </c>
      <c r="E4184">
        <v>71</v>
      </c>
      <c r="F4184">
        <v>-0.96057499999999996</v>
      </c>
    </row>
    <row r="4185" spans="1:6" x14ac:dyDescent="0.25">
      <c r="A4185">
        <v>4817</v>
      </c>
      <c r="B4185" t="s">
        <v>6563</v>
      </c>
      <c r="C4185">
        <v>1</v>
      </c>
      <c r="D4185" t="s">
        <v>9</v>
      </c>
      <c r="E4185">
        <v>0</v>
      </c>
      <c r="F4185">
        <v>0.91628823500000001</v>
      </c>
    </row>
    <row r="4186" spans="1:6" x14ac:dyDescent="0.25">
      <c r="A4186">
        <v>4818</v>
      </c>
      <c r="B4186" t="s">
        <v>6564</v>
      </c>
      <c r="C4186">
        <v>468550</v>
      </c>
      <c r="D4186" t="s">
        <v>6565</v>
      </c>
      <c r="E4186">
        <v>64</v>
      </c>
      <c r="F4186">
        <v>-3.3833330000000001E-3</v>
      </c>
    </row>
    <row r="4187" spans="1:6" x14ac:dyDescent="0.25">
      <c r="A4187">
        <v>4820</v>
      </c>
      <c r="B4187" t="s">
        <v>6566</v>
      </c>
      <c r="C4187">
        <v>107869</v>
      </c>
      <c r="D4187" t="s">
        <v>6567</v>
      </c>
      <c r="E4187">
        <v>54</v>
      </c>
      <c r="F4187">
        <v>3.7533333000000002E-2</v>
      </c>
    </row>
    <row r="4188" spans="1:6" x14ac:dyDescent="0.25">
      <c r="A4188">
        <v>4821</v>
      </c>
      <c r="B4188" t="s">
        <v>6568</v>
      </c>
      <c r="C4188">
        <v>22853</v>
      </c>
      <c r="D4188" t="s">
        <v>6569</v>
      </c>
      <c r="E4188">
        <v>44</v>
      </c>
      <c r="F4188">
        <v>0.134657692</v>
      </c>
    </row>
    <row r="4189" spans="1:6" x14ac:dyDescent="0.25">
      <c r="A4189">
        <v>4822</v>
      </c>
      <c r="B4189" t="s">
        <v>6570</v>
      </c>
      <c r="C4189">
        <v>2902</v>
      </c>
      <c r="D4189" t="s">
        <v>9</v>
      </c>
      <c r="E4189">
        <v>24</v>
      </c>
      <c r="F4189">
        <v>0.98480000000000001</v>
      </c>
    </row>
    <row r="4190" spans="1:6" x14ac:dyDescent="0.25">
      <c r="A4190">
        <v>4824</v>
      </c>
      <c r="B4190" t="s">
        <v>6573</v>
      </c>
      <c r="C4190">
        <v>4089</v>
      </c>
      <c r="D4190" t="s">
        <v>3557</v>
      </c>
      <c r="E4190">
        <v>36</v>
      </c>
      <c r="F4190">
        <v>-0.36672162200000002</v>
      </c>
    </row>
    <row r="4191" spans="1:6" x14ac:dyDescent="0.25">
      <c r="A4191">
        <v>4826</v>
      </c>
      <c r="B4191" t="s">
        <v>6574</v>
      </c>
      <c r="C4191">
        <v>162597</v>
      </c>
      <c r="D4191" t="s">
        <v>6575</v>
      </c>
      <c r="E4191">
        <v>53</v>
      </c>
      <c r="F4191">
        <v>2.8471428999999999E-2</v>
      </c>
    </row>
    <row r="4192" spans="1:6" x14ac:dyDescent="0.25">
      <c r="A4192">
        <v>4827</v>
      </c>
      <c r="B4192" t="s">
        <v>6576</v>
      </c>
      <c r="C4192">
        <v>46730</v>
      </c>
      <c r="D4192" t="s">
        <v>6577</v>
      </c>
      <c r="E4192">
        <v>40</v>
      </c>
      <c r="F4192">
        <v>-0.98229999999999995</v>
      </c>
    </row>
    <row r="4193" spans="1:6" x14ac:dyDescent="0.25">
      <c r="A4193">
        <v>4828</v>
      </c>
      <c r="B4193" t="s">
        <v>6578</v>
      </c>
      <c r="C4193">
        <v>220</v>
      </c>
      <c r="D4193" t="s">
        <v>9</v>
      </c>
      <c r="E4193">
        <v>30</v>
      </c>
      <c r="F4193">
        <v>-0.54910999999999999</v>
      </c>
    </row>
    <row r="4194" spans="1:6" x14ac:dyDescent="0.25">
      <c r="A4194">
        <v>4829</v>
      </c>
      <c r="B4194" t="s">
        <v>6579</v>
      </c>
      <c r="C4194">
        <v>104</v>
      </c>
      <c r="D4194" t="s">
        <v>9</v>
      </c>
      <c r="E4194">
        <v>5</v>
      </c>
      <c r="F4194">
        <v>-0.24390000000000001</v>
      </c>
    </row>
    <row r="4195" spans="1:6" x14ac:dyDescent="0.25">
      <c r="A4195">
        <v>4830</v>
      </c>
      <c r="B4195" t="s">
        <v>6580</v>
      </c>
      <c r="C4195">
        <v>22050</v>
      </c>
      <c r="D4195" t="s">
        <v>6581</v>
      </c>
      <c r="E4195">
        <v>37</v>
      </c>
      <c r="F4195">
        <v>0.995</v>
      </c>
    </row>
    <row r="4196" spans="1:6" x14ac:dyDescent="0.25">
      <c r="A4196">
        <v>4831</v>
      </c>
      <c r="B4196" t="s">
        <v>6582</v>
      </c>
      <c r="C4196">
        <v>1528</v>
      </c>
      <c r="D4196" t="s">
        <v>17</v>
      </c>
      <c r="E4196">
        <v>32</v>
      </c>
      <c r="F4196">
        <v>0.63263333300000002</v>
      </c>
    </row>
    <row r="4197" spans="1:6" x14ac:dyDescent="0.25">
      <c r="A4197">
        <v>4833</v>
      </c>
      <c r="B4197" t="s">
        <v>6583</v>
      </c>
      <c r="C4197">
        <v>346752</v>
      </c>
      <c r="D4197" t="s">
        <v>6584</v>
      </c>
      <c r="E4197">
        <v>65</v>
      </c>
      <c r="F4197">
        <v>9.5799999999999996E-2</v>
      </c>
    </row>
    <row r="4198" spans="1:6" x14ac:dyDescent="0.25">
      <c r="A4198">
        <v>4836</v>
      </c>
      <c r="B4198" t="s">
        <v>6585</v>
      </c>
      <c r="C4198">
        <v>40</v>
      </c>
      <c r="D4198" t="s">
        <v>9</v>
      </c>
      <c r="E4198">
        <v>31</v>
      </c>
      <c r="F4198">
        <v>-0.32634999999999997</v>
      </c>
    </row>
    <row r="4199" spans="1:6" x14ac:dyDescent="0.25">
      <c r="A4199">
        <v>4839</v>
      </c>
      <c r="B4199" t="s">
        <v>6586</v>
      </c>
      <c r="C4199">
        <v>703</v>
      </c>
      <c r="D4199" t="s">
        <v>79</v>
      </c>
      <c r="E4199">
        <v>4</v>
      </c>
      <c r="F4199">
        <v>0.63082499999999997</v>
      </c>
    </row>
    <row r="4200" spans="1:6" x14ac:dyDescent="0.25">
      <c r="A4200">
        <v>4840</v>
      </c>
      <c r="B4200" t="s">
        <v>6587</v>
      </c>
      <c r="C4200">
        <v>2027</v>
      </c>
      <c r="D4200" t="s">
        <v>9</v>
      </c>
      <c r="E4200">
        <v>14</v>
      </c>
      <c r="F4200">
        <v>0.32322857100000002</v>
      </c>
    </row>
    <row r="4201" spans="1:6" x14ac:dyDescent="0.25">
      <c r="A4201">
        <v>4841</v>
      </c>
      <c r="B4201" t="s">
        <v>6588</v>
      </c>
      <c r="C4201">
        <v>237509</v>
      </c>
      <c r="D4201" t="s">
        <v>6589</v>
      </c>
      <c r="E4201">
        <v>61</v>
      </c>
      <c r="F4201">
        <v>-0.89005000000000001</v>
      </c>
    </row>
    <row r="4202" spans="1:6" x14ac:dyDescent="0.25">
      <c r="A4202">
        <v>4842</v>
      </c>
      <c r="B4202" t="s">
        <v>6590</v>
      </c>
      <c r="C4202">
        <v>602720</v>
      </c>
      <c r="D4202" t="s">
        <v>6591</v>
      </c>
      <c r="E4202">
        <v>71</v>
      </c>
      <c r="F4202">
        <v>-0.15445</v>
      </c>
    </row>
    <row r="4203" spans="1:6" x14ac:dyDescent="0.25">
      <c r="A4203">
        <v>4843</v>
      </c>
      <c r="B4203" t="s">
        <v>6592</v>
      </c>
      <c r="C4203">
        <v>13423</v>
      </c>
      <c r="D4203" t="s">
        <v>6593</v>
      </c>
      <c r="E4203">
        <v>47</v>
      </c>
      <c r="F4203">
        <v>-7.4550000000000005E-2</v>
      </c>
    </row>
    <row r="4204" spans="1:6" x14ac:dyDescent="0.25">
      <c r="A4204">
        <v>4844</v>
      </c>
      <c r="B4204" t="s">
        <v>6594</v>
      </c>
      <c r="C4204">
        <v>326006</v>
      </c>
      <c r="D4204" t="s">
        <v>6595</v>
      </c>
      <c r="E4204">
        <v>77</v>
      </c>
      <c r="F4204">
        <v>-0.50366567200000001</v>
      </c>
    </row>
    <row r="4205" spans="1:6" x14ac:dyDescent="0.25">
      <c r="A4205">
        <v>4845</v>
      </c>
      <c r="B4205" t="s">
        <v>6596</v>
      </c>
      <c r="C4205">
        <v>5</v>
      </c>
      <c r="D4205" t="s">
        <v>9</v>
      </c>
      <c r="E4205">
        <v>0</v>
      </c>
      <c r="F4205">
        <v>-0.73360000000000003</v>
      </c>
    </row>
    <row r="4206" spans="1:6" x14ac:dyDescent="0.25">
      <c r="A4206">
        <v>4846</v>
      </c>
      <c r="B4206" t="s">
        <v>6597</v>
      </c>
      <c r="C4206">
        <v>699</v>
      </c>
      <c r="D4206" t="s">
        <v>484</v>
      </c>
      <c r="E4206">
        <v>21</v>
      </c>
      <c r="F4206">
        <v>-0.96609999999999996</v>
      </c>
    </row>
    <row r="4207" spans="1:6" x14ac:dyDescent="0.25">
      <c r="A4207">
        <v>4847</v>
      </c>
      <c r="B4207" t="s">
        <v>6598</v>
      </c>
      <c r="C4207">
        <v>80</v>
      </c>
      <c r="D4207" t="s">
        <v>9</v>
      </c>
      <c r="E4207">
        <v>16</v>
      </c>
      <c r="F4207">
        <v>0.180472727</v>
      </c>
    </row>
    <row r="4208" spans="1:6" x14ac:dyDescent="0.25">
      <c r="A4208">
        <v>4848</v>
      </c>
      <c r="B4208" t="s">
        <v>6599</v>
      </c>
      <c r="C4208">
        <v>82538</v>
      </c>
      <c r="D4208" t="s">
        <v>6291</v>
      </c>
      <c r="E4208">
        <v>58</v>
      </c>
      <c r="F4208">
        <v>0.25307254899999998</v>
      </c>
    </row>
    <row r="4209" spans="1:6" x14ac:dyDescent="0.25">
      <c r="A4209">
        <v>4849</v>
      </c>
      <c r="B4209" t="s">
        <v>6600</v>
      </c>
      <c r="C4209">
        <v>91420</v>
      </c>
      <c r="D4209" t="s">
        <v>6601</v>
      </c>
      <c r="E4209">
        <v>53</v>
      </c>
      <c r="F4209">
        <v>0.166616667</v>
      </c>
    </row>
    <row r="4210" spans="1:6" x14ac:dyDescent="0.25">
      <c r="A4210">
        <v>4850</v>
      </c>
      <c r="B4210" t="s">
        <v>6602</v>
      </c>
      <c r="C4210">
        <v>130</v>
      </c>
      <c r="D4210" t="s">
        <v>2044</v>
      </c>
      <c r="E4210">
        <v>5</v>
      </c>
      <c r="F4210">
        <v>0.90649999999999997</v>
      </c>
    </row>
    <row r="4211" spans="1:6" x14ac:dyDescent="0.25">
      <c r="A4211">
        <v>4851</v>
      </c>
      <c r="B4211" t="s">
        <v>6603</v>
      </c>
      <c r="C4211">
        <v>721</v>
      </c>
      <c r="D4211" t="s">
        <v>9</v>
      </c>
      <c r="E4211">
        <v>8</v>
      </c>
      <c r="F4211">
        <v>0.1027</v>
      </c>
    </row>
    <row r="4212" spans="1:6" x14ac:dyDescent="0.25">
      <c r="A4212">
        <v>4852</v>
      </c>
      <c r="B4212" t="s">
        <v>6604</v>
      </c>
      <c r="C4212">
        <v>34</v>
      </c>
      <c r="D4212" t="s">
        <v>9</v>
      </c>
      <c r="E4212">
        <v>0</v>
      </c>
      <c r="F4212">
        <v>-0.27744999999999997</v>
      </c>
    </row>
    <row r="4213" spans="1:6" x14ac:dyDescent="0.25">
      <c r="A4213">
        <v>4853</v>
      </c>
      <c r="B4213" t="s">
        <v>6605</v>
      </c>
      <c r="C4213">
        <v>15909</v>
      </c>
      <c r="D4213" t="s">
        <v>6606</v>
      </c>
      <c r="E4213">
        <v>32</v>
      </c>
      <c r="F4213">
        <v>-0.756692857</v>
      </c>
    </row>
    <row r="4214" spans="1:6" x14ac:dyDescent="0.25">
      <c r="A4214">
        <v>4854</v>
      </c>
      <c r="B4214" t="s">
        <v>6607</v>
      </c>
      <c r="C4214">
        <v>135264</v>
      </c>
      <c r="D4214" t="s">
        <v>6608</v>
      </c>
      <c r="E4214">
        <v>57</v>
      </c>
      <c r="F4214">
        <v>0.96140000000000003</v>
      </c>
    </row>
    <row r="4215" spans="1:6" x14ac:dyDescent="0.25">
      <c r="A4215">
        <v>4855</v>
      </c>
      <c r="B4215" t="s">
        <v>6609</v>
      </c>
      <c r="C4215">
        <v>855702</v>
      </c>
      <c r="D4215" t="s">
        <v>6610</v>
      </c>
      <c r="E4215">
        <v>68</v>
      </c>
      <c r="F4215">
        <v>0.271216393</v>
      </c>
    </row>
    <row r="4216" spans="1:6" x14ac:dyDescent="0.25">
      <c r="A4216">
        <v>4856</v>
      </c>
      <c r="B4216" t="s">
        <v>6611</v>
      </c>
      <c r="C4216">
        <v>114</v>
      </c>
      <c r="D4216" t="s">
        <v>9</v>
      </c>
      <c r="E4216">
        <v>1</v>
      </c>
      <c r="F4216">
        <v>0.98939999999999995</v>
      </c>
    </row>
    <row r="4217" spans="1:6" x14ac:dyDescent="0.25">
      <c r="A4217">
        <v>4857</v>
      </c>
      <c r="B4217" t="s">
        <v>6612</v>
      </c>
      <c r="C4217">
        <v>2068</v>
      </c>
      <c r="D4217" t="s">
        <v>2071</v>
      </c>
      <c r="E4217">
        <v>17</v>
      </c>
      <c r="F4217">
        <v>-0.22103999999999999</v>
      </c>
    </row>
    <row r="4218" spans="1:6" x14ac:dyDescent="0.25">
      <c r="A4218">
        <v>4858</v>
      </c>
      <c r="B4218" t="s">
        <v>6613</v>
      </c>
      <c r="C4218">
        <v>4</v>
      </c>
      <c r="D4218" t="s">
        <v>9</v>
      </c>
      <c r="E4218">
        <v>0</v>
      </c>
      <c r="F4218">
        <v>0.56787647100000005</v>
      </c>
    </row>
    <row r="4219" spans="1:6" x14ac:dyDescent="0.25">
      <c r="A4219">
        <v>4860</v>
      </c>
      <c r="B4219" t="s">
        <v>6614</v>
      </c>
      <c r="C4219">
        <v>10522</v>
      </c>
      <c r="D4219" t="s">
        <v>6615</v>
      </c>
      <c r="E4219">
        <v>31</v>
      </c>
      <c r="F4219">
        <v>0.93400000000000005</v>
      </c>
    </row>
    <row r="4220" spans="1:6" x14ac:dyDescent="0.25">
      <c r="A4220">
        <v>4861</v>
      </c>
      <c r="B4220" t="s">
        <v>6616</v>
      </c>
      <c r="C4220">
        <v>11636</v>
      </c>
      <c r="D4220" t="s">
        <v>6617</v>
      </c>
      <c r="E4220">
        <v>44</v>
      </c>
      <c r="F4220">
        <v>0.66832499999999995</v>
      </c>
    </row>
    <row r="4221" spans="1:6" x14ac:dyDescent="0.25">
      <c r="A4221">
        <v>4862</v>
      </c>
      <c r="B4221" t="s">
        <v>6618</v>
      </c>
      <c r="C4221">
        <v>47183</v>
      </c>
      <c r="D4221" t="s">
        <v>6619</v>
      </c>
      <c r="E4221">
        <v>52</v>
      </c>
      <c r="F4221">
        <v>-4.3814286000000001E-2</v>
      </c>
    </row>
    <row r="4222" spans="1:6" x14ac:dyDescent="0.25">
      <c r="A4222">
        <v>4863</v>
      </c>
      <c r="B4222" t="s">
        <v>6620</v>
      </c>
      <c r="C4222">
        <v>4394</v>
      </c>
      <c r="D4222" t="s">
        <v>9</v>
      </c>
      <c r="E4222">
        <v>28</v>
      </c>
      <c r="F4222">
        <v>0.46274999999999999</v>
      </c>
    </row>
    <row r="4223" spans="1:6" x14ac:dyDescent="0.25">
      <c r="A4223">
        <v>4864</v>
      </c>
      <c r="B4223" t="s">
        <v>6621</v>
      </c>
      <c r="C4223">
        <v>533</v>
      </c>
      <c r="D4223" t="s">
        <v>6622</v>
      </c>
      <c r="E4223">
        <v>21</v>
      </c>
      <c r="F4223">
        <v>-0.11801666700000001</v>
      </c>
    </row>
    <row r="4224" spans="1:6" x14ac:dyDescent="0.25">
      <c r="A4224">
        <v>4865</v>
      </c>
      <c r="B4224" t="s">
        <v>6623</v>
      </c>
      <c r="C4224">
        <v>93556</v>
      </c>
      <c r="D4224" t="s">
        <v>6624</v>
      </c>
      <c r="E4224">
        <v>47</v>
      </c>
      <c r="F4224">
        <v>0.86891666700000003</v>
      </c>
    </row>
    <row r="4225" spans="1:6" x14ac:dyDescent="0.25">
      <c r="A4225">
        <v>4866</v>
      </c>
      <c r="B4225" t="s">
        <v>6625</v>
      </c>
      <c r="C4225">
        <v>57823</v>
      </c>
      <c r="D4225" t="s">
        <v>6626</v>
      </c>
      <c r="E4225">
        <v>52</v>
      </c>
      <c r="F4225">
        <v>0.14775384599999999</v>
      </c>
    </row>
    <row r="4226" spans="1:6" x14ac:dyDescent="0.25">
      <c r="A4226">
        <v>4867</v>
      </c>
      <c r="B4226" t="s">
        <v>6627</v>
      </c>
      <c r="C4226">
        <v>4518</v>
      </c>
      <c r="D4226" t="s">
        <v>6628</v>
      </c>
      <c r="E4226">
        <v>37</v>
      </c>
      <c r="F4226">
        <v>-0.95886666700000001</v>
      </c>
    </row>
    <row r="4227" spans="1:6" x14ac:dyDescent="0.25">
      <c r="A4227">
        <v>4868</v>
      </c>
      <c r="B4227" t="s">
        <v>6629</v>
      </c>
      <c r="C4227">
        <v>1145701</v>
      </c>
      <c r="D4227" t="s">
        <v>6236</v>
      </c>
      <c r="E4227">
        <v>75</v>
      </c>
      <c r="F4227">
        <v>0.2261</v>
      </c>
    </row>
    <row r="4228" spans="1:6" x14ac:dyDescent="0.25">
      <c r="A4228">
        <v>4869</v>
      </c>
      <c r="B4228" t="s">
        <v>6630</v>
      </c>
      <c r="C4228">
        <v>187053</v>
      </c>
      <c r="D4228" t="s">
        <v>6631</v>
      </c>
      <c r="E4228">
        <v>58</v>
      </c>
      <c r="F4228">
        <v>-0.21457999999999999</v>
      </c>
    </row>
    <row r="4229" spans="1:6" x14ac:dyDescent="0.25">
      <c r="A4229">
        <v>4870</v>
      </c>
      <c r="B4229" t="s">
        <v>6632</v>
      </c>
      <c r="C4229">
        <v>4583</v>
      </c>
      <c r="D4229" t="s">
        <v>4215</v>
      </c>
      <c r="E4229">
        <v>19</v>
      </c>
      <c r="F4229">
        <v>0.44318571400000001</v>
      </c>
    </row>
    <row r="4230" spans="1:6" x14ac:dyDescent="0.25">
      <c r="A4230">
        <v>4871</v>
      </c>
      <c r="B4230" t="s">
        <v>6633</v>
      </c>
      <c r="C4230">
        <v>13794</v>
      </c>
      <c r="D4230" t="s">
        <v>6634</v>
      </c>
      <c r="E4230">
        <v>32</v>
      </c>
      <c r="F4230">
        <v>0.9829</v>
      </c>
    </row>
    <row r="4231" spans="1:6" x14ac:dyDescent="0.25">
      <c r="A4231">
        <v>4873</v>
      </c>
      <c r="B4231" t="s">
        <v>6635</v>
      </c>
      <c r="C4231">
        <v>3962</v>
      </c>
      <c r="D4231" t="s">
        <v>3184</v>
      </c>
      <c r="E4231">
        <v>34</v>
      </c>
      <c r="F4231">
        <v>-0.58716999999999997</v>
      </c>
    </row>
    <row r="4232" spans="1:6" x14ac:dyDescent="0.25">
      <c r="A4232">
        <v>4877</v>
      </c>
      <c r="B4232" t="s">
        <v>6636</v>
      </c>
      <c r="C4232">
        <v>185342</v>
      </c>
      <c r="D4232" t="s">
        <v>6637</v>
      </c>
      <c r="E4232">
        <v>60</v>
      </c>
      <c r="F4232">
        <v>-0.88329999999999997</v>
      </c>
    </row>
    <row r="4233" spans="1:6" x14ac:dyDescent="0.25">
      <c r="A4233">
        <v>4878</v>
      </c>
      <c r="B4233" t="s">
        <v>6638</v>
      </c>
      <c r="C4233">
        <v>323086</v>
      </c>
      <c r="D4233" t="s">
        <v>6639</v>
      </c>
      <c r="E4233">
        <v>68</v>
      </c>
      <c r="F4233">
        <v>0.84546666699999995</v>
      </c>
    </row>
    <row r="4234" spans="1:6" x14ac:dyDescent="0.25">
      <c r="A4234">
        <v>4879</v>
      </c>
      <c r="B4234" t="s">
        <v>6640</v>
      </c>
      <c r="C4234">
        <v>1154</v>
      </c>
      <c r="D4234" t="s">
        <v>9</v>
      </c>
      <c r="E4234">
        <v>55</v>
      </c>
      <c r="F4234">
        <v>0.97670000000000001</v>
      </c>
    </row>
    <row r="4235" spans="1:6" x14ac:dyDescent="0.25">
      <c r="A4235">
        <v>4880</v>
      </c>
      <c r="B4235" t="s">
        <v>6641</v>
      </c>
      <c r="C4235">
        <v>222470</v>
      </c>
      <c r="D4235" t="s">
        <v>6642</v>
      </c>
      <c r="E4235">
        <v>61</v>
      </c>
      <c r="F4235">
        <v>0.84745000000000004</v>
      </c>
    </row>
    <row r="4236" spans="1:6" x14ac:dyDescent="0.25">
      <c r="A4236">
        <v>4881</v>
      </c>
      <c r="B4236" t="s">
        <v>6643</v>
      </c>
      <c r="C4236">
        <v>9604</v>
      </c>
      <c r="D4236" t="s">
        <v>6644</v>
      </c>
      <c r="E4236">
        <v>37</v>
      </c>
      <c r="F4236">
        <v>0.29599999999999999</v>
      </c>
    </row>
    <row r="4237" spans="1:6" x14ac:dyDescent="0.25">
      <c r="A4237">
        <v>4882</v>
      </c>
      <c r="B4237" t="s">
        <v>6645</v>
      </c>
      <c r="C4237">
        <v>242894</v>
      </c>
      <c r="D4237" t="s">
        <v>6646</v>
      </c>
      <c r="E4237">
        <v>58</v>
      </c>
      <c r="F4237">
        <v>0.98740000000000006</v>
      </c>
    </row>
    <row r="4238" spans="1:6" x14ac:dyDescent="0.25">
      <c r="A4238">
        <v>4883</v>
      </c>
      <c r="B4238" t="s">
        <v>6647</v>
      </c>
      <c r="C4238">
        <v>1445</v>
      </c>
      <c r="D4238" t="s">
        <v>6648</v>
      </c>
      <c r="E4238">
        <v>19</v>
      </c>
      <c r="F4238">
        <v>0.73909999999999998</v>
      </c>
    </row>
    <row r="4239" spans="1:6" x14ac:dyDescent="0.25">
      <c r="A4239">
        <v>4884</v>
      </c>
      <c r="B4239" t="s">
        <v>6649</v>
      </c>
      <c r="C4239">
        <v>2799</v>
      </c>
      <c r="D4239" t="s">
        <v>6650</v>
      </c>
      <c r="E4239">
        <v>34</v>
      </c>
      <c r="F4239">
        <v>0.56576269800000001</v>
      </c>
    </row>
    <row r="4240" spans="1:6" x14ac:dyDescent="0.25">
      <c r="A4240">
        <v>4885</v>
      </c>
      <c r="B4240" t="s">
        <v>6651</v>
      </c>
      <c r="C4240">
        <v>1</v>
      </c>
      <c r="D4240" t="s">
        <v>9</v>
      </c>
      <c r="E4240">
        <v>0</v>
      </c>
      <c r="F4240">
        <v>0.9607</v>
      </c>
    </row>
    <row r="4241" spans="1:6" x14ac:dyDescent="0.25">
      <c r="A4241">
        <v>4886</v>
      </c>
      <c r="B4241" t="s">
        <v>6652</v>
      </c>
      <c r="C4241">
        <v>54945</v>
      </c>
      <c r="D4241" t="s">
        <v>6653</v>
      </c>
      <c r="E4241">
        <v>51</v>
      </c>
      <c r="F4241">
        <v>0.86219999999999997</v>
      </c>
    </row>
    <row r="4242" spans="1:6" x14ac:dyDescent="0.25">
      <c r="A4242">
        <v>4887</v>
      </c>
      <c r="B4242" t="s">
        <v>6654</v>
      </c>
      <c r="C4242">
        <v>2008</v>
      </c>
      <c r="D4242" t="s">
        <v>1070</v>
      </c>
      <c r="E4242">
        <v>10</v>
      </c>
      <c r="F4242">
        <v>0.98340000000000005</v>
      </c>
    </row>
    <row r="4243" spans="1:6" x14ac:dyDescent="0.25">
      <c r="A4243">
        <v>4888</v>
      </c>
      <c r="B4243" t="s">
        <v>6655</v>
      </c>
      <c r="C4243">
        <v>4383</v>
      </c>
      <c r="D4243" t="s">
        <v>6656</v>
      </c>
      <c r="E4243">
        <v>25</v>
      </c>
      <c r="F4243">
        <v>5.6599999999999998E-2</v>
      </c>
    </row>
    <row r="4244" spans="1:6" x14ac:dyDescent="0.25">
      <c r="A4244">
        <v>4889</v>
      </c>
      <c r="B4244" t="s">
        <v>6657</v>
      </c>
      <c r="C4244">
        <v>13104</v>
      </c>
      <c r="D4244" t="s">
        <v>6658</v>
      </c>
      <c r="E4244">
        <v>40</v>
      </c>
      <c r="F4244">
        <v>0.22798333300000001</v>
      </c>
    </row>
    <row r="4245" spans="1:6" x14ac:dyDescent="0.25">
      <c r="A4245">
        <v>4890</v>
      </c>
      <c r="B4245" t="s">
        <v>6659</v>
      </c>
      <c r="C4245">
        <v>64</v>
      </c>
      <c r="D4245" t="s">
        <v>9</v>
      </c>
      <c r="E4245">
        <v>29</v>
      </c>
      <c r="F4245">
        <v>-0.21525714300000001</v>
      </c>
    </row>
    <row r="4246" spans="1:6" x14ac:dyDescent="0.25">
      <c r="A4246">
        <v>4891</v>
      </c>
      <c r="B4246" t="s">
        <v>6660</v>
      </c>
      <c r="C4246">
        <v>3502</v>
      </c>
      <c r="D4246" t="s">
        <v>6661</v>
      </c>
      <c r="E4246">
        <v>19</v>
      </c>
      <c r="F4246">
        <v>0.98250000000000004</v>
      </c>
    </row>
    <row r="4247" spans="1:6" x14ac:dyDescent="0.25">
      <c r="A4247">
        <v>4893</v>
      </c>
      <c r="B4247" t="s">
        <v>6662</v>
      </c>
      <c r="C4247">
        <v>91428</v>
      </c>
      <c r="D4247" t="s">
        <v>6663</v>
      </c>
      <c r="E4247">
        <v>56</v>
      </c>
      <c r="F4247">
        <v>-0.54288333300000002</v>
      </c>
    </row>
    <row r="4248" spans="1:6" x14ac:dyDescent="0.25">
      <c r="A4248">
        <v>4894</v>
      </c>
      <c r="B4248" t="s">
        <v>6664</v>
      </c>
      <c r="C4248">
        <v>28954</v>
      </c>
      <c r="D4248" t="s">
        <v>736</v>
      </c>
      <c r="E4248">
        <v>38</v>
      </c>
      <c r="F4248">
        <v>0.99150000000000005</v>
      </c>
    </row>
    <row r="4249" spans="1:6" x14ac:dyDescent="0.25">
      <c r="A4249">
        <v>4895</v>
      </c>
      <c r="B4249" t="s">
        <v>6665</v>
      </c>
      <c r="C4249">
        <v>941173</v>
      </c>
      <c r="D4249" t="s">
        <v>6666</v>
      </c>
      <c r="E4249">
        <v>71</v>
      </c>
      <c r="F4249">
        <v>0.27060000000000001</v>
      </c>
    </row>
    <row r="4250" spans="1:6" x14ac:dyDescent="0.25">
      <c r="A4250">
        <v>4896</v>
      </c>
      <c r="B4250" t="s">
        <v>6667</v>
      </c>
      <c r="C4250">
        <v>144943</v>
      </c>
      <c r="D4250" t="s">
        <v>6668</v>
      </c>
      <c r="E4250">
        <v>61</v>
      </c>
      <c r="F4250">
        <v>-0.70804999999999996</v>
      </c>
    </row>
    <row r="4251" spans="1:6" x14ac:dyDescent="0.25">
      <c r="A4251">
        <v>4897</v>
      </c>
      <c r="B4251" t="s">
        <v>6669</v>
      </c>
      <c r="C4251">
        <v>11184</v>
      </c>
      <c r="D4251" t="s">
        <v>6670</v>
      </c>
      <c r="E4251">
        <v>30</v>
      </c>
      <c r="F4251">
        <v>-0.25341666699999998</v>
      </c>
    </row>
    <row r="4252" spans="1:6" x14ac:dyDescent="0.25">
      <c r="A4252">
        <v>4898</v>
      </c>
      <c r="B4252" t="s">
        <v>6671</v>
      </c>
      <c r="C4252">
        <v>964942</v>
      </c>
      <c r="D4252" t="s">
        <v>6672</v>
      </c>
      <c r="E4252">
        <v>77</v>
      </c>
      <c r="F4252">
        <v>-0.37221111099999998</v>
      </c>
    </row>
    <row r="4253" spans="1:6" x14ac:dyDescent="0.25">
      <c r="A4253">
        <v>4899</v>
      </c>
      <c r="B4253" t="s">
        <v>6673</v>
      </c>
      <c r="C4253">
        <v>926852</v>
      </c>
      <c r="D4253" t="s">
        <v>6674</v>
      </c>
      <c r="E4253">
        <v>73</v>
      </c>
      <c r="F4253">
        <v>3.5042856999999997E-2</v>
      </c>
    </row>
    <row r="4254" spans="1:6" x14ac:dyDescent="0.25">
      <c r="A4254">
        <v>4900</v>
      </c>
      <c r="B4254" t="s">
        <v>6675</v>
      </c>
      <c r="C4254">
        <v>559943</v>
      </c>
      <c r="D4254" t="s">
        <v>6676</v>
      </c>
      <c r="E4254">
        <v>70</v>
      </c>
      <c r="F4254">
        <v>-0.32285000000000003</v>
      </c>
    </row>
    <row r="4255" spans="1:6" x14ac:dyDescent="0.25">
      <c r="A4255">
        <v>4901</v>
      </c>
      <c r="B4255" t="s">
        <v>6677</v>
      </c>
      <c r="C4255">
        <v>229</v>
      </c>
      <c r="D4255" t="s">
        <v>9</v>
      </c>
      <c r="E4255">
        <v>6</v>
      </c>
      <c r="F4255">
        <v>-0.39479090900000002</v>
      </c>
    </row>
    <row r="4256" spans="1:6" x14ac:dyDescent="0.25">
      <c r="A4256">
        <v>4902</v>
      </c>
      <c r="B4256" t="s">
        <v>6678</v>
      </c>
      <c r="C4256">
        <v>466</v>
      </c>
      <c r="D4256" t="s">
        <v>9</v>
      </c>
      <c r="E4256">
        <v>17</v>
      </c>
      <c r="F4256">
        <v>-0.48298000000000002</v>
      </c>
    </row>
    <row r="4257" spans="1:6" x14ac:dyDescent="0.25">
      <c r="A4257">
        <v>4903</v>
      </c>
      <c r="B4257" t="s">
        <v>6679</v>
      </c>
      <c r="C4257">
        <v>81642</v>
      </c>
      <c r="D4257" t="s">
        <v>6680</v>
      </c>
      <c r="E4257">
        <v>56</v>
      </c>
      <c r="F4257">
        <v>-0.83686249999999995</v>
      </c>
    </row>
    <row r="4258" spans="1:6" x14ac:dyDescent="0.25">
      <c r="A4258">
        <v>4905</v>
      </c>
      <c r="B4258" t="s">
        <v>6681</v>
      </c>
      <c r="C4258">
        <v>87229</v>
      </c>
      <c r="D4258" t="s">
        <v>6682</v>
      </c>
      <c r="E4258">
        <v>64</v>
      </c>
      <c r="F4258">
        <v>0.98570000000000002</v>
      </c>
    </row>
    <row r="4259" spans="1:6" x14ac:dyDescent="0.25">
      <c r="A4259">
        <v>4907</v>
      </c>
      <c r="B4259" t="s">
        <v>6683</v>
      </c>
      <c r="C4259">
        <v>107</v>
      </c>
      <c r="D4259" t="s">
        <v>9</v>
      </c>
      <c r="E4259">
        <v>4</v>
      </c>
      <c r="F4259">
        <v>-0.99270000000000003</v>
      </c>
    </row>
    <row r="4260" spans="1:6" x14ac:dyDescent="0.25">
      <c r="A4260">
        <v>4908</v>
      </c>
      <c r="B4260" t="s">
        <v>6684</v>
      </c>
      <c r="C4260">
        <v>17</v>
      </c>
      <c r="D4260" t="s">
        <v>9</v>
      </c>
      <c r="E4260">
        <v>3</v>
      </c>
      <c r="F4260">
        <v>0.71889999999999998</v>
      </c>
    </row>
    <row r="4261" spans="1:6" x14ac:dyDescent="0.25">
      <c r="A4261">
        <v>4909</v>
      </c>
      <c r="B4261" t="s">
        <v>6685</v>
      </c>
      <c r="C4261">
        <v>165</v>
      </c>
      <c r="D4261" t="s">
        <v>9</v>
      </c>
      <c r="E4261">
        <v>10</v>
      </c>
      <c r="F4261">
        <v>8.0999999999999996E-3</v>
      </c>
    </row>
    <row r="4262" spans="1:6" x14ac:dyDescent="0.25">
      <c r="A4262">
        <v>4910</v>
      </c>
      <c r="B4262" t="s">
        <v>6686</v>
      </c>
      <c r="C4262">
        <v>7814</v>
      </c>
      <c r="D4262" t="s">
        <v>6687</v>
      </c>
      <c r="E4262">
        <v>33</v>
      </c>
      <c r="F4262">
        <v>0.96050000000000002</v>
      </c>
    </row>
    <row r="4263" spans="1:6" x14ac:dyDescent="0.25">
      <c r="A4263">
        <v>4911</v>
      </c>
      <c r="B4263" t="s">
        <v>6688</v>
      </c>
      <c r="C4263">
        <v>3197</v>
      </c>
      <c r="D4263" t="s">
        <v>593</v>
      </c>
      <c r="E4263">
        <v>27</v>
      </c>
      <c r="F4263">
        <v>-0.65349999999999997</v>
      </c>
    </row>
    <row r="4264" spans="1:6" x14ac:dyDescent="0.25">
      <c r="A4264">
        <v>4912</v>
      </c>
      <c r="B4264" t="s">
        <v>6689</v>
      </c>
      <c r="C4264">
        <v>65</v>
      </c>
      <c r="D4264" t="s">
        <v>9</v>
      </c>
      <c r="E4264">
        <v>3</v>
      </c>
      <c r="F4264">
        <v>0.98929999999999996</v>
      </c>
    </row>
    <row r="4265" spans="1:6" x14ac:dyDescent="0.25">
      <c r="A4265">
        <v>4913</v>
      </c>
      <c r="B4265" t="s">
        <v>6690</v>
      </c>
      <c r="C4265">
        <v>33738</v>
      </c>
      <c r="D4265" t="s">
        <v>850</v>
      </c>
      <c r="E4265">
        <v>45</v>
      </c>
      <c r="F4265">
        <v>-0.52159999999999995</v>
      </c>
    </row>
    <row r="4266" spans="1:6" x14ac:dyDescent="0.25">
      <c r="A4266">
        <v>4914</v>
      </c>
      <c r="B4266" t="s">
        <v>6691</v>
      </c>
      <c r="C4266">
        <v>186</v>
      </c>
      <c r="D4266" t="s">
        <v>436</v>
      </c>
      <c r="E4266">
        <v>10</v>
      </c>
      <c r="F4266">
        <v>0.40577999999999997</v>
      </c>
    </row>
    <row r="4267" spans="1:6" x14ac:dyDescent="0.25">
      <c r="A4267">
        <v>4915</v>
      </c>
      <c r="B4267" t="s">
        <v>6692</v>
      </c>
      <c r="C4267">
        <v>50476</v>
      </c>
      <c r="D4267" t="s">
        <v>6693</v>
      </c>
      <c r="E4267">
        <v>41</v>
      </c>
      <c r="F4267">
        <v>-0.70026087000000004</v>
      </c>
    </row>
    <row r="4268" spans="1:6" x14ac:dyDescent="0.25">
      <c r="A4268">
        <v>4916</v>
      </c>
      <c r="B4268" t="s">
        <v>6694</v>
      </c>
      <c r="C4268">
        <v>2906</v>
      </c>
      <c r="D4268" t="s">
        <v>9</v>
      </c>
      <c r="E4268">
        <v>20</v>
      </c>
      <c r="F4268">
        <v>4.0062500000000001E-2</v>
      </c>
    </row>
    <row r="4269" spans="1:6" x14ac:dyDescent="0.25">
      <c r="A4269">
        <v>4917</v>
      </c>
      <c r="B4269" t="s">
        <v>6695</v>
      </c>
      <c r="C4269">
        <v>241811</v>
      </c>
      <c r="D4269" t="s">
        <v>6696</v>
      </c>
      <c r="E4269">
        <v>59</v>
      </c>
      <c r="F4269">
        <v>0.14201250000000001</v>
      </c>
    </row>
    <row r="4270" spans="1:6" x14ac:dyDescent="0.25">
      <c r="A4270">
        <v>4919</v>
      </c>
      <c r="B4270" t="s">
        <v>6697</v>
      </c>
      <c r="C4270">
        <v>2610</v>
      </c>
      <c r="D4270" t="s">
        <v>6698</v>
      </c>
      <c r="E4270">
        <v>42</v>
      </c>
      <c r="F4270">
        <v>-0.82210000000000005</v>
      </c>
    </row>
    <row r="4271" spans="1:6" x14ac:dyDescent="0.25">
      <c r="A4271">
        <v>4920</v>
      </c>
      <c r="B4271" t="s">
        <v>6699</v>
      </c>
      <c r="C4271">
        <v>40781</v>
      </c>
      <c r="D4271" t="s">
        <v>6700</v>
      </c>
      <c r="E4271">
        <v>44</v>
      </c>
      <c r="F4271">
        <v>-0.9677</v>
      </c>
    </row>
    <row r="4272" spans="1:6" x14ac:dyDescent="0.25">
      <c r="A4272">
        <v>4922</v>
      </c>
      <c r="B4272" t="s">
        <v>6701</v>
      </c>
      <c r="C4272">
        <v>19160</v>
      </c>
      <c r="D4272" t="s">
        <v>6702</v>
      </c>
      <c r="E4272">
        <v>41</v>
      </c>
      <c r="F4272">
        <v>-3.9435484E-2</v>
      </c>
    </row>
    <row r="4273" spans="1:6" x14ac:dyDescent="0.25">
      <c r="A4273">
        <v>4923</v>
      </c>
      <c r="B4273" t="s">
        <v>6703</v>
      </c>
      <c r="C4273">
        <v>4414</v>
      </c>
      <c r="D4273" t="s">
        <v>3989</v>
      </c>
      <c r="E4273">
        <v>28</v>
      </c>
      <c r="F4273">
        <v>0.99229999999999996</v>
      </c>
    </row>
    <row r="4274" spans="1:6" x14ac:dyDescent="0.25">
      <c r="A4274">
        <v>4924</v>
      </c>
      <c r="B4274" t="s">
        <v>6704</v>
      </c>
      <c r="C4274">
        <v>565</v>
      </c>
      <c r="D4274" t="s">
        <v>6705</v>
      </c>
      <c r="E4274">
        <v>11</v>
      </c>
      <c r="F4274">
        <v>-5.399375E-2</v>
      </c>
    </row>
    <row r="4275" spans="1:6" x14ac:dyDescent="0.25">
      <c r="A4275">
        <v>4925</v>
      </c>
      <c r="B4275" t="s">
        <v>6706</v>
      </c>
      <c r="C4275">
        <v>410783</v>
      </c>
      <c r="D4275" t="s">
        <v>6707</v>
      </c>
      <c r="E4275">
        <v>59</v>
      </c>
      <c r="F4275">
        <v>-0.63600000000000001</v>
      </c>
    </row>
    <row r="4276" spans="1:6" x14ac:dyDescent="0.25">
      <c r="A4276">
        <v>4926</v>
      </c>
      <c r="B4276" t="s">
        <v>6708</v>
      </c>
      <c r="C4276">
        <v>324353</v>
      </c>
      <c r="D4276" t="s">
        <v>6709</v>
      </c>
      <c r="E4276">
        <v>65</v>
      </c>
      <c r="F4276">
        <v>-0.67589999999999995</v>
      </c>
    </row>
    <row r="4277" spans="1:6" x14ac:dyDescent="0.25">
      <c r="A4277">
        <v>4928</v>
      </c>
      <c r="B4277" t="s">
        <v>6710</v>
      </c>
      <c r="C4277">
        <v>215215</v>
      </c>
      <c r="D4277" t="s">
        <v>6711</v>
      </c>
      <c r="E4277">
        <v>56</v>
      </c>
      <c r="F4277">
        <v>0.91</v>
      </c>
    </row>
    <row r="4278" spans="1:6" x14ac:dyDescent="0.25">
      <c r="A4278">
        <v>4929</v>
      </c>
      <c r="B4278" t="s">
        <v>6712</v>
      </c>
      <c r="C4278">
        <v>87</v>
      </c>
      <c r="D4278" t="s">
        <v>9</v>
      </c>
      <c r="E4278">
        <v>2</v>
      </c>
      <c r="F4278">
        <v>-0.42149999999999999</v>
      </c>
    </row>
    <row r="4279" spans="1:6" x14ac:dyDescent="0.25">
      <c r="A4279">
        <v>4930</v>
      </c>
      <c r="B4279" t="s">
        <v>6713</v>
      </c>
      <c r="C4279">
        <v>29116</v>
      </c>
      <c r="D4279" t="s">
        <v>831</v>
      </c>
      <c r="E4279">
        <v>43</v>
      </c>
      <c r="F4279">
        <v>0.1303</v>
      </c>
    </row>
    <row r="4280" spans="1:6" x14ac:dyDescent="0.25">
      <c r="A4280">
        <v>4931</v>
      </c>
      <c r="B4280" t="s">
        <v>6714</v>
      </c>
      <c r="C4280">
        <v>3885</v>
      </c>
      <c r="D4280" t="s">
        <v>3760</v>
      </c>
      <c r="E4280">
        <v>30</v>
      </c>
      <c r="F4280">
        <v>-0.13054444400000001</v>
      </c>
    </row>
    <row r="4281" spans="1:6" x14ac:dyDescent="0.25">
      <c r="A4281">
        <v>4932</v>
      </c>
      <c r="B4281" t="s">
        <v>6715</v>
      </c>
      <c r="C4281">
        <v>565002</v>
      </c>
      <c r="D4281" t="s">
        <v>6716</v>
      </c>
      <c r="E4281">
        <v>68</v>
      </c>
      <c r="F4281">
        <v>0.9849</v>
      </c>
    </row>
    <row r="4282" spans="1:6" x14ac:dyDescent="0.25">
      <c r="A4282">
        <v>4933</v>
      </c>
      <c r="B4282" t="s">
        <v>6717</v>
      </c>
      <c r="C4282">
        <v>1998479</v>
      </c>
      <c r="D4282" t="s">
        <v>6718</v>
      </c>
      <c r="E4282">
        <v>74</v>
      </c>
      <c r="F4282">
        <v>0.81459999999999999</v>
      </c>
    </row>
    <row r="4283" spans="1:6" x14ac:dyDescent="0.25">
      <c r="A4283">
        <v>4934</v>
      </c>
      <c r="B4283" t="s">
        <v>6719</v>
      </c>
      <c r="C4283">
        <v>68498</v>
      </c>
      <c r="D4283" t="s">
        <v>2945</v>
      </c>
      <c r="E4283">
        <v>60</v>
      </c>
      <c r="F4283">
        <v>0.88600000000000001</v>
      </c>
    </row>
    <row r="4284" spans="1:6" x14ac:dyDescent="0.25">
      <c r="A4284">
        <v>4935</v>
      </c>
      <c r="B4284" t="s">
        <v>6720</v>
      </c>
      <c r="C4284">
        <v>10464</v>
      </c>
      <c r="D4284" t="s">
        <v>6721</v>
      </c>
      <c r="E4284">
        <v>36</v>
      </c>
      <c r="F4284">
        <v>0.64859999999999995</v>
      </c>
    </row>
    <row r="4285" spans="1:6" x14ac:dyDescent="0.25">
      <c r="A4285">
        <v>4937</v>
      </c>
      <c r="B4285" t="s">
        <v>6722</v>
      </c>
      <c r="C4285">
        <v>36723</v>
      </c>
      <c r="D4285" t="s">
        <v>6723</v>
      </c>
      <c r="E4285">
        <v>46</v>
      </c>
      <c r="F4285">
        <v>0.25668666699999998</v>
      </c>
    </row>
    <row r="4286" spans="1:6" x14ac:dyDescent="0.25">
      <c r="A4286">
        <v>4938</v>
      </c>
      <c r="B4286" t="s">
        <v>6724</v>
      </c>
      <c r="C4286">
        <v>119</v>
      </c>
      <c r="D4286" t="s">
        <v>9</v>
      </c>
      <c r="E4286">
        <v>20</v>
      </c>
      <c r="F4286">
        <v>0.996</v>
      </c>
    </row>
    <row r="4287" spans="1:6" x14ac:dyDescent="0.25">
      <c r="A4287">
        <v>4939</v>
      </c>
      <c r="B4287" t="s">
        <v>6725</v>
      </c>
      <c r="C4287">
        <v>3975</v>
      </c>
      <c r="D4287" t="s">
        <v>6726</v>
      </c>
      <c r="E4287">
        <v>32</v>
      </c>
      <c r="F4287">
        <v>0.40684999999999999</v>
      </c>
    </row>
    <row r="4288" spans="1:6" x14ac:dyDescent="0.25">
      <c r="A4288">
        <v>4940</v>
      </c>
      <c r="B4288" t="s">
        <v>6727</v>
      </c>
      <c r="C4288">
        <v>5</v>
      </c>
      <c r="D4288" t="s">
        <v>9</v>
      </c>
      <c r="E4288">
        <v>9</v>
      </c>
      <c r="F4288">
        <v>0.88849999999999996</v>
      </c>
    </row>
    <row r="4289" spans="1:6" x14ac:dyDescent="0.25">
      <c r="A4289">
        <v>4943</v>
      </c>
      <c r="B4289" t="s">
        <v>6728</v>
      </c>
      <c r="C4289">
        <v>9887</v>
      </c>
      <c r="D4289" t="s">
        <v>2676</v>
      </c>
      <c r="E4289">
        <v>44</v>
      </c>
      <c r="F4289">
        <v>-0.33939999999999998</v>
      </c>
    </row>
    <row r="4290" spans="1:6" x14ac:dyDescent="0.25">
      <c r="A4290">
        <v>4945</v>
      </c>
      <c r="B4290" t="s">
        <v>6729</v>
      </c>
      <c r="C4290">
        <v>1202490</v>
      </c>
      <c r="D4290" t="s">
        <v>6730</v>
      </c>
      <c r="E4290">
        <v>80</v>
      </c>
      <c r="F4290">
        <v>-0.84643333300000001</v>
      </c>
    </row>
    <row r="4291" spans="1:6" x14ac:dyDescent="0.25">
      <c r="A4291">
        <v>4946</v>
      </c>
      <c r="B4291" t="s">
        <v>6731</v>
      </c>
      <c r="C4291">
        <v>30466</v>
      </c>
      <c r="D4291" t="s">
        <v>6732</v>
      </c>
      <c r="E4291">
        <v>41</v>
      </c>
      <c r="F4291">
        <v>-2.83875E-2</v>
      </c>
    </row>
    <row r="4292" spans="1:6" x14ac:dyDescent="0.25">
      <c r="A4292">
        <v>4947</v>
      </c>
      <c r="B4292" t="s">
        <v>6733</v>
      </c>
      <c r="C4292">
        <v>226</v>
      </c>
      <c r="D4292" t="s">
        <v>9</v>
      </c>
      <c r="E4292">
        <v>8</v>
      </c>
      <c r="F4292">
        <v>0.64554</v>
      </c>
    </row>
    <row r="4293" spans="1:6" x14ac:dyDescent="0.25">
      <c r="A4293">
        <v>4950</v>
      </c>
      <c r="B4293" t="s">
        <v>6734</v>
      </c>
      <c r="C4293">
        <v>262291</v>
      </c>
      <c r="D4293" t="s">
        <v>6735</v>
      </c>
      <c r="E4293">
        <v>62</v>
      </c>
      <c r="F4293">
        <v>-0.74770000000000003</v>
      </c>
    </row>
    <row r="4294" spans="1:6" x14ac:dyDescent="0.25">
      <c r="A4294">
        <v>4953</v>
      </c>
      <c r="B4294" t="s">
        <v>6736</v>
      </c>
      <c r="C4294">
        <v>565</v>
      </c>
      <c r="D4294" t="s">
        <v>1275</v>
      </c>
      <c r="E4294">
        <v>25</v>
      </c>
      <c r="F4294">
        <v>-9.4687499999999994E-2</v>
      </c>
    </row>
    <row r="4295" spans="1:6" x14ac:dyDescent="0.25">
      <c r="A4295">
        <v>4954</v>
      </c>
      <c r="B4295" t="s">
        <v>6737</v>
      </c>
      <c r="C4295">
        <v>26</v>
      </c>
      <c r="D4295" t="s">
        <v>240</v>
      </c>
      <c r="E4295">
        <v>0</v>
      </c>
      <c r="F4295">
        <v>-0.127533333</v>
      </c>
    </row>
    <row r="4296" spans="1:6" x14ac:dyDescent="0.25">
      <c r="A4296">
        <v>4955</v>
      </c>
      <c r="B4296" t="s">
        <v>6738</v>
      </c>
      <c r="C4296">
        <v>154</v>
      </c>
      <c r="D4296" t="s">
        <v>9</v>
      </c>
      <c r="E4296">
        <v>11</v>
      </c>
      <c r="F4296">
        <v>-0.73509999999999998</v>
      </c>
    </row>
    <row r="4297" spans="1:6" x14ac:dyDescent="0.25">
      <c r="A4297">
        <v>4956</v>
      </c>
      <c r="B4297" t="s">
        <v>6739</v>
      </c>
      <c r="C4297">
        <v>82843</v>
      </c>
      <c r="D4297" t="s">
        <v>6740</v>
      </c>
      <c r="E4297">
        <v>50</v>
      </c>
      <c r="F4297">
        <v>-0.323914286</v>
      </c>
    </row>
    <row r="4298" spans="1:6" x14ac:dyDescent="0.25">
      <c r="A4298">
        <v>4957</v>
      </c>
      <c r="B4298" t="s">
        <v>6741</v>
      </c>
      <c r="C4298">
        <v>2558633</v>
      </c>
      <c r="D4298" t="s">
        <v>6742</v>
      </c>
      <c r="E4298">
        <v>78</v>
      </c>
      <c r="F4298">
        <v>-0.54592727299999999</v>
      </c>
    </row>
    <row r="4299" spans="1:6" x14ac:dyDescent="0.25">
      <c r="A4299">
        <v>4959</v>
      </c>
      <c r="B4299" t="s">
        <v>6743</v>
      </c>
      <c r="C4299">
        <v>9905477</v>
      </c>
      <c r="D4299" t="s">
        <v>6744</v>
      </c>
      <c r="E4299">
        <v>91</v>
      </c>
      <c r="F4299">
        <v>-5.4449999999999998E-2</v>
      </c>
    </row>
    <row r="4300" spans="1:6" x14ac:dyDescent="0.25">
      <c r="A4300">
        <v>4960</v>
      </c>
      <c r="B4300" t="s">
        <v>6745</v>
      </c>
      <c r="C4300">
        <v>352750</v>
      </c>
      <c r="D4300" t="s">
        <v>6746</v>
      </c>
      <c r="E4300">
        <v>66</v>
      </c>
      <c r="F4300">
        <v>0.94310000000000005</v>
      </c>
    </row>
    <row r="4301" spans="1:6" x14ac:dyDescent="0.25">
      <c r="A4301">
        <v>4961</v>
      </c>
      <c r="B4301" t="s">
        <v>6747</v>
      </c>
      <c r="C4301">
        <v>69282</v>
      </c>
      <c r="D4301" t="s">
        <v>6748</v>
      </c>
      <c r="E4301">
        <v>60</v>
      </c>
      <c r="F4301">
        <v>0.31469999999999998</v>
      </c>
    </row>
    <row r="4302" spans="1:6" x14ac:dyDescent="0.25">
      <c r="A4302">
        <v>4962</v>
      </c>
      <c r="B4302" t="s">
        <v>6749</v>
      </c>
      <c r="C4302">
        <v>694</v>
      </c>
      <c r="D4302" t="s">
        <v>9</v>
      </c>
      <c r="E4302">
        <v>23</v>
      </c>
      <c r="F4302">
        <v>-0.59940000000000004</v>
      </c>
    </row>
    <row r="4303" spans="1:6" x14ac:dyDescent="0.25">
      <c r="A4303">
        <v>4963</v>
      </c>
      <c r="B4303" t="s">
        <v>6750</v>
      </c>
      <c r="C4303">
        <v>211975</v>
      </c>
      <c r="D4303" t="s">
        <v>691</v>
      </c>
      <c r="E4303">
        <v>60</v>
      </c>
      <c r="F4303">
        <v>0.37100192300000001</v>
      </c>
    </row>
    <row r="4304" spans="1:6" x14ac:dyDescent="0.25">
      <c r="A4304">
        <v>4964</v>
      </c>
      <c r="B4304" t="s">
        <v>6751</v>
      </c>
      <c r="C4304">
        <v>0</v>
      </c>
      <c r="D4304" t="s">
        <v>9</v>
      </c>
      <c r="E4304">
        <v>0</v>
      </c>
      <c r="F4304">
        <v>-0.77909166699999999</v>
      </c>
    </row>
    <row r="4305" spans="1:6" x14ac:dyDescent="0.25">
      <c r="A4305">
        <v>4965</v>
      </c>
      <c r="B4305" t="s">
        <v>6752</v>
      </c>
      <c r="C4305">
        <v>663</v>
      </c>
      <c r="D4305" t="s">
        <v>3530</v>
      </c>
      <c r="E4305">
        <v>15</v>
      </c>
      <c r="F4305">
        <v>0.37068000000000001</v>
      </c>
    </row>
    <row r="4306" spans="1:6" x14ac:dyDescent="0.25">
      <c r="A4306">
        <v>4966</v>
      </c>
      <c r="B4306" t="s">
        <v>6753</v>
      </c>
      <c r="C4306">
        <v>1121</v>
      </c>
      <c r="D4306" t="s">
        <v>9</v>
      </c>
      <c r="E4306">
        <v>24</v>
      </c>
      <c r="F4306">
        <v>0.34</v>
      </c>
    </row>
    <row r="4307" spans="1:6" x14ac:dyDescent="0.25">
      <c r="A4307">
        <v>4967</v>
      </c>
      <c r="B4307" t="s">
        <v>6754</v>
      </c>
      <c r="C4307">
        <v>143224</v>
      </c>
      <c r="D4307" t="s">
        <v>3666</v>
      </c>
      <c r="E4307">
        <v>53</v>
      </c>
      <c r="F4307">
        <v>0.40374285700000001</v>
      </c>
    </row>
    <row r="4308" spans="1:6" x14ac:dyDescent="0.25">
      <c r="A4308">
        <v>4968</v>
      </c>
      <c r="B4308" t="s">
        <v>6755</v>
      </c>
      <c r="C4308">
        <v>172</v>
      </c>
      <c r="D4308" t="s">
        <v>6156</v>
      </c>
      <c r="E4308">
        <v>38</v>
      </c>
      <c r="F4308">
        <v>0.68503333300000002</v>
      </c>
    </row>
    <row r="4309" spans="1:6" x14ac:dyDescent="0.25">
      <c r="A4309">
        <v>4969</v>
      </c>
      <c r="B4309" t="s">
        <v>6756</v>
      </c>
      <c r="C4309">
        <v>3291</v>
      </c>
      <c r="D4309" t="s">
        <v>9</v>
      </c>
      <c r="E4309">
        <v>42</v>
      </c>
      <c r="F4309">
        <v>0.79579999999999995</v>
      </c>
    </row>
    <row r="4310" spans="1:6" x14ac:dyDescent="0.25">
      <c r="A4310">
        <v>4971</v>
      </c>
      <c r="B4310" t="s">
        <v>6757</v>
      </c>
      <c r="C4310">
        <v>3215</v>
      </c>
      <c r="D4310" t="s">
        <v>9</v>
      </c>
      <c r="E4310">
        <v>28</v>
      </c>
      <c r="F4310">
        <v>0.98580000000000001</v>
      </c>
    </row>
    <row r="4311" spans="1:6" x14ac:dyDescent="0.25">
      <c r="A4311">
        <v>4972</v>
      </c>
      <c r="B4311" t="s">
        <v>6758</v>
      </c>
      <c r="C4311">
        <v>32</v>
      </c>
      <c r="D4311" t="s">
        <v>9</v>
      </c>
      <c r="E4311">
        <v>7</v>
      </c>
      <c r="F4311">
        <v>0.93520000000000003</v>
      </c>
    </row>
    <row r="4312" spans="1:6" x14ac:dyDescent="0.25">
      <c r="A4312">
        <v>4973</v>
      </c>
      <c r="B4312" t="s">
        <v>6759</v>
      </c>
      <c r="C4312">
        <v>754851</v>
      </c>
      <c r="D4312" t="s">
        <v>6760</v>
      </c>
      <c r="E4312">
        <v>67</v>
      </c>
      <c r="F4312">
        <v>0.90810000000000002</v>
      </c>
    </row>
    <row r="4313" spans="1:6" x14ac:dyDescent="0.25">
      <c r="A4313">
        <v>4975</v>
      </c>
      <c r="B4313" t="s">
        <v>6761</v>
      </c>
      <c r="C4313">
        <v>409</v>
      </c>
      <c r="D4313" t="s">
        <v>9</v>
      </c>
      <c r="E4313">
        <v>30</v>
      </c>
      <c r="F4313">
        <v>0.78449999999999998</v>
      </c>
    </row>
    <row r="4314" spans="1:6" x14ac:dyDescent="0.25">
      <c r="A4314">
        <v>4976</v>
      </c>
      <c r="B4314" t="s">
        <v>6762</v>
      </c>
      <c r="C4314">
        <v>20093</v>
      </c>
      <c r="D4314" t="s">
        <v>9</v>
      </c>
      <c r="E4314">
        <v>37</v>
      </c>
      <c r="F4314">
        <v>0.60658749999999995</v>
      </c>
    </row>
    <row r="4315" spans="1:6" x14ac:dyDescent="0.25">
      <c r="A4315">
        <v>4980</v>
      </c>
      <c r="B4315" t="s">
        <v>6764</v>
      </c>
      <c r="C4315">
        <v>37890</v>
      </c>
      <c r="D4315" t="s">
        <v>6765</v>
      </c>
      <c r="E4315">
        <v>53</v>
      </c>
      <c r="F4315">
        <v>0.89939999999999998</v>
      </c>
    </row>
    <row r="4316" spans="1:6" x14ac:dyDescent="0.25">
      <c r="A4316">
        <v>4981</v>
      </c>
      <c r="B4316" t="s">
        <v>6766</v>
      </c>
      <c r="C4316">
        <v>758</v>
      </c>
      <c r="D4316" t="s">
        <v>456</v>
      </c>
      <c r="E4316">
        <v>22</v>
      </c>
      <c r="F4316">
        <v>0.91254999999999997</v>
      </c>
    </row>
    <row r="4317" spans="1:6" x14ac:dyDescent="0.25">
      <c r="A4317">
        <v>4982</v>
      </c>
      <c r="B4317" t="s">
        <v>6767</v>
      </c>
      <c r="C4317">
        <v>2637</v>
      </c>
      <c r="D4317" t="s">
        <v>6768</v>
      </c>
      <c r="E4317">
        <v>25</v>
      </c>
      <c r="F4317">
        <v>-0.5756</v>
      </c>
    </row>
    <row r="4318" spans="1:6" x14ac:dyDescent="0.25">
      <c r="A4318">
        <v>4984</v>
      </c>
      <c r="B4318" t="s">
        <v>6769</v>
      </c>
      <c r="C4318">
        <v>996685</v>
      </c>
      <c r="D4318" t="s">
        <v>6770</v>
      </c>
      <c r="E4318">
        <v>71</v>
      </c>
      <c r="F4318">
        <v>0.97160000000000002</v>
      </c>
    </row>
    <row r="4319" spans="1:6" x14ac:dyDescent="0.25">
      <c r="A4319">
        <v>4985</v>
      </c>
      <c r="B4319" t="s">
        <v>6771</v>
      </c>
      <c r="C4319">
        <v>24809</v>
      </c>
      <c r="D4319" t="s">
        <v>1226</v>
      </c>
      <c r="E4319">
        <v>52</v>
      </c>
      <c r="F4319">
        <v>-9.9333332999999996E-2</v>
      </c>
    </row>
    <row r="4320" spans="1:6" x14ac:dyDescent="0.25">
      <c r="A4320">
        <v>4987</v>
      </c>
      <c r="B4320" t="s">
        <v>6772</v>
      </c>
      <c r="C4320">
        <v>10727</v>
      </c>
      <c r="D4320" t="s">
        <v>6773</v>
      </c>
      <c r="E4320">
        <v>43</v>
      </c>
      <c r="F4320">
        <v>-0.84809999999999997</v>
      </c>
    </row>
    <row r="4321" spans="1:6" x14ac:dyDescent="0.25">
      <c r="A4321">
        <v>4988</v>
      </c>
      <c r="B4321" t="s">
        <v>6774</v>
      </c>
      <c r="C4321">
        <v>5675991</v>
      </c>
      <c r="D4321" t="s">
        <v>6775</v>
      </c>
      <c r="E4321">
        <v>81</v>
      </c>
      <c r="F4321">
        <v>-0.69079999999999997</v>
      </c>
    </row>
    <row r="4322" spans="1:6" x14ac:dyDescent="0.25">
      <c r="A4322">
        <v>4989</v>
      </c>
      <c r="B4322" t="s">
        <v>6776</v>
      </c>
      <c r="C4322">
        <v>41521</v>
      </c>
      <c r="D4322" t="s">
        <v>6777</v>
      </c>
      <c r="E4322">
        <v>45</v>
      </c>
      <c r="F4322">
        <v>-0.8841</v>
      </c>
    </row>
    <row r="4323" spans="1:6" x14ac:dyDescent="0.25">
      <c r="A4323">
        <v>4990</v>
      </c>
      <c r="B4323" t="s">
        <v>6778</v>
      </c>
      <c r="C4323">
        <v>4739</v>
      </c>
      <c r="D4323" t="s">
        <v>6779</v>
      </c>
      <c r="E4323">
        <v>38</v>
      </c>
      <c r="F4323">
        <v>-0.25614999999999999</v>
      </c>
    </row>
    <row r="4324" spans="1:6" x14ac:dyDescent="0.25">
      <c r="A4324">
        <v>4991</v>
      </c>
      <c r="B4324" t="s">
        <v>6780</v>
      </c>
      <c r="C4324">
        <v>39567</v>
      </c>
      <c r="D4324" t="s">
        <v>6781</v>
      </c>
      <c r="E4324">
        <v>55</v>
      </c>
      <c r="F4324">
        <v>3.7871428999999998E-2</v>
      </c>
    </row>
    <row r="4325" spans="1:6" x14ac:dyDescent="0.25">
      <c r="A4325">
        <v>4992</v>
      </c>
      <c r="B4325" t="s">
        <v>6782</v>
      </c>
      <c r="C4325">
        <v>25658</v>
      </c>
      <c r="D4325" t="s">
        <v>6783</v>
      </c>
      <c r="E4325">
        <v>36</v>
      </c>
      <c r="F4325">
        <v>-0.50912857099999997</v>
      </c>
    </row>
    <row r="4326" spans="1:6" x14ac:dyDescent="0.25">
      <c r="A4326">
        <v>4993</v>
      </c>
      <c r="B4326" t="s">
        <v>6784</v>
      </c>
      <c r="C4326">
        <v>180668</v>
      </c>
      <c r="D4326" t="s">
        <v>6785</v>
      </c>
      <c r="E4326">
        <v>52</v>
      </c>
      <c r="F4326">
        <v>-0.58299999999999996</v>
      </c>
    </row>
    <row r="4327" spans="1:6" x14ac:dyDescent="0.25">
      <c r="A4327">
        <v>4994</v>
      </c>
      <c r="B4327" t="s">
        <v>6786</v>
      </c>
      <c r="C4327">
        <v>6980</v>
      </c>
      <c r="D4327" t="s">
        <v>6787</v>
      </c>
      <c r="E4327">
        <v>32</v>
      </c>
      <c r="F4327">
        <v>3.6666667E-2</v>
      </c>
    </row>
    <row r="4328" spans="1:6" x14ac:dyDescent="0.25">
      <c r="A4328">
        <v>4995</v>
      </c>
      <c r="B4328" t="s">
        <v>6788</v>
      </c>
      <c r="C4328">
        <v>53</v>
      </c>
      <c r="D4328" t="s">
        <v>9</v>
      </c>
      <c r="E4328">
        <v>0</v>
      </c>
      <c r="F4328">
        <v>-0.60375000000000001</v>
      </c>
    </row>
    <row r="4329" spans="1:6" x14ac:dyDescent="0.25">
      <c r="A4329">
        <v>4996</v>
      </c>
      <c r="B4329" t="s">
        <v>6789</v>
      </c>
      <c r="C4329">
        <v>7402</v>
      </c>
      <c r="D4329" t="s">
        <v>9</v>
      </c>
      <c r="E4329">
        <v>31</v>
      </c>
      <c r="F4329">
        <v>-0.98640000000000005</v>
      </c>
    </row>
    <row r="4330" spans="1:6" x14ac:dyDescent="0.25">
      <c r="A4330">
        <v>4997</v>
      </c>
      <c r="B4330" t="s">
        <v>6790</v>
      </c>
      <c r="C4330">
        <v>1284</v>
      </c>
      <c r="D4330" t="s">
        <v>530</v>
      </c>
      <c r="E4330">
        <v>14</v>
      </c>
      <c r="F4330">
        <v>0.43094659099999999</v>
      </c>
    </row>
    <row r="4331" spans="1:6" x14ac:dyDescent="0.25">
      <c r="A4331">
        <v>4998</v>
      </c>
      <c r="B4331" t="s">
        <v>6791</v>
      </c>
      <c r="C4331">
        <v>776987</v>
      </c>
      <c r="D4331" t="s">
        <v>6792</v>
      </c>
      <c r="E4331">
        <v>70</v>
      </c>
      <c r="F4331">
        <v>0.27179999999999999</v>
      </c>
    </row>
    <row r="4332" spans="1:6" x14ac:dyDescent="0.25">
      <c r="A4332">
        <v>4999</v>
      </c>
      <c r="B4332" t="s">
        <v>6793</v>
      </c>
      <c r="C4332">
        <v>19433</v>
      </c>
      <c r="D4332" t="s">
        <v>2869</v>
      </c>
      <c r="E4332">
        <v>43</v>
      </c>
      <c r="F4332">
        <v>0.86580000000000001</v>
      </c>
    </row>
    <row r="4333" spans="1:6" x14ac:dyDescent="0.25">
      <c r="A4333">
        <v>5000</v>
      </c>
      <c r="B4333" t="s">
        <v>6794</v>
      </c>
      <c r="C4333">
        <v>13987</v>
      </c>
      <c r="D4333" t="s">
        <v>6795</v>
      </c>
      <c r="E4333">
        <v>47</v>
      </c>
      <c r="F4333">
        <v>0.30430000000000001</v>
      </c>
    </row>
    <row r="4334" spans="1:6" x14ac:dyDescent="0.25">
      <c r="A4334">
        <v>5001</v>
      </c>
      <c r="B4334" t="s">
        <v>6796</v>
      </c>
      <c r="C4334">
        <v>2</v>
      </c>
      <c r="D4334" t="s">
        <v>9</v>
      </c>
      <c r="E4334">
        <v>25</v>
      </c>
      <c r="F4334">
        <v>-0.22317500000000001</v>
      </c>
    </row>
    <row r="4335" spans="1:6" x14ac:dyDescent="0.25">
      <c r="A4335">
        <v>5002</v>
      </c>
      <c r="B4335" t="s">
        <v>6797</v>
      </c>
      <c r="C4335">
        <v>0</v>
      </c>
      <c r="D4335" t="s">
        <v>9</v>
      </c>
      <c r="E4335">
        <v>0</v>
      </c>
      <c r="F4335">
        <v>-0.69202222199999996</v>
      </c>
    </row>
    <row r="4336" spans="1:6" x14ac:dyDescent="0.25">
      <c r="A4336">
        <v>5003</v>
      </c>
      <c r="B4336" t="s">
        <v>6798</v>
      </c>
      <c r="C4336">
        <v>81005</v>
      </c>
      <c r="D4336" t="s">
        <v>537</v>
      </c>
      <c r="E4336">
        <v>52</v>
      </c>
      <c r="F4336">
        <v>-0.18475</v>
      </c>
    </row>
    <row r="4337" spans="1:6" x14ac:dyDescent="0.25">
      <c r="A4337">
        <v>5004</v>
      </c>
      <c r="B4337" t="s">
        <v>6799</v>
      </c>
      <c r="C4337">
        <v>3575</v>
      </c>
      <c r="D4337" t="s">
        <v>5690</v>
      </c>
      <c r="E4337">
        <v>33</v>
      </c>
      <c r="F4337">
        <v>-0.128</v>
      </c>
    </row>
    <row r="4338" spans="1:6" x14ac:dyDescent="0.25">
      <c r="A4338">
        <v>5005</v>
      </c>
      <c r="B4338" t="s">
        <v>6800</v>
      </c>
      <c r="C4338">
        <v>776</v>
      </c>
      <c r="D4338" t="s">
        <v>6801</v>
      </c>
      <c r="E4338">
        <v>34</v>
      </c>
      <c r="F4338">
        <v>-0.94483333300000005</v>
      </c>
    </row>
    <row r="4339" spans="1:6" x14ac:dyDescent="0.25">
      <c r="A4339">
        <v>5007</v>
      </c>
      <c r="B4339" t="s">
        <v>6802</v>
      </c>
      <c r="C4339">
        <v>390</v>
      </c>
      <c r="D4339" t="s">
        <v>9</v>
      </c>
      <c r="E4339">
        <v>7</v>
      </c>
      <c r="F4339">
        <v>0.4264</v>
      </c>
    </row>
    <row r="4340" spans="1:6" x14ac:dyDescent="0.25">
      <c r="A4340">
        <v>5008</v>
      </c>
      <c r="B4340" t="s">
        <v>6803</v>
      </c>
      <c r="C4340">
        <v>9059</v>
      </c>
      <c r="D4340" t="s">
        <v>6804</v>
      </c>
      <c r="E4340">
        <v>20</v>
      </c>
      <c r="F4340">
        <v>0.4284</v>
      </c>
    </row>
    <row r="4341" spans="1:6" x14ac:dyDescent="0.25">
      <c r="A4341">
        <v>5009</v>
      </c>
      <c r="B4341" t="s">
        <v>6805</v>
      </c>
      <c r="C4341">
        <v>377834</v>
      </c>
      <c r="D4341" t="s">
        <v>6806</v>
      </c>
      <c r="E4341">
        <v>60</v>
      </c>
      <c r="F4341">
        <v>0.53783451299999996</v>
      </c>
    </row>
    <row r="4342" spans="1:6" x14ac:dyDescent="0.25">
      <c r="A4342">
        <v>5010</v>
      </c>
      <c r="B4342" t="s">
        <v>6807</v>
      </c>
      <c r="C4342">
        <v>426792</v>
      </c>
      <c r="D4342" t="s">
        <v>6808</v>
      </c>
      <c r="E4342">
        <v>65</v>
      </c>
      <c r="F4342">
        <v>0.52512941199999996</v>
      </c>
    </row>
    <row r="4343" spans="1:6" x14ac:dyDescent="0.25">
      <c r="A4343">
        <v>5011</v>
      </c>
      <c r="B4343" t="s">
        <v>6809</v>
      </c>
      <c r="C4343">
        <v>128407</v>
      </c>
      <c r="D4343" t="s">
        <v>685</v>
      </c>
      <c r="E4343">
        <v>54</v>
      </c>
      <c r="F4343">
        <v>0.91269999999999996</v>
      </c>
    </row>
    <row r="4344" spans="1:6" x14ac:dyDescent="0.25">
      <c r="A4344">
        <v>5012</v>
      </c>
      <c r="B4344" t="s">
        <v>6810</v>
      </c>
      <c r="C4344">
        <v>3720</v>
      </c>
      <c r="D4344" t="s">
        <v>979</v>
      </c>
      <c r="E4344">
        <v>33</v>
      </c>
      <c r="F4344">
        <v>0.983375</v>
      </c>
    </row>
    <row r="4345" spans="1:6" x14ac:dyDescent="0.25">
      <c r="A4345">
        <v>5013</v>
      </c>
      <c r="B4345" t="s">
        <v>6811</v>
      </c>
      <c r="C4345">
        <v>8147</v>
      </c>
      <c r="D4345" t="s">
        <v>6812</v>
      </c>
      <c r="E4345">
        <v>25</v>
      </c>
      <c r="F4345">
        <v>0.218501852</v>
      </c>
    </row>
    <row r="4346" spans="1:6" x14ac:dyDescent="0.25">
      <c r="A4346">
        <v>5014</v>
      </c>
      <c r="B4346" t="s">
        <v>6813</v>
      </c>
      <c r="C4346">
        <v>11003</v>
      </c>
      <c r="D4346" t="s">
        <v>6814</v>
      </c>
      <c r="E4346">
        <v>27</v>
      </c>
      <c r="F4346">
        <v>2.3866667000000001E-2</v>
      </c>
    </row>
    <row r="4347" spans="1:6" x14ac:dyDescent="0.25">
      <c r="A4347">
        <v>5015</v>
      </c>
      <c r="B4347" t="s">
        <v>6815</v>
      </c>
      <c r="C4347">
        <v>19</v>
      </c>
      <c r="D4347" t="s">
        <v>9</v>
      </c>
      <c r="E4347">
        <v>1</v>
      </c>
      <c r="F4347">
        <v>-0.996</v>
      </c>
    </row>
    <row r="4348" spans="1:6" x14ac:dyDescent="0.25">
      <c r="A4348">
        <v>5016</v>
      </c>
      <c r="B4348" t="s">
        <v>6816</v>
      </c>
      <c r="C4348">
        <v>1062</v>
      </c>
      <c r="D4348" t="s">
        <v>9</v>
      </c>
      <c r="E4348">
        <v>34</v>
      </c>
      <c r="F4348">
        <v>0.94510000000000005</v>
      </c>
    </row>
    <row r="4349" spans="1:6" x14ac:dyDescent="0.25">
      <c r="A4349">
        <v>5017</v>
      </c>
      <c r="B4349" t="s">
        <v>6817</v>
      </c>
      <c r="C4349">
        <v>3006</v>
      </c>
      <c r="D4349" t="s">
        <v>2643</v>
      </c>
      <c r="E4349">
        <v>32</v>
      </c>
      <c r="F4349">
        <v>6.8099999999999994E-2</v>
      </c>
    </row>
    <row r="4350" spans="1:6" x14ac:dyDescent="0.25">
      <c r="A4350">
        <v>5018</v>
      </c>
      <c r="B4350" t="s">
        <v>6818</v>
      </c>
      <c r="C4350">
        <v>98133</v>
      </c>
      <c r="D4350" t="s">
        <v>6819</v>
      </c>
      <c r="E4350">
        <v>66</v>
      </c>
      <c r="F4350">
        <v>0.49364999999999998</v>
      </c>
    </row>
    <row r="4351" spans="1:6" x14ac:dyDescent="0.25">
      <c r="A4351">
        <v>5019</v>
      </c>
      <c r="B4351" t="s">
        <v>6820</v>
      </c>
      <c r="C4351">
        <v>1443038</v>
      </c>
      <c r="D4351" t="s">
        <v>6821</v>
      </c>
      <c r="E4351">
        <v>75</v>
      </c>
      <c r="F4351">
        <v>-0.78490000000000004</v>
      </c>
    </row>
    <row r="4352" spans="1:6" x14ac:dyDescent="0.25">
      <c r="A4352">
        <v>5020</v>
      </c>
      <c r="B4352" t="s">
        <v>6822</v>
      </c>
      <c r="C4352">
        <v>2209</v>
      </c>
      <c r="D4352" t="s">
        <v>56</v>
      </c>
      <c r="E4352">
        <v>28</v>
      </c>
      <c r="F4352">
        <v>0.97270000000000001</v>
      </c>
    </row>
    <row r="4353" spans="1:6" x14ac:dyDescent="0.25">
      <c r="A4353">
        <v>5021</v>
      </c>
      <c r="B4353" t="s">
        <v>6823</v>
      </c>
      <c r="C4353">
        <v>58</v>
      </c>
      <c r="D4353" t="s">
        <v>9</v>
      </c>
      <c r="E4353">
        <v>38</v>
      </c>
      <c r="F4353">
        <v>0.65239999999999998</v>
      </c>
    </row>
    <row r="4354" spans="1:6" x14ac:dyDescent="0.25">
      <c r="A4354">
        <v>5022</v>
      </c>
      <c r="B4354" t="s">
        <v>6824</v>
      </c>
      <c r="C4354">
        <v>51661</v>
      </c>
      <c r="D4354" t="s">
        <v>6825</v>
      </c>
      <c r="E4354">
        <v>48</v>
      </c>
      <c r="F4354">
        <v>0.78695000000000004</v>
      </c>
    </row>
    <row r="4355" spans="1:6" x14ac:dyDescent="0.25">
      <c r="A4355">
        <v>5023</v>
      </c>
      <c r="B4355" t="s">
        <v>6826</v>
      </c>
      <c r="C4355">
        <v>9272</v>
      </c>
      <c r="D4355" t="s">
        <v>6827</v>
      </c>
      <c r="E4355">
        <v>33</v>
      </c>
      <c r="F4355">
        <v>-8.6636360000000006E-3</v>
      </c>
    </row>
    <row r="4356" spans="1:6" x14ac:dyDescent="0.25">
      <c r="A4356">
        <v>5024</v>
      </c>
      <c r="B4356" t="s">
        <v>6828</v>
      </c>
      <c r="C4356">
        <v>2088</v>
      </c>
      <c r="D4356" t="s">
        <v>9</v>
      </c>
      <c r="E4356">
        <v>21</v>
      </c>
      <c r="F4356">
        <v>0.98440000000000005</v>
      </c>
    </row>
    <row r="4357" spans="1:6" x14ac:dyDescent="0.25">
      <c r="A4357">
        <v>5025</v>
      </c>
      <c r="B4357" t="s">
        <v>6829</v>
      </c>
      <c r="C4357">
        <v>30472</v>
      </c>
      <c r="D4357" t="s">
        <v>6830</v>
      </c>
      <c r="E4357">
        <v>50</v>
      </c>
      <c r="F4357">
        <v>0.90620000000000001</v>
      </c>
    </row>
    <row r="4358" spans="1:6" x14ac:dyDescent="0.25">
      <c r="A4358">
        <v>5026</v>
      </c>
      <c r="B4358" t="s">
        <v>6831</v>
      </c>
      <c r="C4358">
        <v>341</v>
      </c>
      <c r="D4358" t="s">
        <v>6832</v>
      </c>
      <c r="E4358">
        <v>1</v>
      </c>
      <c r="F4358">
        <v>-0.96099999999999997</v>
      </c>
    </row>
    <row r="4359" spans="1:6" x14ac:dyDescent="0.25">
      <c r="A4359">
        <v>5027</v>
      </c>
      <c r="B4359" t="s">
        <v>6833</v>
      </c>
      <c r="C4359">
        <v>85120</v>
      </c>
      <c r="D4359" t="s">
        <v>6834</v>
      </c>
      <c r="E4359">
        <v>60</v>
      </c>
      <c r="F4359">
        <v>-0.35372999999999999</v>
      </c>
    </row>
    <row r="4360" spans="1:6" x14ac:dyDescent="0.25">
      <c r="A4360">
        <v>5028</v>
      </c>
      <c r="B4360" t="s">
        <v>6835</v>
      </c>
      <c r="C4360">
        <v>62266</v>
      </c>
      <c r="D4360" t="s">
        <v>6836</v>
      </c>
      <c r="E4360">
        <v>49</v>
      </c>
      <c r="F4360">
        <v>-0.51060000000000005</v>
      </c>
    </row>
    <row r="4361" spans="1:6" x14ac:dyDescent="0.25">
      <c r="A4361">
        <v>5029</v>
      </c>
      <c r="B4361" t="s">
        <v>6837</v>
      </c>
      <c r="C4361">
        <v>18352</v>
      </c>
      <c r="D4361" t="s">
        <v>9</v>
      </c>
      <c r="E4361">
        <v>62</v>
      </c>
      <c r="F4361">
        <v>-0.43775454499999999</v>
      </c>
    </row>
    <row r="4362" spans="1:6" x14ac:dyDescent="0.25">
      <c r="A4362">
        <v>5030</v>
      </c>
      <c r="B4362" t="s">
        <v>6838</v>
      </c>
      <c r="C4362">
        <v>229</v>
      </c>
      <c r="D4362" t="s">
        <v>9</v>
      </c>
      <c r="E4362">
        <v>6</v>
      </c>
      <c r="F4362">
        <v>0.26947631599999999</v>
      </c>
    </row>
    <row r="4363" spans="1:6" x14ac:dyDescent="0.25">
      <c r="A4363">
        <v>5031</v>
      </c>
      <c r="B4363" t="s">
        <v>6839</v>
      </c>
      <c r="C4363">
        <v>5919</v>
      </c>
      <c r="D4363" t="s">
        <v>174</v>
      </c>
      <c r="E4363">
        <v>31</v>
      </c>
      <c r="F4363">
        <v>2.1736957000000001E-2</v>
      </c>
    </row>
    <row r="4364" spans="1:6" x14ac:dyDescent="0.25">
      <c r="A4364">
        <v>5032</v>
      </c>
      <c r="B4364" t="s">
        <v>6840</v>
      </c>
      <c r="C4364">
        <v>149</v>
      </c>
      <c r="D4364" t="s">
        <v>9</v>
      </c>
      <c r="E4364">
        <v>2</v>
      </c>
      <c r="F4364">
        <v>0.76739999999999997</v>
      </c>
    </row>
    <row r="4365" spans="1:6" x14ac:dyDescent="0.25">
      <c r="A4365">
        <v>5033</v>
      </c>
      <c r="B4365" t="s">
        <v>6841</v>
      </c>
      <c r="C4365">
        <v>39</v>
      </c>
      <c r="D4365" t="s">
        <v>9</v>
      </c>
      <c r="E4365">
        <v>1</v>
      </c>
      <c r="F4365">
        <v>-0.45150000000000001</v>
      </c>
    </row>
    <row r="4366" spans="1:6" x14ac:dyDescent="0.25">
      <c r="A4366">
        <v>5034</v>
      </c>
      <c r="B4366" t="s">
        <v>6842</v>
      </c>
      <c r="C4366">
        <v>38</v>
      </c>
      <c r="D4366" t="s">
        <v>9</v>
      </c>
      <c r="E4366">
        <v>1</v>
      </c>
      <c r="F4366">
        <v>-0.81720000000000004</v>
      </c>
    </row>
    <row r="4367" spans="1:6" x14ac:dyDescent="0.25">
      <c r="A4367">
        <v>5035</v>
      </c>
      <c r="B4367" t="s">
        <v>6843</v>
      </c>
      <c r="C4367">
        <v>18240</v>
      </c>
      <c r="D4367" t="s">
        <v>6844</v>
      </c>
      <c r="E4367">
        <v>36</v>
      </c>
      <c r="F4367">
        <v>0.96260000000000001</v>
      </c>
    </row>
    <row r="4368" spans="1:6" x14ac:dyDescent="0.25">
      <c r="A4368">
        <v>5040</v>
      </c>
      <c r="B4368" t="s">
        <v>6845</v>
      </c>
      <c r="C4368">
        <v>655</v>
      </c>
      <c r="D4368" t="s">
        <v>9</v>
      </c>
      <c r="E4368">
        <v>8</v>
      </c>
      <c r="F4368">
        <v>-0.59940000000000004</v>
      </c>
    </row>
    <row r="4369" spans="1:6" x14ac:dyDescent="0.25">
      <c r="A4369">
        <v>5041</v>
      </c>
      <c r="B4369" t="s">
        <v>6846</v>
      </c>
      <c r="C4369">
        <v>11334</v>
      </c>
      <c r="D4369" t="s">
        <v>9</v>
      </c>
      <c r="E4369">
        <v>38</v>
      </c>
      <c r="F4369">
        <v>0.1179</v>
      </c>
    </row>
    <row r="4370" spans="1:6" x14ac:dyDescent="0.25">
      <c r="A4370">
        <v>5042</v>
      </c>
      <c r="B4370" t="s">
        <v>6847</v>
      </c>
      <c r="C4370">
        <v>24184</v>
      </c>
      <c r="D4370" t="s">
        <v>699</v>
      </c>
      <c r="E4370">
        <v>46</v>
      </c>
      <c r="F4370">
        <v>0.62109999999999999</v>
      </c>
    </row>
    <row r="4371" spans="1:6" x14ac:dyDescent="0.25">
      <c r="A4371">
        <v>5043</v>
      </c>
      <c r="B4371" t="s">
        <v>6848</v>
      </c>
      <c r="C4371">
        <v>414</v>
      </c>
      <c r="D4371" t="s">
        <v>1824</v>
      </c>
      <c r="E4371">
        <v>7</v>
      </c>
      <c r="F4371">
        <v>-0.121936</v>
      </c>
    </row>
    <row r="4372" spans="1:6" x14ac:dyDescent="0.25">
      <c r="A4372">
        <v>5045</v>
      </c>
      <c r="B4372" t="s">
        <v>6849</v>
      </c>
      <c r="C4372">
        <v>14979</v>
      </c>
      <c r="D4372" t="s">
        <v>6850</v>
      </c>
      <c r="E4372">
        <v>32</v>
      </c>
      <c r="F4372">
        <v>0.119976923</v>
      </c>
    </row>
    <row r="4373" spans="1:6" x14ac:dyDescent="0.25">
      <c r="A4373">
        <v>5046</v>
      </c>
      <c r="B4373" t="s">
        <v>6851</v>
      </c>
      <c r="C4373">
        <v>11860</v>
      </c>
      <c r="D4373" t="s">
        <v>6852</v>
      </c>
      <c r="E4373">
        <v>28</v>
      </c>
      <c r="F4373">
        <v>0.29794999999999999</v>
      </c>
    </row>
    <row r="4374" spans="1:6" x14ac:dyDescent="0.25">
      <c r="A4374">
        <v>5047</v>
      </c>
      <c r="B4374" t="s">
        <v>6853</v>
      </c>
      <c r="C4374">
        <v>4</v>
      </c>
      <c r="D4374" t="s">
        <v>9</v>
      </c>
      <c r="E4374">
        <v>0</v>
      </c>
      <c r="F4374">
        <v>-0.34699999999999998</v>
      </c>
    </row>
    <row r="4375" spans="1:6" x14ac:dyDescent="0.25">
      <c r="A4375">
        <v>5048</v>
      </c>
      <c r="B4375" t="s">
        <v>6854</v>
      </c>
      <c r="C4375">
        <v>92644</v>
      </c>
      <c r="D4375" t="s">
        <v>4539</v>
      </c>
      <c r="E4375">
        <v>56</v>
      </c>
      <c r="F4375">
        <v>-0.96730000000000005</v>
      </c>
    </row>
    <row r="4376" spans="1:6" x14ac:dyDescent="0.25">
      <c r="A4376">
        <v>5050</v>
      </c>
      <c r="B4376" t="s">
        <v>6855</v>
      </c>
      <c r="C4376">
        <v>6166</v>
      </c>
      <c r="D4376" t="s">
        <v>9</v>
      </c>
      <c r="E4376">
        <v>35</v>
      </c>
      <c r="F4376">
        <v>-0.82688571399999999</v>
      </c>
    </row>
    <row r="4377" spans="1:6" x14ac:dyDescent="0.25">
      <c r="A4377">
        <v>5051</v>
      </c>
      <c r="B4377" t="s">
        <v>6856</v>
      </c>
      <c r="C4377">
        <v>20865</v>
      </c>
      <c r="D4377" t="s">
        <v>484</v>
      </c>
      <c r="E4377">
        <v>43</v>
      </c>
      <c r="F4377">
        <v>1.5900000000000001E-2</v>
      </c>
    </row>
    <row r="4378" spans="1:6" x14ac:dyDescent="0.25">
      <c r="A4378">
        <v>5052</v>
      </c>
      <c r="B4378" t="s">
        <v>6857</v>
      </c>
      <c r="C4378">
        <v>52374</v>
      </c>
      <c r="D4378" t="s">
        <v>6858</v>
      </c>
      <c r="E4378">
        <v>37</v>
      </c>
      <c r="F4378">
        <v>0.28263846199999998</v>
      </c>
    </row>
    <row r="4379" spans="1:6" x14ac:dyDescent="0.25">
      <c r="A4379">
        <v>5053</v>
      </c>
      <c r="B4379" t="s">
        <v>6859</v>
      </c>
      <c r="C4379">
        <v>1617</v>
      </c>
      <c r="D4379" t="s">
        <v>9</v>
      </c>
      <c r="E4379">
        <v>8</v>
      </c>
      <c r="F4379">
        <v>0.47632898600000001</v>
      </c>
    </row>
    <row r="4380" spans="1:6" x14ac:dyDescent="0.25">
      <c r="A4380">
        <v>5054</v>
      </c>
      <c r="B4380" t="s">
        <v>6860</v>
      </c>
      <c r="C4380">
        <v>109856</v>
      </c>
      <c r="D4380" t="s">
        <v>6861</v>
      </c>
      <c r="E4380">
        <v>56</v>
      </c>
      <c r="F4380">
        <v>0.14585000000000001</v>
      </c>
    </row>
    <row r="4381" spans="1:6" x14ac:dyDescent="0.25">
      <c r="A4381">
        <v>5055</v>
      </c>
      <c r="B4381" t="s">
        <v>6862</v>
      </c>
      <c r="C4381">
        <v>4</v>
      </c>
      <c r="D4381" t="s">
        <v>9</v>
      </c>
      <c r="E4381">
        <v>0</v>
      </c>
      <c r="F4381">
        <v>0.11534</v>
      </c>
    </row>
    <row r="4382" spans="1:6" x14ac:dyDescent="0.25">
      <c r="A4382">
        <v>5056</v>
      </c>
      <c r="B4382" t="s">
        <v>6863</v>
      </c>
      <c r="C4382">
        <v>4231</v>
      </c>
      <c r="D4382" t="s">
        <v>4299</v>
      </c>
      <c r="E4382">
        <v>31</v>
      </c>
      <c r="F4382">
        <v>0.37642042999999997</v>
      </c>
    </row>
    <row r="4383" spans="1:6" x14ac:dyDescent="0.25">
      <c r="A4383">
        <v>5057</v>
      </c>
      <c r="B4383" t="s">
        <v>6864</v>
      </c>
      <c r="C4383">
        <v>3</v>
      </c>
      <c r="D4383" t="s">
        <v>9</v>
      </c>
      <c r="E4383">
        <v>22</v>
      </c>
      <c r="F4383">
        <v>0.74299999999999999</v>
      </c>
    </row>
    <row r="4384" spans="1:6" x14ac:dyDescent="0.25">
      <c r="A4384">
        <v>5058</v>
      </c>
      <c r="B4384" t="s">
        <v>6865</v>
      </c>
      <c r="C4384">
        <v>1445</v>
      </c>
      <c r="D4384" t="s">
        <v>9</v>
      </c>
      <c r="E4384">
        <v>30</v>
      </c>
      <c r="F4384">
        <v>0.38490975599999999</v>
      </c>
    </row>
    <row r="4385" spans="1:6" x14ac:dyDescent="0.25">
      <c r="A4385">
        <v>5059</v>
      </c>
      <c r="B4385" t="s">
        <v>6866</v>
      </c>
      <c r="C4385">
        <v>71201</v>
      </c>
      <c r="D4385" t="s">
        <v>56</v>
      </c>
      <c r="E4385">
        <v>52</v>
      </c>
      <c r="F4385">
        <v>-0.94110000000000005</v>
      </c>
    </row>
    <row r="4386" spans="1:6" x14ac:dyDescent="0.25">
      <c r="A4386">
        <v>5060</v>
      </c>
      <c r="B4386" t="s">
        <v>6867</v>
      </c>
      <c r="C4386">
        <v>1905</v>
      </c>
      <c r="D4386" t="s">
        <v>6868</v>
      </c>
      <c r="E4386">
        <v>18</v>
      </c>
      <c r="F4386">
        <v>0.95779999999999998</v>
      </c>
    </row>
    <row r="4387" spans="1:6" x14ac:dyDescent="0.25">
      <c r="A4387">
        <v>5061</v>
      </c>
      <c r="B4387" t="s">
        <v>6869</v>
      </c>
      <c r="C4387">
        <v>75</v>
      </c>
      <c r="D4387" t="s">
        <v>9</v>
      </c>
      <c r="E4387">
        <v>11</v>
      </c>
      <c r="F4387">
        <v>0.97529999999999994</v>
      </c>
    </row>
    <row r="4388" spans="1:6" x14ac:dyDescent="0.25">
      <c r="A4388">
        <v>5062</v>
      </c>
      <c r="B4388" t="s">
        <v>6870</v>
      </c>
      <c r="C4388">
        <v>1876</v>
      </c>
      <c r="D4388" t="s">
        <v>6871</v>
      </c>
      <c r="E4388">
        <v>36</v>
      </c>
      <c r="F4388">
        <v>-0.9718</v>
      </c>
    </row>
    <row r="4389" spans="1:6" x14ac:dyDescent="0.25">
      <c r="A4389">
        <v>5063</v>
      </c>
      <c r="B4389" t="s">
        <v>6872</v>
      </c>
      <c r="C4389">
        <v>6991</v>
      </c>
      <c r="D4389" t="s">
        <v>6873</v>
      </c>
      <c r="E4389">
        <v>44</v>
      </c>
      <c r="F4389">
        <v>-0.90125</v>
      </c>
    </row>
    <row r="4390" spans="1:6" x14ac:dyDescent="0.25">
      <c r="A4390">
        <v>5064</v>
      </c>
      <c r="B4390" t="s">
        <v>6874</v>
      </c>
      <c r="C4390">
        <v>2967</v>
      </c>
      <c r="D4390" t="s">
        <v>1329</v>
      </c>
      <c r="E4390">
        <v>27</v>
      </c>
      <c r="F4390">
        <v>0.47501181799999997</v>
      </c>
    </row>
    <row r="4391" spans="1:6" x14ac:dyDescent="0.25">
      <c r="A4391">
        <v>5065</v>
      </c>
      <c r="B4391" t="s">
        <v>6875</v>
      </c>
      <c r="C4391">
        <v>16463</v>
      </c>
      <c r="D4391" t="s">
        <v>6876</v>
      </c>
      <c r="E4391">
        <v>38</v>
      </c>
      <c r="F4391">
        <v>0.45879999999999999</v>
      </c>
    </row>
    <row r="4392" spans="1:6" x14ac:dyDescent="0.25">
      <c r="A4392">
        <v>5067</v>
      </c>
      <c r="B4392" t="s">
        <v>6877</v>
      </c>
      <c r="C4392">
        <v>17297</v>
      </c>
      <c r="D4392" t="s">
        <v>6878</v>
      </c>
      <c r="E4392">
        <v>47</v>
      </c>
      <c r="F4392">
        <v>0.32690000000000002</v>
      </c>
    </row>
    <row r="4393" spans="1:6" x14ac:dyDescent="0.25">
      <c r="A4393">
        <v>5068</v>
      </c>
      <c r="B4393" t="s">
        <v>6879</v>
      </c>
      <c r="C4393">
        <v>59323</v>
      </c>
      <c r="D4393" t="s">
        <v>6880</v>
      </c>
      <c r="E4393">
        <v>63</v>
      </c>
      <c r="F4393">
        <v>0.97719999999999996</v>
      </c>
    </row>
    <row r="4394" spans="1:6" x14ac:dyDescent="0.25">
      <c r="A4394">
        <v>5069</v>
      </c>
      <c r="B4394" t="s">
        <v>6881</v>
      </c>
      <c r="C4394">
        <v>283062</v>
      </c>
      <c r="D4394" t="s">
        <v>6882</v>
      </c>
      <c r="E4394">
        <v>73</v>
      </c>
      <c r="F4394">
        <v>-0.92310000000000003</v>
      </c>
    </row>
    <row r="4395" spans="1:6" x14ac:dyDescent="0.25">
      <c r="A4395">
        <v>5070</v>
      </c>
      <c r="B4395" t="s">
        <v>6883</v>
      </c>
      <c r="C4395">
        <v>148176</v>
      </c>
      <c r="D4395" t="s">
        <v>6884</v>
      </c>
      <c r="E4395">
        <v>59</v>
      </c>
      <c r="F4395">
        <v>-0.54420000000000002</v>
      </c>
    </row>
    <row r="4396" spans="1:6" x14ac:dyDescent="0.25">
      <c r="A4396">
        <v>5071</v>
      </c>
      <c r="B4396" t="s">
        <v>6885</v>
      </c>
      <c r="C4396">
        <v>2401837</v>
      </c>
      <c r="D4396" t="s">
        <v>6886</v>
      </c>
      <c r="E4396">
        <v>81</v>
      </c>
      <c r="F4396">
        <v>-0.37764999999999999</v>
      </c>
    </row>
    <row r="4397" spans="1:6" x14ac:dyDescent="0.25">
      <c r="A4397">
        <v>5072</v>
      </c>
      <c r="B4397" t="s">
        <v>6887</v>
      </c>
      <c r="C4397">
        <v>50033</v>
      </c>
      <c r="D4397" t="s">
        <v>1465</v>
      </c>
      <c r="E4397">
        <v>51</v>
      </c>
      <c r="F4397">
        <v>0.93930000000000002</v>
      </c>
    </row>
    <row r="4398" spans="1:6" x14ac:dyDescent="0.25">
      <c r="A4398">
        <v>5073</v>
      </c>
      <c r="B4398" t="s">
        <v>6888</v>
      </c>
      <c r="C4398">
        <v>104633</v>
      </c>
      <c r="D4398" t="s">
        <v>6889</v>
      </c>
      <c r="E4398">
        <v>49</v>
      </c>
      <c r="F4398">
        <v>0.177018182</v>
      </c>
    </row>
    <row r="4399" spans="1:6" x14ac:dyDescent="0.25">
      <c r="A4399">
        <v>5074</v>
      </c>
      <c r="B4399" t="s">
        <v>6890</v>
      </c>
      <c r="C4399">
        <v>32678</v>
      </c>
      <c r="D4399" t="s">
        <v>6891</v>
      </c>
      <c r="E4399">
        <v>50</v>
      </c>
      <c r="F4399">
        <v>0.95960000000000001</v>
      </c>
    </row>
    <row r="4400" spans="1:6" x14ac:dyDescent="0.25">
      <c r="A4400">
        <v>5075</v>
      </c>
      <c r="B4400" t="s">
        <v>6892</v>
      </c>
      <c r="C4400">
        <v>824</v>
      </c>
      <c r="D4400" t="s">
        <v>9</v>
      </c>
      <c r="E4400">
        <v>19</v>
      </c>
      <c r="F4400">
        <v>0.11715</v>
      </c>
    </row>
    <row r="4401" spans="1:6" x14ac:dyDescent="0.25">
      <c r="A4401">
        <v>5076</v>
      </c>
      <c r="B4401" t="s">
        <v>6893</v>
      </c>
      <c r="C4401">
        <v>5298</v>
      </c>
      <c r="D4401" t="s">
        <v>5574</v>
      </c>
      <c r="E4401">
        <v>49</v>
      </c>
      <c r="F4401">
        <v>-5.6041670000000002E-3</v>
      </c>
    </row>
    <row r="4402" spans="1:6" x14ac:dyDescent="0.25">
      <c r="A4402">
        <v>5077</v>
      </c>
      <c r="B4402" t="s">
        <v>6894</v>
      </c>
      <c r="C4402">
        <v>996</v>
      </c>
      <c r="D4402" t="s">
        <v>6895</v>
      </c>
      <c r="E4402">
        <v>8</v>
      </c>
      <c r="F4402">
        <v>-8.023077E-3</v>
      </c>
    </row>
    <row r="4403" spans="1:6" x14ac:dyDescent="0.25">
      <c r="A4403">
        <v>5078</v>
      </c>
      <c r="B4403" t="s">
        <v>6896</v>
      </c>
      <c r="C4403">
        <v>3391</v>
      </c>
      <c r="D4403" t="s">
        <v>9</v>
      </c>
      <c r="E4403">
        <v>24</v>
      </c>
      <c r="F4403">
        <v>-0.71840000000000004</v>
      </c>
    </row>
    <row r="4404" spans="1:6" x14ac:dyDescent="0.25">
      <c r="A4404">
        <v>5079</v>
      </c>
      <c r="B4404" t="s">
        <v>6897</v>
      </c>
      <c r="C4404">
        <v>3086225</v>
      </c>
      <c r="D4404" t="s">
        <v>6898</v>
      </c>
      <c r="E4404">
        <v>85</v>
      </c>
      <c r="F4404">
        <v>-1.5942857000000001E-2</v>
      </c>
    </row>
    <row r="4405" spans="1:6" x14ac:dyDescent="0.25">
      <c r="A4405">
        <v>5080</v>
      </c>
      <c r="B4405" t="s">
        <v>6899</v>
      </c>
      <c r="C4405">
        <v>10112</v>
      </c>
      <c r="D4405" t="s">
        <v>6900</v>
      </c>
      <c r="E4405">
        <v>38</v>
      </c>
      <c r="F4405">
        <v>0.32556666699999998</v>
      </c>
    </row>
    <row r="4406" spans="1:6" x14ac:dyDescent="0.25">
      <c r="A4406">
        <v>5081</v>
      </c>
      <c r="B4406" t="s">
        <v>6901</v>
      </c>
      <c r="C4406">
        <v>135005</v>
      </c>
      <c r="D4406" t="s">
        <v>6902</v>
      </c>
      <c r="E4406">
        <v>54</v>
      </c>
      <c r="F4406">
        <v>0.9859</v>
      </c>
    </row>
    <row r="4407" spans="1:6" x14ac:dyDescent="0.25">
      <c r="A4407">
        <v>5082</v>
      </c>
      <c r="B4407" t="s">
        <v>6903</v>
      </c>
      <c r="C4407">
        <v>5464</v>
      </c>
      <c r="D4407" t="s">
        <v>62</v>
      </c>
      <c r="E4407">
        <v>28</v>
      </c>
      <c r="F4407">
        <v>-0.97609999999999997</v>
      </c>
    </row>
    <row r="4408" spans="1:6" x14ac:dyDescent="0.25">
      <c r="A4408">
        <v>5084</v>
      </c>
      <c r="B4408" t="s">
        <v>6904</v>
      </c>
      <c r="C4408">
        <v>2400</v>
      </c>
      <c r="D4408" t="s">
        <v>2006</v>
      </c>
      <c r="E4408">
        <v>32</v>
      </c>
      <c r="F4408">
        <v>0.60089999999999999</v>
      </c>
    </row>
    <row r="4409" spans="1:6" x14ac:dyDescent="0.25">
      <c r="A4409">
        <v>5085</v>
      </c>
      <c r="B4409" t="s">
        <v>6905</v>
      </c>
      <c r="C4409">
        <v>8774</v>
      </c>
      <c r="D4409" t="s">
        <v>2147</v>
      </c>
      <c r="E4409">
        <v>35</v>
      </c>
      <c r="F4409">
        <v>-0.96120000000000005</v>
      </c>
    </row>
    <row r="4410" spans="1:6" x14ac:dyDescent="0.25">
      <c r="A4410">
        <v>5086</v>
      </c>
      <c r="B4410" t="s">
        <v>6906</v>
      </c>
      <c r="C4410">
        <v>218558</v>
      </c>
      <c r="D4410" t="s">
        <v>6907</v>
      </c>
      <c r="E4410">
        <v>60</v>
      </c>
      <c r="F4410">
        <v>-0.11893928600000001</v>
      </c>
    </row>
    <row r="4411" spans="1:6" x14ac:dyDescent="0.25">
      <c r="A4411">
        <v>5087</v>
      </c>
      <c r="B4411" t="s">
        <v>6908</v>
      </c>
      <c r="C4411">
        <v>4399</v>
      </c>
      <c r="D4411" t="s">
        <v>6909</v>
      </c>
      <c r="E4411">
        <v>30</v>
      </c>
      <c r="F4411">
        <v>0.70030000000000003</v>
      </c>
    </row>
    <row r="4412" spans="1:6" x14ac:dyDescent="0.25">
      <c r="A4412">
        <v>5088</v>
      </c>
      <c r="B4412" t="s">
        <v>6910</v>
      </c>
      <c r="C4412">
        <v>34</v>
      </c>
      <c r="D4412" t="s">
        <v>9</v>
      </c>
      <c r="E4412">
        <v>2</v>
      </c>
      <c r="F4412">
        <v>-0.62090000000000001</v>
      </c>
    </row>
    <row r="4413" spans="1:6" x14ac:dyDescent="0.25">
      <c r="A4413">
        <v>5089</v>
      </c>
      <c r="B4413" t="s">
        <v>6911</v>
      </c>
      <c r="C4413">
        <v>3792</v>
      </c>
      <c r="D4413" t="s">
        <v>174</v>
      </c>
      <c r="E4413">
        <v>30</v>
      </c>
      <c r="F4413">
        <v>0.69306666699999997</v>
      </c>
    </row>
    <row r="4414" spans="1:6" x14ac:dyDescent="0.25">
      <c r="A4414">
        <v>5090</v>
      </c>
      <c r="B4414" t="s">
        <v>6912</v>
      </c>
      <c r="C4414">
        <v>247</v>
      </c>
      <c r="D4414" t="s">
        <v>9</v>
      </c>
      <c r="E4414">
        <v>4</v>
      </c>
      <c r="F4414">
        <v>0.35734117599999998</v>
      </c>
    </row>
    <row r="4415" spans="1:6" x14ac:dyDescent="0.25">
      <c r="A4415">
        <v>5091</v>
      </c>
      <c r="B4415" t="s">
        <v>6913</v>
      </c>
      <c r="C4415">
        <v>15912</v>
      </c>
      <c r="D4415" t="s">
        <v>24</v>
      </c>
      <c r="E4415">
        <v>47</v>
      </c>
      <c r="F4415">
        <v>0.26396428599999999</v>
      </c>
    </row>
    <row r="4416" spans="1:6" x14ac:dyDescent="0.25">
      <c r="A4416">
        <v>5092</v>
      </c>
      <c r="B4416" t="s">
        <v>6914</v>
      </c>
      <c r="C4416">
        <v>229687</v>
      </c>
      <c r="D4416" t="s">
        <v>6915</v>
      </c>
      <c r="E4416">
        <v>66</v>
      </c>
      <c r="F4416">
        <v>0.99380000000000002</v>
      </c>
    </row>
    <row r="4417" spans="1:6" x14ac:dyDescent="0.25">
      <c r="A4417">
        <v>5093</v>
      </c>
      <c r="B4417" t="s">
        <v>6916</v>
      </c>
      <c r="C4417">
        <v>2019968</v>
      </c>
      <c r="D4417" t="s">
        <v>6917</v>
      </c>
      <c r="E4417">
        <v>77</v>
      </c>
      <c r="F4417">
        <v>0.98729999999999996</v>
      </c>
    </row>
    <row r="4418" spans="1:6" x14ac:dyDescent="0.25">
      <c r="A4418">
        <v>5094</v>
      </c>
      <c r="B4418" t="s">
        <v>6918</v>
      </c>
      <c r="C4418">
        <v>12115</v>
      </c>
      <c r="D4418" t="s">
        <v>6919</v>
      </c>
      <c r="E4418">
        <v>42</v>
      </c>
      <c r="F4418">
        <v>0.95860000000000001</v>
      </c>
    </row>
    <row r="4419" spans="1:6" x14ac:dyDescent="0.25">
      <c r="A4419">
        <v>5095</v>
      </c>
      <c r="B4419" t="s">
        <v>6920</v>
      </c>
      <c r="C4419">
        <v>172</v>
      </c>
      <c r="D4419" t="s">
        <v>9</v>
      </c>
      <c r="E4419">
        <v>9</v>
      </c>
      <c r="F4419">
        <v>2.58E-2</v>
      </c>
    </row>
    <row r="4420" spans="1:6" x14ac:dyDescent="0.25">
      <c r="A4420">
        <v>5096</v>
      </c>
      <c r="B4420" t="s">
        <v>6921</v>
      </c>
      <c r="C4420">
        <v>4990</v>
      </c>
      <c r="D4420" t="s">
        <v>1531</v>
      </c>
      <c r="E4420">
        <v>32</v>
      </c>
      <c r="F4420">
        <v>-0.96504999999999996</v>
      </c>
    </row>
    <row r="4421" spans="1:6" x14ac:dyDescent="0.25">
      <c r="A4421">
        <v>5097</v>
      </c>
      <c r="B4421" t="s">
        <v>6922</v>
      </c>
      <c r="C4421">
        <v>151</v>
      </c>
      <c r="D4421" t="s">
        <v>9</v>
      </c>
      <c r="E4421">
        <v>7</v>
      </c>
      <c r="F4421">
        <v>0.66164000000000001</v>
      </c>
    </row>
    <row r="4422" spans="1:6" x14ac:dyDescent="0.25">
      <c r="A4422">
        <v>5098</v>
      </c>
      <c r="B4422" t="s">
        <v>6923</v>
      </c>
      <c r="C4422">
        <v>81248</v>
      </c>
      <c r="D4422" t="s">
        <v>1612</v>
      </c>
      <c r="E4422">
        <v>52</v>
      </c>
      <c r="F4422">
        <v>0.98519999999999996</v>
      </c>
    </row>
    <row r="4423" spans="1:6" x14ac:dyDescent="0.25">
      <c r="A4423">
        <v>5099</v>
      </c>
      <c r="B4423" t="s">
        <v>6924</v>
      </c>
      <c r="C4423">
        <v>145</v>
      </c>
      <c r="D4423" t="s">
        <v>9</v>
      </c>
      <c r="E4423">
        <v>34</v>
      </c>
      <c r="F4423">
        <v>0.65736249999999996</v>
      </c>
    </row>
    <row r="4424" spans="1:6" x14ac:dyDescent="0.25">
      <c r="A4424">
        <v>5100</v>
      </c>
      <c r="B4424" t="s">
        <v>6925</v>
      </c>
      <c r="C4424">
        <v>225159</v>
      </c>
      <c r="D4424" t="s">
        <v>6926</v>
      </c>
      <c r="E4424">
        <v>64</v>
      </c>
      <c r="F4424">
        <v>0.96589999999999998</v>
      </c>
    </row>
    <row r="4425" spans="1:6" x14ac:dyDescent="0.25">
      <c r="A4425">
        <v>5101</v>
      </c>
      <c r="B4425" t="s">
        <v>6927</v>
      </c>
      <c r="C4425">
        <v>3837</v>
      </c>
      <c r="D4425" t="s">
        <v>6928</v>
      </c>
      <c r="E4425">
        <v>19</v>
      </c>
      <c r="F4425">
        <v>0.82658571400000003</v>
      </c>
    </row>
    <row r="4426" spans="1:6" x14ac:dyDescent="0.25">
      <c r="A4426">
        <v>5102</v>
      </c>
      <c r="B4426" t="s">
        <v>6929</v>
      </c>
      <c r="C4426">
        <v>1427</v>
      </c>
      <c r="D4426" t="s">
        <v>443</v>
      </c>
      <c r="E4426">
        <v>28</v>
      </c>
      <c r="F4426">
        <v>0.84719999999999995</v>
      </c>
    </row>
    <row r="4427" spans="1:6" x14ac:dyDescent="0.25">
      <c r="A4427">
        <v>5103</v>
      </c>
      <c r="B4427" t="s">
        <v>6930</v>
      </c>
      <c r="C4427">
        <v>7192</v>
      </c>
      <c r="D4427" t="s">
        <v>2050</v>
      </c>
      <c r="E4427">
        <v>40</v>
      </c>
      <c r="F4427">
        <v>0.90139999999999998</v>
      </c>
    </row>
    <row r="4428" spans="1:6" x14ac:dyDescent="0.25">
      <c r="A4428">
        <v>5104</v>
      </c>
      <c r="B4428" t="s">
        <v>6931</v>
      </c>
      <c r="C4428">
        <v>22908</v>
      </c>
      <c r="D4428" t="s">
        <v>6932</v>
      </c>
      <c r="E4428">
        <v>35</v>
      </c>
      <c r="F4428">
        <v>-0.96609999999999996</v>
      </c>
    </row>
    <row r="4429" spans="1:6" x14ac:dyDescent="0.25">
      <c r="A4429">
        <v>5106</v>
      </c>
      <c r="B4429" t="s">
        <v>6933</v>
      </c>
      <c r="C4429">
        <v>3919</v>
      </c>
      <c r="D4429" t="s">
        <v>9</v>
      </c>
      <c r="E4429">
        <v>30</v>
      </c>
      <c r="F4429">
        <v>0.55645624999999999</v>
      </c>
    </row>
    <row r="4430" spans="1:6" x14ac:dyDescent="0.25">
      <c r="A4430">
        <v>5107</v>
      </c>
      <c r="B4430" t="s">
        <v>6934</v>
      </c>
      <c r="C4430">
        <v>15637</v>
      </c>
      <c r="D4430" t="s">
        <v>3485</v>
      </c>
      <c r="E4430">
        <v>40</v>
      </c>
      <c r="F4430">
        <v>-0.90680000000000005</v>
      </c>
    </row>
    <row r="4431" spans="1:6" x14ac:dyDescent="0.25">
      <c r="A4431">
        <v>5110</v>
      </c>
      <c r="B4431" t="s">
        <v>6935</v>
      </c>
      <c r="C4431">
        <v>6624</v>
      </c>
      <c r="D4431" t="s">
        <v>687</v>
      </c>
      <c r="E4431">
        <v>41</v>
      </c>
      <c r="F4431">
        <v>-0.74354374999999995</v>
      </c>
    </row>
    <row r="4432" spans="1:6" x14ac:dyDescent="0.25">
      <c r="A4432">
        <v>5111</v>
      </c>
      <c r="B4432" t="s">
        <v>6936</v>
      </c>
      <c r="C4432">
        <v>25036</v>
      </c>
      <c r="D4432" t="s">
        <v>9</v>
      </c>
      <c r="E4432">
        <v>62</v>
      </c>
      <c r="F4432">
        <v>-0.192406667</v>
      </c>
    </row>
    <row r="4433" spans="1:6" x14ac:dyDescent="0.25">
      <c r="A4433">
        <v>5112</v>
      </c>
      <c r="B4433" t="s">
        <v>6937</v>
      </c>
      <c r="C4433">
        <v>2025</v>
      </c>
      <c r="D4433" t="s">
        <v>2050</v>
      </c>
      <c r="E4433">
        <v>34</v>
      </c>
      <c r="F4433">
        <v>-0.4738</v>
      </c>
    </row>
    <row r="4434" spans="1:6" x14ac:dyDescent="0.25">
      <c r="A4434">
        <v>5113</v>
      </c>
      <c r="B4434" t="s">
        <v>6938</v>
      </c>
      <c r="C4434">
        <v>4</v>
      </c>
      <c r="D4434" t="s">
        <v>9</v>
      </c>
      <c r="E4434">
        <v>2</v>
      </c>
      <c r="F4434">
        <v>9.3932352999999996E-2</v>
      </c>
    </row>
    <row r="4435" spans="1:6" x14ac:dyDescent="0.25">
      <c r="A4435">
        <v>5114</v>
      </c>
      <c r="B4435" t="s">
        <v>6939</v>
      </c>
      <c r="C4435">
        <v>5329</v>
      </c>
      <c r="D4435" t="s">
        <v>9</v>
      </c>
      <c r="E4435">
        <v>36</v>
      </c>
      <c r="F4435">
        <v>-0.43845000000000001</v>
      </c>
    </row>
    <row r="4436" spans="1:6" x14ac:dyDescent="0.25">
      <c r="A4436">
        <v>5116</v>
      </c>
      <c r="B4436" t="s">
        <v>6940</v>
      </c>
      <c r="C4436">
        <v>91</v>
      </c>
      <c r="D4436" t="s">
        <v>9</v>
      </c>
      <c r="E4436">
        <v>7</v>
      </c>
      <c r="F4436">
        <v>-0.350788235</v>
      </c>
    </row>
    <row r="4437" spans="1:6" x14ac:dyDescent="0.25">
      <c r="A4437">
        <v>5119</v>
      </c>
      <c r="B4437" t="s">
        <v>6941</v>
      </c>
      <c r="C4437">
        <v>1091</v>
      </c>
      <c r="D4437" t="s">
        <v>593</v>
      </c>
      <c r="E4437">
        <v>23</v>
      </c>
      <c r="F4437">
        <v>0.207142308</v>
      </c>
    </row>
    <row r="4438" spans="1:6" x14ac:dyDescent="0.25">
      <c r="A4438">
        <v>5120</v>
      </c>
      <c r="B4438" t="s">
        <v>6942</v>
      </c>
      <c r="C4438">
        <v>7262</v>
      </c>
      <c r="D4438" t="s">
        <v>9</v>
      </c>
      <c r="E4438">
        <v>51</v>
      </c>
      <c r="F4438">
        <v>-0.53490000000000004</v>
      </c>
    </row>
    <row r="4439" spans="1:6" x14ac:dyDescent="0.25">
      <c r="A4439">
        <v>5122</v>
      </c>
      <c r="B4439" t="s">
        <v>6943</v>
      </c>
      <c r="C4439">
        <v>2245</v>
      </c>
      <c r="D4439" t="s">
        <v>9</v>
      </c>
      <c r="E4439">
        <v>29</v>
      </c>
      <c r="F4439">
        <v>0.96499999999999997</v>
      </c>
    </row>
    <row r="4440" spans="1:6" x14ac:dyDescent="0.25">
      <c r="A4440">
        <v>5123</v>
      </c>
      <c r="B4440" t="s">
        <v>6944</v>
      </c>
      <c r="C4440">
        <v>2621</v>
      </c>
      <c r="D4440" t="s">
        <v>9</v>
      </c>
      <c r="E4440">
        <v>37</v>
      </c>
      <c r="F4440">
        <v>-0.88300000000000001</v>
      </c>
    </row>
    <row r="4441" spans="1:6" x14ac:dyDescent="0.25">
      <c r="A4441">
        <v>5124</v>
      </c>
      <c r="B4441" t="s">
        <v>6945</v>
      </c>
      <c r="C4441">
        <v>2000</v>
      </c>
      <c r="D4441" t="s">
        <v>2563</v>
      </c>
      <c r="E4441">
        <v>27</v>
      </c>
      <c r="F4441">
        <v>0.1027</v>
      </c>
    </row>
    <row r="4442" spans="1:6" x14ac:dyDescent="0.25">
      <c r="A4442">
        <v>5125</v>
      </c>
      <c r="B4442" t="s">
        <v>6946</v>
      </c>
      <c r="C4442">
        <v>127</v>
      </c>
      <c r="D4442" t="s">
        <v>9</v>
      </c>
      <c r="E4442">
        <v>5</v>
      </c>
      <c r="F4442">
        <v>0.71840000000000004</v>
      </c>
    </row>
    <row r="4443" spans="1:6" x14ac:dyDescent="0.25">
      <c r="A4443">
        <v>5126</v>
      </c>
      <c r="B4443" t="s">
        <v>6947</v>
      </c>
      <c r="C4443">
        <v>73938</v>
      </c>
      <c r="D4443" t="s">
        <v>4542</v>
      </c>
      <c r="E4443">
        <v>55</v>
      </c>
      <c r="F4443">
        <v>0.34210000000000002</v>
      </c>
    </row>
    <row r="4444" spans="1:6" x14ac:dyDescent="0.25">
      <c r="A4444">
        <v>5127</v>
      </c>
      <c r="B4444" t="s">
        <v>6948</v>
      </c>
      <c r="C4444">
        <v>1734</v>
      </c>
      <c r="D4444" t="s">
        <v>6949</v>
      </c>
      <c r="E4444">
        <v>14</v>
      </c>
      <c r="F4444">
        <v>-0.59940000000000004</v>
      </c>
    </row>
    <row r="4445" spans="1:6" x14ac:dyDescent="0.25">
      <c r="A4445">
        <v>5128</v>
      </c>
      <c r="B4445" t="s">
        <v>6950</v>
      </c>
      <c r="C4445">
        <v>2518</v>
      </c>
      <c r="D4445" t="s">
        <v>47</v>
      </c>
      <c r="E4445">
        <v>33</v>
      </c>
      <c r="F4445">
        <v>0.96609999999999996</v>
      </c>
    </row>
    <row r="4446" spans="1:6" x14ac:dyDescent="0.25">
      <c r="A4446">
        <v>5129</v>
      </c>
      <c r="B4446" t="s">
        <v>6951</v>
      </c>
      <c r="C4446">
        <v>16</v>
      </c>
      <c r="D4446" t="s">
        <v>9</v>
      </c>
      <c r="E4446">
        <v>17</v>
      </c>
      <c r="F4446">
        <v>0.2321</v>
      </c>
    </row>
    <row r="4447" spans="1:6" x14ac:dyDescent="0.25">
      <c r="A4447">
        <v>5130</v>
      </c>
      <c r="B4447" t="s">
        <v>6952</v>
      </c>
      <c r="C4447">
        <v>7827</v>
      </c>
      <c r="D4447" t="s">
        <v>9</v>
      </c>
      <c r="E4447">
        <v>34</v>
      </c>
      <c r="F4447">
        <v>0.26204285700000002</v>
      </c>
    </row>
    <row r="4448" spans="1:6" x14ac:dyDescent="0.25">
      <c r="A4448">
        <v>5131</v>
      </c>
      <c r="B4448" t="s">
        <v>6953</v>
      </c>
      <c r="C4448">
        <v>8892</v>
      </c>
      <c r="D4448" t="s">
        <v>9</v>
      </c>
      <c r="E4448">
        <v>50</v>
      </c>
      <c r="F4448">
        <v>-0.158471429</v>
      </c>
    </row>
    <row r="4449" spans="1:6" x14ac:dyDescent="0.25">
      <c r="A4449">
        <v>5132</v>
      </c>
      <c r="B4449" t="s">
        <v>6954</v>
      </c>
      <c r="C4449">
        <v>110688</v>
      </c>
      <c r="D4449" t="s">
        <v>4597</v>
      </c>
      <c r="E4449">
        <v>55</v>
      </c>
      <c r="F4449">
        <v>-0.51844516100000004</v>
      </c>
    </row>
    <row r="4450" spans="1:6" x14ac:dyDescent="0.25">
      <c r="A4450">
        <v>5133</v>
      </c>
      <c r="B4450" t="s">
        <v>6955</v>
      </c>
      <c r="C4450">
        <v>901</v>
      </c>
      <c r="D4450" t="s">
        <v>6956</v>
      </c>
      <c r="E4450">
        <v>11</v>
      </c>
      <c r="F4450">
        <v>0.94850000000000001</v>
      </c>
    </row>
    <row r="4451" spans="1:6" x14ac:dyDescent="0.25">
      <c r="A4451">
        <v>5134</v>
      </c>
      <c r="B4451" t="s">
        <v>6957</v>
      </c>
      <c r="C4451">
        <v>86765</v>
      </c>
      <c r="D4451" t="s">
        <v>6958</v>
      </c>
      <c r="E4451">
        <v>50</v>
      </c>
      <c r="F4451">
        <v>1.5572727E-2</v>
      </c>
    </row>
    <row r="4452" spans="1:6" x14ac:dyDescent="0.25">
      <c r="A4452">
        <v>5136</v>
      </c>
      <c r="B4452" t="s">
        <v>6959</v>
      </c>
      <c r="C4452">
        <v>16</v>
      </c>
      <c r="D4452" t="s">
        <v>9</v>
      </c>
      <c r="E4452">
        <v>0</v>
      </c>
      <c r="F4452">
        <v>0.2263</v>
      </c>
    </row>
    <row r="4453" spans="1:6" x14ac:dyDescent="0.25">
      <c r="A4453">
        <v>5137</v>
      </c>
      <c r="B4453" t="s">
        <v>6960</v>
      </c>
      <c r="C4453">
        <v>37567</v>
      </c>
      <c r="D4453" t="s">
        <v>85</v>
      </c>
      <c r="E4453">
        <v>51</v>
      </c>
      <c r="F4453">
        <v>0.98480000000000001</v>
      </c>
    </row>
    <row r="4454" spans="1:6" x14ac:dyDescent="0.25">
      <c r="A4454">
        <v>5138</v>
      </c>
      <c r="B4454" t="s">
        <v>6961</v>
      </c>
      <c r="C4454">
        <v>5013</v>
      </c>
      <c r="D4454" t="s">
        <v>6962</v>
      </c>
      <c r="E4454">
        <v>18</v>
      </c>
      <c r="F4454">
        <v>0.69474285700000005</v>
      </c>
    </row>
    <row r="4455" spans="1:6" x14ac:dyDescent="0.25">
      <c r="A4455">
        <v>5139</v>
      </c>
      <c r="B4455" t="s">
        <v>6963</v>
      </c>
      <c r="C4455">
        <v>88299</v>
      </c>
      <c r="D4455" t="s">
        <v>6964</v>
      </c>
      <c r="E4455">
        <v>52</v>
      </c>
      <c r="F4455">
        <v>-0.99050000000000005</v>
      </c>
    </row>
    <row r="4456" spans="1:6" x14ac:dyDescent="0.25">
      <c r="A4456">
        <v>5140</v>
      </c>
      <c r="B4456" t="s">
        <v>6965</v>
      </c>
      <c r="C4456">
        <v>308739</v>
      </c>
      <c r="D4456" t="s">
        <v>6966</v>
      </c>
      <c r="E4456">
        <v>59</v>
      </c>
      <c r="F4456">
        <v>0.6522</v>
      </c>
    </row>
    <row r="4457" spans="1:6" x14ac:dyDescent="0.25">
      <c r="A4457">
        <v>5141</v>
      </c>
      <c r="B4457" t="s">
        <v>6967</v>
      </c>
      <c r="C4457">
        <v>845</v>
      </c>
      <c r="D4457" t="s">
        <v>155</v>
      </c>
      <c r="E4457">
        <v>3</v>
      </c>
      <c r="F4457">
        <v>0.67949999999999999</v>
      </c>
    </row>
    <row r="4458" spans="1:6" x14ac:dyDescent="0.25">
      <c r="A4458">
        <v>5142</v>
      </c>
      <c r="B4458" t="s">
        <v>6968</v>
      </c>
      <c r="C4458">
        <v>18027</v>
      </c>
      <c r="D4458" t="s">
        <v>9</v>
      </c>
      <c r="E4458">
        <v>45</v>
      </c>
      <c r="F4458">
        <v>0.63693333299999999</v>
      </c>
    </row>
    <row r="4459" spans="1:6" x14ac:dyDescent="0.25">
      <c r="A4459">
        <v>5143</v>
      </c>
      <c r="B4459" t="s">
        <v>6969</v>
      </c>
      <c r="C4459">
        <v>52</v>
      </c>
      <c r="D4459" t="s">
        <v>9</v>
      </c>
      <c r="E4459">
        <v>1</v>
      </c>
      <c r="F4459">
        <v>-2.5000000000000001E-3</v>
      </c>
    </row>
    <row r="4460" spans="1:6" x14ac:dyDescent="0.25">
      <c r="A4460">
        <v>5144</v>
      </c>
      <c r="B4460" t="s">
        <v>6970</v>
      </c>
      <c r="C4460">
        <v>14808</v>
      </c>
      <c r="D4460" t="s">
        <v>9</v>
      </c>
      <c r="E4460">
        <v>50</v>
      </c>
      <c r="F4460">
        <v>-0.87409999999999999</v>
      </c>
    </row>
    <row r="4461" spans="1:6" x14ac:dyDescent="0.25">
      <c r="A4461">
        <v>5146</v>
      </c>
      <c r="B4461" t="s">
        <v>6971</v>
      </c>
      <c r="C4461">
        <v>2399</v>
      </c>
      <c r="D4461" t="s">
        <v>9</v>
      </c>
      <c r="E4461">
        <v>31</v>
      </c>
      <c r="F4461">
        <v>-0.27821333300000001</v>
      </c>
    </row>
    <row r="4462" spans="1:6" x14ac:dyDescent="0.25">
      <c r="A4462">
        <v>5147</v>
      </c>
      <c r="B4462" t="s">
        <v>6972</v>
      </c>
      <c r="C4462">
        <v>2945</v>
      </c>
      <c r="D4462" t="s">
        <v>4192</v>
      </c>
      <c r="E4462">
        <v>18</v>
      </c>
      <c r="F4462">
        <v>-0.31378823500000003</v>
      </c>
    </row>
    <row r="4463" spans="1:6" x14ac:dyDescent="0.25">
      <c r="A4463">
        <v>5148</v>
      </c>
      <c r="B4463" t="s">
        <v>6973</v>
      </c>
      <c r="C4463">
        <v>381797</v>
      </c>
      <c r="D4463" t="s">
        <v>6974</v>
      </c>
      <c r="E4463">
        <v>68</v>
      </c>
      <c r="F4463">
        <v>-0.91359999999999997</v>
      </c>
    </row>
    <row r="4464" spans="1:6" x14ac:dyDescent="0.25">
      <c r="A4464">
        <v>5149</v>
      </c>
      <c r="B4464" t="s">
        <v>6975</v>
      </c>
      <c r="C4464">
        <v>107</v>
      </c>
      <c r="D4464" t="s">
        <v>398</v>
      </c>
      <c r="E4464">
        <v>46</v>
      </c>
      <c r="F4464">
        <v>-0.114415789</v>
      </c>
    </row>
    <row r="4465" spans="1:6" x14ac:dyDescent="0.25">
      <c r="A4465">
        <v>5152</v>
      </c>
      <c r="B4465" t="s">
        <v>6976</v>
      </c>
      <c r="C4465">
        <v>19184</v>
      </c>
      <c r="D4465" t="s">
        <v>5915</v>
      </c>
      <c r="E4465">
        <v>40</v>
      </c>
      <c r="F4465">
        <v>0.69079999999999997</v>
      </c>
    </row>
    <row r="4466" spans="1:6" x14ac:dyDescent="0.25">
      <c r="A4466">
        <v>5153</v>
      </c>
      <c r="B4466" t="s">
        <v>6977</v>
      </c>
      <c r="C4466">
        <v>78877</v>
      </c>
      <c r="D4466" t="s">
        <v>6978</v>
      </c>
      <c r="E4466">
        <v>48</v>
      </c>
      <c r="F4466">
        <v>0.16539999999999999</v>
      </c>
    </row>
    <row r="4467" spans="1:6" x14ac:dyDescent="0.25">
      <c r="A4467">
        <v>5154</v>
      </c>
      <c r="B4467" t="s">
        <v>6979</v>
      </c>
      <c r="C4467">
        <v>8349</v>
      </c>
      <c r="D4467" t="s">
        <v>6980</v>
      </c>
      <c r="E4467">
        <v>34</v>
      </c>
      <c r="F4467">
        <v>0.94679999999999997</v>
      </c>
    </row>
    <row r="4468" spans="1:6" x14ac:dyDescent="0.25">
      <c r="A4468">
        <v>5155</v>
      </c>
      <c r="B4468" t="s">
        <v>6981</v>
      </c>
      <c r="C4468">
        <v>320</v>
      </c>
      <c r="D4468" t="s">
        <v>476</v>
      </c>
      <c r="E4468">
        <v>13</v>
      </c>
      <c r="F4468">
        <v>0.67091272700000004</v>
      </c>
    </row>
    <row r="4469" spans="1:6" x14ac:dyDescent="0.25">
      <c r="A4469">
        <v>5158</v>
      </c>
      <c r="B4469" t="s">
        <v>6982</v>
      </c>
      <c r="C4469">
        <v>1578</v>
      </c>
      <c r="D4469" t="s">
        <v>456</v>
      </c>
      <c r="E4469">
        <v>25</v>
      </c>
      <c r="F4469">
        <v>0.30280000000000001</v>
      </c>
    </row>
    <row r="4470" spans="1:6" x14ac:dyDescent="0.25">
      <c r="A4470">
        <v>5159</v>
      </c>
      <c r="B4470" t="s">
        <v>6983</v>
      </c>
      <c r="C4470">
        <v>1</v>
      </c>
      <c r="D4470" t="s">
        <v>9</v>
      </c>
      <c r="E4470">
        <v>0</v>
      </c>
      <c r="F4470">
        <v>0.97640000000000005</v>
      </c>
    </row>
    <row r="4471" spans="1:6" x14ac:dyDescent="0.25">
      <c r="A4471">
        <v>5160</v>
      </c>
      <c r="B4471" t="s">
        <v>6984</v>
      </c>
      <c r="C4471">
        <v>178</v>
      </c>
      <c r="D4471" t="s">
        <v>9</v>
      </c>
      <c r="E4471">
        <v>12</v>
      </c>
      <c r="F4471">
        <v>-2.3327450999999999E-2</v>
      </c>
    </row>
    <row r="4472" spans="1:6" x14ac:dyDescent="0.25">
      <c r="A4472">
        <v>5161</v>
      </c>
      <c r="B4472" t="s">
        <v>6985</v>
      </c>
      <c r="C4472">
        <v>26030</v>
      </c>
      <c r="D4472" t="s">
        <v>6986</v>
      </c>
      <c r="E4472">
        <v>49</v>
      </c>
      <c r="F4472">
        <v>0.2387</v>
      </c>
    </row>
    <row r="4473" spans="1:6" x14ac:dyDescent="0.25">
      <c r="A4473">
        <v>5162</v>
      </c>
      <c r="B4473" t="s">
        <v>6987</v>
      </c>
      <c r="C4473">
        <v>4031</v>
      </c>
      <c r="D4473" t="s">
        <v>6988</v>
      </c>
      <c r="E4473">
        <v>28</v>
      </c>
      <c r="F4473">
        <v>0.62789375000000003</v>
      </c>
    </row>
    <row r="4474" spans="1:6" x14ac:dyDescent="0.25">
      <c r="A4474">
        <v>5163</v>
      </c>
      <c r="B4474" t="s">
        <v>6989</v>
      </c>
      <c r="C4474">
        <v>40178</v>
      </c>
      <c r="D4474" t="s">
        <v>258</v>
      </c>
      <c r="E4474">
        <v>50</v>
      </c>
      <c r="F4474">
        <v>-6.7911110999999996E-2</v>
      </c>
    </row>
    <row r="4475" spans="1:6" x14ac:dyDescent="0.25">
      <c r="A4475">
        <v>5164</v>
      </c>
      <c r="B4475" t="s">
        <v>6990</v>
      </c>
      <c r="C4475">
        <v>655</v>
      </c>
      <c r="D4475" t="s">
        <v>9</v>
      </c>
      <c r="E4475">
        <v>22</v>
      </c>
      <c r="F4475">
        <v>0.41306724099999997</v>
      </c>
    </row>
    <row r="4476" spans="1:6" x14ac:dyDescent="0.25">
      <c r="A4476">
        <v>5165</v>
      </c>
      <c r="B4476" t="s">
        <v>6991</v>
      </c>
      <c r="C4476">
        <v>30363</v>
      </c>
      <c r="D4476" t="s">
        <v>6992</v>
      </c>
      <c r="E4476">
        <v>44</v>
      </c>
      <c r="F4476">
        <v>-8.7711364E-2</v>
      </c>
    </row>
    <row r="4477" spans="1:6" x14ac:dyDescent="0.25">
      <c r="A4477">
        <v>5166</v>
      </c>
      <c r="B4477" t="s">
        <v>6993</v>
      </c>
      <c r="C4477">
        <v>16</v>
      </c>
      <c r="D4477" t="s">
        <v>9</v>
      </c>
      <c r="E4477">
        <v>0</v>
      </c>
      <c r="F4477">
        <v>-8.7133332999999993E-2</v>
      </c>
    </row>
    <row r="4478" spans="1:6" x14ac:dyDescent="0.25">
      <c r="A4478">
        <v>5167</v>
      </c>
      <c r="B4478" t="s">
        <v>6994</v>
      </c>
      <c r="C4478">
        <v>56613</v>
      </c>
      <c r="D4478" t="s">
        <v>6995</v>
      </c>
      <c r="E4478">
        <v>44</v>
      </c>
      <c r="F4478">
        <v>0.98460000000000003</v>
      </c>
    </row>
    <row r="4479" spans="1:6" x14ac:dyDescent="0.25">
      <c r="A4479">
        <v>5168</v>
      </c>
      <c r="B4479" t="s">
        <v>6996</v>
      </c>
      <c r="C4479">
        <v>40375</v>
      </c>
      <c r="D4479" t="s">
        <v>3740</v>
      </c>
      <c r="E4479">
        <v>48</v>
      </c>
      <c r="F4479">
        <v>0.78449999999999998</v>
      </c>
    </row>
    <row r="4480" spans="1:6" x14ac:dyDescent="0.25">
      <c r="A4480">
        <v>5170</v>
      </c>
      <c r="B4480" t="s">
        <v>6997</v>
      </c>
      <c r="C4480">
        <v>642824</v>
      </c>
      <c r="D4480" t="s">
        <v>6998</v>
      </c>
      <c r="E4480">
        <v>63</v>
      </c>
      <c r="F4480">
        <v>0.85282500000000006</v>
      </c>
    </row>
    <row r="4481" spans="1:6" x14ac:dyDescent="0.25">
      <c r="A4481">
        <v>5171</v>
      </c>
      <c r="B4481" t="s">
        <v>6999</v>
      </c>
      <c r="C4481">
        <v>20371</v>
      </c>
      <c r="D4481" t="s">
        <v>7000</v>
      </c>
      <c r="E4481">
        <v>45</v>
      </c>
      <c r="F4481">
        <v>0.7278</v>
      </c>
    </row>
    <row r="4482" spans="1:6" x14ac:dyDescent="0.25">
      <c r="A4482">
        <v>5173</v>
      </c>
      <c r="B4482" t="s">
        <v>7001</v>
      </c>
      <c r="C4482">
        <v>1296706</v>
      </c>
      <c r="D4482" t="s">
        <v>7002</v>
      </c>
      <c r="E4482">
        <v>71</v>
      </c>
      <c r="F4482">
        <v>0.95420000000000005</v>
      </c>
    </row>
    <row r="4483" spans="1:6" x14ac:dyDescent="0.25">
      <c r="A4483">
        <v>5174</v>
      </c>
      <c r="B4483" t="s">
        <v>7003</v>
      </c>
      <c r="C4483">
        <v>4804</v>
      </c>
      <c r="D4483" t="s">
        <v>7004</v>
      </c>
      <c r="E4483">
        <v>30</v>
      </c>
      <c r="F4483">
        <v>0.81942499999999996</v>
      </c>
    </row>
    <row r="4484" spans="1:6" x14ac:dyDescent="0.25">
      <c r="A4484">
        <v>5175</v>
      </c>
      <c r="B4484" t="s">
        <v>7005</v>
      </c>
      <c r="C4484">
        <v>116</v>
      </c>
      <c r="D4484" t="s">
        <v>9</v>
      </c>
      <c r="E4484">
        <v>14</v>
      </c>
      <c r="F4484">
        <v>-0.68079999999999996</v>
      </c>
    </row>
    <row r="4485" spans="1:6" x14ac:dyDescent="0.25">
      <c r="A4485">
        <v>5176</v>
      </c>
      <c r="B4485" t="s">
        <v>7006</v>
      </c>
      <c r="C4485">
        <v>6953</v>
      </c>
      <c r="D4485" t="s">
        <v>7007</v>
      </c>
      <c r="E4485">
        <v>32</v>
      </c>
      <c r="F4485">
        <v>0.2261</v>
      </c>
    </row>
    <row r="4486" spans="1:6" x14ac:dyDescent="0.25">
      <c r="A4486">
        <v>5178</v>
      </c>
      <c r="B4486" t="s">
        <v>7008</v>
      </c>
      <c r="C4486">
        <v>633</v>
      </c>
      <c r="D4486" t="s">
        <v>9</v>
      </c>
      <c r="E4486">
        <v>15</v>
      </c>
      <c r="F4486">
        <v>0.23265319100000001</v>
      </c>
    </row>
    <row r="4487" spans="1:6" x14ac:dyDescent="0.25">
      <c r="A4487">
        <v>5181</v>
      </c>
      <c r="B4487" t="s">
        <v>7009</v>
      </c>
      <c r="C4487">
        <v>17897</v>
      </c>
      <c r="D4487" t="s">
        <v>7010</v>
      </c>
      <c r="E4487">
        <v>36</v>
      </c>
      <c r="F4487">
        <v>0.54749999999999999</v>
      </c>
    </row>
    <row r="4488" spans="1:6" x14ac:dyDescent="0.25">
      <c r="A4488">
        <v>5182</v>
      </c>
      <c r="B4488" t="s">
        <v>7011</v>
      </c>
      <c r="C4488">
        <v>871</v>
      </c>
      <c r="D4488" t="s">
        <v>9</v>
      </c>
      <c r="E4488">
        <v>36</v>
      </c>
      <c r="F4488">
        <v>7.0499999999999998E-3</v>
      </c>
    </row>
    <row r="4489" spans="1:6" x14ac:dyDescent="0.25">
      <c r="A4489">
        <v>5183</v>
      </c>
      <c r="B4489" t="s">
        <v>7012</v>
      </c>
      <c r="C4489">
        <v>1379</v>
      </c>
      <c r="D4489" t="s">
        <v>7013</v>
      </c>
      <c r="E4489">
        <v>34</v>
      </c>
      <c r="F4489">
        <v>0.20897499999999999</v>
      </c>
    </row>
    <row r="4490" spans="1:6" x14ac:dyDescent="0.25">
      <c r="A4490">
        <v>5185</v>
      </c>
      <c r="B4490" t="s">
        <v>7014</v>
      </c>
      <c r="C4490">
        <v>1</v>
      </c>
      <c r="D4490" t="s">
        <v>9</v>
      </c>
      <c r="E4490">
        <v>0</v>
      </c>
      <c r="F4490">
        <v>0.40670243900000003</v>
      </c>
    </row>
    <row r="4491" spans="1:6" x14ac:dyDescent="0.25">
      <c r="A4491">
        <v>5186</v>
      </c>
      <c r="B4491" t="s">
        <v>7015</v>
      </c>
      <c r="C4491">
        <v>59857</v>
      </c>
      <c r="D4491" t="s">
        <v>7016</v>
      </c>
      <c r="E4491">
        <v>49</v>
      </c>
      <c r="F4491">
        <v>-0.79759999999999998</v>
      </c>
    </row>
    <row r="4492" spans="1:6" x14ac:dyDescent="0.25">
      <c r="A4492">
        <v>5187</v>
      </c>
      <c r="B4492" t="s">
        <v>7017</v>
      </c>
      <c r="C4492">
        <v>46890</v>
      </c>
      <c r="D4492" t="s">
        <v>7018</v>
      </c>
      <c r="E4492">
        <v>48</v>
      </c>
      <c r="F4492">
        <v>0.89239999999999997</v>
      </c>
    </row>
    <row r="4493" spans="1:6" x14ac:dyDescent="0.25">
      <c r="A4493">
        <v>5188</v>
      </c>
      <c r="B4493" t="s">
        <v>7019</v>
      </c>
      <c r="C4493">
        <v>12328</v>
      </c>
      <c r="D4493" t="s">
        <v>7020</v>
      </c>
      <c r="E4493">
        <v>45</v>
      </c>
      <c r="F4493">
        <v>0.53292727299999998</v>
      </c>
    </row>
    <row r="4494" spans="1:6" x14ac:dyDescent="0.25">
      <c r="A4494">
        <v>5189</v>
      </c>
      <c r="B4494" t="s">
        <v>7021</v>
      </c>
      <c r="C4494">
        <v>22150</v>
      </c>
      <c r="D4494" t="s">
        <v>7022</v>
      </c>
      <c r="E4494">
        <v>46</v>
      </c>
      <c r="F4494">
        <v>0.54625691099999996</v>
      </c>
    </row>
    <row r="4495" spans="1:6" x14ac:dyDescent="0.25">
      <c r="A4495">
        <v>5190</v>
      </c>
      <c r="B4495" t="s">
        <v>7023</v>
      </c>
      <c r="C4495">
        <v>4329</v>
      </c>
      <c r="D4495" t="s">
        <v>410</v>
      </c>
      <c r="E4495">
        <v>24</v>
      </c>
      <c r="F4495">
        <v>0.99909999999999999</v>
      </c>
    </row>
    <row r="4496" spans="1:6" x14ac:dyDescent="0.25">
      <c r="A4496">
        <v>5191</v>
      </c>
      <c r="B4496" t="s">
        <v>7024</v>
      </c>
      <c r="C4496">
        <v>118079</v>
      </c>
      <c r="D4496" t="s">
        <v>7025</v>
      </c>
      <c r="E4496">
        <v>59</v>
      </c>
      <c r="F4496">
        <v>0.24409249999999999</v>
      </c>
    </row>
    <row r="4497" spans="1:6" x14ac:dyDescent="0.25">
      <c r="A4497">
        <v>5192</v>
      </c>
      <c r="B4497" t="s">
        <v>7026</v>
      </c>
      <c r="C4497">
        <v>6785</v>
      </c>
      <c r="D4497" t="s">
        <v>9</v>
      </c>
      <c r="E4497">
        <v>45</v>
      </c>
      <c r="F4497">
        <v>0.314204082</v>
      </c>
    </row>
    <row r="4498" spans="1:6" x14ac:dyDescent="0.25">
      <c r="A4498">
        <v>5193</v>
      </c>
      <c r="B4498" t="s">
        <v>7027</v>
      </c>
      <c r="C4498">
        <v>10349</v>
      </c>
      <c r="D4498" t="s">
        <v>593</v>
      </c>
      <c r="E4498">
        <v>29</v>
      </c>
      <c r="F4498">
        <v>0.122</v>
      </c>
    </row>
    <row r="4499" spans="1:6" x14ac:dyDescent="0.25">
      <c r="A4499">
        <v>5195</v>
      </c>
      <c r="B4499" t="s">
        <v>7028</v>
      </c>
      <c r="C4499">
        <v>407</v>
      </c>
      <c r="D4499" t="s">
        <v>7029</v>
      </c>
      <c r="E4499">
        <v>11</v>
      </c>
      <c r="F4499">
        <v>0.82277500000000003</v>
      </c>
    </row>
    <row r="4500" spans="1:6" x14ac:dyDescent="0.25">
      <c r="A4500">
        <v>5196</v>
      </c>
      <c r="B4500" t="s">
        <v>7030</v>
      </c>
      <c r="C4500">
        <v>130289</v>
      </c>
      <c r="D4500" t="s">
        <v>7031</v>
      </c>
      <c r="E4500">
        <v>63</v>
      </c>
      <c r="F4500">
        <v>8.8829167000000001E-2</v>
      </c>
    </row>
    <row r="4501" spans="1:6" x14ac:dyDescent="0.25">
      <c r="A4501">
        <v>5197</v>
      </c>
      <c r="B4501" t="s">
        <v>7032</v>
      </c>
      <c r="C4501">
        <v>3781</v>
      </c>
      <c r="D4501" t="s">
        <v>765</v>
      </c>
      <c r="E4501">
        <v>44</v>
      </c>
      <c r="F4501">
        <v>0.24809999999999999</v>
      </c>
    </row>
    <row r="4502" spans="1:6" x14ac:dyDescent="0.25">
      <c r="A4502">
        <v>5198</v>
      </c>
      <c r="B4502" t="s">
        <v>7033</v>
      </c>
      <c r="C4502">
        <v>881261</v>
      </c>
      <c r="D4502" t="s">
        <v>7034</v>
      </c>
      <c r="E4502">
        <v>77</v>
      </c>
      <c r="F4502">
        <v>0.168319048</v>
      </c>
    </row>
    <row r="4503" spans="1:6" x14ac:dyDescent="0.25">
      <c r="A4503">
        <v>5199</v>
      </c>
      <c r="B4503" t="s">
        <v>7035</v>
      </c>
      <c r="C4503">
        <v>51537</v>
      </c>
      <c r="D4503" t="s">
        <v>9</v>
      </c>
      <c r="E4503">
        <v>63</v>
      </c>
      <c r="F4503">
        <v>-0.81599999999999995</v>
      </c>
    </row>
    <row r="4504" spans="1:6" x14ac:dyDescent="0.25">
      <c r="A4504">
        <v>5200</v>
      </c>
      <c r="B4504" t="s">
        <v>7036</v>
      </c>
      <c r="C4504">
        <v>2337</v>
      </c>
      <c r="D4504" t="s">
        <v>9</v>
      </c>
      <c r="E4504">
        <v>27</v>
      </c>
      <c r="F4504">
        <v>0.76690000000000003</v>
      </c>
    </row>
    <row r="4505" spans="1:6" x14ac:dyDescent="0.25">
      <c r="A4505">
        <v>5201</v>
      </c>
      <c r="B4505" t="s">
        <v>7037</v>
      </c>
      <c r="C4505">
        <v>17699</v>
      </c>
      <c r="D4505" t="s">
        <v>7038</v>
      </c>
      <c r="E4505">
        <v>37</v>
      </c>
      <c r="F4505">
        <v>0.98519999999999996</v>
      </c>
    </row>
    <row r="4506" spans="1:6" x14ac:dyDescent="0.25">
      <c r="A4506">
        <v>5202</v>
      </c>
      <c r="B4506" t="s">
        <v>7039</v>
      </c>
      <c r="C4506">
        <v>239</v>
      </c>
      <c r="D4506" t="s">
        <v>9</v>
      </c>
      <c r="E4506">
        <v>13</v>
      </c>
      <c r="F4506">
        <v>0.99409999999999998</v>
      </c>
    </row>
    <row r="4507" spans="1:6" x14ac:dyDescent="0.25">
      <c r="A4507">
        <v>5203</v>
      </c>
      <c r="B4507" t="s">
        <v>7040</v>
      </c>
      <c r="C4507">
        <v>139391</v>
      </c>
      <c r="D4507" t="s">
        <v>7041</v>
      </c>
      <c r="E4507">
        <v>48</v>
      </c>
      <c r="F4507">
        <v>0.28716666699999999</v>
      </c>
    </row>
    <row r="4508" spans="1:6" x14ac:dyDescent="0.25">
      <c r="A4508">
        <v>5204</v>
      </c>
      <c r="B4508" t="s">
        <v>7042</v>
      </c>
      <c r="C4508">
        <v>17032</v>
      </c>
      <c r="D4508" t="s">
        <v>7043</v>
      </c>
      <c r="E4508">
        <v>37</v>
      </c>
      <c r="F4508">
        <v>-0.81759999999999999</v>
      </c>
    </row>
    <row r="4509" spans="1:6" x14ac:dyDescent="0.25">
      <c r="A4509">
        <v>5206</v>
      </c>
      <c r="B4509" t="s">
        <v>7044</v>
      </c>
      <c r="C4509">
        <v>67719</v>
      </c>
      <c r="D4509" t="s">
        <v>7045</v>
      </c>
      <c r="E4509">
        <v>52</v>
      </c>
      <c r="F4509">
        <v>-0.83160000000000001</v>
      </c>
    </row>
    <row r="4510" spans="1:6" x14ac:dyDescent="0.25">
      <c r="A4510">
        <v>5207</v>
      </c>
      <c r="B4510" t="s">
        <v>7046</v>
      </c>
      <c r="C4510">
        <v>178</v>
      </c>
      <c r="D4510" t="s">
        <v>9</v>
      </c>
      <c r="E4510">
        <v>3</v>
      </c>
      <c r="F4510">
        <v>-0.90966666699999998</v>
      </c>
    </row>
    <row r="4511" spans="1:6" x14ac:dyDescent="0.25">
      <c r="A4511">
        <v>5208</v>
      </c>
      <c r="B4511" t="s">
        <v>7047</v>
      </c>
      <c r="C4511">
        <v>4139</v>
      </c>
      <c r="D4511" t="s">
        <v>7048</v>
      </c>
      <c r="E4511">
        <v>31</v>
      </c>
      <c r="F4511">
        <v>0.88339999999999996</v>
      </c>
    </row>
    <row r="4512" spans="1:6" x14ac:dyDescent="0.25">
      <c r="A4512">
        <v>5210</v>
      </c>
      <c r="B4512" t="s">
        <v>7049</v>
      </c>
      <c r="C4512">
        <v>25731</v>
      </c>
      <c r="D4512" t="s">
        <v>7050</v>
      </c>
      <c r="E4512">
        <v>43</v>
      </c>
      <c r="F4512">
        <v>-1.7049999999999999E-2</v>
      </c>
    </row>
    <row r="4513" spans="1:6" x14ac:dyDescent="0.25">
      <c r="A4513">
        <v>5212</v>
      </c>
      <c r="B4513" t="s">
        <v>7051</v>
      </c>
      <c r="C4513">
        <v>463770</v>
      </c>
      <c r="D4513" t="s">
        <v>7052</v>
      </c>
      <c r="E4513">
        <v>76</v>
      </c>
      <c r="F4513">
        <v>0.64801645600000002</v>
      </c>
    </row>
    <row r="4514" spans="1:6" x14ac:dyDescent="0.25">
      <c r="A4514">
        <v>5214</v>
      </c>
      <c r="B4514" t="s">
        <v>7053</v>
      </c>
      <c r="C4514">
        <v>0</v>
      </c>
      <c r="D4514" t="s">
        <v>9</v>
      </c>
      <c r="E4514">
        <v>0</v>
      </c>
      <c r="F4514">
        <v>0.68369090899999996</v>
      </c>
    </row>
    <row r="4515" spans="1:6" x14ac:dyDescent="0.25">
      <c r="A4515">
        <v>5215</v>
      </c>
      <c r="B4515" t="s">
        <v>7054</v>
      </c>
      <c r="C4515">
        <v>3018</v>
      </c>
      <c r="D4515" t="s">
        <v>530</v>
      </c>
      <c r="E4515">
        <v>28</v>
      </c>
      <c r="F4515">
        <v>-0.95079999999999998</v>
      </c>
    </row>
    <row r="4516" spans="1:6" x14ac:dyDescent="0.25">
      <c r="A4516">
        <v>5216</v>
      </c>
      <c r="B4516" t="s">
        <v>7055</v>
      </c>
      <c r="C4516">
        <v>630590</v>
      </c>
      <c r="D4516" t="s">
        <v>5338</v>
      </c>
      <c r="E4516">
        <v>66</v>
      </c>
      <c r="F4516">
        <v>-0.63600000000000001</v>
      </c>
    </row>
    <row r="4517" spans="1:6" x14ac:dyDescent="0.25">
      <c r="A4517">
        <v>5217</v>
      </c>
      <c r="B4517" t="s">
        <v>7056</v>
      </c>
      <c r="C4517">
        <v>6</v>
      </c>
      <c r="D4517" t="s">
        <v>9</v>
      </c>
      <c r="E4517">
        <v>26</v>
      </c>
      <c r="F4517">
        <v>-0.95647499999999996</v>
      </c>
    </row>
    <row r="4518" spans="1:6" x14ac:dyDescent="0.25">
      <c r="A4518">
        <v>5218</v>
      </c>
      <c r="B4518" t="s">
        <v>7057</v>
      </c>
      <c r="C4518">
        <v>1247</v>
      </c>
      <c r="D4518" t="s">
        <v>9</v>
      </c>
      <c r="E4518">
        <v>25</v>
      </c>
      <c r="F4518">
        <v>0.98119999999999996</v>
      </c>
    </row>
    <row r="4519" spans="1:6" x14ac:dyDescent="0.25">
      <c r="A4519">
        <v>5219</v>
      </c>
      <c r="B4519" t="s">
        <v>7058</v>
      </c>
      <c r="C4519">
        <v>182926</v>
      </c>
      <c r="D4519" t="s">
        <v>7059</v>
      </c>
      <c r="E4519">
        <v>56</v>
      </c>
      <c r="F4519">
        <v>5.1799999999999999E-2</v>
      </c>
    </row>
    <row r="4520" spans="1:6" x14ac:dyDescent="0.25">
      <c r="A4520">
        <v>5220</v>
      </c>
      <c r="B4520" t="s">
        <v>7060</v>
      </c>
      <c r="C4520">
        <v>777</v>
      </c>
      <c r="D4520" t="s">
        <v>9</v>
      </c>
      <c r="E4520">
        <v>21</v>
      </c>
      <c r="F4520">
        <v>0.95569999999999999</v>
      </c>
    </row>
    <row r="4521" spans="1:6" x14ac:dyDescent="0.25">
      <c r="A4521">
        <v>5222</v>
      </c>
      <c r="B4521" t="s">
        <v>7061</v>
      </c>
      <c r="C4521">
        <v>81248</v>
      </c>
      <c r="D4521" t="s">
        <v>7062</v>
      </c>
      <c r="E4521">
        <v>59</v>
      </c>
      <c r="F4521">
        <v>-0.53054999999999997</v>
      </c>
    </row>
    <row r="4522" spans="1:6" x14ac:dyDescent="0.25">
      <c r="A4522">
        <v>5223</v>
      </c>
      <c r="B4522" t="s">
        <v>7063</v>
      </c>
      <c r="C4522">
        <v>639</v>
      </c>
      <c r="D4522" t="s">
        <v>9</v>
      </c>
      <c r="E4522">
        <v>21</v>
      </c>
      <c r="F4522">
        <v>-0.29608235300000002</v>
      </c>
    </row>
    <row r="4523" spans="1:6" x14ac:dyDescent="0.25">
      <c r="A4523">
        <v>5224</v>
      </c>
      <c r="B4523" t="s">
        <v>7064</v>
      </c>
      <c r="C4523">
        <v>27710</v>
      </c>
      <c r="D4523" t="s">
        <v>7065</v>
      </c>
      <c r="E4523">
        <v>45</v>
      </c>
      <c r="F4523">
        <v>0.61684799999999995</v>
      </c>
    </row>
    <row r="4524" spans="1:6" x14ac:dyDescent="0.25">
      <c r="A4524">
        <v>5225</v>
      </c>
      <c r="B4524" t="s">
        <v>7066</v>
      </c>
      <c r="C4524">
        <v>8211</v>
      </c>
      <c r="D4524" t="s">
        <v>9</v>
      </c>
      <c r="E4524">
        <v>32</v>
      </c>
      <c r="F4524">
        <v>5.3060870000000003E-2</v>
      </c>
    </row>
    <row r="4525" spans="1:6" x14ac:dyDescent="0.25">
      <c r="A4525">
        <v>5226</v>
      </c>
      <c r="B4525" t="s">
        <v>7067</v>
      </c>
      <c r="C4525">
        <v>2702</v>
      </c>
      <c r="D4525" t="s">
        <v>4048</v>
      </c>
      <c r="E4525">
        <v>31</v>
      </c>
      <c r="F4525">
        <v>0.51656250000000004</v>
      </c>
    </row>
    <row r="4526" spans="1:6" x14ac:dyDescent="0.25">
      <c r="A4526">
        <v>5227</v>
      </c>
      <c r="B4526" t="s">
        <v>7068</v>
      </c>
      <c r="C4526">
        <v>74674</v>
      </c>
      <c r="D4526" t="s">
        <v>1465</v>
      </c>
      <c r="E4526">
        <v>56</v>
      </c>
      <c r="F4526">
        <v>0.57325714299999997</v>
      </c>
    </row>
    <row r="4527" spans="1:6" x14ac:dyDescent="0.25">
      <c r="A4527">
        <v>5229</v>
      </c>
      <c r="B4527" t="s">
        <v>7069</v>
      </c>
      <c r="C4527">
        <v>1742</v>
      </c>
      <c r="D4527" t="s">
        <v>1112</v>
      </c>
      <c r="E4527">
        <v>17</v>
      </c>
      <c r="F4527">
        <v>-0.84809999999999997</v>
      </c>
    </row>
    <row r="4528" spans="1:6" x14ac:dyDescent="0.25">
      <c r="A4528">
        <v>5230</v>
      </c>
      <c r="B4528" t="s">
        <v>7070</v>
      </c>
      <c r="C4528">
        <v>1334719</v>
      </c>
      <c r="D4528" t="s">
        <v>7071</v>
      </c>
      <c r="E4528">
        <v>81</v>
      </c>
      <c r="F4528">
        <v>0.9758</v>
      </c>
    </row>
    <row r="4529" spans="1:6" x14ac:dyDescent="0.25">
      <c r="A4529">
        <v>5231</v>
      </c>
      <c r="B4529" t="s">
        <v>7072</v>
      </c>
      <c r="C4529">
        <v>46</v>
      </c>
      <c r="D4529" t="s">
        <v>2561</v>
      </c>
      <c r="E4529">
        <v>0</v>
      </c>
      <c r="F4529">
        <v>-0.29599999999999999</v>
      </c>
    </row>
    <row r="4530" spans="1:6" x14ac:dyDescent="0.25">
      <c r="A4530">
        <v>5232</v>
      </c>
      <c r="B4530" t="s">
        <v>7073</v>
      </c>
      <c r="C4530">
        <v>378</v>
      </c>
      <c r="D4530" t="s">
        <v>9</v>
      </c>
      <c r="E4530">
        <v>4</v>
      </c>
      <c r="F4530">
        <v>-0.96120000000000005</v>
      </c>
    </row>
    <row r="4531" spans="1:6" x14ac:dyDescent="0.25">
      <c r="A4531">
        <v>5233</v>
      </c>
      <c r="B4531" t="s">
        <v>7074</v>
      </c>
      <c r="C4531">
        <v>1946</v>
      </c>
      <c r="D4531" t="s">
        <v>9</v>
      </c>
      <c r="E4531">
        <v>35</v>
      </c>
      <c r="F4531">
        <v>-0.79695000000000005</v>
      </c>
    </row>
    <row r="4532" spans="1:6" x14ac:dyDescent="0.25">
      <c r="A4532">
        <v>5234</v>
      </c>
      <c r="B4532" t="s">
        <v>7075</v>
      </c>
      <c r="C4532">
        <v>169683</v>
      </c>
      <c r="D4532" t="s">
        <v>7076</v>
      </c>
      <c r="E4532">
        <v>59</v>
      </c>
      <c r="F4532">
        <v>0.93210000000000004</v>
      </c>
    </row>
    <row r="4533" spans="1:6" x14ac:dyDescent="0.25">
      <c r="A4533">
        <v>5235</v>
      </c>
      <c r="B4533" t="s">
        <v>7077</v>
      </c>
      <c r="C4533">
        <v>74525</v>
      </c>
      <c r="D4533" t="s">
        <v>6137</v>
      </c>
      <c r="E4533">
        <v>52</v>
      </c>
      <c r="F4533">
        <v>-0.69412499999999999</v>
      </c>
    </row>
    <row r="4534" spans="1:6" x14ac:dyDescent="0.25">
      <c r="A4534">
        <v>5236</v>
      </c>
      <c r="B4534" t="s">
        <v>7078</v>
      </c>
      <c r="C4534">
        <v>70402</v>
      </c>
      <c r="D4534" t="s">
        <v>7079</v>
      </c>
      <c r="E4534">
        <v>59</v>
      </c>
      <c r="F4534">
        <v>-0.55800000000000005</v>
      </c>
    </row>
    <row r="4535" spans="1:6" x14ac:dyDescent="0.25">
      <c r="A4535">
        <v>5237</v>
      </c>
      <c r="B4535" t="s">
        <v>7080</v>
      </c>
      <c r="C4535">
        <v>87021</v>
      </c>
      <c r="D4535" t="s">
        <v>6207</v>
      </c>
      <c r="E4535">
        <v>53</v>
      </c>
      <c r="F4535">
        <v>-0.17107</v>
      </c>
    </row>
    <row r="4536" spans="1:6" x14ac:dyDescent="0.25">
      <c r="A4536">
        <v>5238</v>
      </c>
      <c r="B4536" t="s">
        <v>7081</v>
      </c>
      <c r="C4536">
        <v>110</v>
      </c>
      <c r="D4536" t="s">
        <v>7082</v>
      </c>
      <c r="E4536">
        <v>1</v>
      </c>
      <c r="F4536">
        <v>-0.59854444399999995</v>
      </c>
    </row>
    <row r="4537" spans="1:6" x14ac:dyDescent="0.25">
      <c r="A4537">
        <v>5239</v>
      </c>
      <c r="B4537" t="s">
        <v>7083</v>
      </c>
      <c r="C4537">
        <v>13562</v>
      </c>
      <c r="D4537" t="s">
        <v>3466</v>
      </c>
      <c r="E4537">
        <v>37</v>
      </c>
      <c r="F4537">
        <v>-0.52669999999999995</v>
      </c>
    </row>
    <row r="4538" spans="1:6" x14ac:dyDescent="0.25">
      <c r="A4538">
        <v>5240</v>
      </c>
      <c r="B4538" t="s">
        <v>7084</v>
      </c>
      <c r="C4538">
        <v>1133</v>
      </c>
      <c r="D4538" t="s">
        <v>7085</v>
      </c>
      <c r="E4538">
        <v>18</v>
      </c>
      <c r="F4538">
        <v>-0.51775000000000004</v>
      </c>
    </row>
    <row r="4539" spans="1:6" x14ac:dyDescent="0.25">
      <c r="A4539">
        <v>5241</v>
      </c>
      <c r="B4539" t="s">
        <v>7086</v>
      </c>
      <c r="C4539">
        <v>4693</v>
      </c>
      <c r="D4539" t="s">
        <v>7087</v>
      </c>
      <c r="E4539">
        <v>27</v>
      </c>
      <c r="F4539">
        <v>0.1668</v>
      </c>
    </row>
    <row r="4540" spans="1:6" x14ac:dyDescent="0.25">
      <c r="A4540">
        <v>5242</v>
      </c>
      <c r="B4540" t="s">
        <v>7088</v>
      </c>
      <c r="C4540">
        <v>1295563</v>
      </c>
      <c r="D4540" t="s">
        <v>7089</v>
      </c>
      <c r="E4540">
        <v>70</v>
      </c>
      <c r="F4540">
        <v>-0.29599999999999999</v>
      </c>
    </row>
    <row r="4541" spans="1:6" x14ac:dyDescent="0.25">
      <c r="A4541">
        <v>5243</v>
      </c>
      <c r="B4541" t="s">
        <v>7090</v>
      </c>
      <c r="C4541">
        <v>146211</v>
      </c>
      <c r="D4541" t="s">
        <v>6207</v>
      </c>
      <c r="E4541">
        <v>53</v>
      </c>
      <c r="F4541">
        <v>-0.83879999999999999</v>
      </c>
    </row>
    <row r="4542" spans="1:6" x14ac:dyDescent="0.25">
      <c r="A4542">
        <v>5244</v>
      </c>
      <c r="B4542" t="s">
        <v>7091</v>
      </c>
      <c r="C4542">
        <v>5674</v>
      </c>
      <c r="D4542" t="s">
        <v>145</v>
      </c>
      <c r="E4542">
        <v>36</v>
      </c>
      <c r="F4542">
        <v>0.42149999999999999</v>
      </c>
    </row>
    <row r="4543" spans="1:6" x14ac:dyDescent="0.25">
      <c r="A4543">
        <v>5245</v>
      </c>
      <c r="B4543" t="s">
        <v>7092</v>
      </c>
      <c r="C4543">
        <v>1777903</v>
      </c>
      <c r="D4543" t="s">
        <v>7093</v>
      </c>
      <c r="E4543">
        <v>77</v>
      </c>
      <c r="F4543">
        <v>-0.87509999999999999</v>
      </c>
    </row>
    <row r="4544" spans="1:6" x14ac:dyDescent="0.25">
      <c r="A4544">
        <v>5246</v>
      </c>
      <c r="B4544" t="s">
        <v>7094</v>
      </c>
      <c r="C4544">
        <v>80</v>
      </c>
      <c r="D4544" t="s">
        <v>9</v>
      </c>
      <c r="E4544">
        <v>0</v>
      </c>
      <c r="F4544">
        <v>-0.115285714</v>
      </c>
    </row>
    <row r="4545" spans="1:6" x14ac:dyDescent="0.25">
      <c r="A4545">
        <v>5247</v>
      </c>
      <c r="B4545" t="s">
        <v>7095</v>
      </c>
      <c r="C4545">
        <v>7944</v>
      </c>
      <c r="D4545" t="s">
        <v>1531</v>
      </c>
      <c r="E4545">
        <v>38</v>
      </c>
      <c r="F4545">
        <v>-0.387552381</v>
      </c>
    </row>
    <row r="4546" spans="1:6" x14ac:dyDescent="0.25">
      <c r="A4546">
        <v>5248</v>
      </c>
      <c r="B4546" t="s">
        <v>7096</v>
      </c>
      <c r="C4546">
        <v>204</v>
      </c>
      <c r="D4546" t="s">
        <v>174</v>
      </c>
      <c r="E4546">
        <v>9</v>
      </c>
      <c r="F4546">
        <v>-0.95009999999999994</v>
      </c>
    </row>
    <row r="4547" spans="1:6" x14ac:dyDescent="0.25">
      <c r="A4547">
        <v>5249</v>
      </c>
      <c r="B4547" t="s">
        <v>7097</v>
      </c>
      <c r="C4547">
        <v>15</v>
      </c>
      <c r="D4547" t="s">
        <v>9</v>
      </c>
      <c r="E4547">
        <v>0</v>
      </c>
      <c r="F4547">
        <v>0.15310000000000001</v>
      </c>
    </row>
    <row r="4548" spans="1:6" x14ac:dyDescent="0.25">
      <c r="A4548">
        <v>5250</v>
      </c>
      <c r="B4548" t="s">
        <v>7098</v>
      </c>
      <c r="C4548">
        <v>1665</v>
      </c>
      <c r="D4548" t="s">
        <v>229</v>
      </c>
      <c r="E4548">
        <v>33</v>
      </c>
      <c r="F4548">
        <v>-0.89570000000000005</v>
      </c>
    </row>
    <row r="4549" spans="1:6" x14ac:dyDescent="0.25">
      <c r="A4549">
        <v>5252</v>
      </c>
      <c r="B4549" t="s">
        <v>7099</v>
      </c>
      <c r="C4549">
        <v>94</v>
      </c>
      <c r="D4549" t="s">
        <v>9</v>
      </c>
      <c r="E4549">
        <v>1</v>
      </c>
      <c r="F4549">
        <v>0.95440000000000003</v>
      </c>
    </row>
    <row r="4550" spans="1:6" x14ac:dyDescent="0.25">
      <c r="A4550">
        <v>5253</v>
      </c>
      <c r="B4550" t="s">
        <v>7100</v>
      </c>
      <c r="C4550">
        <v>79042</v>
      </c>
      <c r="D4550" t="s">
        <v>1683</v>
      </c>
      <c r="E4550">
        <v>54</v>
      </c>
      <c r="F4550">
        <v>-0.19575999999999999</v>
      </c>
    </row>
    <row r="4551" spans="1:6" x14ac:dyDescent="0.25">
      <c r="A4551">
        <v>5254</v>
      </c>
      <c r="B4551" t="s">
        <v>7101</v>
      </c>
      <c r="C4551">
        <v>97260</v>
      </c>
      <c r="D4551" t="s">
        <v>7102</v>
      </c>
      <c r="E4551">
        <v>51</v>
      </c>
      <c r="F4551">
        <v>0.24229999999999999</v>
      </c>
    </row>
    <row r="4552" spans="1:6" x14ac:dyDescent="0.25">
      <c r="A4552">
        <v>5255</v>
      </c>
      <c r="B4552" t="s">
        <v>7103</v>
      </c>
      <c r="C4552">
        <v>2</v>
      </c>
      <c r="D4552" t="s">
        <v>9</v>
      </c>
      <c r="E4552">
        <v>0</v>
      </c>
      <c r="F4552">
        <v>0.13626363599999999</v>
      </c>
    </row>
    <row r="4553" spans="1:6" x14ac:dyDescent="0.25">
      <c r="A4553">
        <v>5257</v>
      </c>
      <c r="B4553" t="s">
        <v>7104</v>
      </c>
      <c r="C4553">
        <v>9884</v>
      </c>
      <c r="D4553" t="s">
        <v>2293</v>
      </c>
      <c r="E4553">
        <v>49</v>
      </c>
      <c r="F4553">
        <v>-0.99399999999999999</v>
      </c>
    </row>
    <row r="4554" spans="1:6" x14ac:dyDescent="0.25">
      <c r="A4554">
        <v>5258</v>
      </c>
      <c r="B4554" t="s">
        <v>7105</v>
      </c>
      <c r="C4554">
        <v>3551</v>
      </c>
      <c r="D4554" t="s">
        <v>5100</v>
      </c>
      <c r="E4554">
        <v>32</v>
      </c>
      <c r="F4554">
        <v>-0.96609999999999996</v>
      </c>
    </row>
    <row r="4555" spans="1:6" x14ac:dyDescent="0.25">
      <c r="A4555">
        <v>5260</v>
      </c>
      <c r="B4555" t="s">
        <v>7106</v>
      </c>
      <c r="C4555">
        <v>1360</v>
      </c>
      <c r="D4555" t="s">
        <v>7107</v>
      </c>
      <c r="E4555">
        <v>9</v>
      </c>
      <c r="F4555">
        <v>0.61260000000000003</v>
      </c>
    </row>
    <row r="4556" spans="1:6" x14ac:dyDescent="0.25">
      <c r="A4556">
        <v>5261</v>
      </c>
      <c r="B4556" t="s">
        <v>7108</v>
      </c>
      <c r="C4556">
        <v>2746</v>
      </c>
      <c r="D4556" t="s">
        <v>4570</v>
      </c>
      <c r="E4556">
        <v>22</v>
      </c>
      <c r="F4556">
        <v>-0.28239999999999998</v>
      </c>
    </row>
    <row r="4557" spans="1:6" x14ac:dyDescent="0.25">
      <c r="A4557">
        <v>5262</v>
      </c>
      <c r="B4557" t="s">
        <v>7109</v>
      </c>
      <c r="C4557">
        <v>273</v>
      </c>
      <c r="D4557" t="s">
        <v>9</v>
      </c>
      <c r="E4557">
        <v>5</v>
      </c>
      <c r="F4557">
        <v>0.96660000000000001</v>
      </c>
    </row>
    <row r="4558" spans="1:6" x14ac:dyDescent="0.25">
      <c r="A4558">
        <v>5263</v>
      </c>
      <c r="B4558" t="s">
        <v>7110</v>
      </c>
      <c r="C4558">
        <v>7251</v>
      </c>
      <c r="D4558" t="s">
        <v>7111</v>
      </c>
      <c r="E4558">
        <v>37</v>
      </c>
      <c r="F4558">
        <v>0.38842599999999999</v>
      </c>
    </row>
    <row r="4559" spans="1:6" x14ac:dyDescent="0.25">
      <c r="A4559">
        <v>5264</v>
      </c>
      <c r="B4559" t="s">
        <v>7112</v>
      </c>
      <c r="C4559">
        <v>319</v>
      </c>
      <c r="D4559" t="s">
        <v>9</v>
      </c>
      <c r="E4559">
        <v>22</v>
      </c>
      <c r="F4559">
        <v>-0.11434</v>
      </c>
    </row>
    <row r="4560" spans="1:6" x14ac:dyDescent="0.25">
      <c r="A4560">
        <v>5265</v>
      </c>
      <c r="B4560" t="s">
        <v>7113</v>
      </c>
      <c r="C4560">
        <v>335741</v>
      </c>
      <c r="D4560" t="s">
        <v>7114</v>
      </c>
      <c r="E4560">
        <v>65</v>
      </c>
      <c r="F4560">
        <v>0.34708823500000002</v>
      </c>
    </row>
    <row r="4561" spans="1:6" x14ac:dyDescent="0.25">
      <c r="A4561">
        <v>5266</v>
      </c>
      <c r="B4561" t="s">
        <v>7115</v>
      </c>
      <c r="C4561">
        <v>1348</v>
      </c>
      <c r="D4561" t="s">
        <v>3427</v>
      </c>
      <c r="E4561">
        <v>29</v>
      </c>
      <c r="F4561">
        <v>0.48111799999999999</v>
      </c>
    </row>
    <row r="4562" spans="1:6" x14ac:dyDescent="0.25">
      <c r="A4562">
        <v>5267</v>
      </c>
      <c r="B4562" t="s">
        <v>7116</v>
      </c>
      <c r="C4562">
        <v>18070</v>
      </c>
      <c r="D4562" t="s">
        <v>1779</v>
      </c>
      <c r="E4562">
        <v>40</v>
      </c>
      <c r="F4562">
        <v>0.9143</v>
      </c>
    </row>
    <row r="4563" spans="1:6" x14ac:dyDescent="0.25">
      <c r="A4563">
        <v>5268</v>
      </c>
      <c r="B4563" t="s">
        <v>7117</v>
      </c>
      <c r="C4563">
        <v>52</v>
      </c>
      <c r="D4563" t="s">
        <v>9</v>
      </c>
      <c r="E4563">
        <v>36</v>
      </c>
      <c r="F4563">
        <v>0.61939999999999995</v>
      </c>
    </row>
    <row r="4564" spans="1:6" x14ac:dyDescent="0.25">
      <c r="A4564">
        <v>5269</v>
      </c>
      <c r="B4564" t="s">
        <v>7118</v>
      </c>
      <c r="C4564">
        <v>11714</v>
      </c>
      <c r="D4564" t="s">
        <v>7119</v>
      </c>
      <c r="E4564">
        <v>34</v>
      </c>
      <c r="F4564">
        <v>-0.45112000000000002</v>
      </c>
    </row>
    <row r="4565" spans="1:6" x14ac:dyDescent="0.25">
      <c r="A4565">
        <v>5270</v>
      </c>
      <c r="B4565" t="s">
        <v>7120</v>
      </c>
      <c r="C4565">
        <v>22142</v>
      </c>
      <c r="D4565" t="s">
        <v>3874</v>
      </c>
      <c r="E4565">
        <v>57</v>
      </c>
      <c r="F4565">
        <v>0.45570666700000001</v>
      </c>
    </row>
    <row r="4566" spans="1:6" x14ac:dyDescent="0.25">
      <c r="A4566">
        <v>5271</v>
      </c>
      <c r="B4566" t="s">
        <v>7121</v>
      </c>
      <c r="C4566">
        <v>3</v>
      </c>
      <c r="D4566" t="s">
        <v>9</v>
      </c>
      <c r="E4566">
        <v>3</v>
      </c>
      <c r="F4566">
        <v>0.9516</v>
      </c>
    </row>
    <row r="4567" spans="1:6" x14ac:dyDescent="0.25">
      <c r="A4567">
        <v>5272</v>
      </c>
      <c r="B4567" t="s">
        <v>7122</v>
      </c>
      <c r="C4567">
        <v>196407</v>
      </c>
      <c r="D4567" t="s">
        <v>7123</v>
      </c>
      <c r="E4567">
        <v>57</v>
      </c>
      <c r="F4567">
        <v>-0.81899999999999995</v>
      </c>
    </row>
    <row r="4568" spans="1:6" x14ac:dyDescent="0.25">
      <c r="A4568">
        <v>5273</v>
      </c>
      <c r="B4568" t="s">
        <v>7124</v>
      </c>
      <c r="C4568">
        <v>4913</v>
      </c>
      <c r="D4568" t="s">
        <v>1901</v>
      </c>
      <c r="E4568">
        <v>35</v>
      </c>
      <c r="F4568">
        <v>0.6653</v>
      </c>
    </row>
    <row r="4569" spans="1:6" x14ac:dyDescent="0.25">
      <c r="A4569">
        <v>5274</v>
      </c>
      <c r="B4569" t="s">
        <v>7125</v>
      </c>
      <c r="C4569">
        <v>2781</v>
      </c>
      <c r="D4569" t="s">
        <v>9</v>
      </c>
      <c r="E4569">
        <v>30</v>
      </c>
      <c r="F4569">
        <v>-0.38106250000000003</v>
      </c>
    </row>
    <row r="4570" spans="1:6" x14ac:dyDescent="0.25">
      <c r="A4570">
        <v>5275</v>
      </c>
      <c r="B4570" t="s">
        <v>7126</v>
      </c>
      <c r="C4570">
        <v>505888</v>
      </c>
      <c r="D4570" t="s">
        <v>6980</v>
      </c>
      <c r="E4570">
        <v>67</v>
      </c>
      <c r="F4570">
        <v>0.99229999999999996</v>
      </c>
    </row>
    <row r="4571" spans="1:6" x14ac:dyDescent="0.25">
      <c r="A4571">
        <v>5278</v>
      </c>
      <c r="B4571" t="s">
        <v>7127</v>
      </c>
      <c r="C4571">
        <v>37306</v>
      </c>
      <c r="D4571" t="s">
        <v>7128</v>
      </c>
      <c r="E4571">
        <v>46</v>
      </c>
      <c r="F4571">
        <v>0.63529999999999998</v>
      </c>
    </row>
    <row r="4572" spans="1:6" x14ac:dyDescent="0.25">
      <c r="A4572">
        <v>5279</v>
      </c>
      <c r="B4572" t="s">
        <v>7129</v>
      </c>
      <c r="C4572">
        <v>226</v>
      </c>
      <c r="D4572" t="s">
        <v>9</v>
      </c>
      <c r="E4572">
        <v>19</v>
      </c>
      <c r="F4572">
        <v>0.92959999999999998</v>
      </c>
    </row>
    <row r="4573" spans="1:6" x14ac:dyDescent="0.25">
      <c r="A4573">
        <v>5281</v>
      </c>
      <c r="B4573" t="s">
        <v>7130</v>
      </c>
      <c r="C4573">
        <v>18230</v>
      </c>
      <c r="D4573" t="s">
        <v>7131</v>
      </c>
      <c r="E4573">
        <v>45</v>
      </c>
      <c r="F4573">
        <v>-0.36120000000000002</v>
      </c>
    </row>
    <row r="4574" spans="1:6" x14ac:dyDescent="0.25">
      <c r="A4574">
        <v>5283</v>
      </c>
      <c r="B4574" t="s">
        <v>7132</v>
      </c>
      <c r="C4574">
        <v>5113</v>
      </c>
      <c r="D4574" t="s">
        <v>9</v>
      </c>
      <c r="E4574">
        <v>41</v>
      </c>
      <c r="F4574">
        <v>0.60861739100000001</v>
      </c>
    </row>
    <row r="4575" spans="1:6" x14ac:dyDescent="0.25">
      <c r="A4575">
        <v>5284</v>
      </c>
      <c r="B4575" t="s">
        <v>7133</v>
      </c>
      <c r="C4575">
        <v>240</v>
      </c>
      <c r="D4575" t="s">
        <v>9</v>
      </c>
      <c r="E4575">
        <v>14</v>
      </c>
      <c r="F4575">
        <v>0.57727777800000002</v>
      </c>
    </row>
    <row r="4576" spans="1:6" x14ac:dyDescent="0.25">
      <c r="A4576">
        <v>5285</v>
      </c>
      <c r="B4576" t="s">
        <v>7134</v>
      </c>
      <c r="C4576">
        <v>15074</v>
      </c>
      <c r="D4576" t="s">
        <v>4539</v>
      </c>
      <c r="E4576">
        <v>47</v>
      </c>
      <c r="F4576">
        <v>0.98150000000000004</v>
      </c>
    </row>
    <row r="4577" spans="1:6" x14ac:dyDescent="0.25">
      <c r="A4577">
        <v>5286</v>
      </c>
      <c r="B4577" t="s">
        <v>7135</v>
      </c>
      <c r="C4577">
        <v>419</v>
      </c>
      <c r="D4577" t="s">
        <v>1641</v>
      </c>
      <c r="E4577">
        <v>2</v>
      </c>
      <c r="F4577">
        <v>-0.44330000000000003</v>
      </c>
    </row>
    <row r="4578" spans="1:6" x14ac:dyDescent="0.25">
      <c r="A4578">
        <v>5287</v>
      </c>
      <c r="B4578" t="s">
        <v>7136</v>
      </c>
      <c r="C4578">
        <v>172789</v>
      </c>
      <c r="D4578" t="s">
        <v>7137</v>
      </c>
      <c r="E4578">
        <v>63</v>
      </c>
      <c r="F4578">
        <v>0.65461428600000005</v>
      </c>
    </row>
    <row r="4579" spans="1:6" x14ac:dyDescent="0.25">
      <c r="A4579">
        <v>5291</v>
      </c>
      <c r="B4579" t="s">
        <v>7138</v>
      </c>
      <c r="C4579">
        <v>3826</v>
      </c>
      <c r="D4579" t="s">
        <v>7139</v>
      </c>
      <c r="E4579">
        <v>27</v>
      </c>
      <c r="F4579">
        <v>-0.4738</v>
      </c>
    </row>
    <row r="4580" spans="1:6" x14ac:dyDescent="0.25">
      <c r="A4580">
        <v>5293</v>
      </c>
      <c r="B4580" t="s">
        <v>7140</v>
      </c>
      <c r="C4580">
        <v>13207</v>
      </c>
      <c r="D4580" t="s">
        <v>779</v>
      </c>
      <c r="E4580">
        <v>45</v>
      </c>
      <c r="F4580">
        <v>-1.9011111000000001E-2</v>
      </c>
    </row>
    <row r="4581" spans="1:6" x14ac:dyDescent="0.25">
      <c r="A4581">
        <v>5294</v>
      </c>
      <c r="B4581" t="s">
        <v>7141</v>
      </c>
      <c r="C4581">
        <v>67570</v>
      </c>
      <c r="D4581" t="s">
        <v>3300</v>
      </c>
      <c r="E4581">
        <v>47</v>
      </c>
      <c r="F4581">
        <v>-0.66620000000000001</v>
      </c>
    </row>
    <row r="4582" spans="1:6" x14ac:dyDescent="0.25">
      <c r="A4582">
        <v>5296</v>
      </c>
      <c r="B4582" t="s">
        <v>7142</v>
      </c>
      <c r="C4582">
        <v>129598</v>
      </c>
      <c r="D4582" t="s">
        <v>7143</v>
      </c>
      <c r="E4582">
        <v>63</v>
      </c>
      <c r="F4582">
        <v>0.15310000000000001</v>
      </c>
    </row>
    <row r="4583" spans="1:6" x14ac:dyDescent="0.25">
      <c r="A4583">
        <v>5298</v>
      </c>
      <c r="B4583" t="s">
        <v>7144</v>
      </c>
      <c r="C4583">
        <v>14988</v>
      </c>
      <c r="D4583" t="s">
        <v>9</v>
      </c>
      <c r="E4583">
        <v>53</v>
      </c>
      <c r="F4583">
        <v>-0.78628235300000004</v>
      </c>
    </row>
    <row r="4584" spans="1:6" x14ac:dyDescent="0.25">
      <c r="A4584">
        <v>5300</v>
      </c>
      <c r="B4584" t="s">
        <v>7145</v>
      </c>
      <c r="C4584">
        <v>1051</v>
      </c>
      <c r="D4584" t="s">
        <v>9</v>
      </c>
      <c r="E4584">
        <v>8</v>
      </c>
      <c r="F4584">
        <v>0.86799999999999999</v>
      </c>
    </row>
    <row r="4585" spans="1:6" x14ac:dyDescent="0.25">
      <c r="A4585">
        <v>5302</v>
      </c>
      <c r="B4585" t="s">
        <v>7146</v>
      </c>
      <c r="C4585">
        <v>293682</v>
      </c>
      <c r="D4585" t="s">
        <v>7147</v>
      </c>
      <c r="E4585">
        <v>59</v>
      </c>
      <c r="F4585">
        <v>-0.91267500000000001</v>
      </c>
    </row>
    <row r="4586" spans="1:6" x14ac:dyDescent="0.25">
      <c r="A4586">
        <v>5305</v>
      </c>
      <c r="B4586" t="s">
        <v>7148</v>
      </c>
      <c r="C4586">
        <v>1511</v>
      </c>
      <c r="D4586" t="s">
        <v>9</v>
      </c>
      <c r="E4586">
        <v>1</v>
      </c>
      <c r="F4586">
        <v>0.82464999999999999</v>
      </c>
    </row>
    <row r="4587" spans="1:6" x14ac:dyDescent="0.25">
      <c r="A4587">
        <v>5306</v>
      </c>
      <c r="B4587" t="s">
        <v>7149</v>
      </c>
      <c r="C4587">
        <v>130319</v>
      </c>
      <c r="D4587" t="s">
        <v>7150</v>
      </c>
      <c r="E4587">
        <v>63</v>
      </c>
      <c r="F4587">
        <v>0.63690000000000002</v>
      </c>
    </row>
    <row r="4588" spans="1:6" x14ac:dyDescent="0.25">
      <c r="A4588">
        <v>5309</v>
      </c>
      <c r="B4588" t="s">
        <v>7151</v>
      </c>
      <c r="C4588">
        <v>490</v>
      </c>
      <c r="D4588" t="s">
        <v>9</v>
      </c>
      <c r="E4588">
        <v>16</v>
      </c>
      <c r="F4588">
        <v>-0.90629999999999999</v>
      </c>
    </row>
    <row r="4589" spans="1:6" x14ac:dyDescent="0.25">
      <c r="A4589">
        <v>5310</v>
      </c>
      <c r="B4589" t="s">
        <v>7152</v>
      </c>
      <c r="C4589">
        <v>658</v>
      </c>
      <c r="D4589" t="s">
        <v>1077</v>
      </c>
      <c r="E4589">
        <v>24</v>
      </c>
      <c r="F4589">
        <v>3.3999999999999998E-3</v>
      </c>
    </row>
    <row r="4590" spans="1:6" x14ac:dyDescent="0.25">
      <c r="A4590">
        <v>5311</v>
      </c>
      <c r="B4590" t="s">
        <v>7153</v>
      </c>
      <c r="C4590">
        <v>24</v>
      </c>
      <c r="D4590" t="s">
        <v>9</v>
      </c>
      <c r="E4590">
        <v>0</v>
      </c>
      <c r="F4590">
        <v>0.98860000000000003</v>
      </c>
    </row>
    <row r="4591" spans="1:6" x14ac:dyDescent="0.25">
      <c r="A4591">
        <v>5313</v>
      </c>
      <c r="B4591" t="s">
        <v>7154</v>
      </c>
      <c r="C4591">
        <v>99</v>
      </c>
      <c r="D4591" t="s">
        <v>9</v>
      </c>
      <c r="E4591">
        <v>0</v>
      </c>
      <c r="F4591">
        <v>-0.92922499999999997</v>
      </c>
    </row>
    <row r="4592" spans="1:6" x14ac:dyDescent="0.25">
      <c r="A4592">
        <v>5314</v>
      </c>
      <c r="B4592" t="s">
        <v>7155</v>
      </c>
      <c r="C4592">
        <v>353</v>
      </c>
      <c r="D4592" t="s">
        <v>9</v>
      </c>
      <c r="E4592">
        <v>29</v>
      </c>
      <c r="F4592">
        <v>-0.60375000000000001</v>
      </c>
    </row>
    <row r="4593" spans="1:6" x14ac:dyDescent="0.25">
      <c r="A4593">
        <v>5315</v>
      </c>
      <c r="B4593" t="s">
        <v>7156</v>
      </c>
      <c r="C4593">
        <v>95993</v>
      </c>
      <c r="D4593" t="s">
        <v>7157</v>
      </c>
      <c r="E4593">
        <v>52</v>
      </c>
      <c r="F4593">
        <v>-0.53979999999999995</v>
      </c>
    </row>
    <row r="4594" spans="1:6" x14ac:dyDescent="0.25">
      <c r="A4594">
        <v>5317</v>
      </c>
      <c r="B4594" t="s">
        <v>7158</v>
      </c>
      <c r="C4594">
        <v>737</v>
      </c>
      <c r="D4594" t="s">
        <v>9</v>
      </c>
      <c r="E4594">
        <v>24</v>
      </c>
      <c r="F4594">
        <v>-0.14829999999999999</v>
      </c>
    </row>
    <row r="4595" spans="1:6" x14ac:dyDescent="0.25">
      <c r="A4595">
        <v>5318</v>
      </c>
      <c r="B4595" t="s">
        <v>7159</v>
      </c>
      <c r="C4595">
        <v>38131</v>
      </c>
      <c r="D4595" t="s">
        <v>7160</v>
      </c>
      <c r="E4595">
        <v>43</v>
      </c>
      <c r="F4595">
        <v>-0.49370000000000003</v>
      </c>
    </row>
    <row r="4596" spans="1:6" x14ac:dyDescent="0.25">
      <c r="A4596">
        <v>5319</v>
      </c>
      <c r="B4596" t="s">
        <v>7161</v>
      </c>
      <c r="C4596">
        <v>647072</v>
      </c>
      <c r="D4596" t="s">
        <v>7162</v>
      </c>
      <c r="E4596">
        <v>72</v>
      </c>
      <c r="F4596">
        <v>0.40092499999999998</v>
      </c>
    </row>
    <row r="4597" spans="1:6" x14ac:dyDescent="0.25">
      <c r="A4597">
        <v>5320</v>
      </c>
      <c r="B4597" t="s">
        <v>7163</v>
      </c>
      <c r="C4597">
        <v>155109</v>
      </c>
      <c r="D4597" t="s">
        <v>7164</v>
      </c>
      <c r="E4597">
        <v>60</v>
      </c>
      <c r="F4597">
        <v>0.40910000000000002</v>
      </c>
    </row>
    <row r="4598" spans="1:6" x14ac:dyDescent="0.25">
      <c r="A4598">
        <v>5322</v>
      </c>
      <c r="B4598" t="s">
        <v>7165</v>
      </c>
      <c r="C4598">
        <v>43718</v>
      </c>
      <c r="D4598" t="s">
        <v>7166</v>
      </c>
      <c r="E4598">
        <v>52</v>
      </c>
      <c r="F4598">
        <v>0.81905957399999996</v>
      </c>
    </row>
    <row r="4599" spans="1:6" x14ac:dyDescent="0.25">
      <c r="A4599">
        <v>5323</v>
      </c>
      <c r="B4599" t="s">
        <v>7167</v>
      </c>
      <c r="C4599">
        <v>736882</v>
      </c>
      <c r="D4599" t="s">
        <v>7168</v>
      </c>
      <c r="E4599">
        <v>68</v>
      </c>
      <c r="F4599">
        <v>-0.98140000000000005</v>
      </c>
    </row>
    <row r="4600" spans="1:6" x14ac:dyDescent="0.25">
      <c r="A4600">
        <v>5325</v>
      </c>
      <c r="B4600" t="s">
        <v>7169</v>
      </c>
      <c r="C4600">
        <v>154375</v>
      </c>
      <c r="D4600" t="s">
        <v>7170</v>
      </c>
      <c r="E4600">
        <v>62</v>
      </c>
      <c r="F4600">
        <v>4.5500000000000002E-3</v>
      </c>
    </row>
    <row r="4601" spans="1:6" x14ac:dyDescent="0.25">
      <c r="A4601">
        <v>5326</v>
      </c>
      <c r="B4601" t="s">
        <v>7171</v>
      </c>
      <c r="C4601">
        <v>11731</v>
      </c>
      <c r="D4601" t="s">
        <v>7172</v>
      </c>
      <c r="E4601">
        <v>38</v>
      </c>
      <c r="F4601">
        <v>-0.84535000000000005</v>
      </c>
    </row>
    <row r="4602" spans="1:6" x14ac:dyDescent="0.25">
      <c r="A4602">
        <v>5327</v>
      </c>
      <c r="B4602" t="s">
        <v>7173</v>
      </c>
      <c r="C4602">
        <v>3167</v>
      </c>
      <c r="D4602" t="s">
        <v>9</v>
      </c>
      <c r="E4602">
        <v>29</v>
      </c>
      <c r="F4602">
        <v>-0.97250000000000003</v>
      </c>
    </row>
    <row r="4603" spans="1:6" x14ac:dyDescent="0.25">
      <c r="A4603">
        <v>5328</v>
      </c>
      <c r="B4603" t="s">
        <v>7174</v>
      </c>
      <c r="C4603">
        <v>12867</v>
      </c>
      <c r="D4603" t="s">
        <v>7175</v>
      </c>
      <c r="E4603">
        <v>29</v>
      </c>
      <c r="F4603">
        <v>0.91616666700000005</v>
      </c>
    </row>
    <row r="4604" spans="1:6" x14ac:dyDescent="0.25">
      <c r="A4604">
        <v>5329</v>
      </c>
      <c r="B4604" t="s">
        <v>7176</v>
      </c>
      <c r="C4604">
        <v>2382</v>
      </c>
      <c r="D4604" t="s">
        <v>4205</v>
      </c>
      <c r="E4604">
        <v>28</v>
      </c>
      <c r="F4604">
        <v>5.9483332999999999E-2</v>
      </c>
    </row>
    <row r="4605" spans="1:6" x14ac:dyDescent="0.25">
      <c r="A4605">
        <v>5331</v>
      </c>
      <c r="B4605" t="s">
        <v>7177</v>
      </c>
      <c r="C4605">
        <v>3062172</v>
      </c>
      <c r="D4605" t="s">
        <v>7178</v>
      </c>
      <c r="E4605">
        <v>79</v>
      </c>
      <c r="F4605">
        <v>0.37561739100000002</v>
      </c>
    </row>
    <row r="4606" spans="1:6" x14ac:dyDescent="0.25">
      <c r="A4606">
        <v>5332</v>
      </c>
      <c r="B4606" t="s">
        <v>7179</v>
      </c>
      <c r="C4606">
        <v>61685</v>
      </c>
      <c r="D4606" t="s">
        <v>4862</v>
      </c>
      <c r="E4606">
        <v>40</v>
      </c>
      <c r="F4606">
        <v>0.94420000000000004</v>
      </c>
    </row>
    <row r="4607" spans="1:6" x14ac:dyDescent="0.25">
      <c r="A4607">
        <v>5333</v>
      </c>
      <c r="B4607" t="s">
        <v>7180</v>
      </c>
      <c r="C4607">
        <v>2346</v>
      </c>
      <c r="D4607" t="s">
        <v>7181</v>
      </c>
      <c r="E4607">
        <v>9</v>
      </c>
      <c r="F4607">
        <v>0.75590000000000002</v>
      </c>
    </row>
    <row r="4608" spans="1:6" x14ac:dyDescent="0.25">
      <c r="A4608">
        <v>5334</v>
      </c>
      <c r="B4608" t="s">
        <v>7182</v>
      </c>
      <c r="C4608">
        <v>1705</v>
      </c>
      <c r="D4608" t="s">
        <v>9</v>
      </c>
      <c r="E4608">
        <v>35</v>
      </c>
      <c r="F4608">
        <v>0.95979999999999999</v>
      </c>
    </row>
    <row r="4609" spans="1:6" x14ac:dyDescent="0.25">
      <c r="A4609">
        <v>5335</v>
      </c>
      <c r="B4609" t="s">
        <v>7183</v>
      </c>
      <c r="C4609">
        <v>6376</v>
      </c>
      <c r="D4609" t="s">
        <v>979</v>
      </c>
      <c r="E4609">
        <v>44</v>
      </c>
      <c r="F4609">
        <v>0.74534999999999996</v>
      </c>
    </row>
    <row r="4610" spans="1:6" x14ac:dyDescent="0.25">
      <c r="A4610">
        <v>5336</v>
      </c>
      <c r="B4610" t="s">
        <v>7184</v>
      </c>
      <c r="C4610">
        <v>1027</v>
      </c>
      <c r="D4610" t="s">
        <v>1264</v>
      </c>
      <c r="E4610">
        <v>25</v>
      </c>
      <c r="F4610">
        <v>0.38590000000000002</v>
      </c>
    </row>
    <row r="4611" spans="1:6" x14ac:dyDescent="0.25">
      <c r="A4611">
        <v>5337</v>
      </c>
      <c r="B4611" t="s">
        <v>7185</v>
      </c>
      <c r="C4611">
        <v>17523</v>
      </c>
      <c r="D4611" t="s">
        <v>143</v>
      </c>
      <c r="E4611">
        <v>31</v>
      </c>
      <c r="F4611">
        <v>0.94159999999999999</v>
      </c>
    </row>
    <row r="4612" spans="1:6" x14ac:dyDescent="0.25">
      <c r="A4612">
        <v>5338</v>
      </c>
      <c r="B4612" t="s">
        <v>7186</v>
      </c>
      <c r="C4612">
        <v>117</v>
      </c>
      <c r="D4612" t="s">
        <v>7187</v>
      </c>
      <c r="E4612">
        <v>1</v>
      </c>
      <c r="F4612">
        <v>0.39957878800000002</v>
      </c>
    </row>
    <row r="4613" spans="1:6" x14ac:dyDescent="0.25">
      <c r="A4613">
        <v>5339</v>
      </c>
      <c r="B4613" t="s">
        <v>7188</v>
      </c>
      <c r="C4613">
        <v>562</v>
      </c>
      <c r="D4613" t="s">
        <v>298</v>
      </c>
      <c r="E4613">
        <v>25</v>
      </c>
      <c r="F4613">
        <v>0.61770000000000003</v>
      </c>
    </row>
    <row r="4614" spans="1:6" x14ac:dyDescent="0.25">
      <c r="A4614">
        <v>5340</v>
      </c>
      <c r="B4614" t="s">
        <v>7189</v>
      </c>
      <c r="C4614">
        <v>271001</v>
      </c>
      <c r="D4614" t="s">
        <v>537</v>
      </c>
      <c r="E4614">
        <v>61</v>
      </c>
      <c r="F4614">
        <v>-0.87517500000000004</v>
      </c>
    </row>
    <row r="4615" spans="1:6" x14ac:dyDescent="0.25">
      <c r="A4615">
        <v>5341</v>
      </c>
      <c r="B4615" t="s">
        <v>7190</v>
      </c>
      <c r="C4615">
        <v>606153</v>
      </c>
      <c r="D4615" t="s">
        <v>7191</v>
      </c>
      <c r="E4615">
        <v>58</v>
      </c>
      <c r="F4615">
        <v>0.99429999999999996</v>
      </c>
    </row>
    <row r="4616" spans="1:6" x14ac:dyDescent="0.25">
      <c r="A4616">
        <v>5342</v>
      </c>
      <c r="B4616" t="s">
        <v>7192</v>
      </c>
      <c r="C4616">
        <v>15829</v>
      </c>
      <c r="D4616" t="s">
        <v>7193</v>
      </c>
      <c r="E4616">
        <v>37</v>
      </c>
      <c r="F4616">
        <v>-0.80149999999999999</v>
      </c>
    </row>
    <row r="4617" spans="1:6" x14ac:dyDescent="0.25">
      <c r="A4617">
        <v>5343</v>
      </c>
      <c r="B4617" t="s">
        <v>7194</v>
      </c>
      <c r="C4617">
        <v>289</v>
      </c>
      <c r="D4617" t="s">
        <v>9</v>
      </c>
      <c r="E4617">
        <v>9</v>
      </c>
      <c r="F4617">
        <v>-0.59199999999999997</v>
      </c>
    </row>
    <row r="4618" spans="1:6" x14ac:dyDescent="0.25">
      <c r="A4618">
        <v>5345</v>
      </c>
      <c r="B4618" t="s">
        <v>7195</v>
      </c>
      <c r="C4618">
        <v>293148</v>
      </c>
      <c r="D4618" t="s">
        <v>5673</v>
      </c>
      <c r="E4618">
        <v>61</v>
      </c>
      <c r="F4618">
        <v>0.73909999999999998</v>
      </c>
    </row>
    <row r="4619" spans="1:6" x14ac:dyDescent="0.25">
      <c r="A4619">
        <v>5346</v>
      </c>
      <c r="B4619" t="s">
        <v>7196</v>
      </c>
      <c r="C4619">
        <v>158007</v>
      </c>
      <c r="D4619" t="s">
        <v>7197</v>
      </c>
      <c r="E4619">
        <v>57</v>
      </c>
      <c r="F4619">
        <v>0.15310000000000001</v>
      </c>
    </row>
    <row r="4620" spans="1:6" x14ac:dyDescent="0.25">
      <c r="A4620">
        <v>5347</v>
      </c>
      <c r="B4620" t="s">
        <v>7198</v>
      </c>
      <c r="C4620">
        <v>13141</v>
      </c>
      <c r="D4620" t="s">
        <v>7199</v>
      </c>
      <c r="E4620">
        <v>40</v>
      </c>
      <c r="F4620">
        <v>-0.81011111099999999</v>
      </c>
    </row>
    <row r="4621" spans="1:6" x14ac:dyDescent="0.25">
      <c r="A4621">
        <v>5349</v>
      </c>
      <c r="B4621" t="s">
        <v>7200</v>
      </c>
      <c r="C4621">
        <v>13</v>
      </c>
      <c r="D4621" t="s">
        <v>9</v>
      </c>
      <c r="E4621">
        <v>0</v>
      </c>
      <c r="F4621">
        <v>0.88629999999999998</v>
      </c>
    </row>
    <row r="4622" spans="1:6" x14ac:dyDescent="0.25">
      <c r="A4622">
        <v>5351</v>
      </c>
      <c r="B4622" t="s">
        <v>7201</v>
      </c>
      <c r="C4622">
        <v>9402</v>
      </c>
      <c r="D4622" t="s">
        <v>117</v>
      </c>
      <c r="E4622">
        <v>31</v>
      </c>
      <c r="F4622">
        <v>0.96930000000000005</v>
      </c>
    </row>
    <row r="4623" spans="1:6" x14ac:dyDescent="0.25">
      <c r="A4623">
        <v>5353</v>
      </c>
      <c r="B4623" t="s">
        <v>7202</v>
      </c>
      <c r="C4623">
        <v>24643</v>
      </c>
      <c r="D4623" t="s">
        <v>7203</v>
      </c>
      <c r="E4623">
        <v>40</v>
      </c>
      <c r="F4623">
        <v>0.32</v>
      </c>
    </row>
    <row r="4624" spans="1:6" x14ac:dyDescent="0.25">
      <c r="A4624">
        <v>5354</v>
      </c>
      <c r="B4624" t="s">
        <v>7204</v>
      </c>
      <c r="C4624">
        <v>498773</v>
      </c>
      <c r="D4624" t="s">
        <v>7205</v>
      </c>
      <c r="E4624">
        <v>67</v>
      </c>
      <c r="F4624">
        <v>-0.96040000000000003</v>
      </c>
    </row>
    <row r="4625" spans="1:6" x14ac:dyDescent="0.25">
      <c r="A4625">
        <v>5355</v>
      </c>
      <c r="B4625" t="s">
        <v>7206</v>
      </c>
      <c r="C4625">
        <v>73232</v>
      </c>
      <c r="D4625" t="s">
        <v>2576</v>
      </c>
      <c r="E4625">
        <v>52</v>
      </c>
      <c r="F4625">
        <v>0.460718919</v>
      </c>
    </row>
    <row r="4626" spans="1:6" x14ac:dyDescent="0.25">
      <c r="A4626">
        <v>5356</v>
      </c>
      <c r="B4626" t="s">
        <v>7207</v>
      </c>
      <c r="C4626">
        <v>70802</v>
      </c>
      <c r="D4626" t="s">
        <v>7208</v>
      </c>
      <c r="E4626">
        <v>50</v>
      </c>
      <c r="F4626">
        <v>-0.80959999999999999</v>
      </c>
    </row>
    <row r="4627" spans="1:6" x14ac:dyDescent="0.25">
      <c r="A4627">
        <v>5357</v>
      </c>
      <c r="B4627" t="s">
        <v>7209</v>
      </c>
      <c r="C4627">
        <v>36</v>
      </c>
      <c r="D4627" t="s">
        <v>9</v>
      </c>
      <c r="E4627">
        <v>2</v>
      </c>
      <c r="F4627">
        <v>0.52576000000000001</v>
      </c>
    </row>
    <row r="4628" spans="1:6" x14ac:dyDescent="0.25">
      <c r="A4628">
        <v>5358</v>
      </c>
      <c r="B4628" t="s">
        <v>7210</v>
      </c>
      <c r="C4628">
        <v>40545</v>
      </c>
      <c r="D4628" t="s">
        <v>7211</v>
      </c>
      <c r="E4628">
        <v>47</v>
      </c>
      <c r="F4628">
        <v>0.94230000000000003</v>
      </c>
    </row>
    <row r="4629" spans="1:6" x14ac:dyDescent="0.25">
      <c r="A4629">
        <v>5359</v>
      </c>
      <c r="B4629" t="s">
        <v>7212</v>
      </c>
      <c r="C4629">
        <v>11175</v>
      </c>
      <c r="D4629" t="s">
        <v>398</v>
      </c>
      <c r="E4629">
        <v>69</v>
      </c>
      <c r="F4629">
        <v>0.98860000000000003</v>
      </c>
    </row>
    <row r="4630" spans="1:6" x14ac:dyDescent="0.25">
      <c r="A4630">
        <v>5360</v>
      </c>
      <c r="B4630" t="s">
        <v>7213</v>
      </c>
      <c r="C4630">
        <v>8821</v>
      </c>
      <c r="D4630" t="s">
        <v>456</v>
      </c>
      <c r="E4630">
        <v>40</v>
      </c>
      <c r="F4630">
        <v>0.99099999999999999</v>
      </c>
    </row>
    <row r="4631" spans="1:6" x14ac:dyDescent="0.25">
      <c r="A4631">
        <v>5362</v>
      </c>
      <c r="B4631" t="s">
        <v>7214</v>
      </c>
      <c r="C4631">
        <v>207</v>
      </c>
      <c r="D4631" t="s">
        <v>1077</v>
      </c>
      <c r="E4631">
        <v>11</v>
      </c>
      <c r="F4631">
        <v>-1.328E-2</v>
      </c>
    </row>
    <row r="4632" spans="1:6" x14ac:dyDescent="0.25">
      <c r="A4632">
        <v>5368</v>
      </c>
      <c r="B4632" t="s">
        <v>7215</v>
      </c>
      <c r="C4632">
        <v>89</v>
      </c>
      <c r="D4632" t="s">
        <v>9</v>
      </c>
      <c r="E4632">
        <v>0</v>
      </c>
      <c r="F4632">
        <v>0.81730000000000003</v>
      </c>
    </row>
    <row r="4633" spans="1:6" x14ac:dyDescent="0.25">
      <c r="A4633">
        <v>5369</v>
      </c>
      <c r="B4633" t="s">
        <v>7216</v>
      </c>
      <c r="C4633">
        <v>205</v>
      </c>
      <c r="D4633" t="s">
        <v>9</v>
      </c>
      <c r="E4633">
        <v>13</v>
      </c>
      <c r="F4633">
        <v>-0.36345384600000002</v>
      </c>
    </row>
    <row r="4634" spans="1:6" x14ac:dyDescent="0.25">
      <c r="A4634">
        <v>5370</v>
      </c>
      <c r="B4634" t="s">
        <v>7217</v>
      </c>
      <c r="C4634">
        <v>940</v>
      </c>
      <c r="D4634" t="s">
        <v>9</v>
      </c>
      <c r="E4634">
        <v>28</v>
      </c>
      <c r="F4634">
        <v>0.123575</v>
      </c>
    </row>
    <row r="4635" spans="1:6" x14ac:dyDescent="0.25">
      <c r="A4635">
        <v>5371</v>
      </c>
      <c r="B4635" t="s">
        <v>7218</v>
      </c>
      <c r="C4635">
        <v>4044</v>
      </c>
      <c r="D4635" t="s">
        <v>1561</v>
      </c>
      <c r="E4635">
        <v>32</v>
      </c>
      <c r="F4635">
        <v>-0.37636666699999999</v>
      </c>
    </row>
    <row r="4636" spans="1:6" x14ac:dyDescent="0.25">
      <c r="A4636">
        <v>5372</v>
      </c>
      <c r="B4636" t="s">
        <v>7219</v>
      </c>
      <c r="C4636">
        <v>418</v>
      </c>
      <c r="D4636" t="s">
        <v>9</v>
      </c>
      <c r="E4636">
        <v>18</v>
      </c>
      <c r="F4636">
        <v>0.97850000000000004</v>
      </c>
    </row>
    <row r="4637" spans="1:6" x14ac:dyDescent="0.25">
      <c r="A4637">
        <v>5374</v>
      </c>
      <c r="B4637" t="s">
        <v>7220</v>
      </c>
      <c r="C4637">
        <v>1731</v>
      </c>
      <c r="D4637" t="s">
        <v>456</v>
      </c>
      <c r="E4637">
        <v>27</v>
      </c>
      <c r="F4637">
        <v>0.62004761900000005</v>
      </c>
    </row>
    <row r="4638" spans="1:6" x14ac:dyDescent="0.25">
      <c r="A4638">
        <v>5375</v>
      </c>
      <c r="B4638" t="s">
        <v>7221</v>
      </c>
      <c r="C4638">
        <v>122168</v>
      </c>
      <c r="D4638" t="s">
        <v>7222</v>
      </c>
      <c r="E4638">
        <v>54</v>
      </c>
      <c r="F4638">
        <v>-0.146433333</v>
      </c>
    </row>
    <row r="4639" spans="1:6" x14ac:dyDescent="0.25">
      <c r="A4639">
        <v>5376</v>
      </c>
      <c r="B4639" t="s">
        <v>7223</v>
      </c>
      <c r="C4639">
        <v>121</v>
      </c>
      <c r="D4639" t="s">
        <v>1077</v>
      </c>
      <c r="E4639">
        <v>8</v>
      </c>
      <c r="F4639">
        <v>0.28942499999999999</v>
      </c>
    </row>
    <row r="4640" spans="1:6" x14ac:dyDescent="0.25">
      <c r="A4640">
        <v>5377</v>
      </c>
      <c r="B4640" t="s">
        <v>7224</v>
      </c>
      <c r="C4640">
        <v>25</v>
      </c>
      <c r="D4640" t="s">
        <v>9</v>
      </c>
      <c r="E4640">
        <v>0</v>
      </c>
      <c r="F4640">
        <v>-4.6274999999999997E-2</v>
      </c>
    </row>
    <row r="4641" spans="1:6" x14ac:dyDescent="0.25">
      <c r="A4641">
        <v>5379</v>
      </c>
      <c r="B4641" t="s">
        <v>7225</v>
      </c>
      <c r="C4641">
        <v>324</v>
      </c>
      <c r="D4641" t="s">
        <v>1118</v>
      </c>
      <c r="E4641">
        <v>14</v>
      </c>
      <c r="F4641">
        <v>-0.91359999999999997</v>
      </c>
    </row>
    <row r="4642" spans="1:6" x14ac:dyDescent="0.25">
      <c r="A4642">
        <v>5380</v>
      </c>
      <c r="B4642" t="s">
        <v>7226</v>
      </c>
      <c r="C4642">
        <v>9103</v>
      </c>
      <c r="D4642" t="s">
        <v>9</v>
      </c>
      <c r="E4642">
        <v>45</v>
      </c>
      <c r="F4642">
        <v>0.21417460299999999</v>
      </c>
    </row>
    <row r="4643" spans="1:6" x14ac:dyDescent="0.25">
      <c r="A4643">
        <v>5381</v>
      </c>
      <c r="B4643" t="s">
        <v>7227</v>
      </c>
      <c r="C4643">
        <v>15943</v>
      </c>
      <c r="D4643" t="s">
        <v>7228</v>
      </c>
      <c r="E4643">
        <v>51</v>
      </c>
      <c r="F4643">
        <v>0.35366082500000001</v>
      </c>
    </row>
    <row r="4644" spans="1:6" x14ac:dyDescent="0.25">
      <c r="A4644">
        <v>5382</v>
      </c>
      <c r="B4644" t="s">
        <v>7229</v>
      </c>
      <c r="C4644">
        <v>225</v>
      </c>
      <c r="D4644" t="s">
        <v>2044</v>
      </c>
      <c r="E4644">
        <v>12</v>
      </c>
      <c r="F4644">
        <v>0.63880999999999999</v>
      </c>
    </row>
    <row r="4645" spans="1:6" x14ac:dyDescent="0.25">
      <c r="A4645">
        <v>5384</v>
      </c>
      <c r="B4645" t="s">
        <v>7230</v>
      </c>
      <c r="C4645">
        <v>216</v>
      </c>
      <c r="D4645" t="s">
        <v>7231</v>
      </c>
      <c r="E4645">
        <v>12</v>
      </c>
      <c r="F4645">
        <v>0.99350000000000005</v>
      </c>
    </row>
    <row r="4646" spans="1:6" x14ac:dyDescent="0.25">
      <c r="A4646">
        <v>5386</v>
      </c>
      <c r="B4646" t="s">
        <v>7232</v>
      </c>
      <c r="C4646">
        <v>123904</v>
      </c>
      <c r="D4646" t="s">
        <v>7233</v>
      </c>
      <c r="E4646">
        <v>60</v>
      </c>
      <c r="F4646">
        <v>-0.37168000000000001</v>
      </c>
    </row>
    <row r="4647" spans="1:6" x14ac:dyDescent="0.25">
      <c r="A4647">
        <v>5387</v>
      </c>
      <c r="B4647" t="s">
        <v>7234</v>
      </c>
      <c r="C4647">
        <v>47436</v>
      </c>
      <c r="D4647" t="s">
        <v>7235</v>
      </c>
      <c r="E4647">
        <v>46</v>
      </c>
      <c r="F4647">
        <v>-0.98729999999999996</v>
      </c>
    </row>
    <row r="4648" spans="1:6" x14ac:dyDescent="0.25">
      <c r="A4648">
        <v>5388</v>
      </c>
      <c r="B4648" t="s">
        <v>7236</v>
      </c>
      <c r="C4648">
        <v>1218</v>
      </c>
      <c r="D4648" t="s">
        <v>443</v>
      </c>
      <c r="E4648">
        <v>22</v>
      </c>
      <c r="F4648">
        <v>0.46913333299999999</v>
      </c>
    </row>
    <row r="4649" spans="1:6" x14ac:dyDescent="0.25">
      <c r="A4649">
        <v>5392</v>
      </c>
      <c r="B4649" t="s">
        <v>7239</v>
      </c>
      <c r="C4649">
        <v>10625</v>
      </c>
      <c r="D4649" t="s">
        <v>7240</v>
      </c>
      <c r="E4649">
        <v>53</v>
      </c>
      <c r="F4649">
        <v>-0.90800000000000003</v>
      </c>
    </row>
    <row r="4650" spans="1:6" x14ac:dyDescent="0.25">
      <c r="A4650">
        <v>5393</v>
      </c>
      <c r="B4650" t="s">
        <v>7241</v>
      </c>
      <c r="C4650">
        <v>14</v>
      </c>
      <c r="D4650" t="s">
        <v>9</v>
      </c>
      <c r="E4650">
        <v>0</v>
      </c>
      <c r="F4650">
        <v>-9.6199999999999994E-2</v>
      </c>
    </row>
    <row r="4651" spans="1:6" x14ac:dyDescent="0.25">
      <c r="A4651">
        <v>5394</v>
      </c>
      <c r="B4651" t="s">
        <v>7242</v>
      </c>
      <c r="C4651">
        <v>3410</v>
      </c>
      <c r="D4651" t="s">
        <v>7243</v>
      </c>
      <c r="E4651">
        <v>33</v>
      </c>
      <c r="F4651">
        <v>0.592966667</v>
      </c>
    </row>
    <row r="4652" spans="1:6" x14ac:dyDescent="0.25">
      <c r="A4652">
        <v>5396</v>
      </c>
      <c r="B4652" t="s">
        <v>7244</v>
      </c>
      <c r="C4652">
        <v>135</v>
      </c>
      <c r="D4652" t="s">
        <v>9</v>
      </c>
      <c r="E4652">
        <v>23</v>
      </c>
      <c r="F4652">
        <v>0.45975882400000001</v>
      </c>
    </row>
    <row r="4653" spans="1:6" x14ac:dyDescent="0.25">
      <c r="A4653">
        <v>5397</v>
      </c>
      <c r="B4653" t="s">
        <v>7245</v>
      </c>
      <c r="C4653">
        <v>249</v>
      </c>
      <c r="D4653" t="s">
        <v>9</v>
      </c>
      <c r="E4653">
        <v>38</v>
      </c>
      <c r="F4653">
        <v>0.50229999999999997</v>
      </c>
    </row>
    <row r="4654" spans="1:6" x14ac:dyDescent="0.25">
      <c r="A4654">
        <v>5398</v>
      </c>
      <c r="B4654" t="s">
        <v>7246</v>
      </c>
      <c r="C4654">
        <v>42758</v>
      </c>
      <c r="D4654" t="s">
        <v>7247</v>
      </c>
      <c r="E4654">
        <v>55</v>
      </c>
      <c r="F4654">
        <v>0.92600000000000005</v>
      </c>
    </row>
    <row r="4655" spans="1:6" x14ac:dyDescent="0.25">
      <c r="A4655">
        <v>5399</v>
      </c>
      <c r="B4655" t="s">
        <v>7248</v>
      </c>
      <c r="C4655">
        <v>252</v>
      </c>
      <c r="D4655" t="s">
        <v>7249</v>
      </c>
      <c r="E4655">
        <v>28</v>
      </c>
      <c r="F4655">
        <v>-0.13835</v>
      </c>
    </row>
    <row r="4656" spans="1:6" x14ac:dyDescent="0.25">
      <c r="A4656">
        <v>5400</v>
      </c>
      <c r="B4656" t="s">
        <v>7250</v>
      </c>
      <c r="C4656">
        <v>188578</v>
      </c>
      <c r="D4656" t="s">
        <v>7251</v>
      </c>
      <c r="E4656">
        <v>62</v>
      </c>
      <c r="F4656">
        <v>0.99280000000000002</v>
      </c>
    </row>
    <row r="4657" spans="1:6" x14ac:dyDescent="0.25">
      <c r="A4657">
        <v>5401</v>
      </c>
      <c r="B4657" t="s">
        <v>7252</v>
      </c>
      <c r="C4657">
        <v>7437</v>
      </c>
      <c r="D4657" t="s">
        <v>6498</v>
      </c>
      <c r="E4657">
        <v>49</v>
      </c>
      <c r="F4657">
        <v>0.47627999999999998</v>
      </c>
    </row>
    <row r="4658" spans="1:6" x14ac:dyDescent="0.25">
      <c r="A4658">
        <v>5402</v>
      </c>
      <c r="B4658" t="s">
        <v>7253</v>
      </c>
      <c r="C4658">
        <v>1</v>
      </c>
      <c r="D4658" t="s">
        <v>9</v>
      </c>
      <c r="E4658">
        <v>30</v>
      </c>
      <c r="F4658">
        <v>-0.99470000000000003</v>
      </c>
    </row>
    <row r="4659" spans="1:6" x14ac:dyDescent="0.25">
      <c r="A4659">
        <v>5403</v>
      </c>
      <c r="B4659" t="s">
        <v>7254</v>
      </c>
      <c r="C4659">
        <v>0</v>
      </c>
      <c r="D4659" t="s">
        <v>9</v>
      </c>
      <c r="E4659">
        <v>0</v>
      </c>
      <c r="F4659">
        <v>0.90249999999999997</v>
      </c>
    </row>
    <row r="4660" spans="1:6" x14ac:dyDescent="0.25">
      <c r="A4660">
        <v>5404</v>
      </c>
      <c r="B4660" t="s">
        <v>7255</v>
      </c>
      <c r="C4660">
        <v>64</v>
      </c>
      <c r="D4660" t="s">
        <v>9</v>
      </c>
      <c r="E4660">
        <v>10</v>
      </c>
      <c r="F4660">
        <v>-0.51580000000000004</v>
      </c>
    </row>
    <row r="4661" spans="1:6" x14ac:dyDescent="0.25">
      <c r="A4661">
        <v>5405</v>
      </c>
      <c r="B4661" t="s">
        <v>7256</v>
      </c>
      <c r="C4661">
        <v>670</v>
      </c>
      <c r="D4661" t="s">
        <v>9</v>
      </c>
      <c r="E4661">
        <v>23</v>
      </c>
      <c r="F4661">
        <v>0.91590000000000005</v>
      </c>
    </row>
    <row r="4662" spans="1:6" x14ac:dyDescent="0.25">
      <c r="A4662">
        <v>5407</v>
      </c>
      <c r="B4662" t="s">
        <v>7257</v>
      </c>
      <c r="C4662">
        <v>84332</v>
      </c>
      <c r="D4662" t="s">
        <v>4911</v>
      </c>
      <c r="E4662">
        <v>55</v>
      </c>
      <c r="F4662">
        <v>-0.99239999999999995</v>
      </c>
    </row>
    <row r="4663" spans="1:6" x14ac:dyDescent="0.25">
      <c r="A4663">
        <v>5408</v>
      </c>
      <c r="B4663" t="s">
        <v>7258</v>
      </c>
      <c r="C4663">
        <v>10367</v>
      </c>
      <c r="D4663" t="s">
        <v>7259</v>
      </c>
      <c r="E4663">
        <v>56</v>
      </c>
      <c r="F4663">
        <v>-0.97689999999999999</v>
      </c>
    </row>
    <row r="4664" spans="1:6" x14ac:dyDescent="0.25">
      <c r="A4664">
        <v>5409</v>
      </c>
      <c r="B4664" t="s">
        <v>7260</v>
      </c>
      <c r="C4664">
        <v>16823</v>
      </c>
      <c r="D4664" t="s">
        <v>9</v>
      </c>
      <c r="E4664">
        <v>44</v>
      </c>
      <c r="F4664">
        <v>0.54066666699999999</v>
      </c>
    </row>
    <row r="4665" spans="1:6" x14ac:dyDescent="0.25">
      <c r="A4665">
        <v>5411</v>
      </c>
      <c r="B4665" t="s">
        <v>7261</v>
      </c>
      <c r="C4665">
        <v>622</v>
      </c>
      <c r="D4665" t="s">
        <v>7082</v>
      </c>
      <c r="E4665">
        <v>9</v>
      </c>
      <c r="F4665">
        <v>0.81499999999999995</v>
      </c>
    </row>
    <row r="4666" spans="1:6" x14ac:dyDescent="0.25">
      <c r="A4666">
        <v>5412</v>
      </c>
      <c r="B4666" t="s">
        <v>7262</v>
      </c>
      <c r="C4666">
        <v>6895</v>
      </c>
      <c r="D4666" t="s">
        <v>7263</v>
      </c>
      <c r="E4666">
        <v>33</v>
      </c>
      <c r="F4666">
        <v>0.28189999999999998</v>
      </c>
    </row>
    <row r="4667" spans="1:6" x14ac:dyDescent="0.25">
      <c r="A4667">
        <v>5413</v>
      </c>
      <c r="B4667" t="s">
        <v>7264</v>
      </c>
      <c r="C4667">
        <v>348</v>
      </c>
      <c r="D4667" t="s">
        <v>9</v>
      </c>
      <c r="E4667">
        <v>17</v>
      </c>
      <c r="F4667">
        <v>0.84809999999999997</v>
      </c>
    </row>
    <row r="4668" spans="1:6" x14ac:dyDescent="0.25">
      <c r="A4668">
        <v>5414</v>
      </c>
      <c r="B4668" t="s">
        <v>7265</v>
      </c>
      <c r="C4668">
        <v>87401</v>
      </c>
      <c r="D4668" t="s">
        <v>6260</v>
      </c>
      <c r="E4668">
        <v>54</v>
      </c>
      <c r="F4668">
        <v>0.78174999999999994</v>
      </c>
    </row>
    <row r="4669" spans="1:6" x14ac:dyDescent="0.25">
      <c r="A4669">
        <v>5415</v>
      </c>
      <c r="B4669" t="s">
        <v>7266</v>
      </c>
      <c r="C4669">
        <v>728</v>
      </c>
      <c r="D4669" t="s">
        <v>9</v>
      </c>
      <c r="E4669">
        <v>15</v>
      </c>
      <c r="F4669">
        <v>-0.79059999999999997</v>
      </c>
    </row>
    <row r="4670" spans="1:6" x14ac:dyDescent="0.25">
      <c r="A4670">
        <v>5418</v>
      </c>
      <c r="B4670" t="s">
        <v>7267</v>
      </c>
      <c r="C4670">
        <v>607</v>
      </c>
      <c r="D4670" t="s">
        <v>9</v>
      </c>
      <c r="E4670">
        <v>5</v>
      </c>
      <c r="F4670">
        <v>-0.39484285699999999</v>
      </c>
    </row>
    <row r="4671" spans="1:6" x14ac:dyDescent="0.25">
      <c r="A4671">
        <v>5420</v>
      </c>
      <c r="B4671" t="s">
        <v>7268</v>
      </c>
      <c r="C4671">
        <v>57</v>
      </c>
      <c r="D4671" t="s">
        <v>9</v>
      </c>
      <c r="E4671">
        <v>5</v>
      </c>
      <c r="F4671">
        <v>0.97160000000000002</v>
      </c>
    </row>
    <row r="4672" spans="1:6" x14ac:dyDescent="0.25">
      <c r="A4672">
        <v>5421</v>
      </c>
      <c r="B4672" t="s">
        <v>7269</v>
      </c>
      <c r="C4672">
        <v>56</v>
      </c>
      <c r="D4672" t="s">
        <v>9</v>
      </c>
      <c r="E4672">
        <v>0</v>
      </c>
      <c r="F4672">
        <v>-0.96640000000000004</v>
      </c>
    </row>
    <row r="4673" spans="1:6" x14ac:dyDescent="0.25">
      <c r="A4673">
        <v>5422</v>
      </c>
      <c r="B4673" t="s">
        <v>7270</v>
      </c>
      <c r="C4673">
        <v>2282</v>
      </c>
      <c r="D4673" t="s">
        <v>4192</v>
      </c>
      <c r="E4673">
        <v>23</v>
      </c>
      <c r="F4673">
        <v>0.32893846199999999</v>
      </c>
    </row>
    <row r="4674" spans="1:6" x14ac:dyDescent="0.25">
      <c r="A4674">
        <v>5423</v>
      </c>
      <c r="B4674" t="s">
        <v>7271</v>
      </c>
      <c r="C4674">
        <v>510</v>
      </c>
      <c r="D4674" t="s">
        <v>9</v>
      </c>
      <c r="E4674">
        <v>43</v>
      </c>
      <c r="F4674">
        <v>0.78639999999999999</v>
      </c>
    </row>
    <row r="4675" spans="1:6" x14ac:dyDescent="0.25">
      <c r="A4675">
        <v>5424</v>
      </c>
      <c r="B4675" t="s">
        <v>7272</v>
      </c>
      <c r="C4675">
        <v>194774</v>
      </c>
      <c r="D4675" t="s">
        <v>7273</v>
      </c>
      <c r="E4675">
        <v>61</v>
      </c>
      <c r="F4675">
        <v>0.89654999999999996</v>
      </c>
    </row>
    <row r="4676" spans="1:6" x14ac:dyDescent="0.25">
      <c r="A4676">
        <v>5425</v>
      </c>
      <c r="B4676" t="s">
        <v>7274</v>
      </c>
      <c r="C4676">
        <v>10</v>
      </c>
      <c r="D4676" t="s">
        <v>9</v>
      </c>
      <c r="E4676">
        <v>1</v>
      </c>
      <c r="F4676">
        <v>0.92254999999999998</v>
      </c>
    </row>
    <row r="4677" spans="1:6" x14ac:dyDescent="0.25">
      <c r="A4677">
        <v>5426</v>
      </c>
      <c r="B4677" t="s">
        <v>7275</v>
      </c>
      <c r="C4677">
        <v>7</v>
      </c>
      <c r="D4677" t="s">
        <v>9</v>
      </c>
      <c r="E4677">
        <v>0</v>
      </c>
      <c r="F4677">
        <v>0.96003333300000004</v>
      </c>
    </row>
    <row r="4678" spans="1:6" x14ac:dyDescent="0.25">
      <c r="A4678">
        <v>5427</v>
      </c>
      <c r="B4678" t="s">
        <v>7276</v>
      </c>
      <c r="C4678">
        <v>116</v>
      </c>
      <c r="D4678" t="s">
        <v>9</v>
      </c>
      <c r="E4678">
        <v>4</v>
      </c>
      <c r="F4678">
        <v>-4.3119999999999999E-2</v>
      </c>
    </row>
    <row r="4679" spans="1:6" x14ac:dyDescent="0.25">
      <c r="A4679">
        <v>5428</v>
      </c>
      <c r="B4679" t="s">
        <v>7277</v>
      </c>
      <c r="C4679">
        <v>3767</v>
      </c>
      <c r="D4679" t="s">
        <v>101</v>
      </c>
      <c r="E4679">
        <v>32</v>
      </c>
      <c r="F4679">
        <v>0.96799999999999997</v>
      </c>
    </row>
    <row r="4680" spans="1:6" x14ac:dyDescent="0.25">
      <c r="A4680">
        <v>5429</v>
      </c>
      <c r="B4680" t="s">
        <v>7278</v>
      </c>
      <c r="C4680">
        <v>8866</v>
      </c>
      <c r="D4680" t="s">
        <v>7279</v>
      </c>
      <c r="E4680">
        <v>35</v>
      </c>
      <c r="F4680">
        <v>0.97970000000000002</v>
      </c>
    </row>
    <row r="4681" spans="1:6" x14ac:dyDescent="0.25">
      <c r="A4681">
        <v>5430</v>
      </c>
      <c r="B4681" t="s">
        <v>7280</v>
      </c>
      <c r="C4681">
        <v>26742</v>
      </c>
      <c r="D4681" t="s">
        <v>7281</v>
      </c>
      <c r="E4681">
        <v>40</v>
      </c>
      <c r="F4681">
        <v>-0.233880952</v>
      </c>
    </row>
    <row r="4682" spans="1:6" x14ac:dyDescent="0.25">
      <c r="A4682">
        <v>5432</v>
      </c>
      <c r="B4682" t="s">
        <v>7282</v>
      </c>
      <c r="C4682">
        <v>930</v>
      </c>
      <c r="D4682" t="s">
        <v>9</v>
      </c>
      <c r="E4682">
        <v>10</v>
      </c>
      <c r="F4682">
        <v>-0.351583333</v>
      </c>
    </row>
    <row r="4683" spans="1:6" x14ac:dyDescent="0.25">
      <c r="A4683">
        <v>5433</v>
      </c>
      <c r="B4683" t="s">
        <v>7283</v>
      </c>
      <c r="C4683">
        <v>603</v>
      </c>
      <c r="D4683" t="s">
        <v>9</v>
      </c>
      <c r="E4683">
        <v>14</v>
      </c>
      <c r="F4683">
        <v>-0.33510000000000001</v>
      </c>
    </row>
    <row r="4684" spans="1:6" x14ac:dyDescent="0.25">
      <c r="A4684">
        <v>5434</v>
      </c>
      <c r="B4684" t="s">
        <v>7284</v>
      </c>
      <c r="C4684">
        <v>147404</v>
      </c>
      <c r="D4684" t="s">
        <v>7285</v>
      </c>
      <c r="E4684">
        <v>60</v>
      </c>
      <c r="F4684">
        <v>0.83565</v>
      </c>
    </row>
    <row r="4685" spans="1:6" x14ac:dyDescent="0.25">
      <c r="A4685">
        <v>5435</v>
      </c>
      <c r="B4685" t="s">
        <v>7286</v>
      </c>
      <c r="C4685">
        <v>371</v>
      </c>
      <c r="D4685" t="s">
        <v>9</v>
      </c>
      <c r="E4685">
        <v>16</v>
      </c>
      <c r="F4685">
        <v>-0.34</v>
      </c>
    </row>
    <row r="4686" spans="1:6" x14ac:dyDescent="0.25">
      <c r="A4686">
        <v>5436</v>
      </c>
      <c r="B4686" t="s">
        <v>7287</v>
      </c>
      <c r="C4686">
        <v>644</v>
      </c>
      <c r="D4686" t="s">
        <v>9</v>
      </c>
      <c r="E4686">
        <v>6</v>
      </c>
      <c r="F4686">
        <v>-0.99829999999999997</v>
      </c>
    </row>
    <row r="4687" spans="1:6" x14ac:dyDescent="0.25">
      <c r="A4687">
        <v>5437</v>
      </c>
      <c r="B4687" t="s">
        <v>7288</v>
      </c>
      <c r="C4687">
        <v>4956</v>
      </c>
      <c r="D4687" t="s">
        <v>9</v>
      </c>
      <c r="E4687">
        <v>25</v>
      </c>
      <c r="F4687">
        <v>-0.24460000000000001</v>
      </c>
    </row>
    <row r="4688" spans="1:6" x14ac:dyDescent="0.25">
      <c r="A4688">
        <v>5439</v>
      </c>
      <c r="B4688" t="s">
        <v>7290</v>
      </c>
      <c r="C4688">
        <v>439</v>
      </c>
      <c r="D4688" t="s">
        <v>9</v>
      </c>
      <c r="E4688">
        <v>16</v>
      </c>
      <c r="F4688">
        <v>0.59495714300000002</v>
      </c>
    </row>
    <row r="4689" spans="1:6" x14ac:dyDescent="0.25">
      <c r="A4689">
        <v>5440</v>
      </c>
      <c r="B4689" t="s">
        <v>7291</v>
      </c>
      <c r="C4689">
        <v>5219665</v>
      </c>
      <c r="D4689" t="s">
        <v>3956</v>
      </c>
      <c r="E4689">
        <v>82</v>
      </c>
      <c r="F4689">
        <v>-0.123133333</v>
      </c>
    </row>
    <row r="4690" spans="1:6" x14ac:dyDescent="0.25">
      <c r="A4690">
        <v>5441</v>
      </c>
      <c r="B4690" t="s">
        <v>7292</v>
      </c>
      <c r="C4690">
        <v>571</v>
      </c>
      <c r="D4690" t="s">
        <v>9</v>
      </c>
      <c r="E4690">
        <v>7</v>
      </c>
      <c r="F4690">
        <v>0.74001142900000005</v>
      </c>
    </row>
    <row r="4691" spans="1:6" x14ac:dyDescent="0.25">
      <c r="A4691">
        <v>5442</v>
      </c>
      <c r="B4691" t="s">
        <v>7293</v>
      </c>
      <c r="C4691">
        <v>19</v>
      </c>
      <c r="D4691" t="s">
        <v>9</v>
      </c>
      <c r="E4691">
        <v>0</v>
      </c>
      <c r="F4691">
        <v>-0.34915000000000002</v>
      </c>
    </row>
    <row r="4692" spans="1:6" x14ac:dyDescent="0.25">
      <c r="A4692">
        <v>5443</v>
      </c>
      <c r="B4692" t="s">
        <v>7294</v>
      </c>
      <c r="C4692">
        <v>23</v>
      </c>
      <c r="D4692" t="s">
        <v>7295</v>
      </c>
      <c r="E4692">
        <v>0</v>
      </c>
      <c r="F4692">
        <v>0.32337500000000002</v>
      </c>
    </row>
    <row r="4693" spans="1:6" x14ac:dyDescent="0.25">
      <c r="A4693">
        <v>5444</v>
      </c>
      <c r="B4693" t="s">
        <v>7296</v>
      </c>
      <c r="C4693">
        <v>4097</v>
      </c>
      <c r="D4693" t="s">
        <v>17</v>
      </c>
      <c r="E4693">
        <v>41</v>
      </c>
      <c r="F4693">
        <v>1.5771429E-2</v>
      </c>
    </row>
    <row r="4694" spans="1:6" x14ac:dyDescent="0.25">
      <c r="A4694">
        <v>5445</v>
      </c>
      <c r="B4694" t="s">
        <v>7297</v>
      </c>
      <c r="C4694">
        <v>23534</v>
      </c>
      <c r="D4694" t="s">
        <v>756</v>
      </c>
      <c r="E4694">
        <v>36</v>
      </c>
      <c r="F4694">
        <v>-0.99809999999999999</v>
      </c>
    </row>
    <row r="4695" spans="1:6" x14ac:dyDescent="0.25">
      <c r="A4695">
        <v>5446</v>
      </c>
      <c r="B4695" t="s">
        <v>7298</v>
      </c>
      <c r="C4695">
        <v>1</v>
      </c>
      <c r="D4695" t="s">
        <v>9</v>
      </c>
      <c r="E4695">
        <v>0</v>
      </c>
      <c r="F4695">
        <v>-0.99480000000000002</v>
      </c>
    </row>
    <row r="4696" spans="1:6" x14ac:dyDescent="0.25">
      <c r="A4696">
        <v>5447</v>
      </c>
      <c r="B4696" t="s">
        <v>7299</v>
      </c>
      <c r="C4696">
        <v>4732</v>
      </c>
      <c r="D4696" t="s">
        <v>7300</v>
      </c>
      <c r="E4696">
        <v>47</v>
      </c>
      <c r="F4696">
        <v>0.57130000000000003</v>
      </c>
    </row>
    <row r="4697" spans="1:6" x14ac:dyDescent="0.25">
      <c r="A4697">
        <v>5448</v>
      </c>
      <c r="B4697" t="s">
        <v>7301</v>
      </c>
      <c r="C4697">
        <v>136</v>
      </c>
      <c r="D4697" t="s">
        <v>9</v>
      </c>
      <c r="E4697">
        <v>9</v>
      </c>
      <c r="F4697">
        <v>0.85139090900000003</v>
      </c>
    </row>
    <row r="4698" spans="1:6" x14ac:dyDescent="0.25">
      <c r="A4698">
        <v>5449</v>
      </c>
      <c r="B4698" t="s">
        <v>7302</v>
      </c>
      <c r="C4698">
        <v>32</v>
      </c>
      <c r="D4698" t="s">
        <v>9</v>
      </c>
      <c r="E4698">
        <v>0</v>
      </c>
      <c r="F4698">
        <v>0.1946</v>
      </c>
    </row>
    <row r="4699" spans="1:6" x14ac:dyDescent="0.25">
      <c r="A4699">
        <v>5450</v>
      </c>
      <c r="B4699" t="s">
        <v>7303</v>
      </c>
      <c r="C4699">
        <v>124</v>
      </c>
      <c r="D4699" t="s">
        <v>9</v>
      </c>
      <c r="E4699">
        <v>2</v>
      </c>
      <c r="F4699">
        <v>0.15986</v>
      </c>
    </row>
    <row r="4700" spans="1:6" x14ac:dyDescent="0.25">
      <c r="A4700">
        <v>5451</v>
      </c>
      <c r="B4700" t="s">
        <v>7304</v>
      </c>
      <c r="C4700">
        <v>8400</v>
      </c>
      <c r="D4700" t="s">
        <v>7305</v>
      </c>
      <c r="E4700">
        <v>28</v>
      </c>
      <c r="F4700">
        <v>-4.1728187999999999E-2</v>
      </c>
    </row>
    <row r="4701" spans="1:6" x14ac:dyDescent="0.25">
      <c r="A4701">
        <v>5452</v>
      </c>
      <c r="B4701" t="s">
        <v>7306</v>
      </c>
      <c r="C4701">
        <v>44477</v>
      </c>
      <c r="D4701" t="s">
        <v>7307</v>
      </c>
      <c r="E4701">
        <v>48</v>
      </c>
      <c r="F4701">
        <v>-0.42156428600000001</v>
      </c>
    </row>
    <row r="4702" spans="1:6" x14ac:dyDescent="0.25">
      <c r="A4702">
        <v>5453</v>
      </c>
      <c r="B4702" t="s">
        <v>7308</v>
      </c>
      <c r="C4702">
        <v>852161</v>
      </c>
      <c r="D4702" t="s">
        <v>7309</v>
      </c>
      <c r="E4702">
        <v>70</v>
      </c>
      <c r="F4702">
        <v>0.29104285699999999</v>
      </c>
    </row>
    <row r="4703" spans="1:6" x14ac:dyDescent="0.25">
      <c r="A4703">
        <v>5454</v>
      </c>
      <c r="B4703" t="s">
        <v>7310</v>
      </c>
      <c r="C4703">
        <v>31986</v>
      </c>
      <c r="D4703" t="s">
        <v>7311</v>
      </c>
      <c r="E4703">
        <v>32</v>
      </c>
      <c r="F4703">
        <v>0.3619</v>
      </c>
    </row>
    <row r="4704" spans="1:6" x14ac:dyDescent="0.25">
      <c r="A4704">
        <v>5455</v>
      </c>
      <c r="B4704" t="s">
        <v>7312</v>
      </c>
      <c r="C4704">
        <v>17932</v>
      </c>
      <c r="D4704" t="s">
        <v>7313</v>
      </c>
      <c r="E4704">
        <v>30</v>
      </c>
      <c r="F4704">
        <v>5.5982609000000003E-2</v>
      </c>
    </row>
    <row r="4705" spans="1:6" x14ac:dyDescent="0.25">
      <c r="A4705">
        <v>5459</v>
      </c>
      <c r="B4705" t="s">
        <v>7314</v>
      </c>
      <c r="C4705">
        <v>275415</v>
      </c>
      <c r="D4705" t="s">
        <v>7315</v>
      </c>
      <c r="E4705">
        <v>54</v>
      </c>
      <c r="F4705">
        <v>9.4999999999999998E-3</v>
      </c>
    </row>
    <row r="4706" spans="1:6" x14ac:dyDescent="0.25">
      <c r="A4706">
        <v>5460</v>
      </c>
      <c r="B4706" t="s">
        <v>7316</v>
      </c>
      <c r="C4706">
        <v>2372</v>
      </c>
      <c r="D4706" t="s">
        <v>9</v>
      </c>
      <c r="E4706">
        <v>27</v>
      </c>
      <c r="F4706">
        <v>0.47482222200000002</v>
      </c>
    </row>
    <row r="4707" spans="1:6" x14ac:dyDescent="0.25">
      <c r="A4707">
        <v>5461</v>
      </c>
      <c r="B4707" t="s">
        <v>7317</v>
      </c>
      <c r="C4707">
        <v>2517</v>
      </c>
      <c r="D4707" t="s">
        <v>4081</v>
      </c>
      <c r="E4707">
        <v>21</v>
      </c>
      <c r="F4707">
        <v>-0.317572152</v>
      </c>
    </row>
    <row r="4708" spans="1:6" x14ac:dyDescent="0.25">
      <c r="A4708">
        <v>5462</v>
      </c>
      <c r="B4708" t="s">
        <v>7318</v>
      </c>
      <c r="C4708">
        <v>269043</v>
      </c>
      <c r="D4708" t="s">
        <v>7319</v>
      </c>
      <c r="E4708">
        <v>58</v>
      </c>
      <c r="F4708">
        <v>0.22750624999999999</v>
      </c>
    </row>
    <row r="4709" spans="1:6" x14ac:dyDescent="0.25">
      <c r="A4709">
        <v>5463</v>
      </c>
      <c r="B4709" t="s">
        <v>7320</v>
      </c>
      <c r="C4709">
        <v>15365</v>
      </c>
      <c r="D4709" t="s">
        <v>9</v>
      </c>
      <c r="E4709">
        <v>47</v>
      </c>
      <c r="F4709">
        <v>2.1250000000000002E-2</v>
      </c>
    </row>
    <row r="4710" spans="1:6" x14ac:dyDescent="0.25">
      <c r="A4710">
        <v>5464</v>
      </c>
      <c r="B4710" t="s">
        <v>7321</v>
      </c>
      <c r="C4710">
        <v>5019</v>
      </c>
      <c r="D4710" t="s">
        <v>7322</v>
      </c>
      <c r="E4710">
        <v>47</v>
      </c>
      <c r="F4710">
        <v>7.7200000000000005E-2</v>
      </c>
    </row>
    <row r="4711" spans="1:6" x14ac:dyDescent="0.25">
      <c r="A4711">
        <v>5465</v>
      </c>
      <c r="B4711" t="s">
        <v>7323</v>
      </c>
      <c r="C4711">
        <v>227723</v>
      </c>
      <c r="D4711" t="s">
        <v>7324</v>
      </c>
      <c r="E4711">
        <v>56</v>
      </c>
      <c r="F4711">
        <v>0.64859999999999995</v>
      </c>
    </row>
    <row r="4712" spans="1:6" x14ac:dyDescent="0.25">
      <c r="A4712">
        <v>5466</v>
      </c>
      <c r="B4712" t="s">
        <v>7325</v>
      </c>
      <c r="C4712">
        <v>101963</v>
      </c>
      <c r="D4712" t="s">
        <v>7326</v>
      </c>
      <c r="E4712">
        <v>52</v>
      </c>
      <c r="F4712">
        <v>-0.96609999999999996</v>
      </c>
    </row>
    <row r="4713" spans="1:6" x14ac:dyDescent="0.25">
      <c r="A4713">
        <v>5467</v>
      </c>
      <c r="B4713" t="s">
        <v>7327</v>
      </c>
      <c r="C4713">
        <v>154128</v>
      </c>
      <c r="D4713" t="s">
        <v>7328</v>
      </c>
      <c r="E4713">
        <v>60</v>
      </c>
      <c r="F4713">
        <v>-0.94230000000000003</v>
      </c>
    </row>
    <row r="4714" spans="1:6" x14ac:dyDescent="0.25">
      <c r="A4714">
        <v>5469</v>
      </c>
      <c r="B4714" t="s">
        <v>7329</v>
      </c>
      <c r="C4714">
        <v>449910</v>
      </c>
      <c r="D4714" t="s">
        <v>7330</v>
      </c>
      <c r="E4714">
        <v>63</v>
      </c>
      <c r="F4714">
        <v>-0.82589166700000005</v>
      </c>
    </row>
    <row r="4715" spans="1:6" x14ac:dyDescent="0.25">
      <c r="A4715">
        <v>5470</v>
      </c>
      <c r="B4715" t="s">
        <v>7331</v>
      </c>
      <c r="C4715">
        <v>3</v>
      </c>
      <c r="D4715" t="s">
        <v>9</v>
      </c>
      <c r="E4715">
        <v>0</v>
      </c>
      <c r="F4715">
        <v>-0.71840000000000004</v>
      </c>
    </row>
    <row r="4716" spans="1:6" x14ac:dyDescent="0.25">
      <c r="A4716">
        <v>5472</v>
      </c>
      <c r="B4716" t="s">
        <v>7332</v>
      </c>
      <c r="C4716">
        <v>82722</v>
      </c>
      <c r="D4716" t="s">
        <v>7333</v>
      </c>
      <c r="E4716">
        <v>56</v>
      </c>
      <c r="F4716">
        <v>-0.59940000000000004</v>
      </c>
    </row>
    <row r="4717" spans="1:6" x14ac:dyDescent="0.25">
      <c r="A4717">
        <v>5473</v>
      </c>
      <c r="B4717" t="s">
        <v>7334</v>
      </c>
      <c r="C4717">
        <v>52</v>
      </c>
      <c r="D4717" t="s">
        <v>184</v>
      </c>
      <c r="E4717">
        <v>2</v>
      </c>
      <c r="F4717">
        <v>-0.594958824</v>
      </c>
    </row>
    <row r="4718" spans="1:6" x14ac:dyDescent="0.25">
      <c r="A4718">
        <v>5474</v>
      </c>
      <c r="B4718" t="s">
        <v>7335</v>
      </c>
      <c r="C4718">
        <v>12262</v>
      </c>
      <c r="D4718" t="s">
        <v>2408</v>
      </c>
      <c r="E4718">
        <v>41</v>
      </c>
      <c r="F4718">
        <v>-0.69655</v>
      </c>
    </row>
    <row r="4719" spans="1:6" x14ac:dyDescent="0.25">
      <c r="A4719">
        <v>5475</v>
      </c>
      <c r="B4719" t="s">
        <v>7336</v>
      </c>
      <c r="C4719">
        <v>47319</v>
      </c>
      <c r="D4719" t="s">
        <v>7337</v>
      </c>
      <c r="E4719">
        <v>61</v>
      </c>
      <c r="F4719">
        <v>-0.61624999999999996</v>
      </c>
    </row>
    <row r="4720" spans="1:6" x14ac:dyDescent="0.25">
      <c r="A4720">
        <v>5476</v>
      </c>
      <c r="B4720" t="s">
        <v>7338</v>
      </c>
      <c r="C4720">
        <v>25767</v>
      </c>
      <c r="D4720" t="s">
        <v>6868</v>
      </c>
      <c r="E4720">
        <v>42</v>
      </c>
      <c r="F4720">
        <v>0.54703333300000001</v>
      </c>
    </row>
    <row r="4721" spans="1:6" x14ac:dyDescent="0.25">
      <c r="A4721">
        <v>5477</v>
      </c>
      <c r="B4721" t="s">
        <v>7339</v>
      </c>
      <c r="C4721">
        <v>49101</v>
      </c>
      <c r="D4721" t="s">
        <v>7340</v>
      </c>
      <c r="E4721">
        <v>47</v>
      </c>
      <c r="F4721">
        <v>-0.98229999999999995</v>
      </c>
    </row>
    <row r="4722" spans="1:6" x14ac:dyDescent="0.25">
      <c r="A4722">
        <v>5478</v>
      </c>
      <c r="B4722" t="s">
        <v>7341</v>
      </c>
      <c r="C4722">
        <v>0</v>
      </c>
      <c r="D4722" t="s">
        <v>9</v>
      </c>
      <c r="E4722">
        <v>17</v>
      </c>
      <c r="F4722">
        <v>0.22880200000000001</v>
      </c>
    </row>
    <row r="4723" spans="1:6" x14ac:dyDescent="0.25">
      <c r="A4723">
        <v>5479</v>
      </c>
      <c r="B4723" t="s">
        <v>7342</v>
      </c>
      <c r="C4723">
        <v>15511</v>
      </c>
      <c r="D4723" t="s">
        <v>7343</v>
      </c>
      <c r="E4723">
        <v>45</v>
      </c>
      <c r="F4723">
        <v>0.25973333300000001</v>
      </c>
    </row>
    <row r="4724" spans="1:6" x14ac:dyDescent="0.25">
      <c r="A4724">
        <v>5480</v>
      </c>
      <c r="B4724" t="s">
        <v>7344</v>
      </c>
      <c r="C4724">
        <v>227</v>
      </c>
      <c r="D4724" t="s">
        <v>9</v>
      </c>
      <c r="E4724">
        <v>1</v>
      </c>
      <c r="F4724">
        <v>-0.66369999999999996</v>
      </c>
    </row>
    <row r="4725" spans="1:6" x14ac:dyDescent="0.25">
      <c r="A4725">
        <v>5481</v>
      </c>
      <c r="B4725" t="s">
        <v>7345</v>
      </c>
      <c r="C4725">
        <v>162780</v>
      </c>
      <c r="D4725" t="s">
        <v>7346</v>
      </c>
      <c r="E4725">
        <v>61</v>
      </c>
      <c r="F4725">
        <v>0.84960000000000002</v>
      </c>
    </row>
    <row r="4726" spans="1:6" x14ac:dyDescent="0.25">
      <c r="A4726">
        <v>5482</v>
      </c>
      <c r="B4726" t="s">
        <v>7347</v>
      </c>
      <c r="C4726">
        <v>3621</v>
      </c>
      <c r="D4726" t="s">
        <v>9</v>
      </c>
      <c r="E4726">
        <v>30</v>
      </c>
      <c r="F4726">
        <v>0.98670000000000002</v>
      </c>
    </row>
    <row r="4727" spans="1:6" x14ac:dyDescent="0.25">
      <c r="A4727">
        <v>5483</v>
      </c>
      <c r="B4727" t="s">
        <v>7348</v>
      </c>
      <c r="C4727">
        <v>28</v>
      </c>
      <c r="D4727" t="s">
        <v>9</v>
      </c>
      <c r="E4727">
        <v>6</v>
      </c>
      <c r="F4727">
        <v>0.5514</v>
      </c>
    </row>
    <row r="4728" spans="1:6" x14ac:dyDescent="0.25">
      <c r="A4728">
        <v>5485</v>
      </c>
      <c r="B4728" t="s">
        <v>7349</v>
      </c>
      <c r="C4728">
        <v>52983</v>
      </c>
      <c r="D4728" t="s">
        <v>1936</v>
      </c>
      <c r="E4728">
        <v>41</v>
      </c>
      <c r="F4728">
        <v>-0.33303333299999999</v>
      </c>
    </row>
    <row r="4729" spans="1:6" x14ac:dyDescent="0.25">
      <c r="A4729">
        <v>5486</v>
      </c>
      <c r="B4729" t="s">
        <v>7350</v>
      </c>
      <c r="C4729">
        <v>144916</v>
      </c>
      <c r="D4729" t="s">
        <v>7351</v>
      </c>
      <c r="E4729">
        <v>66</v>
      </c>
      <c r="F4729">
        <v>0.34376666700000003</v>
      </c>
    </row>
    <row r="4730" spans="1:6" x14ac:dyDescent="0.25">
      <c r="A4730">
        <v>5487</v>
      </c>
      <c r="B4730" t="s">
        <v>7352</v>
      </c>
      <c r="C4730">
        <v>746986</v>
      </c>
      <c r="D4730" t="s">
        <v>800</v>
      </c>
      <c r="E4730">
        <v>64</v>
      </c>
      <c r="F4730">
        <v>-0.169616667</v>
      </c>
    </row>
    <row r="4731" spans="1:6" x14ac:dyDescent="0.25">
      <c r="A4731">
        <v>5488</v>
      </c>
      <c r="B4731" t="s">
        <v>7353</v>
      </c>
      <c r="C4731">
        <v>0</v>
      </c>
      <c r="D4731" t="s">
        <v>9</v>
      </c>
      <c r="E4731">
        <v>0</v>
      </c>
      <c r="F4731">
        <v>-0.45691578900000002</v>
      </c>
    </row>
    <row r="4732" spans="1:6" x14ac:dyDescent="0.25">
      <c r="A4732">
        <v>5489</v>
      </c>
      <c r="B4732" t="s">
        <v>7354</v>
      </c>
      <c r="C4732">
        <v>128129</v>
      </c>
      <c r="D4732" t="s">
        <v>9</v>
      </c>
      <c r="E4732">
        <v>53</v>
      </c>
      <c r="F4732">
        <v>-0.97950000000000004</v>
      </c>
    </row>
    <row r="4733" spans="1:6" x14ac:dyDescent="0.25">
      <c r="A4733">
        <v>5490</v>
      </c>
      <c r="B4733" t="s">
        <v>7355</v>
      </c>
      <c r="C4733">
        <v>2432</v>
      </c>
      <c r="D4733" t="s">
        <v>4581</v>
      </c>
      <c r="E4733">
        <v>27</v>
      </c>
      <c r="F4733">
        <v>-0.94850000000000001</v>
      </c>
    </row>
    <row r="4734" spans="1:6" x14ac:dyDescent="0.25">
      <c r="A4734">
        <v>5491</v>
      </c>
      <c r="B4734" t="s">
        <v>7356</v>
      </c>
      <c r="C4734">
        <v>1354514</v>
      </c>
      <c r="D4734" t="s">
        <v>7357</v>
      </c>
      <c r="E4734">
        <v>76</v>
      </c>
      <c r="F4734">
        <v>-0.94850000000000001</v>
      </c>
    </row>
    <row r="4735" spans="1:6" x14ac:dyDescent="0.25">
      <c r="A4735">
        <v>5492</v>
      </c>
      <c r="B4735" t="s">
        <v>7358</v>
      </c>
      <c r="C4735">
        <v>30918</v>
      </c>
      <c r="D4735" t="s">
        <v>3703</v>
      </c>
      <c r="E4735">
        <v>48</v>
      </c>
      <c r="F4735">
        <v>-0.59940000000000004</v>
      </c>
    </row>
    <row r="4736" spans="1:6" x14ac:dyDescent="0.25">
      <c r="A4736">
        <v>5494</v>
      </c>
      <c r="B4736" t="s">
        <v>7359</v>
      </c>
      <c r="C4736">
        <v>10908</v>
      </c>
      <c r="D4736" t="s">
        <v>7360</v>
      </c>
      <c r="E4736">
        <v>33</v>
      </c>
      <c r="F4736">
        <v>-0.64400000000000002</v>
      </c>
    </row>
    <row r="4737" spans="1:6" x14ac:dyDescent="0.25">
      <c r="A4737">
        <v>5495</v>
      </c>
      <c r="B4737" t="s">
        <v>7361</v>
      </c>
      <c r="C4737">
        <v>34909</v>
      </c>
      <c r="D4737" t="s">
        <v>7362</v>
      </c>
      <c r="E4737">
        <v>53</v>
      </c>
      <c r="F4737">
        <v>0.91125</v>
      </c>
    </row>
    <row r="4738" spans="1:6" x14ac:dyDescent="0.25">
      <c r="A4738">
        <v>5496</v>
      </c>
      <c r="B4738" t="s">
        <v>7363</v>
      </c>
      <c r="C4738">
        <v>23896</v>
      </c>
      <c r="D4738" t="s">
        <v>5673</v>
      </c>
      <c r="E4738">
        <v>54</v>
      </c>
      <c r="F4738">
        <v>0.87119999999999997</v>
      </c>
    </row>
    <row r="4739" spans="1:6" x14ac:dyDescent="0.25">
      <c r="A4739">
        <v>5497</v>
      </c>
      <c r="B4739" t="s">
        <v>7364</v>
      </c>
      <c r="C4739">
        <v>3542</v>
      </c>
      <c r="D4739" t="s">
        <v>5511</v>
      </c>
      <c r="E4739">
        <v>36</v>
      </c>
      <c r="F4739">
        <v>0.62906363600000004</v>
      </c>
    </row>
    <row r="4740" spans="1:6" x14ac:dyDescent="0.25">
      <c r="A4740">
        <v>5498</v>
      </c>
      <c r="B4740" t="s">
        <v>7365</v>
      </c>
      <c r="C4740">
        <v>8</v>
      </c>
      <c r="D4740" t="s">
        <v>9</v>
      </c>
      <c r="E4740">
        <v>0</v>
      </c>
      <c r="F4740">
        <v>0.97260000000000002</v>
      </c>
    </row>
    <row r="4741" spans="1:6" x14ac:dyDescent="0.25">
      <c r="A4741">
        <v>5499</v>
      </c>
      <c r="B4741" t="s">
        <v>7366</v>
      </c>
      <c r="C4741">
        <v>1601</v>
      </c>
      <c r="D4741" t="s">
        <v>4081</v>
      </c>
      <c r="E4741">
        <v>16</v>
      </c>
      <c r="F4741">
        <v>0.99070000000000003</v>
      </c>
    </row>
    <row r="4742" spans="1:6" x14ac:dyDescent="0.25">
      <c r="A4742">
        <v>5501</v>
      </c>
      <c r="B4742" t="s">
        <v>7367</v>
      </c>
      <c r="C4742">
        <v>1526</v>
      </c>
      <c r="D4742" t="s">
        <v>5020</v>
      </c>
      <c r="E4742">
        <v>26</v>
      </c>
      <c r="F4742">
        <v>0.97640000000000005</v>
      </c>
    </row>
    <row r="4743" spans="1:6" x14ac:dyDescent="0.25">
      <c r="A4743">
        <v>5502</v>
      </c>
      <c r="B4743" t="s">
        <v>7368</v>
      </c>
      <c r="C4743">
        <v>11947</v>
      </c>
      <c r="D4743" t="s">
        <v>7369</v>
      </c>
      <c r="E4743">
        <v>33</v>
      </c>
      <c r="F4743">
        <v>0.99709999999999999</v>
      </c>
    </row>
    <row r="4744" spans="1:6" x14ac:dyDescent="0.25">
      <c r="A4744">
        <v>5503</v>
      </c>
      <c r="B4744" t="s">
        <v>7370</v>
      </c>
      <c r="C4744">
        <v>108</v>
      </c>
      <c r="D4744" t="s">
        <v>9</v>
      </c>
      <c r="E4744">
        <v>30</v>
      </c>
      <c r="F4744">
        <v>-0.91859999999999997</v>
      </c>
    </row>
    <row r="4745" spans="1:6" x14ac:dyDescent="0.25">
      <c r="A4745">
        <v>5504</v>
      </c>
      <c r="B4745" t="s">
        <v>7371</v>
      </c>
      <c r="C4745">
        <v>2820</v>
      </c>
      <c r="D4745" t="s">
        <v>7372</v>
      </c>
      <c r="E4745">
        <v>31</v>
      </c>
      <c r="F4745">
        <v>0.88190000000000002</v>
      </c>
    </row>
    <row r="4746" spans="1:6" x14ac:dyDescent="0.25">
      <c r="A4746">
        <v>5505</v>
      </c>
      <c r="B4746" t="s">
        <v>7373</v>
      </c>
      <c r="C4746">
        <v>260</v>
      </c>
      <c r="D4746" t="s">
        <v>9</v>
      </c>
      <c r="E4746">
        <v>13</v>
      </c>
      <c r="F4746">
        <v>-0.86822500000000002</v>
      </c>
    </row>
    <row r="4747" spans="1:6" x14ac:dyDescent="0.25">
      <c r="A4747">
        <v>5506</v>
      </c>
      <c r="B4747" t="s">
        <v>7374</v>
      </c>
      <c r="C4747">
        <v>237</v>
      </c>
      <c r="D4747" t="s">
        <v>9</v>
      </c>
      <c r="E4747">
        <v>27</v>
      </c>
      <c r="F4747">
        <v>-1.0500000000000001E-2</v>
      </c>
    </row>
    <row r="4748" spans="1:6" x14ac:dyDescent="0.25">
      <c r="A4748">
        <v>5507</v>
      </c>
      <c r="B4748" t="s">
        <v>7375</v>
      </c>
      <c r="C4748">
        <v>61773</v>
      </c>
      <c r="D4748" t="s">
        <v>7376</v>
      </c>
      <c r="E4748">
        <v>46</v>
      </c>
      <c r="F4748">
        <v>-0.74995000000000001</v>
      </c>
    </row>
    <row r="4749" spans="1:6" x14ac:dyDescent="0.25">
      <c r="A4749">
        <v>5508</v>
      </c>
      <c r="B4749" t="s">
        <v>7377</v>
      </c>
      <c r="C4749">
        <v>2845</v>
      </c>
      <c r="D4749" t="s">
        <v>447</v>
      </c>
      <c r="E4749">
        <v>51</v>
      </c>
      <c r="F4749">
        <v>-0.29599999999999999</v>
      </c>
    </row>
    <row r="4750" spans="1:6" x14ac:dyDescent="0.25">
      <c r="A4750">
        <v>5509</v>
      </c>
      <c r="B4750" t="s">
        <v>7378</v>
      </c>
      <c r="C4750">
        <v>47755</v>
      </c>
      <c r="D4750" t="s">
        <v>1132</v>
      </c>
      <c r="E4750">
        <v>45</v>
      </c>
      <c r="F4750">
        <v>-0.96740000000000004</v>
      </c>
    </row>
    <row r="4751" spans="1:6" x14ac:dyDescent="0.25">
      <c r="A4751">
        <v>5511</v>
      </c>
      <c r="B4751" t="s">
        <v>7379</v>
      </c>
      <c r="C4751">
        <v>12323</v>
      </c>
      <c r="D4751" t="s">
        <v>7380</v>
      </c>
      <c r="E4751">
        <v>33</v>
      </c>
      <c r="F4751">
        <v>0.9778</v>
      </c>
    </row>
    <row r="4752" spans="1:6" x14ac:dyDescent="0.25">
      <c r="A4752">
        <v>5512</v>
      </c>
      <c r="B4752" t="s">
        <v>7381</v>
      </c>
      <c r="C4752">
        <v>7672</v>
      </c>
      <c r="D4752" t="s">
        <v>7382</v>
      </c>
      <c r="E4752">
        <v>36</v>
      </c>
      <c r="F4752">
        <v>0.99339999999999995</v>
      </c>
    </row>
    <row r="4753" spans="1:6" x14ac:dyDescent="0.25">
      <c r="A4753">
        <v>5513</v>
      </c>
      <c r="B4753" t="s">
        <v>7383</v>
      </c>
      <c r="C4753">
        <v>556</v>
      </c>
      <c r="D4753" t="s">
        <v>3391</v>
      </c>
      <c r="E4753">
        <v>10</v>
      </c>
      <c r="F4753">
        <v>0.94894999999999996</v>
      </c>
    </row>
    <row r="4754" spans="1:6" x14ac:dyDescent="0.25">
      <c r="A4754">
        <v>5514</v>
      </c>
      <c r="B4754" t="s">
        <v>7384</v>
      </c>
      <c r="C4754">
        <v>32124</v>
      </c>
      <c r="D4754" t="s">
        <v>7385</v>
      </c>
      <c r="E4754">
        <v>47</v>
      </c>
      <c r="F4754">
        <v>-0.96719999999999995</v>
      </c>
    </row>
    <row r="4755" spans="1:6" x14ac:dyDescent="0.25">
      <c r="A4755">
        <v>5515</v>
      </c>
      <c r="B4755" t="s">
        <v>7386</v>
      </c>
      <c r="C4755">
        <v>3970</v>
      </c>
      <c r="D4755" t="s">
        <v>817</v>
      </c>
      <c r="E4755">
        <v>42</v>
      </c>
      <c r="F4755">
        <v>0.125348193</v>
      </c>
    </row>
    <row r="4756" spans="1:6" x14ac:dyDescent="0.25">
      <c r="A4756">
        <v>5516</v>
      </c>
      <c r="B4756" t="s">
        <v>7387</v>
      </c>
      <c r="C4756">
        <v>1715</v>
      </c>
      <c r="D4756" t="s">
        <v>7388</v>
      </c>
      <c r="E4756">
        <v>22</v>
      </c>
      <c r="F4756">
        <v>-0.32305566000000002</v>
      </c>
    </row>
    <row r="4757" spans="1:6" x14ac:dyDescent="0.25">
      <c r="A4757">
        <v>5517</v>
      </c>
      <c r="B4757" t="s">
        <v>7389</v>
      </c>
      <c r="C4757">
        <v>123803</v>
      </c>
      <c r="D4757" t="s">
        <v>7390</v>
      </c>
      <c r="E4757">
        <v>57</v>
      </c>
      <c r="F4757">
        <v>0.99119999999999997</v>
      </c>
    </row>
    <row r="4758" spans="1:6" x14ac:dyDescent="0.25">
      <c r="A4758">
        <v>5518</v>
      </c>
      <c r="B4758" t="s">
        <v>7391</v>
      </c>
      <c r="C4758">
        <v>68476</v>
      </c>
      <c r="D4758" t="s">
        <v>4593</v>
      </c>
      <c r="E4758">
        <v>37</v>
      </c>
      <c r="F4758">
        <v>-0.87409999999999999</v>
      </c>
    </row>
    <row r="4759" spans="1:6" x14ac:dyDescent="0.25">
      <c r="A4759">
        <v>5519</v>
      </c>
      <c r="B4759" t="s">
        <v>7392</v>
      </c>
      <c r="C4759">
        <v>105</v>
      </c>
      <c r="D4759" t="s">
        <v>9</v>
      </c>
      <c r="E4759">
        <v>4</v>
      </c>
      <c r="F4759">
        <v>-0.91549999999999998</v>
      </c>
    </row>
    <row r="4760" spans="1:6" x14ac:dyDescent="0.25">
      <c r="A4760">
        <v>5520</v>
      </c>
      <c r="B4760" t="s">
        <v>7393</v>
      </c>
      <c r="C4760">
        <v>22456</v>
      </c>
      <c r="D4760" t="s">
        <v>11</v>
      </c>
      <c r="E4760">
        <v>40</v>
      </c>
      <c r="F4760">
        <v>-0.9506</v>
      </c>
    </row>
    <row r="4761" spans="1:6" x14ac:dyDescent="0.25">
      <c r="A4761">
        <v>5521</v>
      </c>
      <c r="B4761" t="s">
        <v>7394</v>
      </c>
      <c r="C4761">
        <v>146739</v>
      </c>
      <c r="D4761" t="s">
        <v>7395</v>
      </c>
      <c r="E4761">
        <v>53</v>
      </c>
      <c r="F4761">
        <v>-0.99390000000000001</v>
      </c>
    </row>
    <row r="4762" spans="1:6" x14ac:dyDescent="0.25">
      <c r="A4762">
        <v>5522</v>
      </c>
      <c r="B4762" t="s">
        <v>7396</v>
      </c>
      <c r="C4762">
        <v>3176</v>
      </c>
      <c r="D4762" t="s">
        <v>7397</v>
      </c>
      <c r="E4762">
        <v>20</v>
      </c>
      <c r="F4762">
        <v>9.3189999999999995E-2</v>
      </c>
    </row>
    <row r="4763" spans="1:6" x14ac:dyDescent="0.25">
      <c r="A4763">
        <v>5523</v>
      </c>
      <c r="B4763" t="s">
        <v>7398</v>
      </c>
      <c r="C4763">
        <v>628</v>
      </c>
      <c r="D4763" t="s">
        <v>7399</v>
      </c>
      <c r="E4763">
        <v>12</v>
      </c>
      <c r="F4763">
        <v>2.58E-2</v>
      </c>
    </row>
    <row r="4764" spans="1:6" x14ac:dyDescent="0.25">
      <c r="A4764">
        <v>5525</v>
      </c>
      <c r="B4764" t="s">
        <v>7400</v>
      </c>
      <c r="C4764">
        <v>96</v>
      </c>
      <c r="D4764" t="s">
        <v>9</v>
      </c>
      <c r="E4764">
        <v>9</v>
      </c>
      <c r="F4764">
        <v>0.85819999999999996</v>
      </c>
    </row>
    <row r="4765" spans="1:6" x14ac:dyDescent="0.25">
      <c r="A4765">
        <v>5526</v>
      </c>
      <c r="B4765" t="s">
        <v>7401</v>
      </c>
      <c r="C4765">
        <v>940</v>
      </c>
      <c r="D4765" t="s">
        <v>9</v>
      </c>
      <c r="E4765">
        <v>24</v>
      </c>
      <c r="F4765">
        <v>-0.53605000000000003</v>
      </c>
    </row>
    <row r="4766" spans="1:6" x14ac:dyDescent="0.25">
      <c r="A4766">
        <v>5527</v>
      </c>
      <c r="B4766" t="s">
        <v>7402</v>
      </c>
      <c r="C4766">
        <v>30483</v>
      </c>
      <c r="D4766" t="s">
        <v>7403</v>
      </c>
      <c r="E4766">
        <v>39</v>
      </c>
      <c r="F4766">
        <v>-0.128</v>
      </c>
    </row>
    <row r="4767" spans="1:6" x14ac:dyDescent="0.25">
      <c r="A4767">
        <v>5528</v>
      </c>
      <c r="B4767" t="s">
        <v>7404</v>
      </c>
      <c r="C4767">
        <v>2</v>
      </c>
      <c r="D4767" t="s">
        <v>9</v>
      </c>
      <c r="E4767">
        <v>19</v>
      </c>
      <c r="F4767">
        <v>-0.336466667</v>
      </c>
    </row>
    <row r="4768" spans="1:6" x14ac:dyDescent="0.25">
      <c r="A4768">
        <v>5529</v>
      </c>
      <c r="B4768" t="s">
        <v>7405</v>
      </c>
      <c r="C4768">
        <v>146331</v>
      </c>
      <c r="D4768" t="s">
        <v>7406</v>
      </c>
      <c r="E4768">
        <v>61</v>
      </c>
      <c r="F4768">
        <v>-0.94620000000000004</v>
      </c>
    </row>
    <row r="4769" spans="1:6" x14ac:dyDescent="0.25">
      <c r="A4769">
        <v>5531</v>
      </c>
      <c r="B4769" t="s">
        <v>7407</v>
      </c>
      <c r="C4769">
        <v>3</v>
      </c>
      <c r="D4769" t="s">
        <v>9</v>
      </c>
      <c r="E4769">
        <v>0</v>
      </c>
      <c r="F4769">
        <v>0.50290000000000001</v>
      </c>
    </row>
    <row r="4770" spans="1:6" x14ac:dyDescent="0.25">
      <c r="A4770">
        <v>5533</v>
      </c>
      <c r="B4770" t="s">
        <v>7408</v>
      </c>
      <c r="C4770">
        <v>1355</v>
      </c>
      <c r="D4770" t="s">
        <v>9</v>
      </c>
      <c r="E4770">
        <v>23</v>
      </c>
      <c r="F4770">
        <v>-0.83645000000000003</v>
      </c>
    </row>
    <row r="4771" spans="1:6" x14ac:dyDescent="0.25">
      <c r="A4771">
        <v>5534</v>
      </c>
      <c r="B4771" t="s">
        <v>7409</v>
      </c>
      <c r="C4771">
        <v>643</v>
      </c>
      <c r="D4771" t="s">
        <v>9</v>
      </c>
      <c r="E4771">
        <v>23</v>
      </c>
      <c r="F4771">
        <v>-0.98140000000000005</v>
      </c>
    </row>
    <row r="4772" spans="1:6" x14ac:dyDescent="0.25">
      <c r="A4772">
        <v>5535</v>
      </c>
      <c r="B4772" t="s">
        <v>7410</v>
      </c>
      <c r="C4772">
        <v>3596</v>
      </c>
      <c r="D4772" t="s">
        <v>7411</v>
      </c>
      <c r="E4772">
        <v>34</v>
      </c>
      <c r="F4772">
        <v>0.95555000000000001</v>
      </c>
    </row>
    <row r="4773" spans="1:6" x14ac:dyDescent="0.25">
      <c r="A4773">
        <v>5536</v>
      </c>
      <c r="B4773" t="s">
        <v>7412</v>
      </c>
      <c r="C4773">
        <v>80371</v>
      </c>
      <c r="D4773" t="s">
        <v>7413</v>
      </c>
      <c r="E4773">
        <v>53</v>
      </c>
      <c r="F4773">
        <v>-0.95150000000000001</v>
      </c>
    </row>
    <row r="4774" spans="1:6" x14ac:dyDescent="0.25">
      <c r="A4774">
        <v>5537</v>
      </c>
      <c r="B4774" t="s">
        <v>7414</v>
      </c>
      <c r="C4774">
        <v>193601</v>
      </c>
      <c r="D4774" t="s">
        <v>7415</v>
      </c>
      <c r="E4774">
        <v>64</v>
      </c>
      <c r="F4774">
        <v>-0.98793333299999997</v>
      </c>
    </row>
    <row r="4775" spans="1:6" x14ac:dyDescent="0.25">
      <c r="A4775">
        <v>5538</v>
      </c>
      <c r="B4775" t="s">
        <v>7416</v>
      </c>
      <c r="C4775">
        <v>1311</v>
      </c>
      <c r="D4775" t="s">
        <v>9</v>
      </c>
      <c r="E4775">
        <v>36</v>
      </c>
      <c r="F4775">
        <v>0.97430000000000005</v>
      </c>
    </row>
    <row r="4776" spans="1:6" x14ac:dyDescent="0.25">
      <c r="A4776">
        <v>5539</v>
      </c>
      <c r="B4776" t="s">
        <v>7417</v>
      </c>
      <c r="C4776">
        <v>8824</v>
      </c>
      <c r="D4776" t="s">
        <v>7418</v>
      </c>
      <c r="E4776">
        <v>42</v>
      </c>
      <c r="F4776">
        <v>-0.46960000000000002</v>
      </c>
    </row>
    <row r="4777" spans="1:6" x14ac:dyDescent="0.25">
      <c r="A4777">
        <v>5540</v>
      </c>
      <c r="B4777" t="s">
        <v>7419</v>
      </c>
      <c r="C4777">
        <v>4027</v>
      </c>
      <c r="D4777" t="s">
        <v>7420</v>
      </c>
      <c r="E4777">
        <v>43</v>
      </c>
      <c r="F4777">
        <v>0.44727777800000001</v>
      </c>
    </row>
    <row r="4778" spans="1:6" x14ac:dyDescent="0.25">
      <c r="A4778">
        <v>5542</v>
      </c>
      <c r="B4778" t="s">
        <v>7421</v>
      </c>
      <c r="C4778">
        <v>18308</v>
      </c>
      <c r="D4778" t="s">
        <v>7422</v>
      </c>
      <c r="E4778">
        <v>44</v>
      </c>
      <c r="F4778">
        <v>-0.15505454499999999</v>
      </c>
    </row>
    <row r="4779" spans="1:6" x14ac:dyDescent="0.25">
      <c r="A4779">
        <v>5543</v>
      </c>
      <c r="B4779" t="s">
        <v>7423</v>
      </c>
      <c r="C4779">
        <v>3051</v>
      </c>
      <c r="D4779" t="s">
        <v>317</v>
      </c>
      <c r="E4779">
        <v>42</v>
      </c>
      <c r="F4779">
        <v>-0.1925</v>
      </c>
    </row>
    <row r="4780" spans="1:6" x14ac:dyDescent="0.25">
      <c r="A4780">
        <v>5544</v>
      </c>
      <c r="B4780" t="s">
        <v>7424</v>
      </c>
      <c r="C4780">
        <v>20277</v>
      </c>
      <c r="D4780" t="s">
        <v>9</v>
      </c>
      <c r="E4780">
        <v>32</v>
      </c>
      <c r="F4780">
        <v>-0.47670000000000001</v>
      </c>
    </row>
    <row r="4781" spans="1:6" x14ac:dyDescent="0.25">
      <c r="A4781">
        <v>5545</v>
      </c>
      <c r="B4781" t="s">
        <v>7425</v>
      </c>
      <c r="C4781">
        <v>57985</v>
      </c>
      <c r="D4781" t="s">
        <v>4227</v>
      </c>
      <c r="E4781">
        <v>50</v>
      </c>
      <c r="F4781">
        <v>0.60441666699999996</v>
      </c>
    </row>
    <row r="4782" spans="1:6" x14ac:dyDescent="0.25">
      <c r="A4782">
        <v>5547</v>
      </c>
      <c r="B4782" t="s">
        <v>7426</v>
      </c>
      <c r="C4782">
        <v>164817</v>
      </c>
      <c r="D4782" t="s">
        <v>7427</v>
      </c>
      <c r="E4782">
        <v>58</v>
      </c>
      <c r="F4782">
        <v>0.93220000000000003</v>
      </c>
    </row>
    <row r="4783" spans="1:6" x14ac:dyDescent="0.25">
      <c r="A4783">
        <v>5548</v>
      </c>
      <c r="B4783" t="s">
        <v>7428</v>
      </c>
      <c r="C4783">
        <v>129</v>
      </c>
      <c r="D4783" t="s">
        <v>9</v>
      </c>
      <c r="E4783">
        <v>27</v>
      </c>
      <c r="F4783">
        <v>4.6050000000000001E-2</v>
      </c>
    </row>
    <row r="4784" spans="1:6" x14ac:dyDescent="0.25">
      <c r="A4784">
        <v>5549</v>
      </c>
      <c r="B4784" t="s">
        <v>7429</v>
      </c>
      <c r="C4784">
        <v>7175</v>
      </c>
      <c r="D4784" t="s">
        <v>3485</v>
      </c>
      <c r="E4784">
        <v>45</v>
      </c>
      <c r="F4784">
        <v>-0.81259999999999999</v>
      </c>
    </row>
    <row r="4785" spans="1:6" x14ac:dyDescent="0.25">
      <c r="A4785">
        <v>5550</v>
      </c>
      <c r="B4785" t="s">
        <v>7430</v>
      </c>
      <c r="C4785">
        <v>23093</v>
      </c>
      <c r="D4785" t="s">
        <v>7431</v>
      </c>
      <c r="E4785">
        <v>43</v>
      </c>
      <c r="F4785">
        <v>0.93303333300000002</v>
      </c>
    </row>
    <row r="4786" spans="1:6" x14ac:dyDescent="0.25">
      <c r="A4786">
        <v>5552</v>
      </c>
      <c r="B4786" t="s">
        <v>7432</v>
      </c>
      <c r="C4786">
        <v>2036267</v>
      </c>
      <c r="D4786" t="s">
        <v>7433</v>
      </c>
      <c r="E4786">
        <v>83</v>
      </c>
      <c r="F4786">
        <v>0.97809999999999997</v>
      </c>
    </row>
    <row r="4787" spans="1:6" x14ac:dyDescent="0.25">
      <c r="A4787">
        <v>5554</v>
      </c>
      <c r="B4787" t="s">
        <v>7434</v>
      </c>
      <c r="C4787">
        <v>18267</v>
      </c>
      <c r="D4787" t="s">
        <v>7435</v>
      </c>
      <c r="E4787">
        <v>41</v>
      </c>
      <c r="F4787">
        <v>0.59240000000000004</v>
      </c>
    </row>
    <row r="4788" spans="1:6" x14ac:dyDescent="0.25">
      <c r="A4788">
        <v>5556</v>
      </c>
      <c r="B4788" t="s">
        <v>7436</v>
      </c>
      <c r="C4788">
        <v>4114</v>
      </c>
      <c r="D4788" t="s">
        <v>7437</v>
      </c>
      <c r="E4788">
        <v>40</v>
      </c>
      <c r="F4788">
        <v>-0.9</v>
      </c>
    </row>
    <row r="4789" spans="1:6" x14ac:dyDescent="0.25">
      <c r="A4789">
        <v>5557</v>
      </c>
      <c r="B4789" t="s">
        <v>7438</v>
      </c>
      <c r="C4789">
        <v>22</v>
      </c>
      <c r="D4789" t="s">
        <v>9</v>
      </c>
      <c r="E4789">
        <v>0</v>
      </c>
      <c r="F4789">
        <v>-0.49390000000000001</v>
      </c>
    </row>
    <row r="4790" spans="1:6" x14ac:dyDescent="0.25">
      <c r="A4790">
        <v>5559</v>
      </c>
      <c r="B4790" t="s">
        <v>7439</v>
      </c>
      <c r="C4790">
        <v>97657</v>
      </c>
      <c r="D4790" t="s">
        <v>7440</v>
      </c>
      <c r="E4790">
        <v>54</v>
      </c>
      <c r="F4790">
        <v>-0.58875</v>
      </c>
    </row>
    <row r="4791" spans="1:6" x14ac:dyDescent="0.25">
      <c r="A4791">
        <v>5560</v>
      </c>
      <c r="B4791" t="s">
        <v>7441</v>
      </c>
      <c r="C4791">
        <v>703816</v>
      </c>
      <c r="D4791" t="s">
        <v>7442</v>
      </c>
      <c r="E4791">
        <v>67</v>
      </c>
      <c r="F4791">
        <v>-0.25</v>
      </c>
    </row>
    <row r="4792" spans="1:6" x14ac:dyDescent="0.25">
      <c r="A4792">
        <v>5561</v>
      </c>
      <c r="B4792" t="s">
        <v>7443</v>
      </c>
      <c r="C4792">
        <v>1225</v>
      </c>
      <c r="D4792" t="s">
        <v>2764</v>
      </c>
      <c r="E4792">
        <v>21</v>
      </c>
      <c r="F4792">
        <v>0.46453800000000001</v>
      </c>
    </row>
    <row r="4793" spans="1:6" x14ac:dyDescent="0.25">
      <c r="A4793">
        <v>5562</v>
      </c>
      <c r="B4793" t="s">
        <v>7444</v>
      </c>
      <c r="C4793">
        <v>61</v>
      </c>
      <c r="D4793" t="s">
        <v>436</v>
      </c>
      <c r="E4793">
        <v>11</v>
      </c>
      <c r="F4793">
        <v>0.99129999999999996</v>
      </c>
    </row>
    <row r="4794" spans="1:6" x14ac:dyDescent="0.25">
      <c r="A4794">
        <v>5563</v>
      </c>
      <c r="B4794" t="s">
        <v>7445</v>
      </c>
      <c r="C4794">
        <v>181522</v>
      </c>
      <c r="D4794" t="s">
        <v>7446</v>
      </c>
      <c r="E4794">
        <v>62</v>
      </c>
      <c r="F4794">
        <v>-0.7399</v>
      </c>
    </row>
    <row r="4795" spans="1:6" x14ac:dyDescent="0.25">
      <c r="A4795">
        <v>5564</v>
      </c>
      <c r="B4795" t="s">
        <v>7447</v>
      </c>
      <c r="C4795">
        <v>22730</v>
      </c>
      <c r="D4795" t="s">
        <v>7448</v>
      </c>
      <c r="E4795">
        <v>44</v>
      </c>
      <c r="F4795">
        <v>0.94679999999999997</v>
      </c>
    </row>
    <row r="4796" spans="1:6" x14ac:dyDescent="0.25">
      <c r="A4796">
        <v>5565</v>
      </c>
      <c r="B4796" t="s">
        <v>7449</v>
      </c>
      <c r="C4796">
        <v>333</v>
      </c>
      <c r="D4796" t="s">
        <v>7450</v>
      </c>
      <c r="E4796">
        <v>15</v>
      </c>
      <c r="F4796">
        <v>0.76219999999999999</v>
      </c>
    </row>
    <row r="4797" spans="1:6" x14ac:dyDescent="0.25">
      <c r="A4797">
        <v>5566</v>
      </c>
      <c r="B4797" t="s">
        <v>7451</v>
      </c>
      <c r="C4797">
        <v>6792</v>
      </c>
      <c r="D4797" t="s">
        <v>7452</v>
      </c>
      <c r="E4797">
        <v>44</v>
      </c>
      <c r="F4797">
        <v>0.37280000000000002</v>
      </c>
    </row>
    <row r="4798" spans="1:6" x14ac:dyDescent="0.25">
      <c r="A4798">
        <v>5567</v>
      </c>
      <c r="B4798" t="s">
        <v>7453</v>
      </c>
      <c r="C4798">
        <v>5187</v>
      </c>
      <c r="D4798" t="s">
        <v>1954</v>
      </c>
      <c r="E4798">
        <v>33</v>
      </c>
      <c r="F4798">
        <v>0.16983000000000001</v>
      </c>
    </row>
    <row r="4799" spans="1:6" x14ac:dyDescent="0.25">
      <c r="A4799">
        <v>5568</v>
      </c>
      <c r="B4799" t="s">
        <v>7454</v>
      </c>
      <c r="C4799">
        <v>44662</v>
      </c>
      <c r="D4799" t="s">
        <v>7455</v>
      </c>
      <c r="E4799">
        <v>42</v>
      </c>
      <c r="F4799">
        <v>0.97360000000000002</v>
      </c>
    </row>
    <row r="4800" spans="1:6" x14ac:dyDescent="0.25">
      <c r="A4800">
        <v>5569</v>
      </c>
      <c r="B4800" t="s">
        <v>7456</v>
      </c>
      <c r="C4800">
        <v>40225</v>
      </c>
      <c r="D4800" t="s">
        <v>7457</v>
      </c>
      <c r="E4800">
        <v>48</v>
      </c>
      <c r="F4800">
        <v>-0.4098</v>
      </c>
    </row>
    <row r="4801" spans="1:6" x14ac:dyDescent="0.25">
      <c r="A4801">
        <v>5570</v>
      </c>
      <c r="B4801" t="s">
        <v>7458</v>
      </c>
      <c r="C4801">
        <v>64075</v>
      </c>
      <c r="D4801" t="s">
        <v>7459</v>
      </c>
      <c r="E4801">
        <v>53</v>
      </c>
      <c r="F4801">
        <v>0.98529999999999995</v>
      </c>
    </row>
    <row r="4802" spans="1:6" x14ac:dyDescent="0.25">
      <c r="A4802">
        <v>5571</v>
      </c>
      <c r="B4802" t="s">
        <v>7460</v>
      </c>
      <c r="C4802">
        <v>14524</v>
      </c>
      <c r="D4802" t="s">
        <v>5610</v>
      </c>
      <c r="E4802">
        <v>37</v>
      </c>
      <c r="F4802">
        <v>8.3000000000000001E-3</v>
      </c>
    </row>
    <row r="4803" spans="1:6" x14ac:dyDescent="0.25">
      <c r="A4803">
        <v>5572</v>
      </c>
      <c r="B4803" t="s">
        <v>7461</v>
      </c>
      <c r="C4803">
        <v>38009</v>
      </c>
      <c r="D4803" t="s">
        <v>7462</v>
      </c>
      <c r="E4803">
        <v>42</v>
      </c>
      <c r="F4803">
        <v>0.49728749999999999</v>
      </c>
    </row>
    <row r="4804" spans="1:6" x14ac:dyDescent="0.25">
      <c r="A4804">
        <v>5574</v>
      </c>
      <c r="B4804" t="s">
        <v>7463</v>
      </c>
      <c r="C4804">
        <v>2386</v>
      </c>
      <c r="D4804" t="s">
        <v>7464</v>
      </c>
      <c r="E4804">
        <v>27</v>
      </c>
      <c r="F4804">
        <v>0.48980000000000001</v>
      </c>
    </row>
    <row r="4805" spans="1:6" x14ac:dyDescent="0.25">
      <c r="A4805">
        <v>5575</v>
      </c>
      <c r="B4805" t="s">
        <v>7465</v>
      </c>
      <c r="C4805">
        <v>1415</v>
      </c>
      <c r="D4805" t="s">
        <v>9</v>
      </c>
      <c r="E4805">
        <v>20</v>
      </c>
      <c r="F4805">
        <v>0.86709999999999998</v>
      </c>
    </row>
    <row r="4806" spans="1:6" x14ac:dyDescent="0.25">
      <c r="A4806">
        <v>5576</v>
      </c>
      <c r="B4806" t="s">
        <v>7466</v>
      </c>
      <c r="C4806">
        <v>4469</v>
      </c>
      <c r="D4806" t="s">
        <v>9</v>
      </c>
      <c r="E4806">
        <v>6</v>
      </c>
      <c r="F4806">
        <v>0.91605000000000003</v>
      </c>
    </row>
    <row r="4807" spans="1:6" x14ac:dyDescent="0.25">
      <c r="A4807">
        <v>5577</v>
      </c>
      <c r="B4807" t="s">
        <v>7467</v>
      </c>
      <c r="C4807">
        <v>45187</v>
      </c>
      <c r="D4807" t="s">
        <v>2556</v>
      </c>
      <c r="E4807">
        <v>52</v>
      </c>
      <c r="F4807">
        <v>-0.4017</v>
      </c>
    </row>
    <row r="4808" spans="1:6" x14ac:dyDescent="0.25">
      <c r="A4808">
        <v>5579</v>
      </c>
      <c r="B4808" t="s">
        <v>7468</v>
      </c>
      <c r="C4808">
        <v>115818</v>
      </c>
      <c r="D4808" t="s">
        <v>7469</v>
      </c>
      <c r="E4808">
        <v>62</v>
      </c>
      <c r="F4808">
        <v>-0.83160000000000001</v>
      </c>
    </row>
    <row r="4809" spans="1:6" x14ac:dyDescent="0.25">
      <c r="A4809">
        <v>5580</v>
      </c>
      <c r="B4809" t="s">
        <v>7470</v>
      </c>
      <c r="C4809">
        <v>16716</v>
      </c>
      <c r="D4809" t="s">
        <v>7471</v>
      </c>
      <c r="E4809">
        <v>35</v>
      </c>
      <c r="F4809">
        <v>-0.59940000000000004</v>
      </c>
    </row>
    <row r="4810" spans="1:6" x14ac:dyDescent="0.25">
      <c r="A4810">
        <v>5581</v>
      </c>
      <c r="B4810" t="s">
        <v>7472</v>
      </c>
      <c r="C4810">
        <v>3070</v>
      </c>
      <c r="D4810" t="s">
        <v>9</v>
      </c>
      <c r="E4810">
        <v>18</v>
      </c>
      <c r="F4810">
        <v>0.97019999999999995</v>
      </c>
    </row>
    <row r="4811" spans="1:6" x14ac:dyDescent="0.25">
      <c r="A4811">
        <v>5582</v>
      </c>
      <c r="B4811" t="s">
        <v>7473</v>
      </c>
      <c r="C4811">
        <v>607</v>
      </c>
      <c r="D4811" t="s">
        <v>9</v>
      </c>
      <c r="E4811">
        <v>15</v>
      </c>
      <c r="F4811">
        <v>0.98780000000000001</v>
      </c>
    </row>
    <row r="4812" spans="1:6" x14ac:dyDescent="0.25">
      <c r="A4812">
        <v>5583</v>
      </c>
      <c r="B4812" t="s">
        <v>7474</v>
      </c>
      <c r="C4812">
        <v>30956</v>
      </c>
      <c r="D4812" t="s">
        <v>744</v>
      </c>
      <c r="E4812">
        <v>49</v>
      </c>
      <c r="F4812">
        <v>0.86109999999999998</v>
      </c>
    </row>
    <row r="4813" spans="1:6" x14ac:dyDescent="0.25">
      <c r="A4813">
        <v>5585</v>
      </c>
      <c r="B4813" t="s">
        <v>7475</v>
      </c>
      <c r="C4813">
        <v>77280</v>
      </c>
      <c r="D4813" t="s">
        <v>7476</v>
      </c>
      <c r="E4813">
        <v>49</v>
      </c>
      <c r="F4813">
        <v>-0.39179999999999998</v>
      </c>
    </row>
    <row r="4814" spans="1:6" x14ac:dyDescent="0.25">
      <c r="A4814">
        <v>5586</v>
      </c>
      <c r="B4814" t="s">
        <v>7477</v>
      </c>
      <c r="C4814">
        <v>343</v>
      </c>
      <c r="D4814" t="s">
        <v>462</v>
      </c>
      <c r="E4814">
        <v>44</v>
      </c>
      <c r="F4814">
        <v>0.59697777799999996</v>
      </c>
    </row>
    <row r="4815" spans="1:6" x14ac:dyDescent="0.25">
      <c r="A4815">
        <v>5587</v>
      </c>
      <c r="B4815" t="s">
        <v>7478</v>
      </c>
      <c r="C4815">
        <v>521910</v>
      </c>
      <c r="D4815" t="s">
        <v>7479</v>
      </c>
      <c r="E4815">
        <v>65</v>
      </c>
      <c r="F4815">
        <v>0.9798</v>
      </c>
    </row>
    <row r="4816" spans="1:6" x14ac:dyDescent="0.25">
      <c r="A4816">
        <v>5588</v>
      </c>
      <c r="B4816" t="s">
        <v>7480</v>
      </c>
      <c r="C4816">
        <v>8</v>
      </c>
      <c r="D4816" t="s">
        <v>9</v>
      </c>
      <c r="E4816">
        <v>1</v>
      </c>
      <c r="F4816">
        <v>0.59669166699999998</v>
      </c>
    </row>
    <row r="4817" spans="1:6" x14ac:dyDescent="0.25">
      <c r="A4817">
        <v>5590</v>
      </c>
      <c r="B4817" t="s">
        <v>7481</v>
      </c>
      <c r="C4817">
        <v>13511</v>
      </c>
      <c r="D4817" t="s">
        <v>5167</v>
      </c>
      <c r="E4817">
        <v>40</v>
      </c>
      <c r="F4817">
        <v>-0.72050000000000003</v>
      </c>
    </row>
    <row r="4818" spans="1:6" x14ac:dyDescent="0.25">
      <c r="A4818">
        <v>5591</v>
      </c>
      <c r="B4818" t="s">
        <v>7482</v>
      </c>
      <c r="C4818">
        <v>281921</v>
      </c>
      <c r="D4818" t="s">
        <v>7483</v>
      </c>
      <c r="E4818">
        <v>62</v>
      </c>
      <c r="F4818">
        <v>-0.86980000000000002</v>
      </c>
    </row>
    <row r="4819" spans="1:6" x14ac:dyDescent="0.25">
      <c r="A4819">
        <v>5592</v>
      </c>
      <c r="B4819" t="s">
        <v>7484</v>
      </c>
      <c r="C4819">
        <v>7726</v>
      </c>
      <c r="D4819" t="s">
        <v>6656</v>
      </c>
      <c r="E4819">
        <v>25</v>
      </c>
      <c r="F4819">
        <v>0.123122222</v>
      </c>
    </row>
    <row r="4820" spans="1:6" x14ac:dyDescent="0.25">
      <c r="A4820">
        <v>5593</v>
      </c>
      <c r="B4820" t="s">
        <v>7485</v>
      </c>
      <c r="C4820">
        <v>10412</v>
      </c>
      <c r="D4820" t="s">
        <v>229</v>
      </c>
      <c r="E4820">
        <v>43</v>
      </c>
      <c r="F4820">
        <v>0.90090000000000003</v>
      </c>
    </row>
    <row r="4821" spans="1:6" x14ac:dyDescent="0.25">
      <c r="A4821">
        <v>5594</v>
      </c>
      <c r="B4821" t="s">
        <v>7486</v>
      </c>
      <c r="C4821">
        <v>310581</v>
      </c>
      <c r="D4821" t="s">
        <v>7487</v>
      </c>
      <c r="E4821">
        <v>63</v>
      </c>
      <c r="F4821">
        <v>0.91879999999999995</v>
      </c>
    </row>
    <row r="4822" spans="1:6" x14ac:dyDescent="0.25">
      <c r="A4822">
        <v>5595</v>
      </c>
      <c r="B4822" t="s">
        <v>7488</v>
      </c>
      <c r="C4822">
        <v>75032</v>
      </c>
      <c r="D4822" t="s">
        <v>6608</v>
      </c>
      <c r="E4822">
        <v>56</v>
      </c>
      <c r="F4822">
        <v>-0.22484999999999999</v>
      </c>
    </row>
    <row r="4823" spans="1:6" x14ac:dyDescent="0.25">
      <c r="A4823">
        <v>5596</v>
      </c>
      <c r="B4823" t="s">
        <v>7489</v>
      </c>
      <c r="C4823">
        <v>4783</v>
      </c>
      <c r="D4823" t="s">
        <v>3421</v>
      </c>
      <c r="E4823">
        <v>30</v>
      </c>
      <c r="F4823">
        <v>0.84370000000000001</v>
      </c>
    </row>
    <row r="4824" spans="1:6" x14ac:dyDescent="0.25">
      <c r="A4824">
        <v>5597</v>
      </c>
      <c r="B4824" t="s">
        <v>7490</v>
      </c>
      <c r="C4824">
        <v>3260</v>
      </c>
      <c r="D4824" t="s">
        <v>174</v>
      </c>
      <c r="E4824">
        <v>27</v>
      </c>
      <c r="F4824">
        <v>0.94159999999999999</v>
      </c>
    </row>
    <row r="4825" spans="1:6" x14ac:dyDescent="0.25">
      <c r="A4825">
        <v>5598</v>
      </c>
      <c r="B4825" t="s">
        <v>7491</v>
      </c>
      <c r="C4825">
        <v>600</v>
      </c>
      <c r="D4825" t="s">
        <v>9</v>
      </c>
      <c r="E4825">
        <v>12</v>
      </c>
      <c r="F4825">
        <v>0.43893333299999998</v>
      </c>
    </row>
    <row r="4826" spans="1:6" x14ac:dyDescent="0.25">
      <c r="A4826">
        <v>5599</v>
      </c>
      <c r="B4826" t="s">
        <v>7492</v>
      </c>
      <c r="C4826">
        <v>1598283</v>
      </c>
      <c r="D4826" t="s">
        <v>7493</v>
      </c>
      <c r="E4826">
        <v>72</v>
      </c>
      <c r="F4826">
        <v>0.40579999999999999</v>
      </c>
    </row>
    <row r="4827" spans="1:6" x14ac:dyDescent="0.25">
      <c r="A4827">
        <v>5600</v>
      </c>
      <c r="B4827" t="s">
        <v>7494</v>
      </c>
      <c r="C4827">
        <v>98</v>
      </c>
      <c r="D4827" t="s">
        <v>9</v>
      </c>
      <c r="E4827">
        <v>10</v>
      </c>
      <c r="F4827">
        <v>-0.46805000000000002</v>
      </c>
    </row>
    <row r="4828" spans="1:6" x14ac:dyDescent="0.25">
      <c r="A4828">
        <v>5601</v>
      </c>
      <c r="B4828" t="s">
        <v>7495</v>
      </c>
      <c r="C4828">
        <v>7130</v>
      </c>
      <c r="D4828" t="s">
        <v>7496</v>
      </c>
      <c r="E4828">
        <v>28</v>
      </c>
      <c r="F4828">
        <v>0.17787500000000001</v>
      </c>
    </row>
    <row r="4829" spans="1:6" x14ac:dyDescent="0.25">
      <c r="A4829">
        <v>5602</v>
      </c>
      <c r="B4829" t="s">
        <v>7497</v>
      </c>
      <c r="C4829">
        <v>2799</v>
      </c>
      <c r="D4829" t="s">
        <v>9</v>
      </c>
      <c r="E4829">
        <v>27</v>
      </c>
      <c r="F4829">
        <v>-0.64457631599999998</v>
      </c>
    </row>
    <row r="4830" spans="1:6" x14ac:dyDescent="0.25">
      <c r="A4830">
        <v>5603</v>
      </c>
      <c r="B4830" t="s">
        <v>7498</v>
      </c>
      <c r="C4830">
        <v>5756</v>
      </c>
      <c r="D4830" t="s">
        <v>166</v>
      </c>
      <c r="E4830">
        <v>44</v>
      </c>
      <c r="F4830">
        <v>0.271908333</v>
      </c>
    </row>
    <row r="4831" spans="1:6" x14ac:dyDescent="0.25">
      <c r="A4831">
        <v>5604</v>
      </c>
      <c r="B4831" t="s">
        <v>7499</v>
      </c>
      <c r="C4831">
        <v>120</v>
      </c>
      <c r="D4831" t="s">
        <v>9</v>
      </c>
      <c r="E4831">
        <v>7</v>
      </c>
      <c r="F4831">
        <v>-0.84009999999999996</v>
      </c>
    </row>
    <row r="4832" spans="1:6" x14ac:dyDescent="0.25">
      <c r="A4832">
        <v>5605</v>
      </c>
      <c r="B4832" t="s">
        <v>7500</v>
      </c>
      <c r="C4832">
        <v>9637</v>
      </c>
      <c r="D4832" t="s">
        <v>7501</v>
      </c>
      <c r="E4832">
        <v>35</v>
      </c>
      <c r="F4832">
        <v>-0.38584705899999999</v>
      </c>
    </row>
    <row r="4833" spans="1:6" x14ac:dyDescent="0.25">
      <c r="A4833">
        <v>5606</v>
      </c>
      <c r="B4833" t="s">
        <v>7502</v>
      </c>
      <c r="C4833">
        <v>12307</v>
      </c>
      <c r="D4833" t="s">
        <v>7503</v>
      </c>
      <c r="E4833">
        <v>46</v>
      </c>
      <c r="F4833">
        <v>-6.8817021000000006E-2</v>
      </c>
    </row>
    <row r="4834" spans="1:6" x14ac:dyDescent="0.25">
      <c r="A4834">
        <v>5607</v>
      </c>
      <c r="B4834" t="s">
        <v>7504</v>
      </c>
      <c r="C4834">
        <v>140</v>
      </c>
      <c r="D4834" t="s">
        <v>9</v>
      </c>
      <c r="E4834">
        <v>10</v>
      </c>
      <c r="F4834">
        <v>0.749733333</v>
      </c>
    </row>
    <row r="4835" spans="1:6" x14ac:dyDescent="0.25">
      <c r="A4835">
        <v>5608</v>
      </c>
      <c r="B4835" t="s">
        <v>7505</v>
      </c>
      <c r="C4835">
        <v>726</v>
      </c>
      <c r="D4835" t="s">
        <v>7506</v>
      </c>
      <c r="E4835">
        <v>28</v>
      </c>
      <c r="F4835">
        <v>-0.316195</v>
      </c>
    </row>
    <row r="4836" spans="1:6" x14ac:dyDescent="0.25">
      <c r="A4836">
        <v>5609</v>
      </c>
      <c r="B4836" t="s">
        <v>7507</v>
      </c>
      <c r="C4836">
        <v>83</v>
      </c>
      <c r="D4836" t="s">
        <v>4048</v>
      </c>
      <c r="E4836">
        <v>6</v>
      </c>
      <c r="F4836">
        <v>-0.88959999999999995</v>
      </c>
    </row>
    <row r="4837" spans="1:6" x14ac:dyDescent="0.25">
      <c r="A4837">
        <v>5610</v>
      </c>
      <c r="B4837" t="s">
        <v>7508</v>
      </c>
      <c r="C4837">
        <v>71187</v>
      </c>
      <c r="D4837" t="s">
        <v>7509</v>
      </c>
      <c r="E4837">
        <v>54</v>
      </c>
      <c r="F4837">
        <v>0.37475000000000003</v>
      </c>
    </row>
    <row r="4838" spans="1:6" x14ac:dyDescent="0.25">
      <c r="A4838">
        <v>5611</v>
      </c>
      <c r="B4838" t="s">
        <v>7510</v>
      </c>
      <c r="C4838">
        <v>6735044</v>
      </c>
      <c r="D4838" t="s">
        <v>7511</v>
      </c>
      <c r="E4838">
        <v>84</v>
      </c>
      <c r="F4838">
        <v>-0.58092222199999999</v>
      </c>
    </row>
    <row r="4839" spans="1:6" x14ac:dyDescent="0.25">
      <c r="A4839">
        <v>5612</v>
      </c>
      <c r="B4839" t="s">
        <v>7512</v>
      </c>
      <c r="C4839">
        <v>53179</v>
      </c>
      <c r="D4839" t="s">
        <v>7513</v>
      </c>
      <c r="E4839">
        <v>59</v>
      </c>
      <c r="F4839">
        <v>0.19896666700000001</v>
      </c>
    </row>
    <row r="4840" spans="1:6" x14ac:dyDescent="0.25">
      <c r="A4840">
        <v>5613</v>
      </c>
      <c r="B4840" t="s">
        <v>7514</v>
      </c>
      <c r="C4840">
        <v>6077</v>
      </c>
      <c r="D4840" t="s">
        <v>383</v>
      </c>
      <c r="E4840">
        <v>66</v>
      </c>
      <c r="F4840">
        <v>0.17069999999999999</v>
      </c>
    </row>
    <row r="4841" spans="1:6" x14ac:dyDescent="0.25">
      <c r="A4841">
        <v>5614</v>
      </c>
      <c r="B4841" t="s">
        <v>7515</v>
      </c>
      <c r="C4841">
        <v>1304032</v>
      </c>
      <c r="D4841" t="s">
        <v>7516</v>
      </c>
      <c r="E4841">
        <v>74</v>
      </c>
      <c r="F4841">
        <v>0.192238095</v>
      </c>
    </row>
    <row r="4842" spans="1:6" x14ac:dyDescent="0.25">
      <c r="A4842">
        <v>5615</v>
      </c>
      <c r="B4842" t="s">
        <v>7517</v>
      </c>
      <c r="C4842">
        <v>185048</v>
      </c>
      <c r="D4842" t="s">
        <v>7518</v>
      </c>
      <c r="E4842">
        <v>56</v>
      </c>
      <c r="F4842">
        <v>0.184031429</v>
      </c>
    </row>
    <row r="4843" spans="1:6" x14ac:dyDescent="0.25">
      <c r="A4843">
        <v>5616</v>
      </c>
      <c r="B4843" t="s">
        <v>7519</v>
      </c>
      <c r="C4843">
        <v>19137</v>
      </c>
      <c r="D4843" t="s">
        <v>7520</v>
      </c>
      <c r="E4843">
        <v>41</v>
      </c>
      <c r="F4843">
        <v>-0.88270000000000004</v>
      </c>
    </row>
    <row r="4844" spans="1:6" x14ac:dyDescent="0.25">
      <c r="A4844">
        <v>5617</v>
      </c>
      <c r="B4844" t="s">
        <v>7521</v>
      </c>
      <c r="C4844">
        <v>142</v>
      </c>
      <c r="D4844" t="s">
        <v>9</v>
      </c>
      <c r="E4844">
        <v>1</v>
      </c>
      <c r="F4844">
        <v>-0.83160000000000001</v>
      </c>
    </row>
    <row r="4845" spans="1:6" x14ac:dyDescent="0.25">
      <c r="A4845">
        <v>5619</v>
      </c>
      <c r="B4845" t="s">
        <v>7522</v>
      </c>
      <c r="C4845">
        <v>21441</v>
      </c>
      <c r="D4845" t="s">
        <v>7523</v>
      </c>
      <c r="E4845">
        <v>42</v>
      </c>
      <c r="F4845">
        <v>0.96838000000000002</v>
      </c>
    </row>
    <row r="4846" spans="1:6" x14ac:dyDescent="0.25">
      <c r="A4846">
        <v>5620</v>
      </c>
      <c r="B4846" t="s">
        <v>7524</v>
      </c>
      <c r="C4846">
        <v>29741</v>
      </c>
      <c r="D4846" t="s">
        <v>7525</v>
      </c>
      <c r="E4846">
        <v>38</v>
      </c>
      <c r="F4846">
        <v>-0.14299999999999999</v>
      </c>
    </row>
    <row r="4847" spans="1:6" x14ac:dyDescent="0.25">
      <c r="A4847">
        <v>5622</v>
      </c>
      <c r="B4847" t="s">
        <v>7526</v>
      </c>
      <c r="C4847">
        <v>1</v>
      </c>
      <c r="D4847" t="s">
        <v>9</v>
      </c>
      <c r="E4847">
        <v>0</v>
      </c>
      <c r="F4847">
        <v>-0.26423999999999997</v>
      </c>
    </row>
    <row r="4848" spans="1:6" x14ac:dyDescent="0.25">
      <c r="A4848">
        <v>5623</v>
      </c>
      <c r="B4848" t="s">
        <v>7527</v>
      </c>
      <c r="C4848">
        <v>2415</v>
      </c>
      <c r="D4848" t="s">
        <v>9</v>
      </c>
      <c r="E4848">
        <v>14</v>
      </c>
      <c r="F4848">
        <v>6.6424999999999998E-2</v>
      </c>
    </row>
    <row r="4849" spans="1:6" x14ac:dyDescent="0.25">
      <c r="A4849">
        <v>5625</v>
      </c>
      <c r="B4849" t="s">
        <v>7528</v>
      </c>
      <c r="C4849">
        <v>2584</v>
      </c>
      <c r="D4849" t="s">
        <v>7529</v>
      </c>
      <c r="E4849">
        <v>40</v>
      </c>
      <c r="F4849">
        <v>-9.9912856999999994E-2</v>
      </c>
    </row>
    <row r="4850" spans="1:6" x14ac:dyDescent="0.25">
      <c r="A4850">
        <v>5628</v>
      </c>
      <c r="B4850" t="s">
        <v>7530</v>
      </c>
      <c r="C4850">
        <v>731</v>
      </c>
      <c r="D4850" t="s">
        <v>9</v>
      </c>
      <c r="E4850">
        <v>30</v>
      </c>
      <c r="F4850">
        <v>-0.80279500000000004</v>
      </c>
    </row>
    <row r="4851" spans="1:6" x14ac:dyDescent="0.25">
      <c r="A4851">
        <v>5629</v>
      </c>
      <c r="B4851" t="s">
        <v>7531</v>
      </c>
      <c r="C4851">
        <v>1089029</v>
      </c>
      <c r="D4851" t="s">
        <v>7532</v>
      </c>
      <c r="E4851">
        <v>74</v>
      </c>
      <c r="F4851">
        <v>-0.74560000000000004</v>
      </c>
    </row>
    <row r="4852" spans="1:6" x14ac:dyDescent="0.25">
      <c r="A4852">
        <v>5630</v>
      </c>
      <c r="B4852" t="s">
        <v>7533</v>
      </c>
      <c r="C4852">
        <v>4776</v>
      </c>
      <c r="D4852" t="s">
        <v>9</v>
      </c>
      <c r="E4852">
        <v>30</v>
      </c>
      <c r="F4852">
        <v>-0.13794999999999999</v>
      </c>
    </row>
    <row r="4853" spans="1:6" x14ac:dyDescent="0.25">
      <c r="A4853">
        <v>5631</v>
      </c>
      <c r="B4853" t="s">
        <v>7534</v>
      </c>
      <c r="C4853">
        <v>75020</v>
      </c>
      <c r="D4853" t="s">
        <v>7535</v>
      </c>
      <c r="E4853">
        <v>51</v>
      </c>
      <c r="F4853">
        <v>-0.29599999999999999</v>
      </c>
    </row>
    <row r="4854" spans="1:6" x14ac:dyDescent="0.25">
      <c r="A4854">
        <v>5632</v>
      </c>
      <c r="B4854" t="s">
        <v>7536</v>
      </c>
      <c r="C4854">
        <v>6546</v>
      </c>
      <c r="D4854" t="s">
        <v>900</v>
      </c>
      <c r="E4854">
        <v>36</v>
      </c>
      <c r="F4854">
        <v>0.88260000000000005</v>
      </c>
    </row>
    <row r="4855" spans="1:6" x14ac:dyDescent="0.25">
      <c r="A4855">
        <v>5633</v>
      </c>
      <c r="B4855" t="s">
        <v>7537</v>
      </c>
      <c r="C4855">
        <v>1486</v>
      </c>
      <c r="D4855" t="s">
        <v>9</v>
      </c>
      <c r="E4855">
        <v>29</v>
      </c>
      <c r="F4855">
        <v>-0.223111111</v>
      </c>
    </row>
    <row r="4856" spans="1:6" x14ac:dyDescent="0.25">
      <c r="A4856">
        <v>5634</v>
      </c>
      <c r="B4856" t="s">
        <v>7538</v>
      </c>
      <c r="C4856">
        <v>1567608</v>
      </c>
      <c r="D4856" t="s">
        <v>7539</v>
      </c>
      <c r="E4856">
        <v>66</v>
      </c>
      <c r="F4856">
        <v>-0.96609999999999996</v>
      </c>
    </row>
    <row r="4857" spans="1:6" x14ac:dyDescent="0.25">
      <c r="A4857">
        <v>5635</v>
      </c>
      <c r="B4857" t="s">
        <v>7540</v>
      </c>
      <c r="C4857">
        <v>0</v>
      </c>
      <c r="D4857" t="s">
        <v>9</v>
      </c>
      <c r="E4857">
        <v>0</v>
      </c>
      <c r="F4857">
        <v>-0.99039999999999995</v>
      </c>
    </row>
    <row r="4858" spans="1:6" x14ac:dyDescent="0.25">
      <c r="A4858">
        <v>5636</v>
      </c>
      <c r="B4858" t="s">
        <v>7541</v>
      </c>
      <c r="C4858">
        <v>84507</v>
      </c>
      <c r="D4858" t="s">
        <v>6291</v>
      </c>
      <c r="E4858">
        <v>55</v>
      </c>
      <c r="F4858">
        <v>-0.83841428600000001</v>
      </c>
    </row>
    <row r="4859" spans="1:6" x14ac:dyDescent="0.25">
      <c r="A4859">
        <v>5637</v>
      </c>
      <c r="B4859" t="s">
        <v>7542</v>
      </c>
      <c r="C4859">
        <v>145</v>
      </c>
      <c r="D4859" t="s">
        <v>9</v>
      </c>
      <c r="E4859">
        <v>4</v>
      </c>
      <c r="F4859">
        <v>0.55797618999999998</v>
      </c>
    </row>
    <row r="4860" spans="1:6" x14ac:dyDescent="0.25">
      <c r="A4860">
        <v>5639</v>
      </c>
      <c r="B4860" t="s">
        <v>7543</v>
      </c>
      <c r="C4860">
        <v>2916063</v>
      </c>
      <c r="D4860" t="s">
        <v>7544</v>
      </c>
      <c r="E4860">
        <v>79</v>
      </c>
      <c r="F4860">
        <v>1.0375000000000001E-2</v>
      </c>
    </row>
    <row r="4861" spans="1:6" x14ac:dyDescent="0.25">
      <c r="A4861">
        <v>5640</v>
      </c>
      <c r="B4861" t="s">
        <v>7545</v>
      </c>
      <c r="C4861">
        <v>359544</v>
      </c>
      <c r="D4861" t="s">
        <v>2776</v>
      </c>
      <c r="E4861">
        <v>81</v>
      </c>
      <c r="F4861">
        <v>8.5483332999999995E-2</v>
      </c>
    </row>
    <row r="4862" spans="1:6" x14ac:dyDescent="0.25">
      <c r="A4862">
        <v>5641</v>
      </c>
      <c r="B4862" t="s">
        <v>7546</v>
      </c>
      <c r="C4862">
        <v>104787</v>
      </c>
      <c r="D4862" t="s">
        <v>7547</v>
      </c>
      <c r="E4862">
        <v>58</v>
      </c>
      <c r="F4862">
        <v>-0.9758</v>
      </c>
    </row>
    <row r="4863" spans="1:6" x14ac:dyDescent="0.25">
      <c r="A4863">
        <v>5642</v>
      </c>
      <c r="B4863" t="s">
        <v>7548</v>
      </c>
      <c r="C4863">
        <v>71737</v>
      </c>
      <c r="D4863" t="s">
        <v>7549</v>
      </c>
      <c r="E4863">
        <v>57</v>
      </c>
      <c r="F4863">
        <v>-0.86890000000000001</v>
      </c>
    </row>
    <row r="4864" spans="1:6" x14ac:dyDescent="0.25">
      <c r="A4864">
        <v>5643</v>
      </c>
      <c r="B4864" t="s">
        <v>7550</v>
      </c>
      <c r="C4864">
        <v>1792781</v>
      </c>
      <c r="D4864" t="s">
        <v>7551</v>
      </c>
      <c r="E4864">
        <v>74</v>
      </c>
      <c r="F4864">
        <v>0.120575</v>
      </c>
    </row>
    <row r="4865" spans="1:6" x14ac:dyDescent="0.25">
      <c r="A4865">
        <v>5645</v>
      </c>
      <c r="B4865" t="s">
        <v>7552</v>
      </c>
      <c r="C4865">
        <v>49</v>
      </c>
      <c r="D4865" t="s">
        <v>17</v>
      </c>
      <c r="E4865">
        <v>10</v>
      </c>
      <c r="F4865">
        <v>9.5255000000000006E-2</v>
      </c>
    </row>
    <row r="4866" spans="1:6" x14ac:dyDescent="0.25">
      <c r="A4866">
        <v>5646</v>
      </c>
      <c r="B4866" t="s">
        <v>7553</v>
      </c>
      <c r="C4866">
        <v>11897</v>
      </c>
      <c r="D4866" t="s">
        <v>7554</v>
      </c>
      <c r="E4866">
        <v>22</v>
      </c>
      <c r="F4866">
        <v>0.20294999999999999</v>
      </c>
    </row>
    <row r="4867" spans="1:6" x14ac:dyDescent="0.25">
      <c r="A4867">
        <v>5647</v>
      </c>
      <c r="B4867" t="s">
        <v>7555</v>
      </c>
      <c r="C4867">
        <v>12918</v>
      </c>
      <c r="D4867" t="s">
        <v>7556</v>
      </c>
      <c r="E4867">
        <v>42</v>
      </c>
      <c r="F4867">
        <v>-0.98050000000000004</v>
      </c>
    </row>
    <row r="4868" spans="1:6" x14ac:dyDescent="0.25">
      <c r="A4868">
        <v>5648</v>
      </c>
      <c r="B4868" t="s">
        <v>7557</v>
      </c>
      <c r="C4868">
        <v>551882</v>
      </c>
      <c r="D4868" t="s">
        <v>7558</v>
      </c>
      <c r="E4868">
        <v>64</v>
      </c>
      <c r="F4868">
        <v>0.49950384599999997</v>
      </c>
    </row>
    <row r="4869" spans="1:6" x14ac:dyDescent="0.25">
      <c r="A4869">
        <v>5649</v>
      </c>
      <c r="B4869" t="s">
        <v>7559</v>
      </c>
      <c r="C4869">
        <v>45335</v>
      </c>
      <c r="D4869" t="s">
        <v>7560</v>
      </c>
      <c r="E4869">
        <v>76</v>
      </c>
      <c r="F4869">
        <v>0.88600000000000001</v>
      </c>
    </row>
    <row r="4870" spans="1:6" x14ac:dyDescent="0.25">
      <c r="A4870">
        <v>5652</v>
      </c>
      <c r="B4870" t="s">
        <v>7561</v>
      </c>
      <c r="C4870">
        <v>113516</v>
      </c>
      <c r="D4870" t="s">
        <v>7562</v>
      </c>
      <c r="E4870">
        <v>68</v>
      </c>
      <c r="F4870">
        <v>0.2810125</v>
      </c>
    </row>
    <row r="4871" spans="1:6" x14ac:dyDescent="0.25">
      <c r="A4871">
        <v>5654</v>
      </c>
      <c r="B4871" t="s">
        <v>7563</v>
      </c>
      <c r="C4871">
        <v>2825</v>
      </c>
      <c r="D4871" t="s">
        <v>9</v>
      </c>
      <c r="E4871">
        <v>25</v>
      </c>
      <c r="F4871">
        <v>0.90415000000000001</v>
      </c>
    </row>
    <row r="4872" spans="1:6" x14ac:dyDescent="0.25">
      <c r="A4872">
        <v>5657</v>
      </c>
      <c r="B4872" t="s">
        <v>7564</v>
      </c>
      <c r="C4872">
        <v>199872</v>
      </c>
      <c r="D4872" t="s">
        <v>5866</v>
      </c>
      <c r="E4872">
        <v>57</v>
      </c>
      <c r="F4872">
        <v>0.52953333300000005</v>
      </c>
    </row>
    <row r="4873" spans="1:6" x14ac:dyDescent="0.25">
      <c r="A4873">
        <v>5658</v>
      </c>
      <c r="B4873" t="s">
        <v>7565</v>
      </c>
      <c r="C4873">
        <v>139</v>
      </c>
      <c r="D4873" t="s">
        <v>7566</v>
      </c>
      <c r="E4873">
        <v>5</v>
      </c>
      <c r="F4873">
        <v>0.94120000000000004</v>
      </c>
    </row>
    <row r="4874" spans="1:6" x14ac:dyDescent="0.25">
      <c r="A4874">
        <v>5659</v>
      </c>
      <c r="B4874" t="s">
        <v>7567</v>
      </c>
      <c r="C4874">
        <v>11</v>
      </c>
      <c r="D4874" t="s">
        <v>9</v>
      </c>
      <c r="E4874">
        <v>1</v>
      </c>
      <c r="F4874">
        <v>0.252915789</v>
      </c>
    </row>
    <row r="4875" spans="1:6" x14ac:dyDescent="0.25">
      <c r="A4875">
        <v>5660</v>
      </c>
      <c r="B4875" t="s">
        <v>7568</v>
      </c>
      <c r="C4875">
        <v>0</v>
      </c>
      <c r="D4875" t="s">
        <v>9</v>
      </c>
      <c r="E4875">
        <v>0</v>
      </c>
      <c r="F4875">
        <v>0.91180000000000005</v>
      </c>
    </row>
    <row r="4876" spans="1:6" x14ac:dyDescent="0.25">
      <c r="A4876">
        <v>5661</v>
      </c>
      <c r="B4876" t="s">
        <v>7569</v>
      </c>
      <c r="C4876">
        <v>41021</v>
      </c>
      <c r="D4876" t="s">
        <v>7570</v>
      </c>
      <c r="E4876">
        <v>58</v>
      </c>
      <c r="F4876">
        <v>-0.88339999999999996</v>
      </c>
    </row>
    <row r="4877" spans="1:6" x14ac:dyDescent="0.25">
      <c r="A4877">
        <v>5662</v>
      </c>
      <c r="B4877" t="s">
        <v>7571</v>
      </c>
      <c r="C4877">
        <v>372147</v>
      </c>
      <c r="D4877" t="s">
        <v>7572</v>
      </c>
      <c r="E4877">
        <v>63</v>
      </c>
      <c r="F4877">
        <v>-0.93710000000000004</v>
      </c>
    </row>
    <row r="4878" spans="1:6" x14ac:dyDescent="0.25">
      <c r="A4878">
        <v>5664</v>
      </c>
      <c r="B4878" t="s">
        <v>7573</v>
      </c>
      <c r="C4878">
        <v>1638828</v>
      </c>
      <c r="D4878" t="s">
        <v>7574</v>
      </c>
      <c r="E4878">
        <v>76</v>
      </c>
      <c r="F4878">
        <v>-0.83160000000000001</v>
      </c>
    </row>
    <row r="4879" spans="1:6" x14ac:dyDescent="0.25">
      <c r="A4879">
        <v>5665</v>
      </c>
      <c r="B4879" t="s">
        <v>7575</v>
      </c>
      <c r="C4879">
        <v>10941</v>
      </c>
      <c r="D4879" t="s">
        <v>7576</v>
      </c>
      <c r="E4879">
        <v>44</v>
      </c>
      <c r="F4879">
        <v>0.98929999999999996</v>
      </c>
    </row>
    <row r="4880" spans="1:6" x14ac:dyDescent="0.25">
      <c r="A4880">
        <v>5666</v>
      </c>
      <c r="B4880" t="s">
        <v>7577</v>
      </c>
      <c r="C4880">
        <v>1073781</v>
      </c>
      <c r="D4880" t="s">
        <v>7578</v>
      </c>
      <c r="E4880">
        <v>68</v>
      </c>
      <c r="F4880">
        <v>0.38159999999999999</v>
      </c>
    </row>
    <row r="4881" spans="1:6" x14ac:dyDescent="0.25">
      <c r="A4881">
        <v>5667</v>
      </c>
      <c r="B4881" t="s">
        <v>7579</v>
      </c>
      <c r="C4881">
        <v>2739</v>
      </c>
      <c r="D4881" t="s">
        <v>9</v>
      </c>
      <c r="E4881">
        <v>41</v>
      </c>
      <c r="F4881">
        <v>0.82255</v>
      </c>
    </row>
    <row r="4882" spans="1:6" x14ac:dyDescent="0.25">
      <c r="A4882">
        <v>5668</v>
      </c>
      <c r="B4882" t="s">
        <v>7580</v>
      </c>
      <c r="C4882">
        <v>343584</v>
      </c>
      <c r="D4882" t="s">
        <v>2782</v>
      </c>
      <c r="E4882">
        <v>63</v>
      </c>
      <c r="F4882">
        <v>6.2500000000000003E-3</v>
      </c>
    </row>
    <row r="4883" spans="1:6" x14ac:dyDescent="0.25">
      <c r="A4883">
        <v>5669</v>
      </c>
      <c r="B4883" t="s">
        <v>7581</v>
      </c>
      <c r="C4883">
        <v>83</v>
      </c>
      <c r="D4883" t="s">
        <v>9</v>
      </c>
      <c r="E4883">
        <v>8</v>
      </c>
      <c r="F4883">
        <v>-0.31716428600000002</v>
      </c>
    </row>
    <row r="4884" spans="1:6" x14ac:dyDescent="0.25">
      <c r="A4884">
        <v>5671</v>
      </c>
      <c r="B4884" t="s">
        <v>7582</v>
      </c>
      <c r="C4884">
        <v>87753</v>
      </c>
      <c r="D4884" t="s">
        <v>7583</v>
      </c>
      <c r="E4884">
        <v>62</v>
      </c>
      <c r="F4884">
        <v>0.32818999999999998</v>
      </c>
    </row>
    <row r="4885" spans="1:6" x14ac:dyDescent="0.25">
      <c r="A4885">
        <v>5672</v>
      </c>
      <c r="B4885" t="s">
        <v>7584</v>
      </c>
      <c r="C4885">
        <v>311546</v>
      </c>
      <c r="D4885" t="s">
        <v>7585</v>
      </c>
      <c r="E4885">
        <v>64</v>
      </c>
      <c r="F4885">
        <v>0.244954167</v>
      </c>
    </row>
    <row r="4886" spans="1:6" x14ac:dyDescent="0.25">
      <c r="A4886">
        <v>5673</v>
      </c>
      <c r="B4886" t="s">
        <v>7586</v>
      </c>
      <c r="C4886">
        <v>103</v>
      </c>
      <c r="D4886" t="s">
        <v>9</v>
      </c>
      <c r="E4886">
        <v>44</v>
      </c>
      <c r="F4886">
        <v>0.222066667</v>
      </c>
    </row>
    <row r="4887" spans="1:6" x14ac:dyDescent="0.25">
      <c r="A4887">
        <v>5674</v>
      </c>
      <c r="B4887" t="s">
        <v>7587</v>
      </c>
      <c r="C4887">
        <v>5167</v>
      </c>
      <c r="D4887" t="s">
        <v>7588</v>
      </c>
      <c r="E4887">
        <v>35</v>
      </c>
      <c r="F4887">
        <v>0.12149090899999999</v>
      </c>
    </row>
    <row r="4888" spans="1:6" x14ac:dyDescent="0.25">
      <c r="A4888">
        <v>5675</v>
      </c>
      <c r="B4888" t="s">
        <v>7589</v>
      </c>
      <c r="C4888">
        <v>8015</v>
      </c>
      <c r="D4888" t="s">
        <v>9</v>
      </c>
      <c r="E4888">
        <v>40</v>
      </c>
      <c r="F4888">
        <v>0.86909999999999998</v>
      </c>
    </row>
    <row r="4889" spans="1:6" x14ac:dyDescent="0.25">
      <c r="A4889">
        <v>5676</v>
      </c>
      <c r="B4889" t="s">
        <v>7590</v>
      </c>
      <c r="C4889">
        <v>27</v>
      </c>
      <c r="D4889" t="s">
        <v>9</v>
      </c>
      <c r="E4889">
        <v>32</v>
      </c>
      <c r="F4889">
        <v>0.94469999999999998</v>
      </c>
    </row>
    <row r="4890" spans="1:6" x14ac:dyDescent="0.25">
      <c r="A4890">
        <v>5677</v>
      </c>
      <c r="B4890" t="s">
        <v>7591</v>
      </c>
      <c r="C4890">
        <v>208121</v>
      </c>
      <c r="D4890" t="s">
        <v>7592</v>
      </c>
      <c r="E4890">
        <v>58</v>
      </c>
      <c r="F4890">
        <v>0.60404166699999995</v>
      </c>
    </row>
    <row r="4891" spans="1:6" x14ac:dyDescent="0.25">
      <c r="A4891">
        <v>5678</v>
      </c>
      <c r="B4891" t="s">
        <v>7593</v>
      </c>
      <c r="C4891">
        <v>2</v>
      </c>
      <c r="D4891" t="s">
        <v>9</v>
      </c>
      <c r="E4891">
        <v>0</v>
      </c>
      <c r="F4891">
        <v>0.89710000000000001</v>
      </c>
    </row>
    <row r="4892" spans="1:6" x14ac:dyDescent="0.25">
      <c r="A4892">
        <v>5679</v>
      </c>
      <c r="B4892" t="s">
        <v>7594</v>
      </c>
      <c r="C4892">
        <v>35</v>
      </c>
      <c r="D4892" t="s">
        <v>9</v>
      </c>
      <c r="E4892">
        <v>5</v>
      </c>
      <c r="F4892">
        <v>-0.70740000000000003</v>
      </c>
    </row>
    <row r="4893" spans="1:6" x14ac:dyDescent="0.25">
      <c r="A4893">
        <v>5680</v>
      </c>
      <c r="B4893" t="s">
        <v>7595</v>
      </c>
      <c r="C4893">
        <v>52501</v>
      </c>
      <c r="D4893" t="s">
        <v>7596</v>
      </c>
      <c r="E4893">
        <v>61</v>
      </c>
      <c r="F4893">
        <v>0.93820000000000003</v>
      </c>
    </row>
    <row r="4894" spans="1:6" x14ac:dyDescent="0.25">
      <c r="A4894">
        <v>5681</v>
      </c>
      <c r="B4894" t="s">
        <v>7597</v>
      </c>
      <c r="C4894">
        <v>35386</v>
      </c>
      <c r="D4894" t="s">
        <v>7598</v>
      </c>
      <c r="E4894">
        <v>44</v>
      </c>
      <c r="F4894">
        <v>0.91</v>
      </c>
    </row>
    <row r="4895" spans="1:6" x14ac:dyDescent="0.25">
      <c r="A4895">
        <v>5682</v>
      </c>
      <c r="B4895" t="s">
        <v>7599</v>
      </c>
      <c r="C4895">
        <v>1</v>
      </c>
      <c r="D4895" t="s">
        <v>9</v>
      </c>
      <c r="E4895">
        <v>0</v>
      </c>
      <c r="F4895">
        <v>0.70166428599999997</v>
      </c>
    </row>
    <row r="4896" spans="1:6" x14ac:dyDescent="0.25">
      <c r="A4896">
        <v>5683</v>
      </c>
      <c r="B4896" t="s">
        <v>7600</v>
      </c>
      <c r="C4896">
        <v>17279</v>
      </c>
      <c r="D4896" t="s">
        <v>7601</v>
      </c>
      <c r="E4896">
        <v>48</v>
      </c>
      <c r="F4896">
        <v>0.92869999999999997</v>
      </c>
    </row>
    <row r="4897" spans="1:6" x14ac:dyDescent="0.25">
      <c r="A4897">
        <v>5684</v>
      </c>
      <c r="B4897" t="s">
        <v>7602</v>
      </c>
      <c r="C4897">
        <v>1215717</v>
      </c>
      <c r="D4897" t="s">
        <v>7603</v>
      </c>
      <c r="E4897">
        <v>73</v>
      </c>
      <c r="F4897">
        <v>0.20276666700000001</v>
      </c>
    </row>
    <row r="4898" spans="1:6" x14ac:dyDescent="0.25">
      <c r="A4898">
        <v>5685</v>
      </c>
      <c r="B4898" t="s">
        <v>7604</v>
      </c>
      <c r="C4898">
        <v>29086</v>
      </c>
      <c r="D4898" t="s">
        <v>7605</v>
      </c>
      <c r="E4898">
        <v>46</v>
      </c>
      <c r="F4898">
        <v>0.86250000000000004</v>
      </c>
    </row>
    <row r="4899" spans="1:6" x14ac:dyDescent="0.25">
      <c r="A4899">
        <v>5686</v>
      </c>
      <c r="B4899" t="s">
        <v>7606</v>
      </c>
      <c r="C4899">
        <v>165340</v>
      </c>
      <c r="D4899" t="s">
        <v>4116</v>
      </c>
      <c r="E4899">
        <v>59</v>
      </c>
      <c r="F4899">
        <v>0.97199999999999998</v>
      </c>
    </row>
    <row r="4900" spans="1:6" x14ac:dyDescent="0.25">
      <c r="A4900">
        <v>5687</v>
      </c>
      <c r="B4900" t="s">
        <v>7607</v>
      </c>
      <c r="C4900">
        <v>14627</v>
      </c>
      <c r="D4900" t="s">
        <v>7608</v>
      </c>
      <c r="E4900">
        <v>52</v>
      </c>
      <c r="F4900">
        <v>0.36728749999999999</v>
      </c>
    </row>
    <row r="4901" spans="1:6" x14ac:dyDescent="0.25">
      <c r="A4901">
        <v>5688</v>
      </c>
      <c r="B4901" t="s">
        <v>7609</v>
      </c>
      <c r="C4901">
        <v>841</v>
      </c>
      <c r="D4901" t="s">
        <v>9</v>
      </c>
      <c r="E4901">
        <v>29</v>
      </c>
      <c r="F4901">
        <v>1.546E-2</v>
      </c>
    </row>
    <row r="4902" spans="1:6" x14ac:dyDescent="0.25">
      <c r="A4902">
        <v>5689</v>
      </c>
      <c r="B4902" t="s">
        <v>7610</v>
      </c>
      <c r="C4902">
        <v>21772</v>
      </c>
      <c r="D4902" t="s">
        <v>7611</v>
      </c>
      <c r="E4902">
        <v>35</v>
      </c>
      <c r="F4902">
        <v>0.35577500000000001</v>
      </c>
    </row>
    <row r="4903" spans="1:6" x14ac:dyDescent="0.25">
      <c r="A4903">
        <v>5690</v>
      </c>
      <c r="B4903" t="s">
        <v>7612</v>
      </c>
      <c r="C4903">
        <v>4180</v>
      </c>
      <c r="D4903" t="s">
        <v>317</v>
      </c>
      <c r="E4903">
        <v>30</v>
      </c>
      <c r="F4903">
        <v>0.88849999999999996</v>
      </c>
    </row>
    <row r="4904" spans="1:6" x14ac:dyDescent="0.25">
      <c r="A4904">
        <v>5691</v>
      </c>
      <c r="B4904" t="s">
        <v>7613</v>
      </c>
      <c r="C4904">
        <v>236745</v>
      </c>
      <c r="D4904" t="s">
        <v>2708</v>
      </c>
      <c r="E4904">
        <v>57</v>
      </c>
      <c r="F4904">
        <v>0.99609999999999999</v>
      </c>
    </row>
    <row r="4905" spans="1:6" x14ac:dyDescent="0.25">
      <c r="A4905">
        <v>5692</v>
      </c>
      <c r="B4905" t="s">
        <v>7614</v>
      </c>
      <c r="C4905">
        <v>0</v>
      </c>
      <c r="D4905" t="s">
        <v>9</v>
      </c>
      <c r="E4905">
        <v>0</v>
      </c>
      <c r="F4905">
        <v>0.46129130400000001</v>
      </c>
    </row>
    <row r="4906" spans="1:6" x14ac:dyDescent="0.25">
      <c r="A4906">
        <v>5693</v>
      </c>
      <c r="B4906" t="s">
        <v>7615</v>
      </c>
      <c r="C4906">
        <v>523799</v>
      </c>
      <c r="D4906" t="s">
        <v>3300</v>
      </c>
      <c r="E4906">
        <v>62</v>
      </c>
      <c r="F4906">
        <v>-0.98519999999999996</v>
      </c>
    </row>
    <row r="4907" spans="1:6" x14ac:dyDescent="0.25">
      <c r="A4907">
        <v>5694</v>
      </c>
      <c r="B4907" t="s">
        <v>7616</v>
      </c>
      <c r="C4907">
        <v>9680</v>
      </c>
      <c r="D4907" t="s">
        <v>5583</v>
      </c>
      <c r="E4907">
        <v>37</v>
      </c>
      <c r="F4907">
        <v>3.3E-3</v>
      </c>
    </row>
    <row r="4908" spans="1:6" x14ac:dyDescent="0.25">
      <c r="A4908">
        <v>5695</v>
      </c>
      <c r="B4908" t="s">
        <v>7617</v>
      </c>
      <c r="C4908">
        <v>4517</v>
      </c>
      <c r="D4908" t="s">
        <v>7618</v>
      </c>
      <c r="E4908">
        <v>49</v>
      </c>
      <c r="F4908">
        <v>0.44704054100000001</v>
      </c>
    </row>
    <row r="4909" spans="1:6" x14ac:dyDescent="0.25">
      <c r="A4909">
        <v>5696</v>
      </c>
      <c r="B4909" t="s">
        <v>7619</v>
      </c>
      <c r="C4909">
        <v>1433</v>
      </c>
      <c r="D4909" t="s">
        <v>9</v>
      </c>
      <c r="E4909">
        <v>46</v>
      </c>
      <c r="F4909">
        <v>0.90944999999999998</v>
      </c>
    </row>
    <row r="4910" spans="1:6" x14ac:dyDescent="0.25">
      <c r="A4910">
        <v>5698</v>
      </c>
      <c r="B4910" t="s">
        <v>7620</v>
      </c>
      <c r="C4910">
        <v>43</v>
      </c>
      <c r="D4910" t="s">
        <v>9</v>
      </c>
      <c r="E4910">
        <v>9</v>
      </c>
      <c r="F4910">
        <v>0.31385999999999997</v>
      </c>
    </row>
    <row r="4911" spans="1:6" x14ac:dyDescent="0.25">
      <c r="A4911">
        <v>5699</v>
      </c>
      <c r="B4911" t="s">
        <v>7621</v>
      </c>
      <c r="C4911">
        <v>78</v>
      </c>
      <c r="D4911" t="s">
        <v>9</v>
      </c>
      <c r="E4911">
        <v>13</v>
      </c>
      <c r="F4911">
        <v>0.59133999999999998</v>
      </c>
    </row>
    <row r="4912" spans="1:6" x14ac:dyDescent="0.25">
      <c r="A4912">
        <v>5701</v>
      </c>
      <c r="B4912" t="s">
        <v>7622</v>
      </c>
      <c r="C4912">
        <v>20914</v>
      </c>
      <c r="D4912" t="s">
        <v>7623</v>
      </c>
      <c r="E4912">
        <v>40</v>
      </c>
      <c r="F4912">
        <v>0.57913333300000003</v>
      </c>
    </row>
    <row r="4913" spans="1:6" x14ac:dyDescent="0.25">
      <c r="A4913">
        <v>5703</v>
      </c>
      <c r="B4913" t="s">
        <v>7624</v>
      </c>
      <c r="C4913">
        <v>821</v>
      </c>
      <c r="D4913" t="s">
        <v>953</v>
      </c>
      <c r="E4913">
        <v>22</v>
      </c>
      <c r="F4913">
        <v>0.85529999999999995</v>
      </c>
    </row>
    <row r="4914" spans="1:6" x14ac:dyDescent="0.25">
      <c r="A4914">
        <v>5704</v>
      </c>
      <c r="B4914" t="s">
        <v>7625</v>
      </c>
      <c r="C4914">
        <v>2176</v>
      </c>
      <c r="D4914" t="s">
        <v>9</v>
      </c>
      <c r="E4914">
        <v>37</v>
      </c>
      <c r="F4914">
        <v>-0.25640000000000002</v>
      </c>
    </row>
    <row r="4915" spans="1:6" x14ac:dyDescent="0.25">
      <c r="A4915">
        <v>5705</v>
      </c>
      <c r="B4915" t="s">
        <v>7626</v>
      </c>
      <c r="C4915">
        <v>17823</v>
      </c>
      <c r="D4915" t="s">
        <v>6980</v>
      </c>
      <c r="E4915">
        <v>37</v>
      </c>
      <c r="F4915">
        <v>0.4750125</v>
      </c>
    </row>
    <row r="4916" spans="1:6" x14ac:dyDescent="0.25">
      <c r="A4916">
        <v>5706</v>
      </c>
      <c r="B4916" t="s">
        <v>7627</v>
      </c>
      <c r="C4916">
        <v>429</v>
      </c>
      <c r="D4916" t="s">
        <v>9</v>
      </c>
      <c r="E4916">
        <v>13</v>
      </c>
      <c r="F4916">
        <v>-0.78120000000000001</v>
      </c>
    </row>
    <row r="4917" spans="1:6" x14ac:dyDescent="0.25">
      <c r="A4917">
        <v>5707</v>
      </c>
      <c r="B4917" t="s">
        <v>7628</v>
      </c>
      <c r="C4917">
        <v>236</v>
      </c>
      <c r="D4917" t="s">
        <v>3760</v>
      </c>
      <c r="E4917">
        <v>7</v>
      </c>
      <c r="F4917">
        <v>0.90529999999999999</v>
      </c>
    </row>
    <row r="4918" spans="1:6" x14ac:dyDescent="0.25">
      <c r="A4918">
        <v>5709</v>
      </c>
      <c r="B4918" t="s">
        <v>7629</v>
      </c>
      <c r="C4918">
        <v>20</v>
      </c>
      <c r="D4918" t="s">
        <v>9</v>
      </c>
      <c r="E4918">
        <v>4</v>
      </c>
      <c r="F4918">
        <v>0.407983333</v>
      </c>
    </row>
    <row r="4919" spans="1:6" x14ac:dyDescent="0.25">
      <c r="A4919">
        <v>5710</v>
      </c>
      <c r="B4919" t="s">
        <v>7630</v>
      </c>
      <c r="C4919">
        <v>96656</v>
      </c>
      <c r="D4919" t="s">
        <v>7631</v>
      </c>
      <c r="E4919">
        <v>45</v>
      </c>
      <c r="F4919">
        <v>0.14578571400000001</v>
      </c>
    </row>
    <row r="4920" spans="1:6" x14ac:dyDescent="0.25">
      <c r="A4920">
        <v>5711</v>
      </c>
      <c r="B4920" t="s">
        <v>7632</v>
      </c>
      <c r="C4920">
        <v>290</v>
      </c>
      <c r="D4920" t="s">
        <v>9</v>
      </c>
      <c r="E4920">
        <v>7</v>
      </c>
      <c r="F4920">
        <v>0.36405999999999999</v>
      </c>
    </row>
    <row r="4921" spans="1:6" x14ac:dyDescent="0.25">
      <c r="A4921">
        <v>5712</v>
      </c>
      <c r="B4921" t="s">
        <v>7633</v>
      </c>
      <c r="C4921">
        <v>5899</v>
      </c>
      <c r="D4921" t="s">
        <v>765</v>
      </c>
      <c r="E4921">
        <v>45</v>
      </c>
      <c r="F4921">
        <v>-0.74119999999999997</v>
      </c>
    </row>
    <row r="4922" spans="1:6" x14ac:dyDescent="0.25">
      <c r="A4922">
        <v>5714</v>
      </c>
      <c r="B4922" t="s">
        <v>7634</v>
      </c>
      <c r="C4922">
        <v>28740</v>
      </c>
      <c r="D4922" t="s">
        <v>7635</v>
      </c>
      <c r="E4922">
        <v>51</v>
      </c>
      <c r="F4922">
        <v>-0.7681</v>
      </c>
    </row>
    <row r="4923" spans="1:6" x14ac:dyDescent="0.25">
      <c r="A4923">
        <v>5715</v>
      </c>
      <c r="B4923" t="s">
        <v>7636</v>
      </c>
      <c r="C4923">
        <v>14754</v>
      </c>
      <c r="D4923" t="s">
        <v>278</v>
      </c>
      <c r="E4923">
        <v>47</v>
      </c>
      <c r="F4923">
        <v>0.50410999999999995</v>
      </c>
    </row>
    <row r="4924" spans="1:6" x14ac:dyDescent="0.25">
      <c r="A4924">
        <v>5716</v>
      </c>
      <c r="B4924" t="s">
        <v>7637</v>
      </c>
      <c r="C4924">
        <v>497</v>
      </c>
      <c r="D4924" t="s">
        <v>9</v>
      </c>
      <c r="E4924">
        <v>10</v>
      </c>
      <c r="F4924">
        <v>0.17116144599999999</v>
      </c>
    </row>
    <row r="4925" spans="1:6" x14ac:dyDescent="0.25">
      <c r="A4925">
        <v>5717</v>
      </c>
      <c r="B4925" t="s">
        <v>7638</v>
      </c>
      <c r="C4925">
        <v>43345</v>
      </c>
      <c r="D4925" t="s">
        <v>2738</v>
      </c>
      <c r="E4925">
        <v>44</v>
      </c>
      <c r="F4925">
        <v>6.4699999999999994E-2</v>
      </c>
    </row>
    <row r="4926" spans="1:6" x14ac:dyDescent="0.25">
      <c r="A4926">
        <v>5718</v>
      </c>
      <c r="B4926" t="s">
        <v>7639</v>
      </c>
      <c r="C4926">
        <v>366</v>
      </c>
      <c r="D4926" t="s">
        <v>7640</v>
      </c>
      <c r="E4926">
        <v>16</v>
      </c>
      <c r="F4926">
        <v>-0.68079999999999996</v>
      </c>
    </row>
    <row r="4927" spans="1:6" x14ac:dyDescent="0.25">
      <c r="A4927">
        <v>5720</v>
      </c>
      <c r="B4927" t="s">
        <v>7641</v>
      </c>
      <c r="C4927">
        <v>7234</v>
      </c>
      <c r="D4927" t="s">
        <v>7642</v>
      </c>
      <c r="E4927">
        <v>31</v>
      </c>
      <c r="F4927">
        <v>0.61619999999999997</v>
      </c>
    </row>
    <row r="4928" spans="1:6" x14ac:dyDescent="0.25">
      <c r="A4928">
        <v>5721</v>
      </c>
      <c r="B4928" t="s">
        <v>7643</v>
      </c>
      <c r="C4928">
        <v>1053</v>
      </c>
      <c r="D4928" t="s">
        <v>9</v>
      </c>
      <c r="E4928">
        <v>46</v>
      </c>
      <c r="F4928">
        <v>-0.75270000000000004</v>
      </c>
    </row>
    <row r="4929" spans="1:6" x14ac:dyDescent="0.25">
      <c r="A4929">
        <v>5722</v>
      </c>
      <c r="B4929" t="s">
        <v>7644</v>
      </c>
      <c r="C4929">
        <v>12</v>
      </c>
      <c r="D4929" t="s">
        <v>9</v>
      </c>
      <c r="E4929">
        <v>17</v>
      </c>
      <c r="F4929">
        <v>-0.87409999999999999</v>
      </c>
    </row>
    <row r="4930" spans="1:6" x14ac:dyDescent="0.25">
      <c r="A4930">
        <v>5724</v>
      </c>
      <c r="B4930" t="s">
        <v>7645</v>
      </c>
      <c r="C4930">
        <v>4</v>
      </c>
      <c r="D4930" t="s">
        <v>9</v>
      </c>
      <c r="E4930">
        <v>0</v>
      </c>
      <c r="F4930">
        <v>-0.87409999999999999</v>
      </c>
    </row>
    <row r="4931" spans="1:6" x14ac:dyDescent="0.25">
      <c r="A4931">
        <v>5725</v>
      </c>
      <c r="B4931" t="s">
        <v>7646</v>
      </c>
      <c r="C4931">
        <v>9769</v>
      </c>
      <c r="D4931" t="s">
        <v>9</v>
      </c>
      <c r="E4931">
        <v>27</v>
      </c>
      <c r="F4931">
        <v>0.59014999999999995</v>
      </c>
    </row>
    <row r="4932" spans="1:6" x14ac:dyDescent="0.25">
      <c r="A4932">
        <v>5726</v>
      </c>
      <c r="B4932" t="s">
        <v>7647</v>
      </c>
      <c r="C4932">
        <v>657</v>
      </c>
      <c r="D4932" t="s">
        <v>9</v>
      </c>
      <c r="E4932">
        <v>28</v>
      </c>
      <c r="F4932">
        <v>0.91</v>
      </c>
    </row>
    <row r="4933" spans="1:6" x14ac:dyDescent="0.25">
      <c r="A4933">
        <v>5728</v>
      </c>
      <c r="B4933" t="s">
        <v>7648</v>
      </c>
      <c r="C4933">
        <v>60</v>
      </c>
      <c r="D4933" t="s">
        <v>9</v>
      </c>
      <c r="E4933">
        <v>18</v>
      </c>
      <c r="F4933">
        <v>-0.409972642</v>
      </c>
    </row>
    <row r="4934" spans="1:6" x14ac:dyDescent="0.25">
      <c r="A4934">
        <v>5730</v>
      </c>
      <c r="B4934" t="s">
        <v>7649</v>
      </c>
      <c r="C4934">
        <v>483</v>
      </c>
      <c r="D4934" t="s">
        <v>9</v>
      </c>
      <c r="E4934">
        <v>40</v>
      </c>
      <c r="F4934">
        <v>0.61729523799999997</v>
      </c>
    </row>
    <row r="4935" spans="1:6" x14ac:dyDescent="0.25">
      <c r="A4935">
        <v>5731</v>
      </c>
      <c r="B4935" t="s">
        <v>7650</v>
      </c>
      <c r="C4935">
        <v>6516280</v>
      </c>
      <c r="D4935" t="s">
        <v>7651</v>
      </c>
      <c r="E4935">
        <v>86</v>
      </c>
      <c r="F4935">
        <v>0.90234999999999999</v>
      </c>
    </row>
    <row r="4936" spans="1:6" x14ac:dyDescent="0.25">
      <c r="A4936">
        <v>5732</v>
      </c>
      <c r="B4936" t="s">
        <v>7652</v>
      </c>
      <c r="C4936">
        <v>35788</v>
      </c>
      <c r="D4936" t="s">
        <v>7653</v>
      </c>
      <c r="E4936">
        <v>44</v>
      </c>
      <c r="F4936">
        <v>-0.25628421099999998</v>
      </c>
    </row>
    <row r="4937" spans="1:6" x14ac:dyDescent="0.25">
      <c r="A4937">
        <v>5733</v>
      </c>
      <c r="B4937" t="s">
        <v>7654</v>
      </c>
      <c r="C4937">
        <v>411</v>
      </c>
      <c r="D4937" t="s">
        <v>9</v>
      </c>
      <c r="E4937">
        <v>4</v>
      </c>
      <c r="F4937">
        <v>0.8528</v>
      </c>
    </row>
    <row r="4938" spans="1:6" x14ac:dyDescent="0.25">
      <c r="A4938">
        <v>5734</v>
      </c>
      <c r="B4938" t="s">
        <v>7655</v>
      </c>
      <c r="C4938">
        <v>35421</v>
      </c>
      <c r="D4938" t="s">
        <v>9</v>
      </c>
      <c r="E4938">
        <v>62</v>
      </c>
      <c r="F4938">
        <v>0.39389999999999997</v>
      </c>
    </row>
    <row r="4939" spans="1:6" x14ac:dyDescent="0.25">
      <c r="A4939">
        <v>5735</v>
      </c>
      <c r="B4939" t="s">
        <v>7656</v>
      </c>
      <c r="C4939">
        <v>973370</v>
      </c>
      <c r="D4939" t="s">
        <v>7657</v>
      </c>
      <c r="E4939">
        <v>71</v>
      </c>
      <c r="F4939">
        <v>0.97799999999999998</v>
      </c>
    </row>
    <row r="4940" spans="1:6" x14ac:dyDescent="0.25">
      <c r="A4940">
        <v>5736</v>
      </c>
      <c r="B4940" t="s">
        <v>7658</v>
      </c>
      <c r="C4940">
        <v>38654</v>
      </c>
      <c r="D4940" t="s">
        <v>7659</v>
      </c>
      <c r="E4940">
        <v>46</v>
      </c>
      <c r="F4940">
        <v>-0.70589999999999997</v>
      </c>
    </row>
    <row r="4941" spans="1:6" x14ac:dyDescent="0.25">
      <c r="A4941">
        <v>5737</v>
      </c>
      <c r="B4941" t="s">
        <v>7660</v>
      </c>
      <c r="C4941">
        <v>275753</v>
      </c>
      <c r="D4941" t="s">
        <v>7661</v>
      </c>
      <c r="E4941">
        <v>68</v>
      </c>
      <c r="F4941">
        <v>0.58589999999999998</v>
      </c>
    </row>
    <row r="4942" spans="1:6" x14ac:dyDescent="0.25">
      <c r="A4942">
        <v>5738</v>
      </c>
      <c r="B4942" t="s">
        <v>7662</v>
      </c>
      <c r="C4942">
        <v>39827</v>
      </c>
      <c r="D4942" t="s">
        <v>2293</v>
      </c>
      <c r="E4942">
        <v>58</v>
      </c>
      <c r="F4942">
        <v>0.540384211</v>
      </c>
    </row>
    <row r="4943" spans="1:6" x14ac:dyDescent="0.25">
      <c r="A4943">
        <v>5739</v>
      </c>
      <c r="B4943" t="s">
        <v>7663</v>
      </c>
      <c r="C4943">
        <v>592</v>
      </c>
      <c r="D4943" t="s">
        <v>7664</v>
      </c>
      <c r="E4943">
        <v>17</v>
      </c>
      <c r="F4943">
        <v>0.93494999999999995</v>
      </c>
    </row>
    <row r="4944" spans="1:6" x14ac:dyDescent="0.25">
      <c r="A4944">
        <v>5740</v>
      </c>
      <c r="B4944" t="s">
        <v>7665</v>
      </c>
      <c r="C4944">
        <v>185</v>
      </c>
      <c r="D4944" t="s">
        <v>9</v>
      </c>
      <c r="E4944">
        <v>9</v>
      </c>
      <c r="F4944">
        <v>7.8666666999999996E-2</v>
      </c>
    </row>
    <row r="4945" spans="1:6" x14ac:dyDescent="0.25">
      <c r="A4945">
        <v>5742</v>
      </c>
      <c r="B4945" t="s">
        <v>7666</v>
      </c>
      <c r="C4945">
        <v>9288</v>
      </c>
      <c r="D4945" t="s">
        <v>7667</v>
      </c>
      <c r="E4945">
        <v>49</v>
      </c>
      <c r="F4945">
        <v>0.7177</v>
      </c>
    </row>
    <row r="4946" spans="1:6" x14ac:dyDescent="0.25">
      <c r="A4946">
        <v>5744</v>
      </c>
      <c r="B4946" t="s">
        <v>7668</v>
      </c>
      <c r="C4946">
        <v>193318</v>
      </c>
      <c r="D4946" t="s">
        <v>7669</v>
      </c>
      <c r="E4946">
        <v>58</v>
      </c>
      <c r="F4946">
        <v>0.86460000000000004</v>
      </c>
    </row>
    <row r="4947" spans="1:6" x14ac:dyDescent="0.25">
      <c r="A4947">
        <v>5747</v>
      </c>
      <c r="B4947" t="s">
        <v>7670</v>
      </c>
      <c r="C4947">
        <v>593</v>
      </c>
      <c r="D4947" t="s">
        <v>9</v>
      </c>
      <c r="E4947">
        <v>26</v>
      </c>
      <c r="F4947">
        <v>0.51356000000000002</v>
      </c>
    </row>
    <row r="4948" spans="1:6" x14ac:dyDescent="0.25">
      <c r="A4948">
        <v>5748</v>
      </c>
      <c r="B4948" t="s">
        <v>7671</v>
      </c>
      <c r="C4948">
        <v>99</v>
      </c>
      <c r="D4948" t="s">
        <v>9</v>
      </c>
      <c r="E4948">
        <v>0</v>
      </c>
      <c r="F4948">
        <v>0.419375</v>
      </c>
    </row>
    <row r="4949" spans="1:6" x14ac:dyDescent="0.25">
      <c r="A4949">
        <v>5749</v>
      </c>
      <c r="B4949" t="s">
        <v>7672</v>
      </c>
      <c r="C4949">
        <v>717</v>
      </c>
      <c r="D4949" t="s">
        <v>9</v>
      </c>
      <c r="E4949">
        <v>44</v>
      </c>
      <c r="F4949">
        <v>-0.97060000000000002</v>
      </c>
    </row>
    <row r="4950" spans="1:6" x14ac:dyDescent="0.25">
      <c r="A4950">
        <v>5751</v>
      </c>
      <c r="B4950" t="s">
        <v>7673</v>
      </c>
      <c r="C4950">
        <v>9</v>
      </c>
      <c r="D4950" t="s">
        <v>9</v>
      </c>
      <c r="E4950">
        <v>1</v>
      </c>
      <c r="F4950">
        <v>-0.71378750000000002</v>
      </c>
    </row>
    <row r="4951" spans="1:6" x14ac:dyDescent="0.25">
      <c r="A4951">
        <v>5752</v>
      </c>
      <c r="B4951" t="s">
        <v>7674</v>
      </c>
      <c r="C4951">
        <v>40</v>
      </c>
      <c r="D4951" t="s">
        <v>9</v>
      </c>
      <c r="E4951">
        <v>1</v>
      </c>
      <c r="F4951">
        <v>6.9999999999999999E-4</v>
      </c>
    </row>
    <row r="4952" spans="1:6" x14ac:dyDescent="0.25">
      <c r="A4952">
        <v>5753</v>
      </c>
      <c r="B4952" t="s">
        <v>7675</v>
      </c>
      <c r="C4952">
        <v>337457</v>
      </c>
      <c r="D4952" t="s">
        <v>6631</v>
      </c>
      <c r="E4952">
        <v>63</v>
      </c>
      <c r="F4952">
        <v>-0.94289999999999996</v>
      </c>
    </row>
    <row r="4953" spans="1:6" x14ac:dyDescent="0.25">
      <c r="A4953">
        <v>5754</v>
      </c>
      <c r="B4953" t="s">
        <v>7676</v>
      </c>
      <c r="C4953">
        <v>20504</v>
      </c>
      <c r="D4953" t="s">
        <v>777</v>
      </c>
      <c r="E4953">
        <v>42</v>
      </c>
      <c r="F4953">
        <v>0.63920833300000002</v>
      </c>
    </row>
    <row r="4954" spans="1:6" x14ac:dyDescent="0.25">
      <c r="A4954">
        <v>5755</v>
      </c>
      <c r="B4954" t="s">
        <v>7677</v>
      </c>
      <c r="C4954">
        <v>1031514</v>
      </c>
      <c r="D4954" t="s">
        <v>7678</v>
      </c>
      <c r="E4954">
        <v>81</v>
      </c>
      <c r="F4954">
        <v>0.97560000000000002</v>
      </c>
    </row>
    <row r="4955" spans="1:6" x14ac:dyDescent="0.25">
      <c r="A4955">
        <v>5756</v>
      </c>
      <c r="B4955" t="s">
        <v>7679</v>
      </c>
      <c r="C4955">
        <v>4538</v>
      </c>
      <c r="D4955" t="s">
        <v>145</v>
      </c>
      <c r="E4955">
        <v>28</v>
      </c>
      <c r="F4955">
        <v>-0.61795</v>
      </c>
    </row>
    <row r="4956" spans="1:6" x14ac:dyDescent="0.25">
      <c r="A4956">
        <v>5757</v>
      </c>
      <c r="B4956" t="s">
        <v>7680</v>
      </c>
      <c r="C4956">
        <v>10111</v>
      </c>
      <c r="D4956" t="s">
        <v>7681</v>
      </c>
      <c r="E4956">
        <v>44</v>
      </c>
      <c r="F4956">
        <v>0.45121818200000002</v>
      </c>
    </row>
    <row r="4957" spans="1:6" x14ac:dyDescent="0.25">
      <c r="A4957">
        <v>5758</v>
      </c>
      <c r="B4957" t="s">
        <v>7682</v>
      </c>
      <c r="C4957">
        <v>296</v>
      </c>
      <c r="D4957" t="s">
        <v>9</v>
      </c>
      <c r="E4957">
        <v>10</v>
      </c>
      <c r="F4957">
        <v>1.8818749999999999E-2</v>
      </c>
    </row>
    <row r="4958" spans="1:6" x14ac:dyDescent="0.25">
      <c r="A4958">
        <v>5759</v>
      </c>
      <c r="B4958" t="s">
        <v>7683</v>
      </c>
      <c r="C4958">
        <v>6920</v>
      </c>
      <c r="D4958" t="s">
        <v>233</v>
      </c>
      <c r="E4958">
        <v>37</v>
      </c>
      <c r="F4958">
        <v>-0.90690000000000004</v>
      </c>
    </row>
    <row r="4959" spans="1:6" x14ac:dyDescent="0.25">
      <c r="A4959">
        <v>5761</v>
      </c>
      <c r="B4959" t="s">
        <v>7684</v>
      </c>
      <c r="C4959">
        <v>12567</v>
      </c>
      <c r="D4959" t="s">
        <v>7685</v>
      </c>
      <c r="E4959">
        <v>41</v>
      </c>
      <c r="F4959">
        <v>0.77782857100000002</v>
      </c>
    </row>
    <row r="4960" spans="1:6" x14ac:dyDescent="0.25">
      <c r="A4960">
        <v>5762</v>
      </c>
      <c r="B4960" t="s">
        <v>7686</v>
      </c>
      <c r="C4960">
        <v>699</v>
      </c>
      <c r="D4960" t="s">
        <v>7687</v>
      </c>
      <c r="E4960">
        <v>16</v>
      </c>
      <c r="F4960">
        <v>0.68920000000000003</v>
      </c>
    </row>
    <row r="4961" spans="1:6" x14ac:dyDescent="0.25">
      <c r="A4961">
        <v>5766</v>
      </c>
      <c r="B4961" t="s">
        <v>7688</v>
      </c>
      <c r="C4961">
        <v>97483</v>
      </c>
      <c r="D4961" t="s">
        <v>7689</v>
      </c>
      <c r="E4961">
        <v>49</v>
      </c>
      <c r="F4961">
        <v>-0.71313333300000004</v>
      </c>
    </row>
    <row r="4962" spans="1:6" x14ac:dyDescent="0.25">
      <c r="A4962">
        <v>5767</v>
      </c>
      <c r="B4962" t="s">
        <v>7690</v>
      </c>
      <c r="C4962">
        <v>17766</v>
      </c>
      <c r="D4962" t="s">
        <v>99</v>
      </c>
      <c r="E4962">
        <v>40</v>
      </c>
      <c r="F4962">
        <v>-0.47139999999999999</v>
      </c>
    </row>
    <row r="4963" spans="1:6" x14ac:dyDescent="0.25">
      <c r="A4963">
        <v>5768</v>
      </c>
      <c r="B4963" t="s">
        <v>7691</v>
      </c>
      <c r="C4963">
        <v>295</v>
      </c>
      <c r="D4963" t="s">
        <v>9</v>
      </c>
      <c r="E4963">
        <v>6</v>
      </c>
      <c r="F4963">
        <v>0.18611666700000001</v>
      </c>
    </row>
    <row r="4964" spans="1:6" x14ac:dyDescent="0.25">
      <c r="A4964">
        <v>5769</v>
      </c>
      <c r="B4964" t="s">
        <v>7692</v>
      </c>
      <c r="C4964">
        <v>5066</v>
      </c>
      <c r="D4964" t="s">
        <v>7560</v>
      </c>
      <c r="E4964">
        <v>50</v>
      </c>
      <c r="F4964">
        <v>0.788775</v>
      </c>
    </row>
    <row r="4965" spans="1:6" x14ac:dyDescent="0.25">
      <c r="A4965">
        <v>5770</v>
      </c>
      <c r="B4965" t="s">
        <v>7693</v>
      </c>
      <c r="C4965">
        <v>23</v>
      </c>
      <c r="D4965" t="s">
        <v>9</v>
      </c>
      <c r="E4965">
        <v>8</v>
      </c>
      <c r="F4965">
        <v>0.274675</v>
      </c>
    </row>
    <row r="4966" spans="1:6" x14ac:dyDescent="0.25">
      <c r="A4966">
        <v>5771</v>
      </c>
      <c r="B4966" t="s">
        <v>7694</v>
      </c>
      <c r="C4966">
        <v>209171</v>
      </c>
      <c r="D4966" t="s">
        <v>7695</v>
      </c>
      <c r="E4966">
        <v>61</v>
      </c>
      <c r="F4966">
        <v>-0.43355714299999998</v>
      </c>
    </row>
    <row r="4967" spans="1:6" x14ac:dyDescent="0.25">
      <c r="A4967">
        <v>5773</v>
      </c>
      <c r="B4967" t="s">
        <v>7696</v>
      </c>
      <c r="C4967">
        <v>16585</v>
      </c>
      <c r="D4967" t="s">
        <v>9</v>
      </c>
      <c r="E4967">
        <v>53</v>
      </c>
      <c r="F4967">
        <v>-0.759308333</v>
      </c>
    </row>
    <row r="4968" spans="1:6" x14ac:dyDescent="0.25">
      <c r="A4968">
        <v>5774</v>
      </c>
      <c r="B4968" t="s">
        <v>7697</v>
      </c>
      <c r="C4968">
        <v>27835</v>
      </c>
      <c r="D4968" t="s">
        <v>7698</v>
      </c>
      <c r="E4968">
        <v>40</v>
      </c>
      <c r="F4968">
        <v>-0.57879999999999998</v>
      </c>
    </row>
    <row r="4969" spans="1:6" x14ac:dyDescent="0.25">
      <c r="A4969">
        <v>5775</v>
      </c>
      <c r="B4969" t="s">
        <v>7699</v>
      </c>
      <c r="C4969">
        <v>55</v>
      </c>
      <c r="D4969" t="s">
        <v>9</v>
      </c>
      <c r="E4969">
        <v>8</v>
      </c>
      <c r="F4969">
        <v>0.349094444</v>
      </c>
    </row>
    <row r="4970" spans="1:6" x14ac:dyDescent="0.25">
      <c r="A4970">
        <v>5776</v>
      </c>
      <c r="B4970" t="s">
        <v>7700</v>
      </c>
      <c r="C4970">
        <v>243</v>
      </c>
      <c r="D4970" t="s">
        <v>1077</v>
      </c>
      <c r="E4970">
        <v>14</v>
      </c>
      <c r="F4970">
        <v>0.59489999999999998</v>
      </c>
    </row>
    <row r="4971" spans="1:6" x14ac:dyDescent="0.25">
      <c r="A4971">
        <v>5777</v>
      </c>
      <c r="B4971" t="s">
        <v>7701</v>
      </c>
      <c r="C4971">
        <v>549896</v>
      </c>
      <c r="D4971" t="s">
        <v>1792</v>
      </c>
      <c r="E4971">
        <v>52</v>
      </c>
      <c r="F4971">
        <v>-0.44040000000000001</v>
      </c>
    </row>
    <row r="4972" spans="1:6" x14ac:dyDescent="0.25">
      <c r="A4972">
        <v>5778</v>
      </c>
      <c r="B4972" t="s">
        <v>7702</v>
      </c>
      <c r="C4972">
        <v>2920</v>
      </c>
      <c r="D4972" t="s">
        <v>7703</v>
      </c>
      <c r="E4972">
        <v>44</v>
      </c>
      <c r="F4972">
        <v>-0.69096666699999998</v>
      </c>
    </row>
    <row r="4973" spans="1:6" x14ac:dyDescent="0.25">
      <c r="A4973">
        <v>5779</v>
      </c>
      <c r="B4973" t="s">
        <v>7704</v>
      </c>
      <c r="C4973">
        <v>340</v>
      </c>
      <c r="D4973" t="s">
        <v>3427</v>
      </c>
      <c r="E4973">
        <v>14</v>
      </c>
      <c r="F4973">
        <v>-0.237259259</v>
      </c>
    </row>
    <row r="4974" spans="1:6" x14ac:dyDescent="0.25">
      <c r="A4974">
        <v>5780</v>
      </c>
      <c r="B4974" t="s">
        <v>7705</v>
      </c>
      <c r="C4974">
        <v>11889</v>
      </c>
      <c r="D4974" t="s">
        <v>7706</v>
      </c>
      <c r="E4974">
        <v>48</v>
      </c>
      <c r="F4974">
        <v>0.39931666700000001</v>
      </c>
    </row>
    <row r="4975" spans="1:6" x14ac:dyDescent="0.25">
      <c r="A4975">
        <v>5781</v>
      </c>
      <c r="B4975" t="s">
        <v>7707</v>
      </c>
      <c r="C4975">
        <v>847</v>
      </c>
      <c r="D4975" t="s">
        <v>1077</v>
      </c>
      <c r="E4975">
        <v>23</v>
      </c>
      <c r="F4975">
        <v>0.27759818200000003</v>
      </c>
    </row>
    <row r="4976" spans="1:6" x14ac:dyDescent="0.25">
      <c r="A4976">
        <v>5782</v>
      </c>
      <c r="B4976" t="s">
        <v>7708</v>
      </c>
      <c r="C4976">
        <v>9211</v>
      </c>
      <c r="D4976" t="s">
        <v>3391</v>
      </c>
      <c r="E4976">
        <v>34</v>
      </c>
      <c r="F4976">
        <v>-0.27199791699999998</v>
      </c>
    </row>
    <row r="4977" spans="1:6" x14ac:dyDescent="0.25">
      <c r="A4977">
        <v>5783</v>
      </c>
      <c r="B4977" t="s">
        <v>7709</v>
      </c>
      <c r="C4977">
        <v>12</v>
      </c>
      <c r="D4977" t="s">
        <v>9</v>
      </c>
      <c r="E4977">
        <v>0</v>
      </c>
      <c r="F4977">
        <v>-0.35413412700000002</v>
      </c>
    </row>
    <row r="4978" spans="1:6" x14ac:dyDescent="0.25">
      <c r="A4978">
        <v>5784</v>
      </c>
      <c r="B4978" t="s">
        <v>7710</v>
      </c>
      <c r="C4978">
        <v>449795</v>
      </c>
      <c r="D4978" t="s">
        <v>7711</v>
      </c>
      <c r="E4978">
        <v>66</v>
      </c>
      <c r="F4978">
        <v>-4.9549999999999997E-2</v>
      </c>
    </row>
    <row r="4979" spans="1:6" x14ac:dyDescent="0.25">
      <c r="A4979">
        <v>5785</v>
      </c>
      <c r="B4979" t="s">
        <v>7712</v>
      </c>
      <c r="C4979">
        <v>92326</v>
      </c>
      <c r="D4979" t="s">
        <v>7713</v>
      </c>
      <c r="E4979">
        <v>55</v>
      </c>
      <c r="F4979">
        <v>-0.35532000000000002</v>
      </c>
    </row>
    <row r="4980" spans="1:6" x14ac:dyDescent="0.25">
      <c r="A4980">
        <v>5787</v>
      </c>
      <c r="B4980" t="s">
        <v>7714</v>
      </c>
      <c r="C4980">
        <v>29841</v>
      </c>
      <c r="D4980" t="s">
        <v>7715</v>
      </c>
      <c r="E4980">
        <v>42</v>
      </c>
      <c r="F4980">
        <v>-0.51060000000000005</v>
      </c>
    </row>
    <row r="4981" spans="1:6" x14ac:dyDescent="0.25">
      <c r="A4981">
        <v>5788</v>
      </c>
      <c r="B4981" t="s">
        <v>7716</v>
      </c>
      <c r="C4981">
        <v>15521</v>
      </c>
      <c r="D4981" t="s">
        <v>290</v>
      </c>
      <c r="E4981">
        <v>42</v>
      </c>
      <c r="F4981">
        <v>-0.2286</v>
      </c>
    </row>
    <row r="4982" spans="1:6" x14ac:dyDescent="0.25">
      <c r="A4982">
        <v>5789</v>
      </c>
      <c r="B4982" t="s">
        <v>7717</v>
      </c>
      <c r="C4982">
        <v>9133</v>
      </c>
      <c r="D4982" t="s">
        <v>7718</v>
      </c>
      <c r="E4982">
        <v>25</v>
      </c>
      <c r="F4982">
        <v>-0.31690000000000002</v>
      </c>
    </row>
    <row r="4983" spans="1:6" x14ac:dyDescent="0.25">
      <c r="A4983">
        <v>5790</v>
      </c>
      <c r="B4983" t="s">
        <v>7719</v>
      </c>
      <c r="C4983">
        <v>10</v>
      </c>
      <c r="D4983" t="s">
        <v>9</v>
      </c>
      <c r="E4983">
        <v>25</v>
      </c>
      <c r="F4983">
        <v>-0.122066667</v>
      </c>
    </row>
    <row r="4984" spans="1:6" x14ac:dyDescent="0.25">
      <c r="A4984">
        <v>5791</v>
      </c>
      <c r="B4984" t="s">
        <v>7720</v>
      </c>
      <c r="C4984">
        <v>11901</v>
      </c>
      <c r="D4984" t="s">
        <v>1533</v>
      </c>
      <c r="E4984">
        <v>32</v>
      </c>
      <c r="F4984">
        <v>-0.989633333</v>
      </c>
    </row>
    <row r="4985" spans="1:6" x14ac:dyDescent="0.25">
      <c r="A4985">
        <v>5792</v>
      </c>
      <c r="B4985" t="s">
        <v>7721</v>
      </c>
      <c r="C4985">
        <v>26199</v>
      </c>
      <c r="D4985" t="s">
        <v>7722</v>
      </c>
      <c r="E4985">
        <v>38</v>
      </c>
      <c r="F4985">
        <v>0.97509999999999997</v>
      </c>
    </row>
    <row r="4986" spans="1:6" x14ac:dyDescent="0.25">
      <c r="A4986">
        <v>5793</v>
      </c>
      <c r="B4986" t="s">
        <v>7723</v>
      </c>
      <c r="C4986">
        <v>160</v>
      </c>
      <c r="D4986" t="s">
        <v>9</v>
      </c>
      <c r="E4986">
        <v>0</v>
      </c>
      <c r="F4986">
        <v>0.9768</v>
      </c>
    </row>
    <row r="4987" spans="1:6" x14ac:dyDescent="0.25">
      <c r="A4987">
        <v>5795</v>
      </c>
      <c r="B4987" t="s">
        <v>7724</v>
      </c>
      <c r="C4987">
        <v>35000</v>
      </c>
      <c r="D4987" t="s">
        <v>7725</v>
      </c>
      <c r="E4987">
        <v>39</v>
      </c>
      <c r="F4987">
        <v>0.32390000000000002</v>
      </c>
    </row>
    <row r="4988" spans="1:6" x14ac:dyDescent="0.25">
      <c r="A4988">
        <v>5796</v>
      </c>
      <c r="B4988" t="s">
        <v>7726</v>
      </c>
      <c r="C4988">
        <v>50740</v>
      </c>
      <c r="D4988" t="s">
        <v>7727</v>
      </c>
      <c r="E4988">
        <v>47</v>
      </c>
      <c r="F4988">
        <v>0.92496666699999996</v>
      </c>
    </row>
    <row r="4989" spans="1:6" x14ac:dyDescent="0.25">
      <c r="A4989">
        <v>5797</v>
      </c>
      <c r="B4989" t="s">
        <v>7728</v>
      </c>
      <c r="C4989">
        <v>4897</v>
      </c>
      <c r="D4989" t="s">
        <v>7729</v>
      </c>
      <c r="E4989">
        <v>24</v>
      </c>
      <c r="F4989">
        <v>0.872</v>
      </c>
    </row>
    <row r="4990" spans="1:6" x14ac:dyDescent="0.25">
      <c r="A4990">
        <v>5798</v>
      </c>
      <c r="B4990" t="s">
        <v>7730</v>
      </c>
      <c r="C4990">
        <v>8</v>
      </c>
      <c r="D4990" t="s">
        <v>9</v>
      </c>
      <c r="E4990">
        <v>0</v>
      </c>
      <c r="F4990">
        <v>0.46750000000000003</v>
      </c>
    </row>
    <row r="4991" spans="1:6" x14ac:dyDescent="0.25">
      <c r="A4991">
        <v>5800</v>
      </c>
      <c r="B4991" t="s">
        <v>7731</v>
      </c>
      <c r="C4991">
        <v>95780</v>
      </c>
      <c r="D4991" t="s">
        <v>7732</v>
      </c>
      <c r="E4991">
        <v>52</v>
      </c>
      <c r="F4991">
        <v>0.94157999999999997</v>
      </c>
    </row>
    <row r="4992" spans="1:6" x14ac:dyDescent="0.25">
      <c r="A4992">
        <v>5801</v>
      </c>
      <c r="B4992" t="s">
        <v>7733</v>
      </c>
      <c r="C4992">
        <v>251062</v>
      </c>
      <c r="D4992" t="s">
        <v>7734</v>
      </c>
      <c r="E4992">
        <v>62</v>
      </c>
      <c r="F4992">
        <v>-0.94430000000000003</v>
      </c>
    </row>
    <row r="4993" spans="1:6" x14ac:dyDescent="0.25">
      <c r="A4993">
        <v>5802</v>
      </c>
      <c r="B4993" t="s">
        <v>7735</v>
      </c>
      <c r="C4993">
        <v>213448</v>
      </c>
      <c r="D4993" t="s">
        <v>7736</v>
      </c>
      <c r="E4993">
        <v>76</v>
      </c>
      <c r="F4993">
        <v>-0.61739999999999995</v>
      </c>
    </row>
    <row r="4994" spans="1:6" x14ac:dyDescent="0.25">
      <c r="A4994">
        <v>5803</v>
      </c>
      <c r="B4994" t="s">
        <v>7737</v>
      </c>
      <c r="C4994">
        <v>3610</v>
      </c>
      <c r="D4994" t="s">
        <v>456</v>
      </c>
      <c r="E4994">
        <v>35</v>
      </c>
      <c r="F4994">
        <v>1.7833333E-2</v>
      </c>
    </row>
    <row r="4995" spans="1:6" x14ac:dyDescent="0.25">
      <c r="A4995">
        <v>5804</v>
      </c>
      <c r="B4995" t="s">
        <v>7738</v>
      </c>
      <c r="C4995">
        <v>10600</v>
      </c>
      <c r="D4995" t="s">
        <v>1987</v>
      </c>
      <c r="E4995">
        <v>40</v>
      </c>
      <c r="F4995">
        <v>-0.69006470600000003</v>
      </c>
    </row>
    <row r="4996" spans="1:6" x14ac:dyDescent="0.25">
      <c r="A4996">
        <v>5805</v>
      </c>
      <c r="B4996" t="s">
        <v>7739</v>
      </c>
      <c r="C4996">
        <v>3651</v>
      </c>
      <c r="D4996" t="s">
        <v>9</v>
      </c>
      <c r="E4996">
        <v>30</v>
      </c>
      <c r="F4996">
        <v>0.379930612</v>
      </c>
    </row>
    <row r="4997" spans="1:6" x14ac:dyDescent="0.25">
      <c r="A4997">
        <v>5806</v>
      </c>
      <c r="B4997" t="s">
        <v>7740</v>
      </c>
      <c r="C4997">
        <v>7996</v>
      </c>
      <c r="D4997" t="s">
        <v>7741</v>
      </c>
      <c r="E4997">
        <v>35</v>
      </c>
      <c r="F4997">
        <v>-0.83160000000000001</v>
      </c>
    </row>
    <row r="4998" spans="1:6" x14ac:dyDescent="0.25">
      <c r="A4998">
        <v>5807</v>
      </c>
      <c r="B4998" t="s">
        <v>7742</v>
      </c>
      <c r="C4998">
        <v>112487</v>
      </c>
      <c r="D4998" t="s">
        <v>7743</v>
      </c>
      <c r="E4998">
        <v>53</v>
      </c>
      <c r="F4998">
        <v>0.476076</v>
      </c>
    </row>
    <row r="4999" spans="1:6" x14ac:dyDescent="0.25">
      <c r="A4999">
        <v>5808</v>
      </c>
      <c r="B4999" t="s">
        <v>7744</v>
      </c>
      <c r="C4999">
        <v>24</v>
      </c>
      <c r="D4999" t="s">
        <v>9</v>
      </c>
      <c r="E4999">
        <v>0</v>
      </c>
      <c r="F4999">
        <v>0.34039999999999998</v>
      </c>
    </row>
    <row r="5000" spans="1:6" x14ac:dyDescent="0.25">
      <c r="A5000">
        <v>5809</v>
      </c>
      <c r="B5000" t="s">
        <v>7745</v>
      </c>
      <c r="C5000">
        <v>1985</v>
      </c>
      <c r="D5000" t="s">
        <v>174</v>
      </c>
      <c r="E5000">
        <v>21</v>
      </c>
      <c r="F5000">
        <v>0.25</v>
      </c>
    </row>
    <row r="5001" spans="1:6" x14ac:dyDescent="0.25">
      <c r="A5001">
        <v>5812</v>
      </c>
      <c r="B5001" t="s">
        <v>7746</v>
      </c>
      <c r="C5001">
        <v>0</v>
      </c>
      <c r="D5001" t="s">
        <v>9</v>
      </c>
      <c r="E5001">
        <v>0</v>
      </c>
      <c r="F5001">
        <v>-0.86960000000000004</v>
      </c>
    </row>
    <row r="5002" spans="1:6" x14ac:dyDescent="0.25">
      <c r="A5002">
        <v>5813</v>
      </c>
      <c r="B5002" t="s">
        <v>7747</v>
      </c>
      <c r="C5002">
        <v>1018</v>
      </c>
      <c r="D5002" t="s">
        <v>7748</v>
      </c>
      <c r="E5002">
        <v>12</v>
      </c>
      <c r="F5002">
        <v>-0.96860000000000002</v>
      </c>
    </row>
    <row r="5003" spans="1:6" x14ac:dyDescent="0.25">
      <c r="A5003">
        <v>5814</v>
      </c>
      <c r="B5003" t="s">
        <v>7749</v>
      </c>
      <c r="C5003">
        <v>1999</v>
      </c>
      <c r="D5003" t="s">
        <v>712</v>
      </c>
      <c r="E5003">
        <v>24</v>
      </c>
      <c r="F5003">
        <v>0.55318214300000002</v>
      </c>
    </row>
    <row r="5004" spans="1:6" x14ac:dyDescent="0.25">
      <c r="A5004">
        <v>5815</v>
      </c>
      <c r="B5004" t="s">
        <v>7750</v>
      </c>
      <c r="C5004">
        <v>4638</v>
      </c>
      <c r="D5004" t="s">
        <v>823</v>
      </c>
      <c r="E5004">
        <v>29</v>
      </c>
      <c r="F5004">
        <v>-0.86250000000000004</v>
      </c>
    </row>
    <row r="5005" spans="1:6" x14ac:dyDescent="0.25">
      <c r="A5005">
        <v>5816</v>
      </c>
      <c r="B5005" t="s">
        <v>7751</v>
      </c>
      <c r="C5005">
        <v>6799</v>
      </c>
      <c r="D5005" t="s">
        <v>229</v>
      </c>
      <c r="E5005">
        <v>42</v>
      </c>
      <c r="F5005">
        <v>0.97709999999999997</v>
      </c>
    </row>
    <row r="5006" spans="1:6" x14ac:dyDescent="0.25">
      <c r="A5006">
        <v>5817</v>
      </c>
      <c r="B5006" t="s">
        <v>7752</v>
      </c>
      <c r="C5006">
        <v>20599</v>
      </c>
      <c r="D5006" t="s">
        <v>7753</v>
      </c>
      <c r="E5006">
        <v>52</v>
      </c>
      <c r="F5006">
        <v>0.99099999999999999</v>
      </c>
    </row>
    <row r="5007" spans="1:6" x14ac:dyDescent="0.25">
      <c r="A5007">
        <v>5818</v>
      </c>
      <c r="B5007" t="s">
        <v>7754</v>
      </c>
      <c r="C5007">
        <v>35882</v>
      </c>
      <c r="D5007" t="s">
        <v>6260</v>
      </c>
      <c r="E5007">
        <v>49</v>
      </c>
      <c r="F5007">
        <v>0.96699999999999997</v>
      </c>
    </row>
    <row r="5008" spans="1:6" x14ac:dyDescent="0.25">
      <c r="A5008">
        <v>5819</v>
      </c>
      <c r="B5008" t="s">
        <v>7755</v>
      </c>
      <c r="C5008">
        <v>650</v>
      </c>
      <c r="D5008" t="s">
        <v>7756</v>
      </c>
      <c r="E5008">
        <v>48</v>
      </c>
      <c r="F5008">
        <v>0.80640000000000001</v>
      </c>
    </row>
    <row r="5009" spans="1:6" x14ac:dyDescent="0.25">
      <c r="A5009">
        <v>5822</v>
      </c>
      <c r="B5009" t="s">
        <v>7757</v>
      </c>
      <c r="C5009">
        <v>198637</v>
      </c>
      <c r="D5009" t="s">
        <v>3985</v>
      </c>
      <c r="E5009">
        <v>62</v>
      </c>
      <c r="F5009">
        <v>0.199161111</v>
      </c>
    </row>
    <row r="5010" spans="1:6" x14ac:dyDescent="0.25">
      <c r="A5010">
        <v>5823</v>
      </c>
      <c r="B5010" t="s">
        <v>7758</v>
      </c>
      <c r="C5010">
        <v>4414</v>
      </c>
      <c r="D5010" t="s">
        <v>7759</v>
      </c>
      <c r="E5010">
        <v>46</v>
      </c>
      <c r="F5010">
        <v>0.90080000000000005</v>
      </c>
    </row>
    <row r="5011" spans="1:6" x14ac:dyDescent="0.25">
      <c r="A5011">
        <v>5824</v>
      </c>
      <c r="B5011" t="s">
        <v>7760</v>
      </c>
      <c r="C5011">
        <v>1406</v>
      </c>
      <c r="D5011" t="s">
        <v>9</v>
      </c>
      <c r="E5011">
        <v>35</v>
      </c>
      <c r="F5011">
        <v>0.2382</v>
      </c>
    </row>
    <row r="5012" spans="1:6" x14ac:dyDescent="0.25">
      <c r="A5012">
        <v>5825</v>
      </c>
      <c r="B5012" t="s">
        <v>7761</v>
      </c>
      <c r="C5012">
        <v>2890</v>
      </c>
      <c r="D5012" t="s">
        <v>6726</v>
      </c>
      <c r="E5012">
        <v>30</v>
      </c>
      <c r="F5012">
        <v>0.89259999999999995</v>
      </c>
    </row>
    <row r="5013" spans="1:6" x14ac:dyDescent="0.25">
      <c r="A5013">
        <v>5827</v>
      </c>
      <c r="B5013" t="s">
        <v>7762</v>
      </c>
      <c r="C5013">
        <v>45655</v>
      </c>
      <c r="D5013" t="s">
        <v>7763</v>
      </c>
      <c r="E5013">
        <v>40</v>
      </c>
      <c r="F5013">
        <v>0.98280000000000001</v>
      </c>
    </row>
    <row r="5014" spans="1:6" x14ac:dyDescent="0.25">
      <c r="A5014">
        <v>5828</v>
      </c>
      <c r="B5014" t="s">
        <v>7764</v>
      </c>
      <c r="C5014">
        <v>210345</v>
      </c>
      <c r="D5014" t="s">
        <v>7765</v>
      </c>
      <c r="E5014">
        <v>66</v>
      </c>
      <c r="F5014">
        <v>-0.32455000000000001</v>
      </c>
    </row>
    <row r="5015" spans="1:6" x14ac:dyDescent="0.25">
      <c r="A5015">
        <v>5829</v>
      </c>
      <c r="B5015" t="s">
        <v>7766</v>
      </c>
      <c r="C5015">
        <v>169832</v>
      </c>
      <c r="D5015" t="s">
        <v>7767</v>
      </c>
      <c r="E5015">
        <v>57</v>
      </c>
      <c r="F5015">
        <v>0.56730000000000003</v>
      </c>
    </row>
    <row r="5016" spans="1:6" x14ac:dyDescent="0.25">
      <c r="A5016">
        <v>5830</v>
      </c>
      <c r="B5016" t="s">
        <v>7768</v>
      </c>
      <c r="C5016">
        <v>154249</v>
      </c>
      <c r="D5016" t="s">
        <v>5198</v>
      </c>
      <c r="E5016">
        <v>63</v>
      </c>
      <c r="F5016">
        <v>0.240953846</v>
      </c>
    </row>
    <row r="5017" spans="1:6" x14ac:dyDescent="0.25">
      <c r="A5017">
        <v>5834</v>
      </c>
      <c r="B5017" t="s">
        <v>7769</v>
      </c>
      <c r="C5017">
        <v>1640</v>
      </c>
      <c r="D5017" t="s">
        <v>9</v>
      </c>
      <c r="E5017">
        <v>19</v>
      </c>
      <c r="F5017">
        <v>-0.21820000000000001</v>
      </c>
    </row>
    <row r="5018" spans="1:6" x14ac:dyDescent="0.25">
      <c r="A5018">
        <v>5836</v>
      </c>
      <c r="B5018" t="s">
        <v>7770</v>
      </c>
      <c r="C5018">
        <v>121</v>
      </c>
      <c r="D5018" t="s">
        <v>9</v>
      </c>
      <c r="E5018">
        <v>3</v>
      </c>
      <c r="F5018">
        <v>-0.34510000000000002</v>
      </c>
    </row>
    <row r="5019" spans="1:6" x14ac:dyDescent="0.25">
      <c r="A5019">
        <v>5837</v>
      </c>
      <c r="B5019" t="s">
        <v>7771</v>
      </c>
      <c r="C5019">
        <v>32</v>
      </c>
      <c r="D5019" t="s">
        <v>900</v>
      </c>
      <c r="E5019">
        <v>7</v>
      </c>
      <c r="F5019">
        <v>0.15310000000000001</v>
      </c>
    </row>
    <row r="5020" spans="1:6" x14ac:dyDescent="0.25">
      <c r="A5020">
        <v>5838</v>
      </c>
      <c r="B5020" t="s">
        <v>7772</v>
      </c>
      <c r="C5020">
        <v>2383</v>
      </c>
      <c r="D5020" t="s">
        <v>9</v>
      </c>
      <c r="E5020">
        <v>38</v>
      </c>
      <c r="F5020">
        <v>0.15994545499999999</v>
      </c>
    </row>
    <row r="5021" spans="1:6" x14ac:dyDescent="0.25">
      <c r="A5021">
        <v>5839</v>
      </c>
      <c r="B5021" t="s">
        <v>7773</v>
      </c>
      <c r="C5021">
        <v>454</v>
      </c>
      <c r="D5021" t="s">
        <v>9</v>
      </c>
      <c r="E5021">
        <v>20</v>
      </c>
      <c r="F5021">
        <v>-0.1027</v>
      </c>
    </row>
    <row r="5022" spans="1:6" x14ac:dyDescent="0.25">
      <c r="A5022">
        <v>5840</v>
      </c>
      <c r="B5022" t="s">
        <v>7774</v>
      </c>
      <c r="C5022">
        <v>71170</v>
      </c>
      <c r="D5022" t="s">
        <v>7775</v>
      </c>
      <c r="E5022">
        <v>53</v>
      </c>
      <c r="F5022">
        <v>0.99139999999999995</v>
      </c>
    </row>
    <row r="5023" spans="1:6" x14ac:dyDescent="0.25">
      <c r="A5023">
        <v>5841</v>
      </c>
      <c r="B5023" t="s">
        <v>7776</v>
      </c>
      <c r="C5023">
        <v>1437</v>
      </c>
      <c r="D5023" t="s">
        <v>530</v>
      </c>
      <c r="E5023">
        <v>4</v>
      </c>
      <c r="F5023">
        <v>0.97340000000000004</v>
      </c>
    </row>
    <row r="5024" spans="1:6" x14ac:dyDescent="0.25">
      <c r="A5024">
        <v>5842</v>
      </c>
      <c r="B5024" t="s">
        <v>7777</v>
      </c>
      <c r="C5024">
        <v>4699</v>
      </c>
      <c r="D5024" t="s">
        <v>9</v>
      </c>
      <c r="E5024">
        <v>34</v>
      </c>
      <c r="F5024">
        <v>-0.32720277800000003</v>
      </c>
    </row>
    <row r="5025" spans="1:6" x14ac:dyDescent="0.25">
      <c r="A5025">
        <v>5843</v>
      </c>
      <c r="B5025" t="s">
        <v>7778</v>
      </c>
      <c r="C5025">
        <v>1</v>
      </c>
      <c r="D5025" t="s">
        <v>9</v>
      </c>
      <c r="E5025">
        <v>0</v>
      </c>
      <c r="F5025">
        <v>-0.97109999999999996</v>
      </c>
    </row>
    <row r="5026" spans="1:6" x14ac:dyDescent="0.25">
      <c r="A5026">
        <v>5844</v>
      </c>
      <c r="B5026" t="s">
        <v>7779</v>
      </c>
      <c r="C5026">
        <v>18128</v>
      </c>
      <c r="D5026" t="s">
        <v>2066</v>
      </c>
      <c r="E5026">
        <v>41</v>
      </c>
      <c r="F5026">
        <v>-0.81259999999999999</v>
      </c>
    </row>
    <row r="5027" spans="1:6" x14ac:dyDescent="0.25">
      <c r="A5027">
        <v>5845</v>
      </c>
      <c r="B5027" t="s">
        <v>7780</v>
      </c>
      <c r="C5027">
        <v>1142</v>
      </c>
      <c r="D5027" t="s">
        <v>7781</v>
      </c>
      <c r="E5027">
        <v>10</v>
      </c>
      <c r="F5027">
        <v>0.53228461500000002</v>
      </c>
    </row>
    <row r="5028" spans="1:6" x14ac:dyDescent="0.25">
      <c r="A5028">
        <v>5846</v>
      </c>
      <c r="B5028" t="s">
        <v>7782</v>
      </c>
      <c r="C5028">
        <v>4787</v>
      </c>
      <c r="D5028" t="s">
        <v>17</v>
      </c>
      <c r="E5028">
        <v>40</v>
      </c>
      <c r="F5028">
        <v>0.36725000000000002</v>
      </c>
    </row>
    <row r="5029" spans="1:6" x14ac:dyDescent="0.25">
      <c r="A5029">
        <v>5847</v>
      </c>
      <c r="B5029" t="s">
        <v>7783</v>
      </c>
      <c r="C5029">
        <v>16408</v>
      </c>
      <c r="D5029" t="s">
        <v>1172</v>
      </c>
      <c r="E5029">
        <v>50</v>
      </c>
      <c r="F5029">
        <v>0.41687058799999999</v>
      </c>
    </row>
    <row r="5030" spans="1:6" x14ac:dyDescent="0.25">
      <c r="A5030">
        <v>5848</v>
      </c>
      <c r="B5030" t="s">
        <v>7784</v>
      </c>
      <c r="C5030">
        <v>107066</v>
      </c>
      <c r="D5030" t="s">
        <v>7785</v>
      </c>
      <c r="E5030">
        <v>61</v>
      </c>
      <c r="F5030">
        <v>0.89990000000000003</v>
      </c>
    </row>
    <row r="5031" spans="1:6" x14ac:dyDescent="0.25">
      <c r="A5031">
        <v>5849</v>
      </c>
      <c r="B5031" t="s">
        <v>7786</v>
      </c>
      <c r="C5031">
        <v>6265</v>
      </c>
      <c r="D5031" t="s">
        <v>3395</v>
      </c>
      <c r="E5031">
        <v>19</v>
      </c>
      <c r="F5031">
        <v>-0.19639999999999999</v>
      </c>
    </row>
    <row r="5032" spans="1:6" x14ac:dyDescent="0.25">
      <c r="A5032">
        <v>5851</v>
      </c>
      <c r="B5032" t="s">
        <v>7787</v>
      </c>
      <c r="C5032">
        <v>210716</v>
      </c>
      <c r="D5032" t="s">
        <v>7788</v>
      </c>
      <c r="E5032">
        <v>52</v>
      </c>
      <c r="F5032">
        <v>-0.95731250000000001</v>
      </c>
    </row>
    <row r="5033" spans="1:6" x14ac:dyDescent="0.25">
      <c r="A5033">
        <v>5852</v>
      </c>
      <c r="B5033" t="s">
        <v>7789</v>
      </c>
      <c r="C5033">
        <v>1253</v>
      </c>
      <c r="D5033" t="s">
        <v>4205</v>
      </c>
      <c r="E5033">
        <v>20</v>
      </c>
      <c r="F5033">
        <v>0.93284999999999996</v>
      </c>
    </row>
    <row r="5034" spans="1:6" x14ac:dyDescent="0.25">
      <c r="A5034">
        <v>5853</v>
      </c>
      <c r="B5034" t="s">
        <v>7790</v>
      </c>
      <c r="C5034">
        <v>308</v>
      </c>
      <c r="D5034" t="s">
        <v>9</v>
      </c>
      <c r="E5034">
        <v>70</v>
      </c>
      <c r="F5034">
        <v>0.46774285700000001</v>
      </c>
    </row>
    <row r="5035" spans="1:6" x14ac:dyDescent="0.25">
      <c r="A5035">
        <v>5854</v>
      </c>
      <c r="B5035" t="s">
        <v>7791</v>
      </c>
      <c r="C5035">
        <v>39618</v>
      </c>
      <c r="D5035" t="s">
        <v>7792</v>
      </c>
      <c r="E5035">
        <v>53</v>
      </c>
      <c r="F5035">
        <v>0.9264</v>
      </c>
    </row>
    <row r="5036" spans="1:6" x14ac:dyDescent="0.25">
      <c r="A5036">
        <v>5856</v>
      </c>
      <c r="B5036" t="s">
        <v>7793</v>
      </c>
      <c r="C5036">
        <v>1375138</v>
      </c>
      <c r="D5036" t="s">
        <v>7794</v>
      </c>
      <c r="E5036">
        <v>76</v>
      </c>
      <c r="F5036">
        <v>-0.60719999999999996</v>
      </c>
    </row>
    <row r="5037" spans="1:6" x14ac:dyDescent="0.25">
      <c r="A5037">
        <v>5857</v>
      </c>
      <c r="B5037" t="s">
        <v>7795</v>
      </c>
      <c r="C5037">
        <v>115</v>
      </c>
      <c r="D5037" t="s">
        <v>1077</v>
      </c>
      <c r="E5037">
        <v>9</v>
      </c>
      <c r="F5037">
        <v>0.97089999999999999</v>
      </c>
    </row>
    <row r="5038" spans="1:6" x14ac:dyDescent="0.25">
      <c r="A5038">
        <v>5858</v>
      </c>
      <c r="B5038" t="s">
        <v>7796</v>
      </c>
      <c r="C5038">
        <v>15462</v>
      </c>
      <c r="D5038" t="s">
        <v>7797</v>
      </c>
      <c r="E5038">
        <v>42</v>
      </c>
      <c r="F5038">
        <v>-0.43572</v>
      </c>
    </row>
    <row r="5039" spans="1:6" x14ac:dyDescent="0.25">
      <c r="A5039">
        <v>5859</v>
      </c>
      <c r="B5039" t="s">
        <v>7798</v>
      </c>
      <c r="C5039">
        <v>5438</v>
      </c>
      <c r="D5039" t="s">
        <v>7799</v>
      </c>
      <c r="E5039">
        <v>33</v>
      </c>
      <c r="F5039">
        <v>0.10290000000000001</v>
      </c>
    </row>
    <row r="5040" spans="1:6" x14ac:dyDescent="0.25">
      <c r="A5040">
        <v>5860</v>
      </c>
      <c r="B5040" t="s">
        <v>7800</v>
      </c>
      <c r="C5040">
        <v>128822</v>
      </c>
      <c r="D5040" t="s">
        <v>1086</v>
      </c>
      <c r="E5040">
        <v>58</v>
      </c>
      <c r="F5040">
        <v>0.31340000000000001</v>
      </c>
    </row>
    <row r="5041" spans="1:6" x14ac:dyDescent="0.25">
      <c r="A5041">
        <v>5862</v>
      </c>
      <c r="B5041" t="s">
        <v>7801</v>
      </c>
      <c r="C5041">
        <v>61269</v>
      </c>
      <c r="D5041" t="s">
        <v>3696</v>
      </c>
      <c r="E5041">
        <v>51</v>
      </c>
      <c r="F5041">
        <v>0.35847142900000001</v>
      </c>
    </row>
    <row r="5042" spans="1:6" x14ac:dyDescent="0.25">
      <c r="A5042">
        <v>5863</v>
      </c>
      <c r="B5042" t="s">
        <v>7802</v>
      </c>
      <c r="C5042">
        <v>253161</v>
      </c>
      <c r="D5042" t="s">
        <v>7803</v>
      </c>
      <c r="E5042">
        <v>63</v>
      </c>
      <c r="F5042">
        <v>-0.99309999999999998</v>
      </c>
    </row>
    <row r="5043" spans="1:6" x14ac:dyDescent="0.25">
      <c r="A5043">
        <v>5864</v>
      </c>
      <c r="B5043" t="s">
        <v>7804</v>
      </c>
      <c r="C5043">
        <v>238589</v>
      </c>
      <c r="D5043" t="s">
        <v>3323</v>
      </c>
      <c r="E5043">
        <v>55</v>
      </c>
      <c r="F5043">
        <v>1.125E-2</v>
      </c>
    </row>
    <row r="5044" spans="1:6" x14ac:dyDescent="0.25">
      <c r="A5044">
        <v>5865</v>
      </c>
      <c r="B5044" t="s">
        <v>7805</v>
      </c>
      <c r="C5044">
        <v>4594</v>
      </c>
      <c r="D5044" t="s">
        <v>615</v>
      </c>
      <c r="E5044">
        <v>27</v>
      </c>
      <c r="F5044">
        <v>5.3645455000000002E-2</v>
      </c>
    </row>
    <row r="5045" spans="1:6" x14ac:dyDescent="0.25">
      <c r="A5045">
        <v>5866</v>
      </c>
      <c r="B5045" t="s">
        <v>7806</v>
      </c>
      <c r="C5045">
        <v>42330</v>
      </c>
      <c r="D5045" t="s">
        <v>7807</v>
      </c>
      <c r="E5045">
        <v>45</v>
      </c>
      <c r="F5045">
        <v>0.45879999999999999</v>
      </c>
    </row>
    <row r="5046" spans="1:6" x14ac:dyDescent="0.25">
      <c r="A5046">
        <v>5868</v>
      </c>
      <c r="B5046" t="s">
        <v>7808</v>
      </c>
      <c r="C5046">
        <v>5670</v>
      </c>
      <c r="D5046" t="s">
        <v>7809</v>
      </c>
      <c r="E5046">
        <v>36</v>
      </c>
      <c r="F5046">
        <v>8.5203448000000001E-2</v>
      </c>
    </row>
    <row r="5047" spans="1:6" x14ac:dyDescent="0.25">
      <c r="A5047">
        <v>5869</v>
      </c>
      <c r="B5047" t="s">
        <v>7810</v>
      </c>
      <c r="C5047">
        <v>10930</v>
      </c>
      <c r="D5047" t="s">
        <v>9</v>
      </c>
      <c r="E5047">
        <v>40</v>
      </c>
      <c r="F5047">
        <v>0.84199999999999997</v>
      </c>
    </row>
    <row r="5048" spans="1:6" x14ac:dyDescent="0.25">
      <c r="A5048">
        <v>5870</v>
      </c>
      <c r="B5048" t="s">
        <v>7811</v>
      </c>
      <c r="C5048">
        <v>19160</v>
      </c>
      <c r="D5048" t="s">
        <v>2760</v>
      </c>
      <c r="E5048">
        <v>49</v>
      </c>
      <c r="F5048">
        <v>0.96799999999999997</v>
      </c>
    </row>
    <row r="5049" spans="1:6" x14ac:dyDescent="0.25">
      <c r="A5049">
        <v>5871</v>
      </c>
      <c r="B5049" t="s">
        <v>7812</v>
      </c>
      <c r="C5049">
        <v>697865</v>
      </c>
      <c r="D5049" t="s">
        <v>7813</v>
      </c>
      <c r="E5049">
        <v>65</v>
      </c>
      <c r="F5049">
        <v>-0.212245455</v>
      </c>
    </row>
    <row r="5050" spans="1:6" x14ac:dyDescent="0.25">
      <c r="A5050">
        <v>5872</v>
      </c>
      <c r="B5050" t="s">
        <v>7814</v>
      </c>
      <c r="C5050">
        <v>3067</v>
      </c>
      <c r="D5050" t="s">
        <v>9</v>
      </c>
      <c r="E5050">
        <v>35</v>
      </c>
      <c r="F5050">
        <v>-0.82589999999999997</v>
      </c>
    </row>
    <row r="5051" spans="1:6" x14ac:dyDescent="0.25">
      <c r="A5051">
        <v>5873</v>
      </c>
      <c r="B5051" t="s">
        <v>7815</v>
      </c>
      <c r="C5051">
        <v>965147</v>
      </c>
      <c r="D5051" t="s">
        <v>6591</v>
      </c>
      <c r="E5051">
        <v>72</v>
      </c>
      <c r="F5051">
        <v>0.57932499999999998</v>
      </c>
    </row>
    <row r="5052" spans="1:6" x14ac:dyDescent="0.25">
      <c r="A5052">
        <v>5874</v>
      </c>
      <c r="B5052" t="s">
        <v>7816</v>
      </c>
      <c r="C5052">
        <v>91811</v>
      </c>
      <c r="D5052" t="s">
        <v>7817</v>
      </c>
      <c r="E5052">
        <v>59</v>
      </c>
      <c r="F5052">
        <v>0.9274</v>
      </c>
    </row>
    <row r="5053" spans="1:6" x14ac:dyDescent="0.25">
      <c r="A5053">
        <v>5875</v>
      </c>
      <c r="B5053" t="s">
        <v>7818</v>
      </c>
      <c r="C5053">
        <v>6</v>
      </c>
      <c r="D5053" t="s">
        <v>9</v>
      </c>
      <c r="E5053">
        <v>2</v>
      </c>
      <c r="F5053">
        <v>0.35866666699999999</v>
      </c>
    </row>
    <row r="5054" spans="1:6" x14ac:dyDescent="0.25">
      <c r="A5054">
        <v>5876</v>
      </c>
      <c r="B5054" t="s">
        <v>7819</v>
      </c>
      <c r="C5054">
        <v>15</v>
      </c>
      <c r="D5054" t="s">
        <v>9</v>
      </c>
      <c r="E5054">
        <v>3</v>
      </c>
      <c r="F5054">
        <v>0.85560000000000003</v>
      </c>
    </row>
    <row r="5055" spans="1:6" x14ac:dyDescent="0.25">
      <c r="A5055">
        <v>5877</v>
      </c>
      <c r="B5055" t="s">
        <v>7820</v>
      </c>
      <c r="C5055">
        <v>1</v>
      </c>
      <c r="D5055" t="s">
        <v>9</v>
      </c>
      <c r="E5055">
        <v>0</v>
      </c>
      <c r="F5055">
        <v>0.89680000000000004</v>
      </c>
    </row>
    <row r="5056" spans="1:6" x14ac:dyDescent="0.25">
      <c r="A5056">
        <v>5880</v>
      </c>
      <c r="B5056" t="s">
        <v>7821</v>
      </c>
      <c r="C5056">
        <v>9327</v>
      </c>
      <c r="D5056" t="s">
        <v>9</v>
      </c>
      <c r="E5056">
        <v>49</v>
      </c>
      <c r="F5056">
        <v>0.58045000000000002</v>
      </c>
    </row>
    <row r="5057" spans="1:6" x14ac:dyDescent="0.25">
      <c r="A5057">
        <v>5882</v>
      </c>
      <c r="B5057" t="s">
        <v>7822</v>
      </c>
      <c r="C5057">
        <v>1340</v>
      </c>
      <c r="D5057" t="s">
        <v>482</v>
      </c>
      <c r="E5057">
        <v>26</v>
      </c>
      <c r="F5057">
        <v>0.98019999999999996</v>
      </c>
    </row>
    <row r="5058" spans="1:6" x14ac:dyDescent="0.25">
      <c r="A5058">
        <v>5885</v>
      </c>
      <c r="B5058" t="s">
        <v>7823</v>
      </c>
      <c r="C5058">
        <v>20391</v>
      </c>
      <c r="D5058" t="s">
        <v>17</v>
      </c>
      <c r="E5058">
        <v>42</v>
      </c>
      <c r="F5058">
        <v>0.91669999999999996</v>
      </c>
    </row>
    <row r="5059" spans="1:6" x14ac:dyDescent="0.25">
      <c r="A5059">
        <v>5886</v>
      </c>
      <c r="B5059" t="s">
        <v>7824</v>
      </c>
      <c r="C5059">
        <v>18</v>
      </c>
      <c r="D5059" t="s">
        <v>9</v>
      </c>
      <c r="E5059">
        <v>17</v>
      </c>
      <c r="F5059">
        <v>-0.68079999999999996</v>
      </c>
    </row>
    <row r="5060" spans="1:6" x14ac:dyDescent="0.25">
      <c r="A5060">
        <v>5888</v>
      </c>
      <c r="B5060" t="s">
        <v>7825</v>
      </c>
      <c r="C5060">
        <v>11</v>
      </c>
      <c r="D5060" t="s">
        <v>7826</v>
      </c>
      <c r="E5060">
        <v>1</v>
      </c>
      <c r="F5060">
        <v>-0.4659625</v>
      </c>
    </row>
    <row r="5061" spans="1:6" x14ac:dyDescent="0.25">
      <c r="A5061">
        <v>5889</v>
      </c>
      <c r="B5061" t="s">
        <v>7827</v>
      </c>
      <c r="C5061">
        <v>31</v>
      </c>
      <c r="D5061" t="s">
        <v>9</v>
      </c>
      <c r="E5061">
        <v>14</v>
      </c>
      <c r="F5061">
        <v>-0.266898462</v>
      </c>
    </row>
    <row r="5062" spans="1:6" x14ac:dyDescent="0.25">
      <c r="A5062">
        <v>5892</v>
      </c>
      <c r="B5062" t="s">
        <v>7828</v>
      </c>
      <c r="C5062">
        <v>6282</v>
      </c>
      <c r="D5062" t="s">
        <v>7829</v>
      </c>
      <c r="E5062">
        <v>40</v>
      </c>
      <c r="F5062">
        <v>0.455433333</v>
      </c>
    </row>
    <row r="5063" spans="1:6" x14ac:dyDescent="0.25">
      <c r="A5063">
        <v>5893</v>
      </c>
      <c r="B5063" t="s">
        <v>7830</v>
      </c>
      <c r="C5063">
        <v>88</v>
      </c>
      <c r="D5063" t="s">
        <v>9</v>
      </c>
      <c r="E5063">
        <v>9</v>
      </c>
      <c r="F5063">
        <v>-0.12778461499999999</v>
      </c>
    </row>
    <row r="5064" spans="1:6" x14ac:dyDescent="0.25">
      <c r="A5064">
        <v>5894</v>
      </c>
      <c r="B5064" t="s">
        <v>7831</v>
      </c>
      <c r="C5064">
        <v>427312</v>
      </c>
      <c r="D5064" t="s">
        <v>7832</v>
      </c>
      <c r="E5064">
        <v>64</v>
      </c>
      <c r="F5064">
        <v>-0.91359999999999997</v>
      </c>
    </row>
    <row r="5065" spans="1:6" x14ac:dyDescent="0.25">
      <c r="A5065">
        <v>5895</v>
      </c>
      <c r="B5065" t="s">
        <v>7833</v>
      </c>
      <c r="C5065">
        <v>855</v>
      </c>
      <c r="D5065" t="s">
        <v>1674</v>
      </c>
      <c r="E5065">
        <v>42</v>
      </c>
      <c r="F5065">
        <v>0.90416666700000003</v>
      </c>
    </row>
    <row r="5066" spans="1:6" x14ac:dyDescent="0.25">
      <c r="A5066">
        <v>5896</v>
      </c>
      <c r="B5066" t="s">
        <v>7834</v>
      </c>
      <c r="C5066">
        <v>4053</v>
      </c>
      <c r="D5066" t="s">
        <v>9</v>
      </c>
      <c r="E5066">
        <v>35</v>
      </c>
      <c r="F5066">
        <v>0.54990000000000006</v>
      </c>
    </row>
    <row r="5067" spans="1:6" x14ac:dyDescent="0.25">
      <c r="A5067">
        <v>5897</v>
      </c>
      <c r="B5067" t="s">
        <v>7835</v>
      </c>
      <c r="C5067">
        <v>59944</v>
      </c>
      <c r="D5067" t="s">
        <v>115</v>
      </c>
      <c r="E5067">
        <v>51</v>
      </c>
      <c r="F5067">
        <v>-0.77170000000000005</v>
      </c>
    </row>
    <row r="5068" spans="1:6" x14ac:dyDescent="0.25">
      <c r="A5068">
        <v>5898</v>
      </c>
      <c r="B5068" t="s">
        <v>7836</v>
      </c>
      <c r="C5068">
        <v>7811</v>
      </c>
      <c r="D5068" t="s">
        <v>1329</v>
      </c>
      <c r="E5068">
        <v>24</v>
      </c>
      <c r="F5068">
        <v>0.49996666699999998</v>
      </c>
    </row>
    <row r="5069" spans="1:6" x14ac:dyDescent="0.25">
      <c r="A5069">
        <v>5899</v>
      </c>
      <c r="B5069" t="s">
        <v>7837</v>
      </c>
      <c r="C5069">
        <v>7554</v>
      </c>
      <c r="D5069" t="s">
        <v>484</v>
      </c>
      <c r="E5069">
        <v>37</v>
      </c>
      <c r="F5069">
        <v>-0.69228260900000005</v>
      </c>
    </row>
    <row r="5070" spans="1:6" x14ac:dyDescent="0.25">
      <c r="A5070">
        <v>5900</v>
      </c>
      <c r="B5070" t="s">
        <v>7838</v>
      </c>
      <c r="C5070">
        <v>34879</v>
      </c>
      <c r="D5070" t="s">
        <v>7839</v>
      </c>
      <c r="E5070">
        <v>42</v>
      </c>
      <c r="F5070">
        <v>-0.98550000000000004</v>
      </c>
    </row>
    <row r="5071" spans="1:6" x14ac:dyDescent="0.25">
      <c r="A5071">
        <v>5901</v>
      </c>
      <c r="B5071" t="s">
        <v>7840</v>
      </c>
      <c r="C5071">
        <v>25</v>
      </c>
      <c r="D5071" t="s">
        <v>9</v>
      </c>
      <c r="E5071">
        <v>0</v>
      </c>
      <c r="F5071">
        <v>-0.1762</v>
      </c>
    </row>
    <row r="5072" spans="1:6" x14ac:dyDescent="0.25">
      <c r="A5072">
        <v>5902</v>
      </c>
      <c r="B5072" t="s">
        <v>7841</v>
      </c>
      <c r="C5072">
        <v>1594</v>
      </c>
      <c r="D5072" t="s">
        <v>9</v>
      </c>
      <c r="E5072">
        <v>54</v>
      </c>
      <c r="F5072">
        <v>0.29256545499999997</v>
      </c>
    </row>
    <row r="5073" spans="1:6" x14ac:dyDescent="0.25">
      <c r="A5073">
        <v>5903</v>
      </c>
      <c r="B5073" t="s">
        <v>7842</v>
      </c>
      <c r="C5073">
        <v>1378</v>
      </c>
      <c r="D5073" t="s">
        <v>9</v>
      </c>
      <c r="E5073">
        <v>33</v>
      </c>
      <c r="F5073">
        <v>-0.12003333300000001</v>
      </c>
    </row>
    <row r="5074" spans="1:6" x14ac:dyDescent="0.25">
      <c r="A5074">
        <v>5904</v>
      </c>
      <c r="B5074" t="s">
        <v>7843</v>
      </c>
      <c r="C5074">
        <v>309</v>
      </c>
      <c r="D5074" t="s">
        <v>9</v>
      </c>
      <c r="E5074">
        <v>27</v>
      </c>
      <c r="F5074">
        <v>-0.628872973</v>
      </c>
    </row>
    <row r="5075" spans="1:6" x14ac:dyDescent="0.25">
      <c r="A5075">
        <v>5906</v>
      </c>
      <c r="B5075" t="s">
        <v>7846</v>
      </c>
      <c r="C5075">
        <v>2494</v>
      </c>
      <c r="D5075" t="s">
        <v>9</v>
      </c>
      <c r="E5075">
        <v>29</v>
      </c>
      <c r="F5075">
        <v>0.92610000000000003</v>
      </c>
    </row>
    <row r="5076" spans="1:6" x14ac:dyDescent="0.25">
      <c r="A5076">
        <v>5908</v>
      </c>
      <c r="B5076" t="s">
        <v>7847</v>
      </c>
      <c r="C5076">
        <v>646269</v>
      </c>
      <c r="D5076" t="s">
        <v>7848</v>
      </c>
      <c r="E5076">
        <v>50</v>
      </c>
      <c r="F5076">
        <v>-4.7499999999999999E-3</v>
      </c>
    </row>
    <row r="5077" spans="1:6" x14ac:dyDescent="0.25">
      <c r="A5077">
        <v>5909</v>
      </c>
      <c r="B5077" t="s">
        <v>7849</v>
      </c>
      <c r="C5077">
        <v>76720</v>
      </c>
      <c r="D5077" t="s">
        <v>7850</v>
      </c>
      <c r="E5077">
        <v>57</v>
      </c>
      <c r="F5077">
        <v>-0.34</v>
      </c>
    </row>
    <row r="5078" spans="1:6" x14ac:dyDescent="0.25">
      <c r="A5078">
        <v>5910</v>
      </c>
      <c r="B5078" t="s">
        <v>7851</v>
      </c>
      <c r="C5078">
        <v>378772</v>
      </c>
      <c r="D5078" t="s">
        <v>6240</v>
      </c>
      <c r="E5078">
        <v>67</v>
      </c>
      <c r="F5078">
        <v>0.70530000000000004</v>
      </c>
    </row>
    <row r="5079" spans="1:6" x14ac:dyDescent="0.25">
      <c r="A5079">
        <v>5911</v>
      </c>
      <c r="B5079" t="s">
        <v>7852</v>
      </c>
      <c r="C5079">
        <v>15696</v>
      </c>
      <c r="D5079" t="s">
        <v>7853</v>
      </c>
      <c r="E5079">
        <v>40</v>
      </c>
      <c r="F5079">
        <v>0.99060000000000004</v>
      </c>
    </row>
    <row r="5080" spans="1:6" x14ac:dyDescent="0.25">
      <c r="A5080">
        <v>5912</v>
      </c>
      <c r="B5080" t="s">
        <v>7854</v>
      </c>
      <c r="C5080">
        <v>2</v>
      </c>
      <c r="D5080" t="s">
        <v>9</v>
      </c>
      <c r="E5080">
        <v>1</v>
      </c>
      <c r="F5080">
        <v>0.27975</v>
      </c>
    </row>
    <row r="5081" spans="1:6" x14ac:dyDescent="0.25">
      <c r="A5081">
        <v>5914</v>
      </c>
      <c r="B5081" t="s">
        <v>7855</v>
      </c>
      <c r="C5081">
        <v>36206</v>
      </c>
      <c r="D5081" t="s">
        <v>7856</v>
      </c>
      <c r="E5081">
        <v>63</v>
      </c>
      <c r="F5081">
        <v>-0.98399999999999999</v>
      </c>
    </row>
    <row r="5082" spans="1:6" x14ac:dyDescent="0.25">
      <c r="A5082">
        <v>5915</v>
      </c>
      <c r="B5082" t="s">
        <v>7857</v>
      </c>
      <c r="C5082">
        <v>1506</v>
      </c>
      <c r="D5082" t="s">
        <v>9</v>
      </c>
      <c r="E5082">
        <v>18</v>
      </c>
      <c r="F5082">
        <v>-0.90280000000000005</v>
      </c>
    </row>
    <row r="5083" spans="1:6" x14ac:dyDescent="0.25">
      <c r="A5083">
        <v>5918</v>
      </c>
      <c r="B5083" t="s">
        <v>7858</v>
      </c>
      <c r="C5083">
        <v>61</v>
      </c>
      <c r="D5083" t="s">
        <v>9</v>
      </c>
      <c r="E5083">
        <v>0</v>
      </c>
      <c r="F5083">
        <v>-0.9496</v>
      </c>
    </row>
    <row r="5084" spans="1:6" x14ac:dyDescent="0.25">
      <c r="A5084">
        <v>5919</v>
      </c>
      <c r="B5084" t="s">
        <v>7859</v>
      </c>
      <c r="C5084">
        <v>28869</v>
      </c>
      <c r="D5084" t="s">
        <v>7860</v>
      </c>
      <c r="E5084">
        <v>47</v>
      </c>
      <c r="F5084">
        <v>0.28689999999999999</v>
      </c>
    </row>
    <row r="5085" spans="1:6" x14ac:dyDescent="0.25">
      <c r="A5085">
        <v>5920</v>
      </c>
      <c r="B5085" t="s">
        <v>7861</v>
      </c>
      <c r="C5085">
        <v>126</v>
      </c>
      <c r="D5085" t="s">
        <v>1294</v>
      </c>
      <c r="E5085">
        <v>5</v>
      </c>
      <c r="F5085">
        <v>0.39020289899999999</v>
      </c>
    </row>
    <row r="5086" spans="1:6" x14ac:dyDescent="0.25">
      <c r="A5086">
        <v>5921</v>
      </c>
      <c r="B5086" t="s">
        <v>7862</v>
      </c>
      <c r="C5086">
        <v>10721</v>
      </c>
      <c r="D5086" t="s">
        <v>7863</v>
      </c>
      <c r="E5086">
        <v>43</v>
      </c>
      <c r="F5086">
        <v>0.51362222199999996</v>
      </c>
    </row>
    <row r="5087" spans="1:6" x14ac:dyDescent="0.25">
      <c r="A5087">
        <v>5923</v>
      </c>
      <c r="B5087" t="s">
        <v>7864</v>
      </c>
      <c r="C5087">
        <v>0</v>
      </c>
      <c r="D5087" t="s">
        <v>9</v>
      </c>
      <c r="E5087">
        <v>0</v>
      </c>
      <c r="F5087">
        <v>-0.13609444400000001</v>
      </c>
    </row>
    <row r="5088" spans="1:6" x14ac:dyDescent="0.25">
      <c r="A5088">
        <v>5924</v>
      </c>
      <c r="B5088" t="s">
        <v>7865</v>
      </c>
      <c r="C5088">
        <v>25539</v>
      </c>
      <c r="D5088" t="s">
        <v>7866</v>
      </c>
      <c r="E5088">
        <v>57</v>
      </c>
      <c r="F5088">
        <v>9.3855556000000007E-2</v>
      </c>
    </row>
    <row r="5089" spans="1:6" x14ac:dyDescent="0.25">
      <c r="A5089">
        <v>5926</v>
      </c>
      <c r="B5089" t="s">
        <v>7867</v>
      </c>
      <c r="C5089">
        <v>4147646</v>
      </c>
      <c r="D5089" t="s">
        <v>7868</v>
      </c>
      <c r="E5089">
        <v>81</v>
      </c>
      <c r="F5089">
        <v>-0.54574999999999996</v>
      </c>
    </row>
    <row r="5090" spans="1:6" x14ac:dyDescent="0.25">
      <c r="A5090">
        <v>5928</v>
      </c>
      <c r="B5090" t="s">
        <v>7869</v>
      </c>
      <c r="C5090">
        <v>85</v>
      </c>
      <c r="D5090" t="s">
        <v>9</v>
      </c>
      <c r="E5090">
        <v>2</v>
      </c>
      <c r="F5090">
        <v>-0.161566667</v>
      </c>
    </row>
    <row r="5091" spans="1:6" x14ac:dyDescent="0.25">
      <c r="A5091">
        <v>5929</v>
      </c>
      <c r="B5091" t="s">
        <v>7870</v>
      </c>
      <c r="C5091">
        <v>69500</v>
      </c>
      <c r="D5091" t="s">
        <v>7871</v>
      </c>
      <c r="E5091">
        <v>61</v>
      </c>
      <c r="F5091">
        <v>0.53383999999999998</v>
      </c>
    </row>
    <row r="5092" spans="1:6" x14ac:dyDescent="0.25">
      <c r="A5092">
        <v>5930</v>
      </c>
      <c r="B5092" t="s">
        <v>7872</v>
      </c>
      <c r="C5092">
        <v>118349</v>
      </c>
      <c r="D5092" t="s">
        <v>4307</v>
      </c>
      <c r="E5092">
        <v>56</v>
      </c>
      <c r="F5092">
        <v>0.1343</v>
      </c>
    </row>
    <row r="5093" spans="1:6" x14ac:dyDescent="0.25">
      <c r="A5093">
        <v>5931</v>
      </c>
      <c r="B5093" t="s">
        <v>7873</v>
      </c>
      <c r="C5093">
        <v>4174150</v>
      </c>
      <c r="D5093" t="s">
        <v>7874</v>
      </c>
      <c r="E5093">
        <v>84</v>
      </c>
      <c r="F5093">
        <v>0.63619999999999999</v>
      </c>
    </row>
    <row r="5094" spans="1:6" x14ac:dyDescent="0.25">
      <c r="A5094">
        <v>5932</v>
      </c>
      <c r="B5094" t="s">
        <v>7875</v>
      </c>
      <c r="C5094">
        <v>187967</v>
      </c>
      <c r="D5094" t="s">
        <v>7876</v>
      </c>
      <c r="E5094">
        <v>61</v>
      </c>
      <c r="F5094">
        <v>0.22442000000000001</v>
      </c>
    </row>
    <row r="5095" spans="1:6" x14ac:dyDescent="0.25">
      <c r="A5095">
        <v>5933</v>
      </c>
      <c r="B5095" t="s">
        <v>7877</v>
      </c>
      <c r="C5095">
        <v>73600</v>
      </c>
      <c r="D5095" t="s">
        <v>7878</v>
      </c>
      <c r="E5095">
        <v>59</v>
      </c>
      <c r="F5095">
        <v>0.227118182</v>
      </c>
    </row>
    <row r="5096" spans="1:6" x14ac:dyDescent="0.25">
      <c r="A5096">
        <v>5934</v>
      </c>
      <c r="B5096" t="s">
        <v>7879</v>
      </c>
      <c r="C5096">
        <v>21802</v>
      </c>
      <c r="D5096" t="s">
        <v>7880</v>
      </c>
      <c r="E5096">
        <v>61</v>
      </c>
      <c r="F5096">
        <v>-0.58150000000000002</v>
      </c>
    </row>
    <row r="5097" spans="1:6" x14ac:dyDescent="0.25">
      <c r="A5097">
        <v>5935</v>
      </c>
      <c r="B5097" t="s">
        <v>7881</v>
      </c>
      <c r="C5097">
        <v>163016</v>
      </c>
      <c r="D5097" t="s">
        <v>7882</v>
      </c>
      <c r="E5097">
        <v>61</v>
      </c>
      <c r="F5097">
        <v>0.87009999999999998</v>
      </c>
    </row>
    <row r="5098" spans="1:6" x14ac:dyDescent="0.25">
      <c r="A5098">
        <v>5936</v>
      </c>
      <c r="B5098" t="s">
        <v>7883</v>
      </c>
      <c r="C5098">
        <v>139</v>
      </c>
      <c r="D5098" t="s">
        <v>9</v>
      </c>
      <c r="E5098">
        <v>23</v>
      </c>
      <c r="F5098">
        <v>-0.316697059</v>
      </c>
    </row>
    <row r="5099" spans="1:6" x14ac:dyDescent="0.25">
      <c r="A5099">
        <v>5938</v>
      </c>
      <c r="B5099" t="s">
        <v>7884</v>
      </c>
      <c r="C5099">
        <v>18</v>
      </c>
      <c r="D5099" t="s">
        <v>9</v>
      </c>
      <c r="E5099">
        <v>32</v>
      </c>
      <c r="F5099">
        <v>0.97024999999999995</v>
      </c>
    </row>
    <row r="5100" spans="1:6" x14ac:dyDescent="0.25">
      <c r="A5100">
        <v>5939</v>
      </c>
      <c r="B5100" t="s">
        <v>7885</v>
      </c>
      <c r="C5100">
        <v>56616</v>
      </c>
      <c r="D5100" t="s">
        <v>7886</v>
      </c>
      <c r="E5100">
        <v>61</v>
      </c>
      <c r="F5100">
        <v>-0.38159999999999999</v>
      </c>
    </row>
    <row r="5101" spans="1:6" x14ac:dyDescent="0.25">
      <c r="A5101">
        <v>5940</v>
      </c>
      <c r="B5101" t="s">
        <v>7887</v>
      </c>
      <c r="C5101">
        <v>573775</v>
      </c>
      <c r="D5101" t="s">
        <v>7888</v>
      </c>
      <c r="E5101">
        <v>65</v>
      </c>
      <c r="F5101">
        <v>0.73509999999999998</v>
      </c>
    </row>
    <row r="5102" spans="1:6" x14ac:dyDescent="0.25">
      <c r="A5102">
        <v>5941</v>
      </c>
      <c r="B5102" t="s">
        <v>7889</v>
      </c>
      <c r="C5102">
        <v>4825</v>
      </c>
      <c r="D5102" t="s">
        <v>7890</v>
      </c>
      <c r="E5102">
        <v>38</v>
      </c>
      <c r="F5102">
        <v>0.30631739099999999</v>
      </c>
    </row>
    <row r="5103" spans="1:6" x14ac:dyDescent="0.25">
      <c r="A5103">
        <v>5942</v>
      </c>
      <c r="B5103" t="s">
        <v>7891</v>
      </c>
      <c r="C5103">
        <v>17</v>
      </c>
      <c r="D5103" t="s">
        <v>9</v>
      </c>
      <c r="E5103">
        <v>0</v>
      </c>
      <c r="F5103">
        <v>0.43669230799999997</v>
      </c>
    </row>
    <row r="5104" spans="1:6" x14ac:dyDescent="0.25">
      <c r="A5104">
        <v>5943</v>
      </c>
      <c r="B5104" t="s">
        <v>7892</v>
      </c>
      <c r="C5104">
        <v>59253</v>
      </c>
      <c r="D5104" t="s">
        <v>7893</v>
      </c>
      <c r="E5104">
        <v>48</v>
      </c>
      <c r="F5104">
        <v>-0.75790000000000002</v>
      </c>
    </row>
    <row r="5105" spans="1:6" x14ac:dyDescent="0.25">
      <c r="A5105">
        <v>5945</v>
      </c>
      <c r="B5105" t="s">
        <v>7894</v>
      </c>
      <c r="C5105">
        <v>2441</v>
      </c>
      <c r="D5105" t="s">
        <v>443</v>
      </c>
      <c r="E5105">
        <v>26</v>
      </c>
      <c r="F5105">
        <v>-0.52669999999999995</v>
      </c>
    </row>
    <row r="5106" spans="1:6" x14ac:dyDescent="0.25">
      <c r="A5106">
        <v>5946</v>
      </c>
      <c r="B5106" t="s">
        <v>7895</v>
      </c>
      <c r="C5106">
        <v>1319</v>
      </c>
      <c r="D5106" t="s">
        <v>7896</v>
      </c>
      <c r="E5106">
        <v>35</v>
      </c>
      <c r="F5106">
        <v>-0.93889999999999996</v>
      </c>
    </row>
    <row r="5107" spans="1:6" x14ac:dyDescent="0.25">
      <c r="A5107">
        <v>5947</v>
      </c>
      <c r="B5107" t="s">
        <v>7897</v>
      </c>
      <c r="C5107">
        <v>120340</v>
      </c>
      <c r="D5107" t="s">
        <v>7898</v>
      </c>
      <c r="E5107">
        <v>54</v>
      </c>
      <c r="F5107">
        <v>0.67108800000000002</v>
      </c>
    </row>
    <row r="5108" spans="1:6" x14ac:dyDescent="0.25">
      <c r="A5108">
        <v>5948</v>
      </c>
      <c r="B5108" t="s">
        <v>7899</v>
      </c>
      <c r="C5108">
        <v>63720</v>
      </c>
      <c r="D5108" t="s">
        <v>7900</v>
      </c>
      <c r="E5108">
        <v>50</v>
      </c>
      <c r="F5108">
        <v>-8.8504166999999995E-2</v>
      </c>
    </row>
    <row r="5109" spans="1:6" x14ac:dyDescent="0.25">
      <c r="A5109">
        <v>5949</v>
      </c>
      <c r="B5109" t="s">
        <v>7901</v>
      </c>
      <c r="C5109">
        <v>106452</v>
      </c>
      <c r="D5109" t="s">
        <v>7902</v>
      </c>
      <c r="E5109">
        <v>55</v>
      </c>
      <c r="F5109">
        <v>0.98409999999999997</v>
      </c>
    </row>
    <row r="5110" spans="1:6" x14ac:dyDescent="0.25">
      <c r="A5110">
        <v>5950</v>
      </c>
      <c r="B5110" t="s">
        <v>7903</v>
      </c>
      <c r="C5110">
        <v>6295</v>
      </c>
      <c r="D5110" t="s">
        <v>5785</v>
      </c>
      <c r="E5110">
        <v>24</v>
      </c>
      <c r="F5110">
        <v>-0.2732</v>
      </c>
    </row>
    <row r="5111" spans="1:6" x14ac:dyDescent="0.25">
      <c r="A5111">
        <v>5951</v>
      </c>
      <c r="B5111" t="s">
        <v>7904</v>
      </c>
      <c r="C5111">
        <v>7</v>
      </c>
      <c r="D5111" t="s">
        <v>9</v>
      </c>
      <c r="E5111">
        <v>0</v>
      </c>
      <c r="F5111">
        <v>0.53627692299999996</v>
      </c>
    </row>
    <row r="5112" spans="1:6" x14ac:dyDescent="0.25">
      <c r="A5112">
        <v>5953</v>
      </c>
      <c r="B5112" t="s">
        <v>7905</v>
      </c>
      <c r="C5112">
        <v>315998</v>
      </c>
      <c r="D5112" t="s">
        <v>819</v>
      </c>
      <c r="E5112">
        <v>67</v>
      </c>
      <c r="F5112">
        <v>0.52582435900000002</v>
      </c>
    </row>
    <row r="5113" spans="1:6" x14ac:dyDescent="0.25">
      <c r="A5113">
        <v>5954</v>
      </c>
      <c r="B5113" t="s">
        <v>7906</v>
      </c>
      <c r="C5113">
        <v>10099</v>
      </c>
      <c r="D5113" t="s">
        <v>6264</v>
      </c>
      <c r="E5113">
        <v>29</v>
      </c>
      <c r="F5113">
        <v>0.68569999999999998</v>
      </c>
    </row>
    <row r="5114" spans="1:6" x14ac:dyDescent="0.25">
      <c r="A5114">
        <v>5955</v>
      </c>
      <c r="B5114" t="s">
        <v>7907</v>
      </c>
      <c r="C5114">
        <v>134</v>
      </c>
      <c r="D5114" t="s">
        <v>9</v>
      </c>
      <c r="E5114">
        <v>2</v>
      </c>
      <c r="F5114">
        <v>-0.91359999999999997</v>
      </c>
    </row>
    <row r="5115" spans="1:6" x14ac:dyDescent="0.25">
      <c r="A5115">
        <v>5956</v>
      </c>
      <c r="B5115" t="s">
        <v>7908</v>
      </c>
      <c r="C5115">
        <v>100</v>
      </c>
      <c r="D5115" t="s">
        <v>9</v>
      </c>
      <c r="E5115">
        <v>1</v>
      </c>
      <c r="F5115">
        <v>-0.16758124999999999</v>
      </c>
    </row>
    <row r="5116" spans="1:6" x14ac:dyDescent="0.25">
      <c r="A5116">
        <v>5957</v>
      </c>
      <c r="B5116" t="s">
        <v>7909</v>
      </c>
      <c r="C5116">
        <v>1558</v>
      </c>
      <c r="D5116" t="s">
        <v>7910</v>
      </c>
      <c r="E5116">
        <v>24</v>
      </c>
      <c r="F5116">
        <v>0.97499999999999998</v>
      </c>
    </row>
    <row r="5117" spans="1:6" x14ac:dyDescent="0.25">
      <c r="A5117">
        <v>5958</v>
      </c>
      <c r="B5117" t="s">
        <v>7911</v>
      </c>
      <c r="C5117">
        <v>340</v>
      </c>
      <c r="D5117" t="s">
        <v>351</v>
      </c>
      <c r="E5117">
        <v>7</v>
      </c>
      <c r="F5117">
        <v>-0.2732</v>
      </c>
    </row>
    <row r="5118" spans="1:6" x14ac:dyDescent="0.25">
      <c r="A5118">
        <v>5959</v>
      </c>
      <c r="B5118" t="s">
        <v>7912</v>
      </c>
      <c r="C5118">
        <v>22</v>
      </c>
      <c r="D5118" t="s">
        <v>9</v>
      </c>
      <c r="E5118">
        <v>28</v>
      </c>
      <c r="F5118">
        <v>0.2092</v>
      </c>
    </row>
    <row r="5119" spans="1:6" x14ac:dyDescent="0.25">
      <c r="A5119">
        <v>5960</v>
      </c>
      <c r="B5119" t="s">
        <v>7913</v>
      </c>
      <c r="C5119">
        <v>21</v>
      </c>
      <c r="D5119" t="s">
        <v>9</v>
      </c>
      <c r="E5119">
        <v>0</v>
      </c>
      <c r="F5119">
        <v>-4.2529999999999998E-2</v>
      </c>
    </row>
    <row r="5120" spans="1:6" x14ac:dyDescent="0.25">
      <c r="A5120">
        <v>5961</v>
      </c>
      <c r="B5120" t="s">
        <v>7914</v>
      </c>
      <c r="C5120">
        <v>49668</v>
      </c>
      <c r="D5120" t="s">
        <v>7915</v>
      </c>
      <c r="E5120">
        <v>48</v>
      </c>
      <c r="F5120">
        <v>0.221489362</v>
      </c>
    </row>
    <row r="5121" spans="1:6" x14ac:dyDescent="0.25">
      <c r="A5121">
        <v>5962</v>
      </c>
      <c r="B5121" t="s">
        <v>7916</v>
      </c>
      <c r="C5121">
        <v>146</v>
      </c>
      <c r="D5121" t="s">
        <v>9</v>
      </c>
      <c r="E5121">
        <v>32</v>
      </c>
      <c r="F5121">
        <v>-0.63796249999999999</v>
      </c>
    </row>
    <row r="5122" spans="1:6" x14ac:dyDescent="0.25">
      <c r="A5122">
        <v>5963</v>
      </c>
      <c r="B5122" t="s">
        <v>7917</v>
      </c>
      <c r="C5122">
        <v>195</v>
      </c>
      <c r="D5122" t="s">
        <v>9</v>
      </c>
      <c r="E5122">
        <v>5</v>
      </c>
      <c r="F5122">
        <v>0.99039999999999995</v>
      </c>
    </row>
    <row r="5123" spans="1:6" x14ac:dyDescent="0.25">
      <c r="A5123">
        <v>5964</v>
      </c>
      <c r="B5123" t="s">
        <v>7918</v>
      </c>
      <c r="C5123">
        <v>15</v>
      </c>
      <c r="D5123" t="s">
        <v>9</v>
      </c>
      <c r="E5123">
        <v>0</v>
      </c>
      <c r="F5123">
        <v>0.190233333</v>
      </c>
    </row>
    <row r="5124" spans="1:6" x14ac:dyDescent="0.25">
      <c r="A5124">
        <v>5966</v>
      </c>
      <c r="B5124" t="s">
        <v>7919</v>
      </c>
      <c r="C5124">
        <v>19930</v>
      </c>
      <c r="D5124" t="s">
        <v>85</v>
      </c>
      <c r="E5124">
        <v>48</v>
      </c>
      <c r="F5124">
        <v>-0.91359999999999997</v>
      </c>
    </row>
    <row r="5125" spans="1:6" x14ac:dyDescent="0.25">
      <c r="A5125">
        <v>5968</v>
      </c>
      <c r="B5125" t="s">
        <v>7920</v>
      </c>
      <c r="C5125">
        <v>433490</v>
      </c>
      <c r="D5125" t="s">
        <v>7921</v>
      </c>
      <c r="E5125">
        <v>70</v>
      </c>
      <c r="F5125">
        <v>0.62490000000000001</v>
      </c>
    </row>
    <row r="5126" spans="1:6" x14ac:dyDescent="0.25">
      <c r="A5126">
        <v>5969</v>
      </c>
      <c r="B5126" t="s">
        <v>7922</v>
      </c>
      <c r="C5126">
        <v>211384</v>
      </c>
      <c r="D5126" t="s">
        <v>7923</v>
      </c>
      <c r="E5126">
        <v>61</v>
      </c>
      <c r="F5126">
        <v>-0.83160000000000001</v>
      </c>
    </row>
    <row r="5127" spans="1:6" x14ac:dyDescent="0.25">
      <c r="A5127">
        <v>5970</v>
      </c>
      <c r="B5127" t="s">
        <v>7924</v>
      </c>
      <c r="C5127">
        <v>9010</v>
      </c>
      <c r="D5127" t="s">
        <v>456</v>
      </c>
      <c r="E5127">
        <v>38</v>
      </c>
      <c r="F5127">
        <v>0.99839999999999995</v>
      </c>
    </row>
    <row r="5128" spans="1:6" x14ac:dyDescent="0.25">
      <c r="A5128">
        <v>5971</v>
      </c>
      <c r="B5128" t="s">
        <v>7925</v>
      </c>
      <c r="C5128">
        <v>1580</v>
      </c>
      <c r="D5128" t="s">
        <v>9</v>
      </c>
      <c r="E5128">
        <v>22</v>
      </c>
      <c r="F5128">
        <v>0.49266363600000002</v>
      </c>
    </row>
    <row r="5129" spans="1:6" x14ac:dyDescent="0.25">
      <c r="A5129">
        <v>5973</v>
      </c>
      <c r="B5129" t="s">
        <v>7926</v>
      </c>
      <c r="C5129">
        <v>13087</v>
      </c>
      <c r="D5129" t="s">
        <v>7927</v>
      </c>
      <c r="E5129">
        <v>38</v>
      </c>
      <c r="F5129">
        <v>0.99350000000000005</v>
      </c>
    </row>
    <row r="5130" spans="1:6" x14ac:dyDescent="0.25">
      <c r="A5130">
        <v>5974</v>
      </c>
      <c r="B5130" t="s">
        <v>7928</v>
      </c>
      <c r="C5130">
        <v>1325</v>
      </c>
      <c r="D5130" t="s">
        <v>1531</v>
      </c>
      <c r="E5130">
        <v>28</v>
      </c>
      <c r="F5130">
        <v>-0.88260000000000005</v>
      </c>
    </row>
    <row r="5131" spans="1:6" x14ac:dyDescent="0.25">
      <c r="A5131">
        <v>5975</v>
      </c>
      <c r="B5131" t="s">
        <v>7929</v>
      </c>
      <c r="C5131">
        <v>33</v>
      </c>
      <c r="D5131" t="s">
        <v>9</v>
      </c>
      <c r="E5131">
        <v>0</v>
      </c>
      <c r="F5131">
        <v>0.88715999999999995</v>
      </c>
    </row>
    <row r="5132" spans="1:6" x14ac:dyDescent="0.25">
      <c r="A5132">
        <v>5977</v>
      </c>
      <c r="B5132" t="s">
        <v>7930</v>
      </c>
      <c r="C5132">
        <v>2645</v>
      </c>
      <c r="D5132" t="s">
        <v>9</v>
      </c>
      <c r="E5132">
        <v>34</v>
      </c>
      <c r="F5132">
        <v>-0.77410000000000001</v>
      </c>
    </row>
    <row r="5133" spans="1:6" x14ac:dyDescent="0.25">
      <c r="A5133">
        <v>5978</v>
      </c>
      <c r="B5133" t="s">
        <v>7931</v>
      </c>
      <c r="C5133">
        <v>5</v>
      </c>
      <c r="D5133" t="s">
        <v>9</v>
      </c>
      <c r="E5133">
        <v>0</v>
      </c>
      <c r="F5133">
        <v>0.51330576900000002</v>
      </c>
    </row>
    <row r="5134" spans="1:6" x14ac:dyDescent="0.25">
      <c r="A5134">
        <v>5979</v>
      </c>
      <c r="B5134" t="s">
        <v>7932</v>
      </c>
      <c r="C5134">
        <v>18916</v>
      </c>
      <c r="D5134" t="s">
        <v>7933</v>
      </c>
      <c r="E5134">
        <v>42</v>
      </c>
      <c r="F5134">
        <v>0.98129999999999995</v>
      </c>
    </row>
    <row r="5135" spans="1:6" x14ac:dyDescent="0.25">
      <c r="A5135">
        <v>5980</v>
      </c>
      <c r="B5135" t="s">
        <v>7934</v>
      </c>
      <c r="C5135">
        <v>63</v>
      </c>
      <c r="D5135" t="s">
        <v>476</v>
      </c>
      <c r="E5135">
        <v>7</v>
      </c>
      <c r="F5135">
        <v>0.72689999999999999</v>
      </c>
    </row>
    <row r="5136" spans="1:6" x14ac:dyDescent="0.25">
      <c r="A5136">
        <v>5981</v>
      </c>
      <c r="B5136" t="s">
        <v>7935</v>
      </c>
      <c r="C5136">
        <v>7</v>
      </c>
      <c r="D5136" t="s">
        <v>9</v>
      </c>
      <c r="E5136">
        <v>0</v>
      </c>
      <c r="F5136">
        <v>-0.34</v>
      </c>
    </row>
    <row r="5137" spans="1:6" x14ac:dyDescent="0.25">
      <c r="A5137">
        <v>5982</v>
      </c>
      <c r="B5137" t="s">
        <v>7936</v>
      </c>
      <c r="C5137">
        <v>1</v>
      </c>
      <c r="D5137" t="s">
        <v>9</v>
      </c>
      <c r="E5137">
        <v>5</v>
      </c>
      <c r="F5137">
        <v>-0.33738750000000001</v>
      </c>
    </row>
    <row r="5138" spans="1:6" x14ac:dyDescent="0.25">
      <c r="A5138">
        <v>5983</v>
      </c>
      <c r="B5138" t="s">
        <v>7937</v>
      </c>
      <c r="C5138">
        <v>3</v>
      </c>
      <c r="D5138" t="s">
        <v>9</v>
      </c>
      <c r="E5138">
        <v>5</v>
      </c>
      <c r="F5138">
        <v>0.98360000000000003</v>
      </c>
    </row>
    <row r="5139" spans="1:6" x14ac:dyDescent="0.25">
      <c r="A5139">
        <v>5984</v>
      </c>
      <c r="B5139" t="s">
        <v>7938</v>
      </c>
      <c r="C5139">
        <v>1136</v>
      </c>
      <c r="D5139" t="s">
        <v>1118</v>
      </c>
      <c r="E5139">
        <v>29</v>
      </c>
      <c r="F5139">
        <v>0.95950000000000002</v>
      </c>
    </row>
    <row r="5140" spans="1:6" x14ac:dyDescent="0.25">
      <c r="A5140">
        <v>5985</v>
      </c>
      <c r="B5140" t="s">
        <v>7939</v>
      </c>
      <c r="C5140">
        <v>26</v>
      </c>
      <c r="D5140" t="s">
        <v>9</v>
      </c>
      <c r="E5140">
        <v>11</v>
      </c>
      <c r="F5140">
        <v>-0.131583333</v>
      </c>
    </row>
    <row r="5141" spans="1:6" x14ac:dyDescent="0.25">
      <c r="A5141">
        <v>5986</v>
      </c>
      <c r="B5141" t="s">
        <v>7940</v>
      </c>
      <c r="C5141">
        <v>2156</v>
      </c>
      <c r="D5141" t="s">
        <v>4048</v>
      </c>
      <c r="E5141">
        <v>35</v>
      </c>
      <c r="F5141">
        <v>0.46294999999999997</v>
      </c>
    </row>
    <row r="5142" spans="1:6" x14ac:dyDescent="0.25">
      <c r="A5142">
        <v>5987</v>
      </c>
      <c r="B5142" t="s">
        <v>7941</v>
      </c>
      <c r="C5142">
        <v>54183</v>
      </c>
      <c r="D5142" t="s">
        <v>7942</v>
      </c>
      <c r="E5142">
        <v>45</v>
      </c>
      <c r="F5142">
        <v>2.3083330000000001E-3</v>
      </c>
    </row>
    <row r="5143" spans="1:6" x14ac:dyDescent="0.25">
      <c r="A5143">
        <v>5988</v>
      </c>
      <c r="B5143" t="s">
        <v>7943</v>
      </c>
      <c r="C5143">
        <v>51062</v>
      </c>
      <c r="D5143" t="s">
        <v>7944</v>
      </c>
      <c r="E5143">
        <v>52</v>
      </c>
      <c r="F5143">
        <v>0.83299999999999996</v>
      </c>
    </row>
    <row r="5144" spans="1:6" x14ac:dyDescent="0.25">
      <c r="A5144">
        <v>5989</v>
      </c>
      <c r="B5144" t="s">
        <v>7945</v>
      </c>
      <c r="C5144">
        <v>27639</v>
      </c>
      <c r="D5144" t="s">
        <v>6230</v>
      </c>
      <c r="E5144">
        <v>43</v>
      </c>
      <c r="F5144">
        <v>0.246175</v>
      </c>
    </row>
    <row r="5145" spans="1:6" x14ac:dyDescent="0.25">
      <c r="A5145">
        <v>5990</v>
      </c>
      <c r="B5145" t="s">
        <v>7946</v>
      </c>
      <c r="C5145">
        <v>12373</v>
      </c>
      <c r="D5145" t="s">
        <v>7856</v>
      </c>
      <c r="E5145">
        <v>47</v>
      </c>
      <c r="F5145">
        <v>0.78010000000000002</v>
      </c>
    </row>
    <row r="5146" spans="1:6" x14ac:dyDescent="0.25">
      <c r="A5146">
        <v>5991</v>
      </c>
      <c r="B5146" t="s">
        <v>7947</v>
      </c>
      <c r="C5146">
        <v>155887</v>
      </c>
      <c r="D5146" t="s">
        <v>7948</v>
      </c>
      <c r="E5146">
        <v>59</v>
      </c>
      <c r="F5146">
        <v>-0.10015</v>
      </c>
    </row>
    <row r="5147" spans="1:6" x14ac:dyDescent="0.25">
      <c r="A5147">
        <v>5992</v>
      </c>
      <c r="B5147" t="s">
        <v>7949</v>
      </c>
      <c r="C5147">
        <v>181260</v>
      </c>
      <c r="D5147" t="s">
        <v>7950</v>
      </c>
      <c r="E5147">
        <v>59</v>
      </c>
      <c r="F5147">
        <v>0.92454000000000003</v>
      </c>
    </row>
    <row r="5148" spans="1:6" x14ac:dyDescent="0.25">
      <c r="A5148">
        <v>5993</v>
      </c>
      <c r="B5148" t="s">
        <v>7951</v>
      </c>
      <c r="C5148">
        <v>414</v>
      </c>
      <c r="D5148" t="s">
        <v>7952</v>
      </c>
      <c r="E5148">
        <v>4</v>
      </c>
      <c r="F5148">
        <v>0.94769999999999999</v>
      </c>
    </row>
    <row r="5149" spans="1:6" x14ac:dyDescent="0.25">
      <c r="A5149">
        <v>5994</v>
      </c>
      <c r="B5149" t="s">
        <v>7953</v>
      </c>
      <c r="C5149">
        <v>355033</v>
      </c>
      <c r="D5149" t="s">
        <v>7954</v>
      </c>
      <c r="E5149">
        <v>64</v>
      </c>
      <c r="F5149">
        <v>0.47876000000000002</v>
      </c>
    </row>
    <row r="5150" spans="1:6" x14ac:dyDescent="0.25">
      <c r="A5150">
        <v>5996</v>
      </c>
      <c r="B5150" t="s">
        <v>7955</v>
      </c>
      <c r="C5150">
        <v>74411</v>
      </c>
      <c r="D5150" t="s">
        <v>7956</v>
      </c>
      <c r="E5150">
        <v>54</v>
      </c>
      <c r="F5150">
        <v>0.25196666699999998</v>
      </c>
    </row>
    <row r="5151" spans="1:6" x14ac:dyDescent="0.25">
      <c r="A5151">
        <v>5998</v>
      </c>
      <c r="B5151" t="s">
        <v>7957</v>
      </c>
      <c r="C5151">
        <v>33471</v>
      </c>
      <c r="D5151" t="s">
        <v>7958</v>
      </c>
      <c r="E5151">
        <v>50</v>
      </c>
      <c r="F5151">
        <v>0.31886756799999999</v>
      </c>
    </row>
    <row r="5152" spans="1:6" x14ac:dyDescent="0.25">
      <c r="A5152">
        <v>5999</v>
      </c>
      <c r="B5152" t="s">
        <v>7959</v>
      </c>
      <c r="C5152">
        <v>42632</v>
      </c>
      <c r="D5152" t="s">
        <v>7960</v>
      </c>
      <c r="E5152">
        <v>44</v>
      </c>
      <c r="F5152">
        <v>0.86927500000000002</v>
      </c>
    </row>
    <row r="5153" spans="1:6" x14ac:dyDescent="0.25">
      <c r="A5153">
        <v>6000</v>
      </c>
      <c r="B5153" t="s">
        <v>7961</v>
      </c>
      <c r="C5153">
        <v>29450</v>
      </c>
      <c r="D5153" t="s">
        <v>7962</v>
      </c>
      <c r="E5153">
        <v>48</v>
      </c>
      <c r="F5153">
        <v>-0.33488888900000002</v>
      </c>
    </row>
    <row r="5154" spans="1:6" x14ac:dyDescent="0.25">
      <c r="A5154">
        <v>6001</v>
      </c>
      <c r="B5154" t="s">
        <v>7963</v>
      </c>
      <c r="C5154">
        <v>18740</v>
      </c>
      <c r="D5154" t="s">
        <v>2490</v>
      </c>
      <c r="E5154">
        <v>62</v>
      </c>
      <c r="F5154">
        <v>0.39788656700000002</v>
      </c>
    </row>
    <row r="5155" spans="1:6" x14ac:dyDescent="0.25">
      <c r="A5155">
        <v>6002</v>
      </c>
      <c r="B5155" t="s">
        <v>7964</v>
      </c>
      <c r="C5155">
        <v>740607</v>
      </c>
      <c r="D5155" t="s">
        <v>7965</v>
      </c>
      <c r="E5155">
        <v>68</v>
      </c>
      <c r="F5155">
        <v>-0.81259999999999999</v>
      </c>
    </row>
    <row r="5156" spans="1:6" x14ac:dyDescent="0.25">
      <c r="A5156">
        <v>6003</v>
      </c>
      <c r="B5156" t="s">
        <v>7966</v>
      </c>
      <c r="C5156">
        <v>3</v>
      </c>
      <c r="D5156" t="s">
        <v>9</v>
      </c>
      <c r="E5156">
        <v>0</v>
      </c>
      <c r="F5156">
        <v>0.98939999999999995</v>
      </c>
    </row>
    <row r="5157" spans="1:6" x14ac:dyDescent="0.25">
      <c r="A5157">
        <v>6004</v>
      </c>
      <c r="B5157" t="s">
        <v>7967</v>
      </c>
      <c r="C5157">
        <v>81</v>
      </c>
      <c r="D5157" t="s">
        <v>9</v>
      </c>
      <c r="E5157">
        <v>0</v>
      </c>
      <c r="F5157">
        <v>-0.19969999999999999</v>
      </c>
    </row>
    <row r="5158" spans="1:6" x14ac:dyDescent="0.25">
      <c r="A5158">
        <v>6005</v>
      </c>
      <c r="B5158" t="s">
        <v>7968</v>
      </c>
      <c r="C5158">
        <v>130</v>
      </c>
      <c r="D5158" t="s">
        <v>9</v>
      </c>
      <c r="E5158">
        <v>25</v>
      </c>
      <c r="F5158">
        <v>0.332366667</v>
      </c>
    </row>
    <row r="5159" spans="1:6" x14ac:dyDescent="0.25">
      <c r="A5159">
        <v>6006</v>
      </c>
      <c r="B5159" t="s">
        <v>7969</v>
      </c>
      <c r="C5159">
        <v>82</v>
      </c>
      <c r="D5159" t="s">
        <v>9</v>
      </c>
      <c r="E5159">
        <v>5</v>
      </c>
      <c r="F5159">
        <v>0.81850000000000001</v>
      </c>
    </row>
    <row r="5160" spans="1:6" x14ac:dyDescent="0.25">
      <c r="A5160">
        <v>6007</v>
      </c>
      <c r="B5160" t="s">
        <v>7970</v>
      </c>
      <c r="C5160">
        <v>15710</v>
      </c>
      <c r="D5160" t="s">
        <v>917</v>
      </c>
      <c r="E5160">
        <v>43</v>
      </c>
      <c r="F5160">
        <v>-4.9500000000000004E-3</v>
      </c>
    </row>
    <row r="5161" spans="1:6" x14ac:dyDescent="0.25">
      <c r="A5161">
        <v>6009</v>
      </c>
      <c r="B5161" t="s">
        <v>7971</v>
      </c>
      <c r="C5161">
        <v>1863</v>
      </c>
      <c r="D5161" t="s">
        <v>9</v>
      </c>
      <c r="E5161">
        <v>21</v>
      </c>
      <c r="F5161">
        <v>0.97747499999999998</v>
      </c>
    </row>
    <row r="5162" spans="1:6" x14ac:dyDescent="0.25">
      <c r="A5162">
        <v>6010</v>
      </c>
      <c r="B5162" t="s">
        <v>7972</v>
      </c>
      <c r="C5162">
        <v>20424</v>
      </c>
      <c r="D5162" t="s">
        <v>9</v>
      </c>
      <c r="E5162">
        <v>45</v>
      </c>
      <c r="F5162">
        <v>-0.12880909099999999</v>
      </c>
    </row>
    <row r="5163" spans="1:6" x14ac:dyDescent="0.25">
      <c r="A5163">
        <v>6012</v>
      </c>
      <c r="B5163" t="s">
        <v>7973</v>
      </c>
      <c r="C5163">
        <v>1086</v>
      </c>
      <c r="D5163" t="s">
        <v>7974</v>
      </c>
      <c r="E5163">
        <v>34</v>
      </c>
      <c r="F5163">
        <v>-0.29330000000000001</v>
      </c>
    </row>
    <row r="5164" spans="1:6" x14ac:dyDescent="0.25">
      <c r="A5164">
        <v>6014</v>
      </c>
      <c r="B5164" t="s">
        <v>7975</v>
      </c>
      <c r="C5164">
        <v>118963</v>
      </c>
      <c r="D5164" t="s">
        <v>7976</v>
      </c>
      <c r="E5164">
        <v>69</v>
      </c>
      <c r="F5164">
        <v>-0.12529999999999999</v>
      </c>
    </row>
    <row r="5165" spans="1:6" x14ac:dyDescent="0.25">
      <c r="A5165">
        <v>6015</v>
      </c>
      <c r="B5165" t="s">
        <v>7977</v>
      </c>
      <c r="C5165">
        <v>398997</v>
      </c>
      <c r="D5165" t="s">
        <v>7978</v>
      </c>
      <c r="E5165">
        <v>66</v>
      </c>
      <c r="F5165">
        <v>-0.15962000000000001</v>
      </c>
    </row>
    <row r="5166" spans="1:6" x14ac:dyDescent="0.25">
      <c r="A5166">
        <v>6017</v>
      </c>
      <c r="B5166" t="s">
        <v>7979</v>
      </c>
      <c r="C5166">
        <v>4247</v>
      </c>
      <c r="D5166" t="s">
        <v>9</v>
      </c>
      <c r="E5166">
        <v>32</v>
      </c>
      <c r="F5166">
        <v>-0.40195531899999998</v>
      </c>
    </row>
    <row r="5167" spans="1:6" x14ac:dyDescent="0.25">
      <c r="A5167">
        <v>6018</v>
      </c>
      <c r="B5167" t="s">
        <v>7980</v>
      </c>
      <c r="C5167">
        <v>16499</v>
      </c>
      <c r="D5167" t="s">
        <v>7981</v>
      </c>
      <c r="E5167">
        <v>42</v>
      </c>
      <c r="F5167">
        <v>-0.22892499999999999</v>
      </c>
    </row>
    <row r="5168" spans="1:6" x14ac:dyDescent="0.25">
      <c r="A5168">
        <v>6019</v>
      </c>
      <c r="B5168" t="s">
        <v>7982</v>
      </c>
      <c r="C5168">
        <v>4029</v>
      </c>
      <c r="D5168" t="s">
        <v>6705</v>
      </c>
      <c r="E5168">
        <v>33</v>
      </c>
      <c r="F5168">
        <v>-7.9375000000000001E-2</v>
      </c>
    </row>
    <row r="5169" spans="1:6" x14ac:dyDescent="0.25">
      <c r="A5169">
        <v>6020</v>
      </c>
      <c r="B5169" t="s">
        <v>7983</v>
      </c>
      <c r="C5169">
        <v>3060</v>
      </c>
      <c r="D5169" t="s">
        <v>7984</v>
      </c>
      <c r="E5169">
        <v>22</v>
      </c>
      <c r="F5169">
        <v>0.9919</v>
      </c>
    </row>
    <row r="5170" spans="1:6" x14ac:dyDescent="0.25">
      <c r="A5170">
        <v>6021</v>
      </c>
      <c r="B5170" t="s">
        <v>7985</v>
      </c>
      <c r="C5170">
        <v>152409</v>
      </c>
      <c r="D5170" t="s">
        <v>7986</v>
      </c>
      <c r="E5170">
        <v>60</v>
      </c>
      <c r="F5170">
        <v>0.95165</v>
      </c>
    </row>
    <row r="5171" spans="1:6" x14ac:dyDescent="0.25">
      <c r="A5171">
        <v>6022</v>
      </c>
      <c r="B5171" t="s">
        <v>7987</v>
      </c>
      <c r="C5171">
        <v>32954</v>
      </c>
      <c r="D5171" t="s">
        <v>7988</v>
      </c>
      <c r="E5171">
        <v>47</v>
      </c>
      <c r="F5171">
        <v>0.74334999999999996</v>
      </c>
    </row>
    <row r="5172" spans="1:6" x14ac:dyDescent="0.25">
      <c r="A5172">
        <v>6023</v>
      </c>
      <c r="B5172" t="s">
        <v>7989</v>
      </c>
      <c r="C5172">
        <v>34487</v>
      </c>
      <c r="D5172" t="s">
        <v>7990</v>
      </c>
      <c r="E5172">
        <v>36</v>
      </c>
      <c r="F5172">
        <v>-3.6811999999999998E-2</v>
      </c>
    </row>
    <row r="5173" spans="1:6" x14ac:dyDescent="0.25">
      <c r="A5173">
        <v>6024</v>
      </c>
      <c r="B5173" t="s">
        <v>7991</v>
      </c>
      <c r="C5173">
        <v>133827</v>
      </c>
      <c r="D5173" t="s">
        <v>2687</v>
      </c>
      <c r="E5173">
        <v>52</v>
      </c>
      <c r="F5173">
        <v>-0.38179999999999997</v>
      </c>
    </row>
    <row r="5174" spans="1:6" x14ac:dyDescent="0.25">
      <c r="A5174">
        <v>6026</v>
      </c>
      <c r="B5174" t="s">
        <v>7992</v>
      </c>
      <c r="C5174">
        <v>13</v>
      </c>
      <c r="D5174" t="s">
        <v>9</v>
      </c>
      <c r="E5174">
        <v>0</v>
      </c>
      <c r="F5174">
        <v>-0.98650000000000004</v>
      </c>
    </row>
    <row r="5175" spans="1:6" x14ac:dyDescent="0.25">
      <c r="A5175">
        <v>6027</v>
      </c>
      <c r="B5175" t="s">
        <v>7993</v>
      </c>
      <c r="C5175">
        <v>5925</v>
      </c>
      <c r="D5175" t="s">
        <v>7994</v>
      </c>
      <c r="E5175">
        <v>20</v>
      </c>
      <c r="F5175">
        <v>0.85199999999999998</v>
      </c>
    </row>
    <row r="5176" spans="1:6" x14ac:dyDescent="0.25">
      <c r="A5176">
        <v>6028</v>
      </c>
      <c r="B5176" t="s">
        <v>7995</v>
      </c>
      <c r="C5176">
        <v>4</v>
      </c>
      <c r="D5176" t="s">
        <v>9</v>
      </c>
      <c r="E5176">
        <v>29</v>
      </c>
      <c r="F5176">
        <v>-0.99709999999999999</v>
      </c>
    </row>
    <row r="5177" spans="1:6" x14ac:dyDescent="0.25">
      <c r="A5177">
        <v>6029</v>
      </c>
      <c r="B5177" t="s">
        <v>7996</v>
      </c>
      <c r="C5177">
        <v>7031</v>
      </c>
      <c r="D5177" t="s">
        <v>7997</v>
      </c>
      <c r="E5177">
        <v>33</v>
      </c>
      <c r="F5177">
        <v>0.29674137900000003</v>
      </c>
    </row>
    <row r="5178" spans="1:6" x14ac:dyDescent="0.25">
      <c r="A5178">
        <v>6030</v>
      </c>
      <c r="B5178" t="s">
        <v>7998</v>
      </c>
      <c r="C5178">
        <v>2413</v>
      </c>
      <c r="D5178" t="s">
        <v>7999</v>
      </c>
      <c r="E5178">
        <v>16</v>
      </c>
      <c r="F5178">
        <v>-0.80395000000000005</v>
      </c>
    </row>
    <row r="5179" spans="1:6" x14ac:dyDescent="0.25">
      <c r="A5179">
        <v>6031</v>
      </c>
      <c r="B5179" t="s">
        <v>8000</v>
      </c>
      <c r="C5179">
        <v>7</v>
      </c>
      <c r="D5179" t="s">
        <v>9</v>
      </c>
      <c r="E5179">
        <v>0</v>
      </c>
      <c r="F5179">
        <v>0.92630000000000001</v>
      </c>
    </row>
    <row r="5180" spans="1:6" x14ac:dyDescent="0.25">
      <c r="A5180">
        <v>6032</v>
      </c>
      <c r="B5180" t="s">
        <v>8001</v>
      </c>
      <c r="C5180">
        <v>2295</v>
      </c>
      <c r="D5180" t="s">
        <v>155</v>
      </c>
      <c r="E5180">
        <v>11</v>
      </c>
      <c r="F5180">
        <v>0.98180000000000001</v>
      </c>
    </row>
    <row r="5181" spans="1:6" x14ac:dyDescent="0.25">
      <c r="A5181">
        <v>6033</v>
      </c>
      <c r="B5181" t="s">
        <v>8002</v>
      </c>
      <c r="C5181">
        <v>25187</v>
      </c>
      <c r="D5181" t="s">
        <v>8003</v>
      </c>
      <c r="E5181">
        <v>34</v>
      </c>
      <c r="F5181">
        <v>-8.1900000000000001E-2</v>
      </c>
    </row>
    <row r="5182" spans="1:6" x14ac:dyDescent="0.25">
      <c r="A5182">
        <v>6034</v>
      </c>
      <c r="B5182" t="s">
        <v>8004</v>
      </c>
      <c r="C5182">
        <v>1629</v>
      </c>
      <c r="D5182" t="s">
        <v>8005</v>
      </c>
      <c r="E5182">
        <v>12</v>
      </c>
      <c r="F5182">
        <v>0.98960000000000004</v>
      </c>
    </row>
    <row r="5183" spans="1:6" x14ac:dyDescent="0.25">
      <c r="A5183">
        <v>6035</v>
      </c>
      <c r="B5183" t="s">
        <v>8006</v>
      </c>
      <c r="C5183">
        <v>12310</v>
      </c>
      <c r="D5183" t="s">
        <v>6476</v>
      </c>
      <c r="E5183">
        <v>31</v>
      </c>
      <c r="F5183">
        <v>-0.79930000000000001</v>
      </c>
    </row>
    <row r="5184" spans="1:6" x14ac:dyDescent="0.25">
      <c r="A5184">
        <v>6036</v>
      </c>
      <c r="B5184" t="s">
        <v>8007</v>
      </c>
      <c r="C5184">
        <v>135</v>
      </c>
      <c r="D5184" t="s">
        <v>3826</v>
      </c>
      <c r="E5184">
        <v>1</v>
      </c>
      <c r="F5184">
        <v>0.170110606</v>
      </c>
    </row>
    <row r="5185" spans="1:6" x14ac:dyDescent="0.25">
      <c r="A5185">
        <v>6037</v>
      </c>
      <c r="B5185" t="s">
        <v>8008</v>
      </c>
      <c r="C5185">
        <v>1582</v>
      </c>
      <c r="D5185" t="s">
        <v>3188</v>
      </c>
      <c r="E5185">
        <v>15</v>
      </c>
      <c r="F5185">
        <v>0.14804615400000001</v>
      </c>
    </row>
    <row r="5186" spans="1:6" x14ac:dyDescent="0.25">
      <c r="A5186">
        <v>6038</v>
      </c>
      <c r="B5186" t="s">
        <v>8009</v>
      </c>
      <c r="C5186">
        <v>10954</v>
      </c>
      <c r="D5186" t="s">
        <v>8010</v>
      </c>
      <c r="E5186">
        <v>46</v>
      </c>
      <c r="F5186">
        <v>-0.53669500000000003</v>
      </c>
    </row>
    <row r="5187" spans="1:6" x14ac:dyDescent="0.25">
      <c r="A5187">
        <v>6039</v>
      </c>
      <c r="B5187" t="s">
        <v>8011</v>
      </c>
      <c r="C5187">
        <v>1010176</v>
      </c>
      <c r="D5187" t="s">
        <v>1533</v>
      </c>
      <c r="E5187">
        <v>72</v>
      </c>
      <c r="F5187">
        <v>-0.12659999999999999</v>
      </c>
    </row>
    <row r="5188" spans="1:6" x14ac:dyDescent="0.25">
      <c r="A5188">
        <v>6040</v>
      </c>
      <c r="B5188" t="s">
        <v>8012</v>
      </c>
      <c r="C5188">
        <v>1785</v>
      </c>
      <c r="D5188" t="s">
        <v>8013</v>
      </c>
      <c r="E5188">
        <v>12</v>
      </c>
      <c r="F5188">
        <v>-0.57302222199999997</v>
      </c>
    </row>
    <row r="5189" spans="1:6" x14ac:dyDescent="0.25">
      <c r="A5189">
        <v>6041</v>
      </c>
      <c r="B5189" t="s">
        <v>8014</v>
      </c>
      <c r="C5189">
        <v>126421</v>
      </c>
      <c r="D5189" t="s">
        <v>8015</v>
      </c>
      <c r="E5189">
        <v>64</v>
      </c>
      <c r="F5189">
        <v>0.9869</v>
      </c>
    </row>
    <row r="5190" spans="1:6" x14ac:dyDescent="0.25">
      <c r="A5190">
        <v>6042</v>
      </c>
      <c r="B5190" t="s">
        <v>8016</v>
      </c>
      <c r="C5190">
        <v>12167</v>
      </c>
      <c r="D5190" t="s">
        <v>8017</v>
      </c>
      <c r="E5190">
        <v>23</v>
      </c>
      <c r="F5190">
        <v>-0.91044999999999998</v>
      </c>
    </row>
    <row r="5191" spans="1:6" x14ac:dyDescent="0.25">
      <c r="A5191">
        <v>6044</v>
      </c>
      <c r="B5191" t="s">
        <v>8018</v>
      </c>
      <c r="C5191">
        <v>107</v>
      </c>
      <c r="D5191" t="s">
        <v>9</v>
      </c>
      <c r="E5191">
        <v>49</v>
      </c>
      <c r="F5191">
        <v>0.95589999999999997</v>
      </c>
    </row>
    <row r="5192" spans="1:6" x14ac:dyDescent="0.25">
      <c r="A5192">
        <v>6045</v>
      </c>
      <c r="B5192" t="s">
        <v>8019</v>
      </c>
      <c r="C5192">
        <v>6334</v>
      </c>
      <c r="D5192" t="s">
        <v>8020</v>
      </c>
      <c r="E5192">
        <v>38</v>
      </c>
      <c r="F5192">
        <v>7.3483332999999998E-2</v>
      </c>
    </row>
    <row r="5193" spans="1:6" x14ac:dyDescent="0.25">
      <c r="A5193">
        <v>6046</v>
      </c>
      <c r="B5193" t="s">
        <v>8021</v>
      </c>
      <c r="C5193">
        <v>22296</v>
      </c>
      <c r="D5193" t="s">
        <v>8022</v>
      </c>
      <c r="E5193">
        <v>39</v>
      </c>
      <c r="F5193">
        <v>0.68355999999999995</v>
      </c>
    </row>
    <row r="5194" spans="1:6" x14ac:dyDescent="0.25">
      <c r="A5194">
        <v>6047</v>
      </c>
      <c r="B5194" t="s">
        <v>8023</v>
      </c>
      <c r="C5194">
        <v>4588</v>
      </c>
      <c r="D5194" t="s">
        <v>1544</v>
      </c>
      <c r="E5194">
        <v>35</v>
      </c>
      <c r="F5194">
        <v>0.99450000000000005</v>
      </c>
    </row>
    <row r="5195" spans="1:6" x14ac:dyDescent="0.25">
      <c r="A5195">
        <v>6048</v>
      </c>
      <c r="B5195" t="s">
        <v>8024</v>
      </c>
      <c r="C5195">
        <v>7767</v>
      </c>
      <c r="D5195" t="s">
        <v>8025</v>
      </c>
      <c r="E5195">
        <v>36</v>
      </c>
      <c r="F5195">
        <v>0.98770000000000002</v>
      </c>
    </row>
    <row r="5196" spans="1:6" x14ac:dyDescent="0.25">
      <c r="A5196">
        <v>6049</v>
      </c>
      <c r="B5196" t="s">
        <v>8026</v>
      </c>
      <c r="C5196">
        <v>46513</v>
      </c>
      <c r="D5196" t="s">
        <v>8027</v>
      </c>
      <c r="E5196">
        <v>47</v>
      </c>
      <c r="F5196">
        <v>0.4153</v>
      </c>
    </row>
    <row r="5197" spans="1:6" x14ac:dyDescent="0.25">
      <c r="A5197">
        <v>6050</v>
      </c>
      <c r="B5197" t="s">
        <v>8028</v>
      </c>
      <c r="C5197">
        <v>21853</v>
      </c>
      <c r="D5197" t="s">
        <v>8029</v>
      </c>
      <c r="E5197">
        <v>32</v>
      </c>
      <c r="F5197">
        <v>0.14938823500000001</v>
      </c>
    </row>
    <row r="5198" spans="1:6" x14ac:dyDescent="0.25">
      <c r="A5198">
        <v>6051</v>
      </c>
      <c r="B5198" t="s">
        <v>8030</v>
      </c>
      <c r="C5198">
        <v>19803</v>
      </c>
      <c r="D5198" t="s">
        <v>8031</v>
      </c>
      <c r="E5198">
        <v>40</v>
      </c>
      <c r="F5198">
        <v>-2.5930000000000002E-2</v>
      </c>
    </row>
    <row r="5199" spans="1:6" x14ac:dyDescent="0.25">
      <c r="A5199">
        <v>6052</v>
      </c>
      <c r="B5199" t="s">
        <v>8032</v>
      </c>
      <c r="C5199">
        <v>758</v>
      </c>
      <c r="D5199" t="s">
        <v>9</v>
      </c>
      <c r="E5199">
        <v>33</v>
      </c>
      <c r="F5199">
        <v>-8.4425E-2</v>
      </c>
    </row>
    <row r="5200" spans="1:6" x14ac:dyDescent="0.25">
      <c r="A5200">
        <v>6053</v>
      </c>
      <c r="B5200" t="s">
        <v>8033</v>
      </c>
      <c r="C5200">
        <v>4649</v>
      </c>
      <c r="D5200" t="s">
        <v>8034</v>
      </c>
      <c r="E5200">
        <v>36</v>
      </c>
      <c r="F5200">
        <v>0.31472</v>
      </c>
    </row>
    <row r="5201" spans="1:6" x14ac:dyDescent="0.25">
      <c r="A5201">
        <v>6054</v>
      </c>
      <c r="B5201" t="s">
        <v>8035</v>
      </c>
      <c r="C5201">
        <v>191695</v>
      </c>
      <c r="D5201" t="s">
        <v>8036</v>
      </c>
      <c r="E5201">
        <v>61</v>
      </c>
      <c r="F5201">
        <v>0.87080000000000002</v>
      </c>
    </row>
    <row r="5202" spans="1:6" x14ac:dyDescent="0.25">
      <c r="A5202">
        <v>6055</v>
      </c>
      <c r="B5202" t="s">
        <v>8037</v>
      </c>
      <c r="C5202">
        <v>19</v>
      </c>
      <c r="D5202" t="s">
        <v>900</v>
      </c>
      <c r="E5202">
        <v>2</v>
      </c>
      <c r="F5202">
        <v>-5.33E-2</v>
      </c>
    </row>
    <row r="5203" spans="1:6" x14ac:dyDescent="0.25">
      <c r="A5203">
        <v>6056</v>
      </c>
      <c r="B5203" t="s">
        <v>8038</v>
      </c>
      <c r="C5203">
        <v>1605</v>
      </c>
      <c r="D5203" t="s">
        <v>8039</v>
      </c>
      <c r="E5203">
        <v>28</v>
      </c>
      <c r="F5203">
        <v>-0.18690000000000001</v>
      </c>
    </row>
    <row r="5204" spans="1:6" x14ac:dyDescent="0.25">
      <c r="A5204">
        <v>6057</v>
      </c>
      <c r="B5204" t="s">
        <v>8040</v>
      </c>
      <c r="C5204">
        <v>25015</v>
      </c>
      <c r="D5204" t="s">
        <v>8041</v>
      </c>
      <c r="E5204">
        <v>35</v>
      </c>
      <c r="F5204">
        <v>-0.18690000000000001</v>
      </c>
    </row>
    <row r="5205" spans="1:6" x14ac:dyDescent="0.25">
      <c r="A5205">
        <v>6058</v>
      </c>
      <c r="B5205" t="s">
        <v>8042</v>
      </c>
      <c r="C5205">
        <v>657</v>
      </c>
      <c r="D5205" t="s">
        <v>8043</v>
      </c>
      <c r="E5205">
        <v>23</v>
      </c>
      <c r="F5205">
        <v>-0.44118571400000001</v>
      </c>
    </row>
    <row r="5206" spans="1:6" x14ac:dyDescent="0.25">
      <c r="A5206">
        <v>6059</v>
      </c>
      <c r="B5206" t="s">
        <v>8044</v>
      </c>
      <c r="C5206">
        <v>264254</v>
      </c>
      <c r="D5206" t="s">
        <v>8045</v>
      </c>
      <c r="E5206">
        <v>65</v>
      </c>
      <c r="F5206">
        <v>0.21145</v>
      </c>
    </row>
    <row r="5207" spans="1:6" x14ac:dyDescent="0.25">
      <c r="A5207">
        <v>6062</v>
      </c>
      <c r="B5207" t="s">
        <v>8046</v>
      </c>
      <c r="C5207">
        <v>205881</v>
      </c>
      <c r="D5207" t="s">
        <v>8047</v>
      </c>
      <c r="E5207">
        <v>62</v>
      </c>
      <c r="F5207">
        <v>0.89600000000000002</v>
      </c>
    </row>
    <row r="5208" spans="1:6" x14ac:dyDescent="0.25">
      <c r="A5208">
        <v>6063</v>
      </c>
      <c r="B5208" t="s">
        <v>8048</v>
      </c>
      <c r="C5208">
        <v>24</v>
      </c>
      <c r="D5208" t="s">
        <v>9</v>
      </c>
      <c r="E5208">
        <v>0</v>
      </c>
      <c r="F5208">
        <v>-0.76312500000000005</v>
      </c>
    </row>
    <row r="5209" spans="1:6" x14ac:dyDescent="0.25">
      <c r="A5209">
        <v>6064</v>
      </c>
      <c r="B5209" t="s">
        <v>8049</v>
      </c>
      <c r="C5209">
        <v>18703</v>
      </c>
      <c r="D5209" t="s">
        <v>117</v>
      </c>
      <c r="E5209">
        <v>40</v>
      </c>
      <c r="F5209">
        <v>-0.74219999999999997</v>
      </c>
    </row>
    <row r="5210" spans="1:6" x14ac:dyDescent="0.25">
      <c r="A5210">
        <v>6065</v>
      </c>
      <c r="B5210" t="s">
        <v>8050</v>
      </c>
      <c r="C5210">
        <v>69605</v>
      </c>
      <c r="D5210" t="s">
        <v>8051</v>
      </c>
      <c r="E5210">
        <v>53</v>
      </c>
      <c r="F5210">
        <v>0.26178695699999999</v>
      </c>
    </row>
    <row r="5211" spans="1:6" x14ac:dyDescent="0.25">
      <c r="A5211">
        <v>6066</v>
      </c>
      <c r="B5211" t="s">
        <v>8052</v>
      </c>
      <c r="C5211">
        <v>2</v>
      </c>
      <c r="D5211" t="s">
        <v>9</v>
      </c>
      <c r="E5211">
        <v>0</v>
      </c>
      <c r="F5211">
        <v>-0.45879999999999999</v>
      </c>
    </row>
    <row r="5212" spans="1:6" x14ac:dyDescent="0.25">
      <c r="A5212">
        <v>6067</v>
      </c>
      <c r="B5212" t="s">
        <v>8053</v>
      </c>
      <c r="C5212">
        <v>101136</v>
      </c>
      <c r="D5212" t="s">
        <v>8054</v>
      </c>
      <c r="E5212">
        <v>62</v>
      </c>
      <c r="F5212">
        <v>0.11</v>
      </c>
    </row>
    <row r="5213" spans="1:6" x14ac:dyDescent="0.25">
      <c r="A5213">
        <v>6069</v>
      </c>
      <c r="B5213" t="s">
        <v>8055</v>
      </c>
      <c r="C5213">
        <v>584887</v>
      </c>
      <c r="D5213" t="s">
        <v>8056</v>
      </c>
      <c r="E5213">
        <v>71</v>
      </c>
      <c r="F5213">
        <v>0.40562380999999997</v>
      </c>
    </row>
    <row r="5214" spans="1:6" x14ac:dyDescent="0.25">
      <c r="A5214">
        <v>6070</v>
      </c>
      <c r="B5214" t="s">
        <v>8057</v>
      </c>
      <c r="C5214">
        <v>9934</v>
      </c>
      <c r="D5214" t="s">
        <v>8058</v>
      </c>
      <c r="E5214">
        <v>43</v>
      </c>
      <c r="F5214">
        <v>-4.8466666999999998E-2</v>
      </c>
    </row>
    <row r="5215" spans="1:6" x14ac:dyDescent="0.25">
      <c r="A5215">
        <v>6071</v>
      </c>
      <c r="B5215" t="s">
        <v>8059</v>
      </c>
      <c r="C5215">
        <v>33478</v>
      </c>
      <c r="D5215" t="s">
        <v>8060</v>
      </c>
      <c r="E5215">
        <v>42</v>
      </c>
      <c r="F5215">
        <v>-0.99470000000000003</v>
      </c>
    </row>
    <row r="5216" spans="1:6" x14ac:dyDescent="0.25">
      <c r="A5216">
        <v>6072</v>
      </c>
      <c r="B5216" t="s">
        <v>8061</v>
      </c>
      <c r="C5216">
        <v>59127</v>
      </c>
      <c r="D5216" t="s">
        <v>8062</v>
      </c>
      <c r="E5216">
        <v>47</v>
      </c>
      <c r="F5216">
        <v>0.422815789</v>
      </c>
    </row>
    <row r="5217" spans="1:6" x14ac:dyDescent="0.25">
      <c r="A5217">
        <v>6074</v>
      </c>
      <c r="B5217" t="s">
        <v>8063</v>
      </c>
      <c r="C5217">
        <v>4573</v>
      </c>
      <c r="D5217" t="s">
        <v>8064</v>
      </c>
      <c r="E5217">
        <v>7</v>
      </c>
      <c r="F5217">
        <v>0.79131428599999998</v>
      </c>
    </row>
    <row r="5218" spans="1:6" x14ac:dyDescent="0.25">
      <c r="A5218">
        <v>6075</v>
      </c>
      <c r="B5218" t="s">
        <v>8065</v>
      </c>
      <c r="C5218">
        <v>14041</v>
      </c>
      <c r="D5218" t="s">
        <v>8066</v>
      </c>
      <c r="E5218">
        <v>40</v>
      </c>
      <c r="F5218">
        <v>-0.10805714299999999</v>
      </c>
    </row>
    <row r="5219" spans="1:6" x14ac:dyDescent="0.25">
      <c r="A5219">
        <v>6076</v>
      </c>
      <c r="B5219" t="s">
        <v>8067</v>
      </c>
      <c r="C5219">
        <v>124266</v>
      </c>
      <c r="D5219" t="s">
        <v>8068</v>
      </c>
      <c r="E5219">
        <v>64</v>
      </c>
      <c r="F5219">
        <v>0.49390000000000001</v>
      </c>
    </row>
    <row r="5220" spans="1:6" x14ac:dyDescent="0.25">
      <c r="A5220">
        <v>6077</v>
      </c>
      <c r="B5220" t="s">
        <v>8069</v>
      </c>
      <c r="C5220">
        <v>124224</v>
      </c>
      <c r="D5220" t="s">
        <v>8070</v>
      </c>
      <c r="E5220">
        <v>58</v>
      </c>
      <c r="F5220">
        <v>0.35994999999999999</v>
      </c>
    </row>
    <row r="5221" spans="1:6" x14ac:dyDescent="0.25">
      <c r="A5221">
        <v>6079</v>
      </c>
      <c r="B5221" t="s">
        <v>8071</v>
      </c>
      <c r="C5221">
        <v>33</v>
      </c>
      <c r="D5221" t="s">
        <v>9</v>
      </c>
      <c r="E5221">
        <v>50</v>
      </c>
      <c r="F5221">
        <v>0.89300000000000002</v>
      </c>
    </row>
    <row r="5222" spans="1:6" x14ac:dyDescent="0.25">
      <c r="A5222">
        <v>6080</v>
      </c>
      <c r="B5222" t="s">
        <v>8072</v>
      </c>
      <c r="C5222">
        <v>4792</v>
      </c>
      <c r="D5222" t="s">
        <v>2643</v>
      </c>
      <c r="E5222">
        <v>42</v>
      </c>
      <c r="F5222">
        <v>-0.93089999999999995</v>
      </c>
    </row>
    <row r="5223" spans="1:6" x14ac:dyDescent="0.25">
      <c r="A5223">
        <v>6081</v>
      </c>
      <c r="B5223" t="s">
        <v>8073</v>
      </c>
      <c r="C5223">
        <v>6713</v>
      </c>
      <c r="D5223" t="s">
        <v>8074</v>
      </c>
      <c r="E5223">
        <v>49</v>
      </c>
      <c r="F5223">
        <v>0.62568000000000001</v>
      </c>
    </row>
    <row r="5224" spans="1:6" x14ac:dyDescent="0.25">
      <c r="A5224">
        <v>6082</v>
      </c>
      <c r="B5224" t="s">
        <v>8075</v>
      </c>
      <c r="C5224">
        <v>347157</v>
      </c>
      <c r="D5224" t="s">
        <v>853</v>
      </c>
      <c r="E5224">
        <v>66</v>
      </c>
      <c r="F5224">
        <v>-2.9433332999999999E-2</v>
      </c>
    </row>
    <row r="5225" spans="1:6" x14ac:dyDescent="0.25">
      <c r="A5225">
        <v>6083</v>
      </c>
      <c r="B5225" t="s">
        <v>8076</v>
      </c>
      <c r="C5225">
        <v>750168</v>
      </c>
      <c r="D5225" t="s">
        <v>6980</v>
      </c>
      <c r="E5225">
        <v>66</v>
      </c>
      <c r="F5225">
        <v>9.4311111000000003E-2</v>
      </c>
    </row>
    <row r="5226" spans="1:6" x14ac:dyDescent="0.25">
      <c r="A5226">
        <v>6084</v>
      </c>
      <c r="B5226" t="s">
        <v>8077</v>
      </c>
      <c r="C5226">
        <v>113</v>
      </c>
      <c r="D5226" t="s">
        <v>9</v>
      </c>
      <c r="E5226">
        <v>9</v>
      </c>
      <c r="F5226">
        <v>0.29599999999999999</v>
      </c>
    </row>
    <row r="5227" spans="1:6" x14ac:dyDescent="0.25">
      <c r="A5227">
        <v>6087</v>
      </c>
      <c r="B5227" t="s">
        <v>8078</v>
      </c>
      <c r="C5227">
        <v>12257</v>
      </c>
      <c r="D5227" t="s">
        <v>8079</v>
      </c>
      <c r="E5227">
        <v>46</v>
      </c>
      <c r="F5227">
        <v>-0.17697499999999999</v>
      </c>
    </row>
    <row r="5228" spans="1:6" x14ac:dyDescent="0.25">
      <c r="A5228">
        <v>6088</v>
      </c>
      <c r="B5228" t="s">
        <v>8080</v>
      </c>
      <c r="C5228">
        <v>401790</v>
      </c>
      <c r="D5228" t="s">
        <v>8081</v>
      </c>
      <c r="E5228">
        <v>59</v>
      </c>
      <c r="F5228">
        <v>0.92584999999999995</v>
      </c>
    </row>
    <row r="5229" spans="1:6" x14ac:dyDescent="0.25">
      <c r="A5229">
        <v>6089</v>
      </c>
      <c r="B5229" t="s">
        <v>8082</v>
      </c>
      <c r="C5229">
        <v>22439</v>
      </c>
      <c r="D5229" t="s">
        <v>8083</v>
      </c>
      <c r="E5229">
        <v>41</v>
      </c>
      <c r="F5229">
        <v>-0.97160000000000002</v>
      </c>
    </row>
    <row r="5230" spans="1:6" x14ac:dyDescent="0.25">
      <c r="A5230">
        <v>6092</v>
      </c>
      <c r="B5230" t="s">
        <v>8084</v>
      </c>
      <c r="C5230">
        <v>47</v>
      </c>
      <c r="D5230" t="s">
        <v>9</v>
      </c>
      <c r="E5230">
        <v>9</v>
      </c>
      <c r="F5230">
        <v>0.4153</v>
      </c>
    </row>
    <row r="5231" spans="1:6" x14ac:dyDescent="0.25">
      <c r="A5231">
        <v>6093</v>
      </c>
      <c r="B5231" t="s">
        <v>8085</v>
      </c>
      <c r="C5231">
        <v>911</v>
      </c>
      <c r="D5231" t="s">
        <v>2044</v>
      </c>
      <c r="E5231">
        <v>19</v>
      </c>
      <c r="F5231">
        <v>-0.57482727300000003</v>
      </c>
    </row>
    <row r="5232" spans="1:6" x14ac:dyDescent="0.25">
      <c r="A5232">
        <v>6094</v>
      </c>
      <c r="B5232" t="s">
        <v>8086</v>
      </c>
      <c r="C5232">
        <v>1831</v>
      </c>
      <c r="D5232" t="s">
        <v>8087</v>
      </c>
      <c r="E5232">
        <v>14</v>
      </c>
      <c r="F5232">
        <v>0.996</v>
      </c>
    </row>
    <row r="5233" spans="1:6" x14ac:dyDescent="0.25">
      <c r="A5233">
        <v>6095</v>
      </c>
      <c r="B5233" t="s">
        <v>8088</v>
      </c>
      <c r="C5233">
        <v>659</v>
      </c>
      <c r="D5233" t="s">
        <v>9</v>
      </c>
      <c r="E5233">
        <v>28</v>
      </c>
      <c r="F5233">
        <v>0.574604</v>
      </c>
    </row>
    <row r="5234" spans="1:6" x14ac:dyDescent="0.25">
      <c r="A5234">
        <v>6096</v>
      </c>
      <c r="B5234" t="s">
        <v>8089</v>
      </c>
      <c r="C5234">
        <v>35035</v>
      </c>
      <c r="D5234" t="s">
        <v>834</v>
      </c>
      <c r="E5234">
        <v>52</v>
      </c>
      <c r="F5234">
        <v>0.32129999999999997</v>
      </c>
    </row>
    <row r="5235" spans="1:6" x14ac:dyDescent="0.25">
      <c r="A5235">
        <v>6097</v>
      </c>
      <c r="B5235" t="s">
        <v>8090</v>
      </c>
      <c r="C5235">
        <v>1107</v>
      </c>
      <c r="D5235" t="s">
        <v>5020</v>
      </c>
      <c r="E5235">
        <v>25</v>
      </c>
      <c r="F5235">
        <v>0.95840000000000003</v>
      </c>
    </row>
    <row r="5236" spans="1:6" x14ac:dyDescent="0.25">
      <c r="A5236">
        <v>6099</v>
      </c>
      <c r="B5236" t="s">
        <v>8091</v>
      </c>
      <c r="C5236">
        <v>1663</v>
      </c>
      <c r="D5236" t="s">
        <v>8092</v>
      </c>
      <c r="E5236">
        <v>17</v>
      </c>
      <c r="F5236">
        <v>0.58713333300000004</v>
      </c>
    </row>
    <row r="5237" spans="1:6" x14ac:dyDescent="0.25">
      <c r="A5237">
        <v>6100</v>
      </c>
      <c r="B5237" t="s">
        <v>8093</v>
      </c>
      <c r="C5237">
        <v>594982</v>
      </c>
      <c r="D5237" t="s">
        <v>1792</v>
      </c>
      <c r="E5237">
        <v>64</v>
      </c>
      <c r="F5237">
        <v>0.692025</v>
      </c>
    </row>
    <row r="5238" spans="1:6" x14ac:dyDescent="0.25">
      <c r="A5238">
        <v>6103</v>
      </c>
      <c r="B5238" t="s">
        <v>8094</v>
      </c>
      <c r="C5238">
        <v>2169348</v>
      </c>
      <c r="D5238" t="s">
        <v>8095</v>
      </c>
      <c r="E5238">
        <v>82</v>
      </c>
      <c r="F5238">
        <v>0.65068493199999999</v>
      </c>
    </row>
    <row r="5239" spans="1:6" x14ac:dyDescent="0.25">
      <c r="A5239">
        <v>6104</v>
      </c>
      <c r="B5239" t="s">
        <v>8096</v>
      </c>
      <c r="C5239">
        <v>39</v>
      </c>
      <c r="D5239" t="s">
        <v>9</v>
      </c>
      <c r="E5239">
        <v>3</v>
      </c>
      <c r="F5239">
        <v>-0.2923</v>
      </c>
    </row>
    <row r="5240" spans="1:6" x14ac:dyDescent="0.25">
      <c r="A5240">
        <v>6105</v>
      </c>
      <c r="B5240" t="s">
        <v>8097</v>
      </c>
      <c r="C5240">
        <v>360126</v>
      </c>
      <c r="D5240" t="s">
        <v>8098</v>
      </c>
      <c r="E5240">
        <v>59</v>
      </c>
      <c r="F5240">
        <v>0.80469999999999997</v>
      </c>
    </row>
    <row r="5241" spans="1:6" x14ac:dyDescent="0.25">
      <c r="A5241">
        <v>6106</v>
      </c>
      <c r="B5241" t="s">
        <v>8099</v>
      </c>
      <c r="C5241">
        <v>3023</v>
      </c>
      <c r="D5241" t="s">
        <v>9</v>
      </c>
      <c r="E5241">
        <v>28</v>
      </c>
      <c r="F5241">
        <v>0.59830000000000005</v>
      </c>
    </row>
    <row r="5242" spans="1:6" x14ac:dyDescent="0.25">
      <c r="A5242">
        <v>6108</v>
      </c>
      <c r="B5242" t="s">
        <v>8100</v>
      </c>
      <c r="C5242">
        <v>95022</v>
      </c>
      <c r="D5242" t="s">
        <v>8101</v>
      </c>
      <c r="E5242">
        <v>56</v>
      </c>
      <c r="F5242">
        <v>0.85</v>
      </c>
    </row>
    <row r="5243" spans="1:6" x14ac:dyDescent="0.25">
      <c r="A5243">
        <v>6110</v>
      </c>
      <c r="B5243" t="s">
        <v>8102</v>
      </c>
      <c r="C5243">
        <v>79763</v>
      </c>
      <c r="D5243" t="s">
        <v>8103</v>
      </c>
      <c r="E5243">
        <v>48</v>
      </c>
      <c r="F5243">
        <v>0.2187875</v>
      </c>
    </row>
    <row r="5244" spans="1:6" x14ac:dyDescent="0.25">
      <c r="A5244">
        <v>6111</v>
      </c>
      <c r="B5244" t="s">
        <v>8104</v>
      </c>
      <c r="C5244">
        <v>3851</v>
      </c>
      <c r="D5244" t="s">
        <v>8105</v>
      </c>
      <c r="E5244">
        <v>51</v>
      </c>
      <c r="F5244">
        <v>0.83646666700000005</v>
      </c>
    </row>
    <row r="5245" spans="1:6" x14ac:dyDescent="0.25">
      <c r="A5245">
        <v>6112</v>
      </c>
      <c r="B5245" t="s">
        <v>8106</v>
      </c>
      <c r="C5245">
        <v>21441</v>
      </c>
      <c r="D5245" t="s">
        <v>8107</v>
      </c>
      <c r="E5245">
        <v>29</v>
      </c>
      <c r="F5245">
        <v>0.42149999999999999</v>
      </c>
    </row>
    <row r="5246" spans="1:6" x14ac:dyDescent="0.25">
      <c r="A5246">
        <v>6113</v>
      </c>
      <c r="B5246" t="s">
        <v>8108</v>
      </c>
      <c r="C5246">
        <v>73414</v>
      </c>
      <c r="D5246" t="s">
        <v>834</v>
      </c>
      <c r="E5246">
        <v>56</v>
      </c>
      <c r="F5246">
        <v>-0.77529999999999999</v>
      </c>
    </row>
    <row r="5247" spans="1:6" x14ac:dyDescent="0.25">
      <c r="A5247">
        <v>6114</v>
      </c>
      <c r="B5247" t="s">
        <v>8109</v>
      </c>
      <c r="C5247">
        <v>1389</v>
      </c>
      <c r="D5247" t="s">
        <v>1641</v>
      </c>
      <c r="E5247">
        <v>24</v>
      </c>
      <c r="F5247">
        <v>0.16719999999999999</v>
      </c>
    </row>
    <row r="5248" spans="1:6" x14ac:dyDescent="0.25">
      <c r="A5248">
        <v>6116</v>
      </c>
      <c r="B5248" t="s">
        <v>8110</v>
      </c>
      <c r="C5248">
        <v>1350</v>
      </c>
      <c r="D5248" t="s">
        <v>8111</v>
      </c>
      <c r="E5248">
        <v>41</v>
      </c>
      <c r="F5248">
        <v>0.38179999999999997</v>
      </c>
    </row>
    <row r="5249" spans="1:6" x14ac:dyDescent="0.25">
      <c r="A5249">
        <v>6117</v>
      </c>
      <c r="B5249" t="s">
        <v>8112</v>
      </c>
      <c r="C5249">
        <v>42305</v>
      </c>
      <c r="D5249" t="s">
        <v>1767</v>
      </c>
      <c r="E5249">
        <v>58</v>
      </c>
      <c r="F5249">
        <v>0.86890000000000001</v>
      </c>
    </row>
    <row r="5250" spans="1:6" x14ac:dyDescent="0.25">
      <c r="A5250">
        <v>6119</v>
      </c>
      <c r="B5250" t="s">
        <v>8113</v>
      </c>
      <c r="C5250">
        <v>12218343</v>
      </c>
      <c r="D5250" t="s">
        <v>7289</v>
      </c>
      <c r="E5250">
        <v>89</v>
      </c>
      <c r="F5250">
        <v>-0.83160000000000001</v>
      </c>
    </row>
    <row r="5251" spans="1:6" x14ac:dyDescent="0.25">
      <c r="A5251">
        <v>6120</v>
      </c>
      <c r="B5251" t="s">
        <v>8114</v>
      </c>
      <c r="C5251">
        <v>58</v>
      </c>
      <c r="D5251" t="s">
        <v>9</v>
      </c>
      <c r="E5251">
        <v>28</v>
      </c>
      <c r="F5251">
        <v>0.97109999999999996</v>
      </c>
    </row>
    <row r="5252" spans="1:6" x14ac:dyDescent="0.25">
      <c r="A5252">
        <v>6122</v>
      </c>
      <c r="B5252" t="s">
        <v>8115</v>
      </c>
      <c r="C5252">
        <v>180</v>
      </c>
      <c r="D5252" t="s">
        <v>8116</v>
      </c>
      <c r="E5252">
        <v>3</v>
      </c>
      <c r="F5252">
        <v>-0.9708</v>
      </c>
    </row>
    <row r="5253" spans="1:6" x14ac:dyDescent="0.25">
      <c r="A5253">
        <v>6123</v>
      </c>
      <c r="B5253" t="s">
        <v>8117</v>
      </c>
      <c r="C5253">
        <v>157</v>
      </c>
      <c r="D5253" t="s">
        <v>9</v>
      </c>
      <c r="E5253">
        <v>32</v>
      </c>
      <c r="F5253">
        <v>0.60603214299999997</v>
      </c>
    </row>
    <row r="5254" spans="1:6" x14ac:dyDescent="0.25">
      <c r="A5254">
        <v>6124</v>
      </c>
      <c r="B5254" t="s">
        <v>8118</v>
      </c>
      <c r="C5254">
        <v>175</v>
      </c>
      <c r="D5254" t="s">
        <v>9</v>
      </c>
      <c r="E5254">
        <v>26</v>
      </c>
      <c r="F5254">
        <v>-0.98280000000000001</v>
      </c>
    </row>
    <row r="5255" spans="1:6" x14ac:dyDescent="0.25">
      <c r="A5255">
        <v>6126</v>
      </c>
      <c r="B5255" t="s">
        <v>8119</v>
      </c>
      <c r="C5255">
        <v>13631</v>
      </c>
      <c r="D5255" t="s">
        <v>6850</v>
      </c>
      <c r="E5255">
        <v>32</v>
      </c>
      <c r="F5255">
        <v>0.59943000000000002</v>
      </c>
    </row>
    <row r="5256" spans="1:6" x14ac:dyDescent="0.25">
      <c r="A5256">
        <v>6127</v>
      </c>
      <c r="B5256" t="s">
        <v>8120</v>
      </c>
      <c r="C5256">
        <v>78005</v>
      </c>
      <c r="D5256" t="s">
        <v>8121</v>
      </c>
      <c r="E5256">
        <v>49</v>
      </c>
      <c r="F5256">
        <v>-0.84340000000000004</v>
      </c>
    </row>
    <row r="5257" spans="1:6" x14ac:dyDescent="0.25">
      <c r="A5257">
        <v>6128</v>
      </c>
      <c r="B5257" t="s">
        <v>8122</v>
      </c>
      <c r="C5257">
        <v>5372</v>
      </c>
      <c r="D5257" t="s">
        <v>8123</v>
      </c>
      <c r="E5257">
        <v>21</v>
      </c>
      <c r="F5257">
        <v>0.1497375</v>
      </c>
    </row>
    <row r="5258" spans="1:6" x14ac:dyDescent="0.25">
      <c r="A5258">
        <v>6129</v>
      </c>
      <c r="B5258" t="s">
        <v>8124</v>
      </c>
      <c r="C5258">
        <v>304417</v>
      </c>
      <c r="D5258" t="s">
        <v>8125</v>
      </c>
      <c r="E5258">
        <v>67</v>
      </c>
      <c r="F5258">
        <v>0.46338333300000001</v>
      </c>
    </row>
    <row r="5259" spans="1:6" x14ac:dyDescent="0.25">
      <c r="A5259">
        <v>6130</v>
      </c>
      <c r="B5259" t="s">
        <v>8126</v>
      </c>
      <c r="C5259">
        <v>84</v>
      </c>
      <c r="D5259" t="s">
        <v>9</v>
      </c>
      <c r="E5259">
        <v>8</v>
      </c>
      <c r="F5259">
        <v>-1.2856552E-2</v>
      </c>
    </row>
    <row r="5260" spans="1:6" x14ac:dyDescent="0.25">
      <c r="A5260">
        <v>6131</v>
      </c>
      <c r="B5260" t="s">
        <v>8127</v>
      </c>
      <c r="C5260">
        <v>5336</v>
      </c>
      <c r="D5260" t="s">
        <v>8128</v>
      </c>
      <c r="E5260">
        <v>32</v>
      </c>
      <c r="F5260">
        <v>2.8021429E-2</v>
      </c>
    </row>
    <row r="5261" spans="1:6" x14ac:dyDescent="0.25">
      <c r="A5261">
        <v>6132</v>
      </c>
      <c r="B5261" t="s">
        <v>8129</v>
      </c>
      <c r="C5261">
        <v>58847</v>
      </c>
      <c r="D5261" t="s">
        <v>8130</v>
      </c>
      <c r="E5261">
        <v>46</v>
      </c>
      <c r="F5261">
        <v>-0.22815384599999999</v>
      </c>
    </row>
    <row r="5262" spans="1:6" x14ac:dyDescent="0.25">
      <c r="A5262">
        <v>6133</v>
      </c>
      <c r="B5262" t="s">
        <v>8131</v>
      </c>
      <c r="C5262">
        <v>43434</v>
      </c>
      <c r="D5262" t="s">
        <v>2500</v>
      </c>
      <c r="E5262">
        <v>45</v>
      </c>
      <c r="F5262">
        <v>-0.96460000000000001</v>
      </c>
    </row>
    <row r="5263" spans="1:6" x14ac:dyDescent="0.25">
      <c r="A5263">
        <v>6134</v>
      </c>
      <c r="B5263" t="s">
        <v>8132</v>
      </c>
      <c r="C5263">
        <v>66190</v>
      </c>
      <c r="D5263" t="s">
        <v>8133</v>
      </c>
      <c r="E5263">
        <v>51</v>
      </c>
      <c r="F5263">
        <v>0.79710000000000003</v>
      </c>
    </row>
    <row r="5264" spans="1:6" x14ac:dyDescent="0.25">
      <c r="A5264">
        <v>6135</v>
      </c>
      <c r="B5264" t="s">
        <v>8134</v>
      </c>
      <c r="C5264">
        <v>3282</v>
      </c>
      <c r="D5264" t="s">
        <v>7107</v>
      </c>
      <c r="E5264">
        <v>20</v>
      </c>
      <c r="F5264">
        <v>0.99360000000000004</v>
      </c>
    </row>
    <row r="5265" spans="1:6" x14ac:dyDescent="0.25">
      <c r="A5265">
        <v>6136</v>
      </c>
      <c r="B5265" t="s">
        <v>8135</v>
      </c>
      <c r="C5265">
        <v>31646</v>
      </c>
      <c r="D5265" t="s">
        <v>8136</v>
      </c>
      <c r="E5265">
        <v>43</v>
      </c>
      <c r="F5265">
        <v>-0.164892593</v>
      </c>
    </row>
    <row r="5266" spans="1:6" x14ac:dyDescent="0.25">
      <c r="A5266">
        <v>6137</v>
      </c>
      <c r="B5266" t="s">
        <v>8137</v>
      </c>
      <c r="C5266">
        <v>311</v>
      </c>
      <c r="D5266" t="s">
        <v>9</v>
      </c>
      <c r="E5266">
        <v>42</v>
      </c>
      <c r="F5266">
        <v>0.90795000000000003</v>
      </c>
    </row>
    <row r="5267" spans="1:6" x14ac:dyDescent="0.25">
      <c r="A5267">
        <v>6138</v>
      </c>
      <c r="B5267" t="s">
        <v>8138</v>
      </c>
      <c r="C5267">
        <v>114553</v>
      </c>
      <c r="D5267" t="s">
        <v>8139</v>
      </c>
      <c r="E5267">
        <v>51</v>
      </c>
      <c r="F5267">
        <v>7.1254545000000002E-2</v>
      </c>
    </row>
    <row r="5268" spans="1:6" x14ac:dyDescent="0.25">
      <c r="A5268">
        <v>6139</v>
      </c>
      <c r="B5268" t="s">
        <v>8140</v>
      </c>
      <c r="C5268">
        <v>154227</v>
      </c>
      <c r="D5268" t="s">
        <v>8141</v>
      </c>
      <c r="E5268">
        <v>55</v>
      </c>
      <c r="F5268">
        <v>0.107991667</v>
      </c>
    </row>
    <row r="5269" spans="1:6" x14ac:dyDescent="0.25">
      <c r="A5269">
        <v>6141</v>
      </c>
      <c r="B5269" t="s">
        <v>8142</v>
      </c>
      <c r="C5269">
        <v>4</v>
      </c>
      <c r="D5269" t="s">
        <v>9</v>
      </c>
      <c r="E5269">
        <v>0</v>
      </c>
      <c r="F5269">
        <v>0.51654693900000004</v>
      </c>
    </row>
    <row r="5270" spans="1:6" x14ac:dyDescent="0.25">
      <c r="A5270">
        <v>6143</v>
      </c>
      <c r="B5270" t="s">
        <v>8143</v>
      </c>
      <c r="C5270">
        <v>5618</v>
      </c>
      <c r="D5270" t="s">
        <v>8144</v>
      </c>
      <c r="E5270">
        <v>26</v>
      </c>
      <c r="F5270">
        <v>0.79131428599999998</v>
      </c>
    </row>
    <row r="5271" spans="1:6" x14ac:dyDescent="0.25">
      <c r="A5271">
        <v>6144</v>
      </c>
      <c r="B5271" t="s">
        <v>8145</v>
      </c>
      <c r="C5271">
        <v>553</v>
      </c>
      <c r="D5271" t="s">
        <v>9</v>
      </c>
      <c r="E5271">
        <v>36</v>
      </c>
      <c r="F5271">
        <v>0.69684545499999995</v>
      </c>
    </row>
    <row r="5272" spans="1:6" x14ac:dyDescent="0.25">
      <c r="A5272">
        <v>6146</v>
      </c>
      <c r="B5272" t="s">
        <v>8146</v>
      </c>
      <c r="C5272">
        <v>1292</v>
      </c>
      <c r="D5272" t="s">
        <v>2490</v>
      </c>
      <c r="E5272">
        <v>37</v>
      </c>
      <c r="F5272">
        <v>-0.99160000000000004</v>
      </c>
    </row>
    <row r="5273" spans="1:6" x14ac:dyDescent="0.25">
      <c r="A5273">
        <v>6147</v>
      </c>
      <c r="B5273" t="s">
        <v>8147</v>
      </c>
      <c r="C5273">
        <v>240729</v>
      </c>
      <c r="D5273" t="s">
        <v>8148</v>
      </c>
      <c r="E5273">
        <v>62</v>
      </c>
      <c r="F5273">
        <v>-0.5703125</v>
      </c>
    </row>
    <row r="5274" spans="1:6" x14ac:dyDescent="0.25">
      <c r="A5274">
        <v>6148</v>
      </c>
      <c r="B5274" t="s">
        <v>8149</v>
      </c>
      <c r="C5274">
        <v>2993</v>
      </c>
      <c r="D5274" t="s">
        <v>9</v>
      </c>
      <c r="E5274">
        <v>38</v>
      </c>
      <c r="F5274">
        <v>-0.13868888900000001</v>
      </c>
    </row>
    <row r="5275" spans="1:6" x14ac:dyDescent="0.25">
      <c r="A5275">
        <v>6149</v>
      </c>
      <c r="B5275" t="s">
        <v>8150</v>
      </c>
      <c r="C5275">
        <v>39414</v>
      </c>
      <c r="D5275" t="s">
        <v>2998</v>
      </c>
      <c r="E5275">
        <v>54</v>
      </c>
      <c r="F5275">
        <v>6.8499999999999995E-4</v>
      </c>
    </row>
    <row r="5276" spans="1:6" x14ac:dyDescent="0.25">
      <c r="A5276">
        <v>6150</v>
      </c>
      <c r="B5276" t="s">
        <v>8151</v>
      </c>
      <c r="C5276">
        <v>1655</v>
      </c>
      <c r="D5276" t="s">
        <v>4116</v>
      </c>
      <c r="E5276">
        <v>18</v>
      </c>
      <c r="F5276">
        <v>0.165045161</v>
      </c>
    </row>
    <row r="5277" spans="1:6" x14ac:dyDescent="0.25">
      <c r="A5277">
        <v>6152</v>
      </c>
      <c r="B5277" t="s">
        <v>8152</v>
      </c>
      <c r="C5277">
        <v>428</v>
      </c>
      <c r="D5277" t="s">
        <v>3391</v>
      </c>
      <c r="E5277">
        <v>8</v>
      </c>
      <c r="F5277">
        <v>0.91420000000000001</v>
      </c>
    </row>
    <row r="5278" spans="1:6" x14ac:dyDescent="0.25">
      <c r="A5278">
        <v>6153</v>
      </c>
      <c r="B5278" t="s">
        <v>8153</v>
      </c>
      <c r="C5278">
        <v>122</v>
      </c>
      <c r="D5278" t="s">
        <v>9</v>
      </c>
      <c r="E5278">
        <v>2</v>
      </c>
      <c r="F5278">
        <v>0.477856</v>
      </c>
    </row>
    <row r="5279" spans="1:6" x14ac:dyDescent="0.25">
      <c r="A5279">
        <v>6154</v>
      </c>
      <c r="B5279" t="s">
        <v>8154</v>
      </c>
      <c r="C5279">
        <v>49318</v>
      </c>
      <c r="D5279" t="s">
        <v>6560</v>
      </c>
      <c r="E5279">
        <v>50</v>
      </c>
      <c r="F5279">
        <v>0.99329999999999996</v>
      </c>
    </row>
    <row r="5280" spans="1:6" x14ac:dyDescent="0.25">
      <c r="A5280">
        <v>6157</v>
      </c>
      <c r="B5280" t="s">
        <v>8155</v>
      </c>
      <c r="C5280">
        <v>97</v>
      </c>
      <c r="D5280" t="s">
        <v>9</v>
      </c>
      <c r="E5280">
        <v>5</v>
      </c>
      <c r="F5280">
        <v>0.88600000000000001</v>
      </c>
    </row>
    <row r="5281" spans="1:6" x14ac:dyDescent="0.25">
      <c r="A5281">
        <v>6158</v>
      </c>
      <c r="B5281" t="s">
        <v>8156</v>
      </c>
      <c r="C5281">
        <v>141</v>
      </c>
      <c r="D5281" t="s">
        <v>4205</v>
      </c>
      <c r="E5281">
        <v>10</v>
      </c>
      <c r="F5281">
        <v>0.77829999999999999</v>
      </c>
    </row>
    <row r="5282" spans="1:6" x14ac:dyDescent="0.25">
      <c r="A5282">
        <v>6159</v>
      </c>
      <c r="B5282" t="s">
        <v>8157</v>
      </c>
      <c r="C5282">
        <v>7009</v>
      </c>
      <c r="D5282" t="s">
        <v>8158</v>
      </c>
      <c r="E5282">
        <v>36</v>
      </c>
      <c r="F5282">
        <v>-0.7611</v>
      </c>
    </row>
    <row r="5283" spans="1:6" x14ac:dyDescent="0.25">
      <c r="A5283">
        <v>6160</v>
      </c>
      <c r="B5283" t="s">
        <v>8159</v>
      </c>
      <c r="C5283">
        <v>37</v>
      </c>
      <c r="D5283" t="s">
        <v>9</v>
      </c>
      <c r="E5283">
        <v>1</v>
      </c>
      <c r="F5283">
        <v>0.92582500000000001</v>
      </c>
    </row>
    <row r="5284" spans="1:6" x14ac:dyDescent="0.25">
      <c r="A5284">
        <v>6161</v>
      </c>
      <c r="B5284" t="s">
        <v>8160</v>
      </c>
      <c r="C5284">
        <v>5</v>
      </c>
      <c r="D5284" t="s">
        <v>9</v>
      </c>
      <c r="E5284">
        <v>0</v>
      </c>
      <c r="F5284">
        <v>-0.82050000000000001</v>
      </c>
    </row>
    <row r="5285" spans="1:6" x14ac:dyDescent="0.25">
      <c r="A5285">
        <v>6162</v>
      </c>
      <c r="B5285" t="s">
        <v>8161</v>
      </c>
      <c r="C5285">
        <v>51</v>
      </c>
      <c r="D5285" t="s">
        <v>9</v>
      </c>
      <c r="E5285">
        <v>7</v>
      </c>
      <c r="F5285">
        <v>-0.82569999999999999</v>
      </c>
    </row>
    <row r="5286" spans="1:6" x14ac:dyDescent="0.25">
      <c r="A5286">
        <v>6163</v>
      </c>
      <c r="B5286" t="s">
        <v>8162</v>
      </c>
      <c r="C5286">
        <v>356412</v>
      </c>
      <c r="D5286" t="s">
        <v>968</v>
      </c>
      <c r="E5286">
        <v>66</v>
      </c>
      <c r="F5286">
        <v>0.153355556</v>
      </c>
    </row>
    <row r="5287" spans="1:6" x14ac:dyDescent="0.25">
      <c r="A5287">
        <v>6164</v>
      </c>
      <c r="B5287" t="s">
        <v>8163</v>
      </c>
      <c r="C5287">
        <v>18</v>
      </c>
      <c r="D5287" t="s">
        <v>9</v>
      </c>
      <c r="E5287">
        <v>1</v>
      </c>
      <c r="F5287">
        <v>-0.95079999999999998</v>
      </c>
    </row>
    <row r="5288" spans="1:6" x14ac:dyDescent="0.25">
      <c r="A5288">
        <v>6166</v>
      </c>
      <c r="B5288" t="s">
        <v>8164</v>
      </c>
      <c r="C5288">
        <v>3</v>
      </c>
      <c r="D5288" t="s">
        <v>9</v>
      </c>
      <c r="E5288">
        <v>3</v>
      </c>
      <c r="F5288">
        <v>-0.89332</v>
      </c>
    </row>
    <row r="5289" spans="1:6" x14ac:dyDescent="0.25">
      <c r="A5289">
        <v>6167</v>
      </c>
      <c r="B5289" t="s">
        <v>8165</v>
      </c>
      <c r="C5289">
        <v>4243</v>
      </c>
      <c r="D5289" t="s">
        <v>447</v>
      </c>
      <c r="E5289">
        <v>54</v>
      </c>
      <c r="F5289">
        <v>0.102488889</v>
      </c>
    </row>
    <row r="5290" spans="1:6" x14ac:dyDescent="0.25">
      <c r="A5290">
        <v>6168</v>
      </c>
      <c r="B5290" t="s">
        <v>8166</v>
      </c>
      <c r="C5290">
        <v>521</v>
      </c>
      <c r="D5290" t="s">
        <v>1331</v>
      </c>
      <c r="E5290">
        <v>20</v>
      </c>
      <c r="F5290">
        <v>-0.46533529400000001</v>
      </c>
    </row>
    <row r="5291" spans="1:6" x14ac:dyDescent="0.25">
      <c r="A5291">
        <v>6169</v>
      </c>
      <c r="B5291" t="s">
        <v>8167</v>
      </c>
      <c r="C5291">
        <v>143388</v>
      </c>
      <c r="D5291" t="s">
        <v>8168</v>
      </c>
      <c r="E5291">
        <v>63</v>
      </c>
      <c r="F5291">
        <v>-0.59452499999999997</v>
      </c>
    </row>
    <row r="5292" spans="1:6" x14ac:dyDescent="0.25">
      <c r="A5292">
        <v>6170</v>
      </c>
      <c r="B5292" t="s">
        <v>8169</v>
      </c>
      <c r="C5292">
        <v>90095</v>
      </c>
      <c r="D5292" t="s">
        <v>9</v>
      </c>
      <c r="E5292">
        <v>67</v>
      </c>
      <c r="F5292">
        <v>0.98280000000000001</v>
      </c>
    </row>
    <row r="5293" spans="1:6" x14ac:dyDescent="0.25">
      <c r="A5293">
        <v>6171</v>
      </c>
      <c r="B5293" t="s">
        <v>8170</v>
      </c>
      <c r="C5293">
        <v>1244966</v>
      </c>
      <c r="D5293" t="s">
        <v>8171</v>
      </c>
      <c r="E5293">
        <v>73</v>
      </c>
      <c r="F5293">
        <v>0.61240000000000006</v>
      </c>
    </row>
    <row r="5294" spans="1:6" x14ac:dyDescent="0.25">
      <c r="A5294">
        <v>6172</v>
      </c>
      <c r="B5294" t="s">
        <v>8172</v>
      </c>
      <c r="C5294">
        <v>434</v>
      </c>
      <c r="D5294" t="s">
        <v>9</v>
      </c>
      <c r="E5294">
        <v>33</v>
      </c>
      <c r="F5294">
        <v>-0.65756153799999995</v>
      </c>
    </row>
    <row r="5295" spans="1:6" x14ac:dyDescent="0.25">
      <c r="A5295">
        <v>6173</v>
      </c>
      <c r="B5295" t="s">
        <v>8173</v>
      </c>
      <c r="C5295">
        <v>1600</v>
      </c>
      <c r="D5295" t="s">
        <v>3427</v>
      </c>
      <c r="E5295">
        <v>26</v>
      </c>
      <c r="F5295">
        <v>0.4965</v>
      </c>
    </row>
    <row r="5296" spans="1:6" x14ac:dyDescent="0.25">
      <c r="A5296">
        <v>6175</v>
      </c>
      <c r="B5296" t="s">
        <v>8174</v>
      </c>
      <c r="C5296">
        <v>62</v>
      </c>
      <c r="D5296" t="s">
        <v>8175</v>
      </c>
      <c r="E5296">
        <v>11</v>
      </c>
      <c r="F5296">
        <v>0.82789999999999997</v>
      </c>
    </row>
    <row r="5297" spans="1:6" x14ac:dyDescent="0.25">
      <c r="A5297">
        <v>6176</v>
      </c>
      <c r="B5297" t="s">
        <v>8176</v>
      </c>
      <c r="C5297">
        <v>11</v>
      </c>
      <c r="D5297" t="s">
        <v>9</v>
      </c>
      <c r="E5297">
        <v>0</v>
      </c>
      <c r="F5297">
        <v>0.34217692300000002</v>
      </c>
    </row>
    <row r="5298" spans="1:6" x14ac:dyDescent="0.25">
      <c r="A5298">
        <v>6178</v>
      </c>
      <c r="B5298" t="s">
        <v>8177</v>
      </c>
      <c r="C5298">
        <v>32427</v>
      </c>
      <c r="D5298" t="s">
        <v>777</v>
      </c>
      <c r="E5298">
        <v>45</v>
      </c>
      <c r="F5298">
        <v>0.93130000000000002</v>
      </c>
    </row>
    <row r="5299" spans="1:6" x14ac:dyDescent="0.25">
      <c r="A5299">
        <v>6179</v>
      </c>
      <c r="B5299" t="s">
        <v>8178</v>
      </c>
      <c r="C5299">
        <v>80158</v>
      </c>
      <c r="D5299" t="s">
        <v>8179</v>
      </c>
      <c r="E5299">
        <v>50</v>
      </c>
      <c r="F5299">
        <v>-0.99029999999999996</v>
      </c>
    </row>
    <row r="5300" spans="1:6" x14ac:dyDescent="0.25">
      <c r="A5300">
        <v>6180</v>
      </c>
      <c r="B5300" t="s">
        <v>8180</v>
      </c>
      <c r="C5300">
        <v>30361</v>
      </c>
      <c r="D5300" t="s">
        <v>8181</v>
      </c>
      <c r="E5300">
        <v>45</v>
      </c>
      <c r="F5300">
        <v>-0.44</v>
      </c>
    </row>
    <row r="5301" spans="1:6" x14ac:dyDescent="0.25">
      <c r="A5301">
        <v>6181</v>
      </c>
      <c r="B5301" t="s">
        <v>8182</v>
      </c>
      <c r="C5301">
        <v>23361</v>
      </c>
      <c r="D5301" t="s">
        <v>8183</v>
      </c>
      <c r="E5301">
        <v>40</v>
      </c>
      <c r="F5301">
        <v>-0.33233615399999999</v>
      </c>
    </row>
    <row r="5302" spans="1:6" x14ac:dyDescent="0.25">
      <c r="A5302">
        <v>6182</v>
      </c>
      <c r="B5302" t="s">
        <v>8184</v>
      </c>
      <c r="C5302">
        <v>486339</v>
      </c>
      <c r="D5302" t="s">
        <v>2490</v>
      </c>
      <c r="E5302">
        <v>66</v>
      </c>
      <c r="F5302">
        <v>-0.120222222</v>
      </c>
    </row>
    <row r="5303" spans="1:6" x14ac:dyDescent="0.25">
      <c r="A5303">
        <v>6183</v>
      </c>
      <c r="B5303" t="s">
        <v>8185</v>
      </c>
      <c r="C5303">
        <v>609</v>
      </c>
      <c r="D5303" t="s">
        <v>5213</v>
      </c>
      <c r="E5303">
        <v>16</v>
      </c>
      <c r="F5303">
        <v>0.97629999999999995</v>
      </c>
    </row>
    <row r="5304" spans="1:6" x14ac:dyDescent="0.25">
      <c r="A5304">
        <v>6184</v>
      </c>
      <c r="B5304" t="s">
        <v>8186</v>
      </c>
      <c r="C5304">
        <v>1590306</v>
      </c>
      <c r="D5304" t="s">
        <v>8187</v>
      </c>
      <c r="E5304">
        <v>85</v>
      </c>
      <c r="F5304">
        <v>-1.4035713999999999E-2</v>
      </c>
    </row>
    <row r="5305" spans="1:6" x14ac:dyDescent="0.25">
      <c r="A5305">
        <v>6186</v>
      </c>
      <c r="B5305" t="s">
        <v>8188</v>
      </c>
      <c r="C5305">
        <v>109</v>
      </c>
      <c r="D5305" t="s">
        <v>9</v>
      </c>
      <c r="E5305">
        <v>4</v>
      </c>
      <c r="F5305">
        <v>-0.109363636</v>
      </c>
    </row>
    <row r="5306" spans="1:6" x14ac:dyDescent="0.25">
      <c r="A5306">
        <v>6187</v>
      </c>
      <c r="B5306" t="s">
        <v>8189</v>
      </c>
      <c r="C5306">
        <v>1790</v>
      </c>
      <c r="D5306" t="s">
        <v>9</v>
      </c>
      <c r="E5306">
        <v>12</v>
      </c>
      <c r="F5306">
        <v>0.99819999999999998</v>
      </c>
    </row>
    <row r="5307" spans="1:6" x14ac:dyDescent="0.25">
      <c r="A5307">
        <v>6188</v>
      </c>
      <c r="B5307" t="s">
        <v>8190</v>
      </c>
      <c r="C5307">
        <v>1314</v>
      </c>
      <c r="D5307" t="s">
        <v>8191</v>
      </c>
      <c r="E5307">
        <v>10</v>
      </c>
      <c r="F5307">
        <v>-0.80530000000000002</v>
      </c>
    </row>
    <row r="5308" spans="1:6" x14ac:dyDescent="0.25">
      <c r="A5308">
        <v>6190</v>
      </c>
      <c r="B5308" t="s">
        <v>8192</v>
      </c>
      <c r="C5308">
        <v>14</v>
      </c>
      <c r="D5308" t="s">
        <v>9</v>
      </c>
      <c r="E5308">
        <v>1</v>
      </c>
      <c r="F5308">
        <v>3.3537499999999998E-2</v>
      </c>
    </row>
    <row r="5309" spans="1:6" x14ac:dyDescent="0.25">
      <c r="A5309">
        <v>6191</v>
      </c>
      <c r="B5309" t="s">
        <v>8193</v>
      </c>
      <c r="C5309">
        <v>37884</v>
      </c>
      <c r="D5309" t="s">
        <v>8194</v>
      </c>
      <c r="E5309">
        <v>42</v>
      </c>
      <c r="F5309">
        <v>-0.41772298899999999</v>
      </c>
    </row>
    <row r="5310" spans="1:6" x14ac:dyDescent="0.25">
      <c r="A5310">
        <v>6193</v>
      </c>
      <c r="B5310" t="s">
        <v>8195</v>
      </c>
      <c r="C5310">
        <v>679</v>
      </c>
      <c r="D5310" t="s">
        <v>8196</v>
      </c>
      <c r="E5310">
        <v>14</v>
      </c>
      <c r="F5310">
        <v>-0.6351</v>
      </c>
    </row>
    <row r="5311" spans="1:6" x14ac:dyDescent="0.25">
      <c r="A5311">
        <v>6194</v>
      </c>
      <c r="B5311" t="s">
        <v>8197</v>
      </c>
      <c r="C5311">
        <v>28</v>
      </c>
      <c r="D5311" t="s">
        <v>9</v>
      </c>
      <c r="E5311">
        <v>1</v>
      </c>
      <c r="F5311">
        <v>0.80823653799999995</v>
      </c>
    </row>
    <row r="5312" spans="1:6" x14ac:dyDescent="0.25">
      <c r="A5312">
        <v>6195</v>
      </c>
      <c r="B5312" t="s">
        <v>8198</v>
      </c>
      <c r="C5312">
        <v>5</v>
      </c>
      <c r="D5312" t="s">
        <v>9</v>
      </c>
      <c r="E5312">
        <v>0</v>
      </c>
      <c r="F5312">
        <v>0.10228888899999999</v>
      </c>
    </row>
    <row r="5313" spans="1:6" x14ac:dyDescent="0.25">
      <c r="A5313">
        <v>6196</v>
      </c>
      <c r="B5313" t="s">
        <v>8199</v>
      </c>
      <c r="C5313">
        <v>3313</v>
      </c>
      <c r="D5313" t="s">
        <v>8200</v>
      </c>
      <c r="E5313">
        <v>31</v>
      </c>
      <c r="F5313">
        <v>0.35380303000000002</v>
      </c>
    </row>
    <row r="5314" spans="1:6" x14ac:dyDescent="0.25">
      <c r="A5314">
        <v>6198</v>
      </c>
      <c r="B5314" t="s">
        <v>8201</v>
      </c>
      <c r="C5314">
        <v>777</v>
      </c>
      <c r="D5314" t="s">
        <v>9</v>
      </c>
      <c r="E5314">
        <v>37</v>
      </c>
      <c r="F5314">
        <v>-0.78610000000000002</v>
      </c>
    </row>
    <row r="5315" spans="1:6" x14ac:dyDescent="0.25">
      <c r="A5315">
        <v>6200</v>
      </c>
      <c r="B5315" t="s">
        <v>8202</v>
      </c>
      <c r="C5315">
        <v>136442</v>
      </c>
      <c r="D5315" t="s">
        <v>8203</v>
      </c>
      <c r="E5315">
        <v>61</v>
      </c>
      <c r="F5315">
        <v>0.99029999999999996</v>
      </c>
    </row>
    <row r="5316" spans="1:6" x14ac:dyDescent="0.25">
      <c r="A5316">
        <v>6201</v>
      </c>
      <c r="B5316" t="s">
        <v>8204</v>
      </c>
      <c r="C5316">
        <v>2123</v>
      </c>
      <c r="D5316" t="s">
        <v>8205</v>
      </c>
      <c r="E5316">
        <v>24</v>
      </c>
      <c r="F5316">
        <v>-0.72430000000000005</v>
      </c>
    </row>
    <row r="5317" spans="1:6" x14ac:dyDescent="0.25">
      <c r="A5317">
        <v>6202</v>
      </c>
      <c r="B5317" t="s">
        <v>8206</v>
      </c>
      <c r="C5317">
        <v>51856</v>
      </c>
      <c r="D5317" t="s">
        <v>8207</v>
      </c>
      <c r="E5317">
        <v>46</v>
      </c>
      <c r="F5317">
        <v>0.97319999999999995</v>
      </c>
    </row>
    <row r="5318" spans="1:6" x14ac:dyDescent="0.25">
      <c r="A5318">
        <v>6203</v>
      </c>
      <c r="B5318" t="s">
        <v>8208</v>
      </c>
      <c r="C5318">
        <v>36004</v>
      </c>
      <c r="D5318" t="s">
        <v>8209</v>
      </c>
      <c r="E5318">
        <v>49</v>
      </c>
      <c r="F5318">
        <v>0.1027</v>
      </c>
    </row>
    <row r="5319" spans="1:6" x14ac:dyDescent="0.25">
      <c r="A5319">
        <v>6204</v>
      </c>
      <c r="B5319" t="s">
        <v>8210</v>
      </c>
      <c r="C5319">
        <v>1012493</v>
      </c>
      <c r="D5319" t="s">
        <v>1991</v>
      </c>
      <c r="E5319">
        <v>72</v>
      </c>
      <c r="F5319">
        <v>-0.52669999999999995</v>
      </c>
    </row>
    <row r="5320" spans="1:6" x14ac:dyDescent="0.25">
      <c r="A5320">
        <v>6206</v>
      </c>
      <c r="B5320" t="s">
        <v>8211</v>
      </c>
      <c r="C5320">
        <v>14047</v>
      </c>
      <c r="D5320" t="s">
        <v>722</v>
      </c>
      <c r="E5320">
        <v>44</v>
      </c>
      <c r="F5320">
        <v>0.35820000000000002</v>
      </c>
    </row>
    <row r="5321" spans="1:6" x14ac:dyDescent="0.25">
      <c r="A5321">
        <v>6210</v>
      </c>
      <c r="B5321" t="s">
        <v>8212</v>
      </c>
      <c r="C5321">
        <v>155607</v>
      </c>
      <c r="D5321" t="s">
        <v>8213</v>
      </c>
      <c r="E5321">
        <v>56</v>
      </c>
      <c r="F5321">
        <v>-0.43890000000000001</v>
      </c>
    </row>
    <row r="5322" spans="1:6" x14ac:dyDescent="0.25">
      <c r="A5322">
        <v>6211</v>
      </c>
      <c r="B5322" t="s">
        <v>8214</v>
      </c>
      <c r="C5322">
        <v>13228</v>
      </c>
      <c r="D5322" t="s">
        <v>2860</v>
      </c>
      <c r="E5322">
        <v>38</v>
      </c>
      <c r="F5322">
        <v>0.13634062499999999</v>
      </c>
    </row>
    <row r="5323" spans="1:6" x14ac:dyDescent="0.25">
      <c r="A5323">
        <v>6212</v>
      </c>
      <c r="B5323" t="s">
        <v>8215</v>
      </c>
      <c r="C5323">
        <v>11</v>
      </c>
      <c r="D5323" t="s">
        <v>9</v>
      </c>
      <c r="E5323">
        <v>0</v>
      </c>
      <c r="F5323">
        <v>0.97799999999999998</v>
      </c>
    </row>
    <row r="5324" spans="1:6" x14ac:dyDescent="0.25">
      <c r="A5324">
        <v>6213</v>
      </c>
      <c r="B5324" t="s">
        <v>8216</v>
      </c>
      <c r="C5324">
        <v>120738</v>
      </c>
      <c r="D5324" t="s">
        <v>8217</v>
      </c>
      <c r="E5324">
        <v>61</v>
      </c>
      <c r="F5324">
        <v>0.36191000000000001</v>
      </c>
    </row>
    <row r="5325" spans="1:6" x14ac:dyDescent="0.25">
      <c r="A5325">
        <v>6214</v>
      </c>
      <c r="B5325" t="s">
        <v>8218</v>
      </c>
      <c r="C5325">
        <v>26024</v>
      </c>
      <c r="D5325" t="s">
        <v>8219</v>
      </c>
      <c r="E5325">
        <v>56</v>
      </c>
      <c r="F5325">
        <v>-0.91359999999999997</v>
      </c>
    </row>
    <row r="5326" spans="1:6" x14ac:dyDescent="0.25">
      <c r="A5326">
        <v>6215</v>
      </c>
      <c r="B5326" t="s">
        <v>8220</v>
      </c>
      <c r="C5326">
        <v>1330</v>
      </c>
      <c r="D5326" t="s">
        <v>8221</v>
      </c>
      <c r="E5326">
        <v>22</v>
      </c>
      <c r="F5326">
        <v>4.1450000000000001E-2</v>
      </c>
    </row>
    <row r="5327" spans="1:6" x14ac:dyDescent="0.25">
      <c r="A5327">
        <v>6216</v>
      </c>
      <c r="B5327" t="s">
        <v>8222</v>
      </c>
      <c r="C5327">
        <v>10504</v>
      </c>
      <c r="D5327" t="s">
        <v>8223</v>
      </c>
      <c r="E5327">
        <v>34</v>
      </c>
      <c r="F5327">
        <v>-0.98396666700000002</v>
      </c>
    </row>
    <row r="5328" spans="1:6" x14ac:dyDescent="0.25">
      <c r="A5328">
        <v>6217</v>
      </c>
      <c r="B5328" t="s">
        <v>8224</v>
      </c>
      <c r="C5328">
        <v>13</v>
      </c>
      <c r="D5328" t="s">
        <v>9</v>
      </c>
      <c r="E5328">
        <v>2</v>
      </c>
      <c r="F5328">
        <v>-0.39593600000000001</v>
      </c>
    </row>
    <row r="5329" spans="1:6" x14ac:dyDescent="0.25">
      <c r="A5329">
        <v>6218</v>
      </c>
      <c r="B5329" t="s">
        <v>8225</v>
      </c>
      <c r="C5329">
        <v>33433</v>
      </c>
      <c r="D5329" t="s">
        <v>8226</v>
      </c>
      <c r="E5329">
        <v>47</v>
      </c>
      <c r="F5329">
        <v>-0.633247059</v>
      </c>
    </row>
    <row r="5330" spans="1:6" x14ac:dyDescent="0.25">
      <c r="A5330">
        <v>6219</v>
      </c>
      <c r="B5330" t="s">
        <v>8227</v>
      </c>
      <c r="C5330">
        <v>3934</v>
      </c>
      <c r="D5330" t="s">
        <v>3190</v>
      </c>
      <c r="E5330">
        <v>33</v>
      </c>
      <c r="F5330">
        <v>-0.81313333300000001</v>
      </c>
    </row>
    <row r="5331" spans="1:6" x14ac:dyDescent="0.25">
      <c r="A5331">
        <v>6220</v>
      </c>
      <c r="B5331" t="s">
        <v>8228</v>
      </c>
      <c r="C5331">
        <v>531232</v>
      </c>
      <c r="D5331" t="s">
        <v>8229</v>
      </c>
      <c r="E5331">
        <v>60</v>
      </c>
      <c r="F5331">
        <v>0.84499999999999997</v>
      </c>
    </row>
    <row r="5332" spans="1:6" x14ac:dyDescent="0.25">
      <c r="A5332">
        <v>6221</v>
      </c>
      <c r="B5332" t="s">
        <v>8230</v>
      </c>
      <c r="C5332">
        <v>1779</v>
      </c>
      <c r="D5332" t="s">
        <v>8087</v>
      </c>
      <c r="E5332">
        <v>17</v>
      </c>
      <c r="F5332">
        <v>-0.102845455</v>
      </c>
    </row>
    <row r="5333" spans="1:6" x14ac:dyDescent="0.25">
      <c r="A5333">
        <v>6222</v>
      </c>
      <c r="B5333" t="s">
        <v>8231</v>
      </c>
      <c r="C5333">
        <v>856</v>
      </c>
      <c r="D5333" t="s">
        <v>9</v>
      </c>
      <c r="E5333">
        <v>10</v>
      </c>
      <c r="F5333">
        <v>-3.3474999999999998E-2</v>
      </c>
    </row>
    <row r="5334" spans="1:6" x14ac:dyDescent="0.25">
      <c r="A5334">
        <v>6224</v>
      </c>
      <c r="B5334" t="s">
        <v>8232</v>
      </c>
      <c r="C5334">
        <v>185</v>
      </c>
      <c r="D5334" t="s">
        <v>9</v>
      </c>
      <c r="E5334">
        <v>50</v>
      </c>
      <c r="F5334">
        <v>0.49017343800000002</v>
      </c>
    </row>
    <row r="5335" spans="1:6" x14ac:dyDescent="0.25">
      <c r="A5335">
        <v>6225</v>
      </c>
      <c r="B5335" t="s">
        <v>8233</v>
      </c>
      <c r="C5335">
        <v>224</v>
      </c>
      <c r="D5335" t="s">
        <v>669</v>
      </c>
      <c r="E5335">
        <v>5</v>
      </c>
      <c r="F5335">
        <v>-0.87809999999999999</v>
      </c>
    </row>
    <row r="5336" spans="1:6" x14ac:dyDescent="0.25">
      <c r="A5336">
        <v>6226</v>
      </c>
      <c r="B5336" t="s">
        <v>8234</v>
      </c>
      <c r="C5336">
        <v>56</v>
      </c>
      <c r="D5336" t="s">
        <v>8235</v>
      </c>
      <c r="E5336">
        <v>17</v>
      </c>
      <c r="F5336">
        <v>0.225177778</v>
      </c>
    </row>
    <row r="5337" spans="1:6" x14ac:dyDescent="0.25">
      <c r="A5337">
        <v>6227</v>
      </c>
      <c r="B5337" t="s">
        <v>8236</v>
      </c>
      <c r="C5337">
        <v>136</v>
      </c>
      <c r="D5337" t="s">
        <v>9</v>
      </c>
      <c r="E5337">
        <v>33</v>
      </c>
      <c r="F5337">
        <v>0.34268490600000001</v>
      </c>
    </row>
    <row r="5338" spans="1:6" x14ac:dyDescent="0.25">
      <c r="A5338">
        <v>6228</v>
      </c>
      <c r="B5338" t="s">
        <v>8237</v>
      </c>
      <c r="C5338">
        <v>13686</v>
      </c>
      <c r="D5338" t="s">
        <v>8238</v>
      </c>
      <c r="E5338">
        <v>46</v>
      </c>
      <c r="F5338">
        <v>0.97499999999999998</v>
      </c>
    </row>
    <row r="5339" spans="1:6" x14ac:dyDescent="0.25">
      <c r="A5339">
        <v>6229</v>
      </c>
      <c r="B5339" t="s">
        <v>8239</v>
      </c>
      <c r="C5339">
        <v>131382</v>
      </c>
      <c r="D5339" t="s">
        <v>981</v>
      </c>
      <c r="E5339">
        <v>58</v>
      </c>
      <c r="F5339">
        <v>-0.44013333300000002</v>
      </c>
    </row>
    <row r="5340" spans="1:6" x14ac:dyDescent="0.25">
      <c r="A5340">
        <v>6230</v>
      </c>
      <c r="B5340" t="s">
        <v>8240</v>
      </c>
      <c r="C5340">
        <v>243907</v>
      </c>
      <c r="D5340" t="s">
        <v>981</v>
      </c>
      <c r="E5340">
        <v>62</v>
      </c>
      <c r="F5340">
        <v>-0.68810000000000004</v>
      </c>
    </row>
    <row r="5341" spans="1:6" x14ac:dyDescent="0.25">
      <c r="A5341">
        <v>6231</v>
      </c>
      <c r="B5341" t="s">
        <v>8241</v>
      </c>
      <c r="C5341">
        <v>113397</v>
      </c>
      <c r="D5341" t="s">
        <v>683</v>
      </c>
      <c r="E5341">
        <v>54</v>
      </c>
      <c r="F5341">
        <v>0.20234090900000001</v>
      </c>
    </row>
    <row r="5342" spans="1:6" x14ac:dyDescent="0.25">
      <c r="A5342">
        <v>6232</v>
      </c>
      <c r="B5342" t="s">
        <v>8242</v>
      </c>
      <c r="C5342">
        <v>12801</v>
      </c>
      <c r="D5342" t="s">
        <v>8243</v>
      </c>
      <c r="E5342">
        <v>34</v>
      </c>
      <c r="F5342">
        <v>0.203718182</v>
      </c>
    </row>
    <row r="5343" spans="1:6" x14ac:dyDescent="0.25">
      <c r="A5343">
        <v>6233</v>
      </c>
      <c r="B5343" t="s">
        <v>8244</v>
      </c>
      <c r="C5343">
        <v>391511</v>
      </c>
      <c r="D5343" t="s">
        <v>4993</v>
      </c>
      <c r="E5343">
        <v>63</v>
      </c>
      <c r="F5343">
        <v>0.49566363600000002</v>
      </c>
    </row>
    <row r="5344" spans="1:6" x14ac:dyDescent="0.25">
      <c r="A5344">
        <v>6235</v>
      </c>
      <c r="B5344" t="s">
        <v>8245</v>
      </c>
      <c r="C5344">
        <v>33771</v>
      </c>
      <c r="D5344" t="s">
        <v>8246</v>
      </c>
      <c r="E5344">
        <v>45</v>
      </c>
      <c r="F5344">
        <v>0.99070000000000003</v>
      </c>
    </row>
    <row r="5345" spans="1:6" x14ac:dyDescent="0.25">
      <c r="A5345">
        <v>6236</v>
      </c>
      <c r="B5345" t="s">
        <v>8247</v>
      </c>
      <c r="C5345">
        <v>536</v>
      </c>
      <c r="D5345" t="s">
        <v>9</v>
      </c>
      <c r="E5345">
        <v>19</v>
      </c>
      <c r="F5345">
        <v>0.577075</v>
      </c>
    </row>
    <row r="5346" spans="1:6" x14ac:dyDescent="0.25">
      <c r="A5346">
        <v>6237</v>
      </c>
      <c r="B5346" t="s">
        <v>8248</v>
      </c>
      <c r="C5346">
        <v>190</v>
      </c>
      <c r="D5346" t="s">
        <v>669</v>
      </c>
      <c r="E5346">
        <v>6</v>
      </c>
      <c r="F5346">
        <v>0.40484999999999999</v>
      </c>
    </row>
    <row r="5347" spans="1:6" x14ac:dyDescent="0.25">
      <c r="A5347">
        <v>6238</v>
      </c>
      <c r="B5347" t="s">
        <v>8249</v>
      </c>
      <c r="C5347">
        <v>1390</v>
      </c>
      <c r="D5347" t="s">
        <v>3932</v>
      </c>
      <c r="E5347">
        <v>11</v>
      </c>
      <c r="F5347">
        <v>-0.86566874999999999</v>
      </c>
    </row>
    <row r="5348" spans="1:6" x14ac:dyDescent="0.25">
      <c r="A5348">
        <v>6239</v>
      </c>
      <c r="B5348" t="s">
        <v>8250</v>
      </c>
      <c r="C5348">
        <v>57618</v>
      </c>
      <c r="D5348" t="s">
        <v>8251</v>
      </c>
      <c r="E5348">
        <v>51</v>
      </c>
      <c r="F5348">
        <v>0.45910000000000001</v>
      </c>
    </row>
    <row r="5349" spans="1:6" x14ac:dyDescent="0.25">
      <c r="A5349">
        <v>6240</v>
      </c>
      <c r="B5349" t="s">
        <v>8252</v>
      </c>
      <c r="C5349">
        <v>297764</v>
      </c>
      <c r="D5349" t="s">
        <v>6558</v>
      </c>
      <c r="E5349">
        <v>62</v>
      </c>
      <c r="F5349">
        <v>0.21781</v>
      </c>
    </row>
    <row r="5350" spans="1:6" x14ac:dyDescent="0.25">
      <c r="A5350">
        <v>6241</v>
      </c>
      <c r="B5350" t="s">
        <v>8253</v>
      </c>
      <c r="C5350">
        <v>18</v>
      </c>
      <c r="D5350" t="s">
        <v>9</v>
      </c>
      <c r="E5350">
        <v>10</v>
      </c>
      <c r="F5350">
        <v>0.22398000000000001</v>
      </c>
    </row>
    <row r="5351" spans="1:6" x14ac:dyDescent="0.25">
      <c r="A5351">
        <v>6242</v>
      </c>
      <c r="B5351" t="s">
        <v>8254</v>
      </c>
      <c r="C5351">
        <v>134</v>
      </c>
      <c r="D5351" t="s">
        <v>9</v>
      </c>
      <c r="E5351">
        <v>2</v>
      </c>
      <c r="F5351">
        <v>0.94810000000000005</v>
      </c>
    </row>
    <row r="5352" spans="1:6" x14ac:dyDescent="0.25">
      <c r="A5352">
        <v>6243</v>
      </c>
      <c r="B5352" t="s">
        <v>8255</v>
      </c>
      <c r="C5352">
        <v>619295</v>
      </c>
      <c r="D5352" t="s">
        <v>8256</v>
      </c>
      <c r="E5352">
        <v>58</v>
      </c>
      <c r="F5352">
        <v>0.30658333300000001</v>
      </c>
    </row>
    <row r="5353" spans="1:6" x14ac:dyDescent="0.25">
      <c r="A5353">
        <v>6244</v>
      </c>
      <c r="B5353" t="s">
        <v>8257</v>
      </c>
      <c r="C5353">
        <v>1812</v>
      </c>
      <c r="D5353" t="s">
        <v>9</v>
      </c>
      <c r="E5353">
        <v>27</v>
      </c>
      <c r="F5353">
        <v>0.91600000000000004</v>
      </c>
    </row>
    <row r="5354" spans="1:6" x14ac:dyDescent="0.25">
      <c r="A5354">
        <v>6245</v>
      </c>
      <c r="B5354" t="s">
        <v>8258</v>
      </c>
      <c r="C5354">
        <v>1736</v>
      </c>
      <c r="D5354" t="s">
        <v>8259</v>
      </c>
      <c r="E5354">
        <v>11</v>
      </c>
      <c r="F5354">
        <v>0.68943571400000003</v>
      </c>
    </row>
    <row r="5355" spans="1:6" x14ac:dyDescent="0.25">
      <c r="A5355">
        <v>6246</v>
      </c>
      <c r="B5355" t="s">
        <v>8260</v>
      </c>
      <c r="C5355">
        <v>2064</v>
      </c>
      <c r="D5355" t="s">
        <v>8261</v>
      </c>
      <c r="E5355">
        <v>27</v>
      </c>
      <c r="F5355">
        <v>0.98380000000000001</v>
      </c>
    </row>
    <row r="5356" spans="1:6" x14ac:dyDescent="0.25">
      <c r="A5356">
        <v>6248</v>
      </c>
      <c r="B5356" t="s">
        <v>8262</v>
      </c>
      <c r="C5356">
        <v>187140</v>
      </c>
      <c r="D5356" t="s">
        <v>1553</v>
      </c>
      <c r="E5356">
        <v>50</v>
      </c>
      <c r="F5356">
        <v>0.25769999999999998</v>
      </c>
    </row>
    <row r="5357" spans="1:6" x14ac:dyDescent="0.25">
      <c r="A5357">
        <v>6249</v>
      </c>
      <c r="B5357" t="s">
        <v>8263</v>
      </c>
      <c r="C5357">
        <v>17038</v>
      </c>
      <c r="D5357" t="s">
        <v>8264</v>
      </c>
      <c r="E5357">
        <v>45</v>
      </c>
      <c r="F5357">
        <v>-0.70589999999999997</v>
      </c>
    </row>
    <row r="5358" spans="1:6" x14ac:dyDescent="0.25">
      <c r="A5358">
        <v>6250</v>
      </c>
      <c r="B5358" t="s">
        <v>8265</v>
      </c>
      <c r="C5358">
        <v>22211</v>
      </c>
      <c r="D5358" t="s">
        <v>290</v>
      </c>
      <c r="E5358">
        <v>42</v>
      </c>
      <c r="F5358">
        <v>-0.42801818200000002</v>
      </c>
    </row>
    <row r="5359" spans="1:6" x14ac:dyDescent="0.25">
      <c r="A5359">
        <v>6251</v>
      </c>
      <c r="B5359" t="s">
        <v>8266</v>
      </c>
      <c r="C5359">
        <v>44222</v>
      </c>
      <c r="D5359" t="s">
        <v>8267</v>
      </c>
      <c r="E5359">
        <v>51</v>
      </c>
      <c r="F5359">
        <v>-0.31929999999999997</v>
      </c>
    </row>
    <row r="5360" spans="1:6" x14ac:dyDescent="0.25">
      <c r="A5360">
        <v>6252</v>
      </c>
      <c r="B5360" t="s">
        <v>8268</v>
      </c>
      <c r="C5360">
        <v>9717187</v>
      </c>
      <c r="D5360" t="s">
        <v>8269</v>
      </c>
      <c r="E5360">
        <v>85</v>
      </c>
      <c r="F5360">
        <v>-0.17273333299999999</v>
      </c>
    </row>
    <row r="5361" spans="1:6" x14ac:dyDescent="0.25">
      <c r="A5361">
        <v>6254</v>
      </c>
      <c r="B5361" t="s">
        <v>8270</v>
      </c>
      <c r="C5361">
        <v>908</v>
      </c>
      <c r="D5361" t="s">
        <v>9</v>
      </c>
      <c r="E5361">
        <v>31</v>
      </c>
      <c r="F5361">
        <v>0.72489999999999999</v>
      </c>
    </row>
    <row r="5362" spans="1:6" x14ac:dyDescent="0.25">
      <c r="A5362">
        <v>6255</v>
      </c>
      <c r="B5362" t="s">
        <v>8271</v>
      </c>
      <c r="C5362">
        <v>1240</v>
      </c>
      <c r="D5362" t="s">
        <v>8272</v>
      </c>
      <c r="E5362">
        <v>31</v>
      </c>
      <c r="F5362">
        <v>-0.50885833300000005</v>
      </c>
    </row>
    <row r="5363" spans="1:6" x14ac:dyDescent="0.25">
      <c r="A5363">
        <v>6256</v>
      </c>
      <c r="B5363" t="s">
        <v>8273</v>
      </c>
      <c r="C5363">
        <v>35298</v>
      </c>
      <c r="D5363" t="s">
        <v>8274</v>
      </c>
      <c r="E5363">
        <v>44</v>
      </c>
      <c r="F5363">
        <v>0.89962500000000001</v>
      </c>
    </row>
    <row r="5364" spans="1:6" x14ac:dyDescent="0.25">
      <c r="A5364">
        <v>6257</v>
      </c>
      <c r="B5364" t="s">
        <v>8275</v>
      </c>
      <c r="C5364">
        <v>859492</v>
      </c>
      <c r="D5364" t="s">
        <v>8276</v>
      </c>
      <c r="E5364">
        <v>71</v>
      </c>
      <c r="F5364">
        <v>-0.78380000000000005</v>
      </c>
    </row>
    <row r="5365" spans="1:6" x14ac:dyDescent="0.25">
      <c r="A5365">
        <v>6258</v>
      </c>
      <c r="B5365" t="s">
        <v>8277</v>
      </c>
      <c r="C5365">
        <v>52064</v>
      </c>
      <c r="D5365" t="s">
        <v>4593</v>
      </c>
      <c r="E5365">
        <v>50</v>
      </c>
      <c r="F5365">
        <v>0.82840000000000003</v>
      </c>
    </row>
    <row r="5366" spans="1:6" x14ac:dyDescent="0.25">
      <c r="A5366">
        <v>6259</v>
      </c>
      <c r="B5366" t="s">
        <v>8278</v>
      </c>
      <c r="C5366">
        <v>163</v>
      </c>
      <c r="D5366" t="s">
        <v>9</v>
      </c>
      <c r="E5366">
        <v>27</v>
      </c>
      <c r="F5366">
        <v>0.38179999999999997</v>
      </c>
    </row>
    <row r="5367" spans="1:6" x14ac:dyDescent="0.25">
      <c r="A5367">
        <v>6260</v>
      </c>
      <c r="B5367" t="s">
        <v>8279</v>
      </c>
      <c r="C5367">
        <v>962</v>
      </c>
      <c r="D5367" t="s">
        <v>347</v>
      </c>
      <c r="E5367">
        <v>8</v>
      </c>
      <c r="F5367">
        <v>0.9335</v>
      </c>
    </row>
    <row r="5368" spans="1:6" x14ac:dyDescent="0.25">
      <c r="A5368">
        <v>6261</v>
      </c>
      <c r="B5368" t="s">
        <v>8280</v>
      </c>
      <c r="C5368">
        <v>41600</v>
      </c>
      <c r="D5368" t="s">
        <v>8281</v>
      </c>
      <c r="E5368">
        <v>53</v>
      </c>
      <c r="F5368">
        <v>0.94005000000000005</v>
      </c>
    </row>
    <row r="5369" spans="1:6" x14ac:dyDescent="0.25">
      <c r="A5369">
        <v>6262</v>
      </c>
      <c r="B5369" t="s">
        <v>8282</v>
      </c>
      <c r="C5369">
        <v>21049</v>
      </c>
      <c r="D5369" t="s">
        <v>1500</v>
      </c>
      <c r="E5369">
        <v>33</v>
      </c>
      <c r="F5369">
        <v>0.63179629599999998</v>
      </c>
    </row>
    <row r="5370" spans="1:6" x14ac:dyDescent="0.25">
      <c r="A5370">
        <v>6263</v>
      </c>
      <c r="B5370" t="s">
        <v>8283</v>
      </c>
      <c r="C5370">
        <v>10768</v>
      </c>
      <c r="D5370" t="s">
        <v>8284</v>
      </c>
      <c r="E5370">
        <v>33</v>
      </c>
      <c r="F5370">
        <v>0.25356666700000002</v>
      </c>
    </row>
    <row r="5371" spans="1:6" x14ac:dyDescent="0.25">
      <c r="A5371">
        <v>6264</v>
      </c>
      <c r="B5371" t="s">
        <v>8285</v>
      </c>
      <c r="C5371">
        <v>167</v>
      </c>
      <c r="D5371" t="s">
        <v>9</v>
      </c>
      <c r="E5371">
        <v>13</v>
      </c>
      <c r="F5371">
        <v>-5.1900000000000002E-2</v>
      </c>
    </row>
    <row r="5372" spans="1:6" x14ac:dyDescent="0.25">
      <c r="A5372">
        <v>6265</v>
      </c>
      <c r="B5372" t="s">
        <v>8286</v>
      </c>
      <c r="C5372">
        <v>13363</v>
      </c>
      <c r="D5372" t="s">
        <v>6257</v>
      </c>
      <c r="E5372">
        <v>32</v>
      </c>
      <c r="F5372">
        <v>0.74485090899999995</v>
      </c>
    </row>
    <row r="5373" spans="1:6" x14ac:dyDescent="0.25">
      <c r="A5373">
        <v>6266</v>
      </c>
      <c r="B5373" t="s">
        <v>8287</v>
      </c>
      <c r="C5373">
        <v>21</v>
      </c>
      <c r="D5373" t="s">
        <v>9</v>
      </c>
      <c r="E5373">
        <v>0</v>
      </c>
      <c r="F5373">
        <v>0.94099999999999995</v>
      </c>
    </row>
    <row r="5374" spans="1:6" x14ac:dyDescent="0.25">
      <c r="A5374">
        <v>6271</v>
      </c>
      <c r="B5374" t="s">
        <v>8288</v>
      </c>
      <c r="C5374">
        <v>244</v>
      </c>
      <c r="D5374" t="s">
        <v>9</v>
      </c>
      <c r="E5374">
        <v>10</v>
      </c>
      <c r="F5374">
        <v>0.150003947</v>
      </c>
    </row>
    <row r="5375" spans="1:6" x14ac:dyDescent="0.25">
      <c r="A5375">
        <v>6272</v>
      </c>
      <c r="B5375" t="s">
        <v>8289</v>
      </c>
      <c r="C5375">
        <v>39443</v>
      </c>
      <c r="D5375" t="s">
        <v>712</v>
      </c>
      <c r="E5375">
        <v>49</v>
      </c>
      <c r="F5375">
        <v>0.29718</v>
      </c>
    </row>
    <row r="5376" spans="1:6" x14ac:dyDescent="0.25">
      <c r="A5376">
        <v>6273</v>
      </c>
      <c r="B5376" t="s">
        <v>8290</v>
      </c>
      <c r="C5376">
        <v>82962</v>
      </c>
      <c r="D5376" t="s">
        <v>8291</v>
      </c>
      <c r="E5376">
        <v>39</v>
      </c>
      <c r="F5376">
        <v>0.335446154</v>
      </c>
    </row>
    <row r="5377" spans="1:6" x14ac:dyDescent="0.25">
      <c r="A5377">
        <v>6275</v>
      </c>
      <c r="B5377" t="s">
        <v>8292</v>
      </c>
      <c r="C5377">
        <v>535</v>
      </c>
      <c r="D5377" t="s">
        <v>9</v>
      </c>
      <c r="E5377">
        <v>29</v>
      </c>
      <c r="F5377">
        <v>0.48938181800000002</v>
      </c>
    </row>
    <row r="5378" spans="1:6" x14ac:dyDescent="0.25">
      <c r="A5378">
        <v>6276</v>
      </c>
      <c r="B5378" t="s">
        <v>8293</v>
      </c>
      <c r="C5378">
        <v>66698</v>
      </c>
      <c r="D5378" t="s">
        <v>8294</v>
      </c>
      <c r="E5378">
        <v>50</v>
      </c>
      <c r="F5378">
        <v>0.61763333300000001</v>
      </c>
    </row>
    <row r="5379" spans="1:6" x14ac:dyDescent="0.25">
      <c r="A5379">
        <v>6277</v>
      </c>
      <c r="B5379" t="s">
        <v>8295</v>
      </c>
      <c r="C5379">
        <v>12</v>
      </c>
      <c r="D5379" t="s">
        <v>9</v>
      </c>
      <c r="E5379">
        <v>0</v>
      </c>
      <c r="F5379">
        <v>0.97960000000000003</v>
      </c>
    </row>
    <row r="5380" spans="1:6" x14ac:dyDescent="0.25">
      <c r="A5380">
        <v>6278</v>
      </c>
      <c r="B5380" t="s">
        <v>8296</v>
      </c>
      <c r="C5380">
        <v>17664</v>
      </c>
      <c r="D5380" t="s">
        <v>4389</v>
      </c>
      <c r="E5380">
        <v>42</v>
      </c>
      <c r="F5380">
        <v>0.34541666700000001</v>
      </c>
    </row>
    <row r="5381" spans="1:6" x14ac:dyDescent="0.25">
      <c r="A5381">
        <v>6279</v>
      </c>
      <c r="B5381" t="s">
        <v>8297</v>
      </c>
      <c r="C5381">
        <v>3049</v>
      </c>
      <c r="D5381" t="s">
        <v>3070</v>
      </c>
      <c r="E5381">
        <v>33</v>
      </c>
      <c r="F5381">
        <v>0.93700000000000006</v>
      </c>
    </row>
    <row r="5382" spans="1:6" x14ac:dyDescent="0.25">
      <c r="A5382">
        <v>6280</v>
      </c>
      <c r="B5382" t="s">
        <v>8298</v>
      </c>
      <c r="C5382">
        <v>2060</v>
      </c>
      <c r="D5382" t="s">
        <v>8299</v>
      </c>
      <c r="E5382">
        <v>32</v>
      </c>
      <c r="F5382">
        <v>0.85550000000000004</v>
      </c>
    </row>
    <row r="5383" spans="1:6" x14ac:dyDescent="0.25">
      <c r="A5383">
        <v>6281</v>
      </c>
      <c r="B5383" t="s">
        <v>8300</v>
      </c>
      <c r="C5383">
        <v>75505</v>
      </c>
      <c r="D5383" t="s">
        <v>8301</v>
      </c>
      <c r="E5383">
        <v>51</v>
      </c>
      <c r="F5383">
        <v>-0.64559999999999995</v>
      </c>
    </row>
    <row r="5384" spans="1:6" x14ac:dyDescent="0.25">
      <c r="A5384">
        <v>6282</v>
      </c>
      <c r="B5384" t="s">
        <v>8302</v>
      </c>
      <c r="C5384">
        <v>14752</v>
      </c>
      <c r="D5384" t="s">
        <v>8303</v>
      </c>
      <c r="E5384">
        <v>43</v>
      </c>
      <c r="F5384">
        <v>0.98099999999999998</v>
      </c>
    </row>
    <row r="5385" spans="1:6" x14ac:dyDescent="0.25">
      <c r="A5385">
        <v>6283</v>
      </c>
      <c r="B5385" t="s">
        <v>8304</v>
      </c>
      <c r="C5385">
        <v>11706</v>
      </c>
      <c r="D5385" t="s">
        <v>317</v>
      </c>
      <c r="E5385">
        <v>39</v>
      </c>
      <c r="F5385">
        <v>0.55554166699999996</v>
      </c>
    </row>
    <row r="5386" spans="1:6" x14ac:dyDescent="0.25">
      <c r="A5386">
        <v>6284</v>
      </c>
      <c r="B5386" t="s">
        <v>8305</v>
      </c>
      <c r="C5386">
        <v>2547</v>
      </c>
      <c r="D5386" t="s">
        <v>615</v>
      </c>
      <c r="E5386">
        <v>29</v>
      </c>
      <c r="F5386">
        <v>0.55160566</v>
      </c>
    </row>
    <row r="5387" spans="1:6" x14ac:dyDescent="0.25">
      <c r="A5387">
        <v>6285</v>
      </c>
      <c r="B5387" t="s">
        <v>8306</v>
      </c>
      <c r="C5387">
        <v>5954</v>
      </c>
      <c r="D5387" t="s">
        <v>1531</v>
      </c>
      <c r="E5387">
        <v>25</v>
      </c>
      <c r="F5387">
        <v>0.97570000000000001</v>
      </c>
    </row>
    <row r="5388" spans="1:6" x14ac:dyDescent="0.25">
      <c r="A5388">
        <v>6286</v>
      </c>
      <c r="B5388" t="s">
        <v>8307</v>
      </c>
      <c r="C5388">
        <v>1075</v>
      </c>
      <c r="D5388" t="s">
        <v>8308</v>
      </c>
      <c r="E5388">
        <v>41</v>
      </c>
      <c r="F5388">
        <v>-0.97609999999999997</v>
      </c>
    </row>
    <row r="5389" spans="1:6" x14ac:dyDescent="0.25">
      <c r="A5389">
        <v>6288</v>
      </c>
      <c r="B5389" t="s">
        <v>8309</v>
      </c>
      <c r="C5389">
        <v>63063</v>
      </c>
      <c r="D5389" t="s">
        <v>8310</v>
      </c>
      <c r="E5389">
        <v>55</v>
      </c>
      <c r="F5389">
        <v>-0.29599999999999999</v>
      </c>
    </row>
    <row r="5390" spans="1:6" x14ac:dyDescent="0.25">
      <c r="A5390">
        <v>6289</v>
      </c>
      <c r="B5390" t="s">
        <v>8311</v>
      </c>
      <c r="C5390">
        <v>42754</v>
      </c>
      <c r="D5390" t="s">
        <v>1490</v>
      </c>
      <c r="E5390">
        <v>42</v>
      </c>
      <c r="F5390">
        <v>6.3E-2</v>
      </c>
    </row>
    <row r="5391" spans="1:6" x14ac:dyDescent="0.25">
      <c r="A5391">
        <v>6290</v>
      </c>
      <c r="B5391" t="s">
        <v>8312</v>
      </c>
      <c r="C5391">
        <v>922</v>
      </c>
      <c r="D5391" t="s">
        <v>9</v>
      </c>
      <c r="E5391">
        <v>22</v>
      </c>
      <c r="F5391">
        <v>0.41451538500000001</v>
      </c>
    </row>
    <row r="5392" spans="1:6" x14ac:dyDescent="0.25">
      <c r="A5392">
        <v>6291</v>
      </c>
      <c r="B5392" t="s">
        <v>8313</v>
      </c>
      <c r="C5392">
        <v>30604</v>
      </c>
      <c r="D5392" t="s">
        <v>8314</v>
      </c>
      <c r="E5392">
        <v>49</v>
      </c>
      <c r="F5392">
        <v>0.90869999999999995</v>
      </c>
    </row>
    <row r="5393" spans="1:6" x14ac:dyDescent="0.25">
      <c r="A5393">
        <v>6292</v>
      </c>
      <c r="B5393" t="s">
        <v>8315</v>
      </c>
      <c r="C5393">
        <v>11697</v>
      </c>
      <c r="D5393" t="s">
        <v>8316</v>
      </c>
      <c r="E5393">
        <v>31</v>
      </c>
      <c r="F5393">
        <v>0.5393</v>
      </c>
    </row>
    <row r="5394" spans="1:6" x14ac:dyDescent="0.25">
      <c r="A5394">
        <v>6293</v>
      </c>
      <c r="B5394" t="s">
        <v>8317</v>
      </c>
      <c r="C5394">
        <v>319</v>
      </c>
      <c r="D5394" t="s">
        <v>9</v>
      </c>
      <c r="E5394">
        <v>7</v>
      </c>
      <c r="F5394">
        <v>0.98970000000000002</v>
      </c>
    </row>
    <row r="5395" spans="1:6" x14ac:dyDescent="0.25">
      <c r="A5395">
        <v>6294</v>
      </c>
      <c r="B5395" t="s">
        <v>8318</v>
      </c>
      <c r="C5395">
        <v>16644</v>
      </c>
      <c r="D5395" t="s">
        <v>345</v>
      </c>
      <c r="E5395">
        <v>42</v>
      </c>
      <c r="F5395">
        <v>0.57894999999999996</v>
      </c>
    </row>
    <row r="5396" spans="1:6" x14ac:dyDescent="0.25">
      <c r="A5396">
        <v>6295</v>
      </c>
      <c r="B5396" t="s">
        <v>8319</v>
      </c>
      <c r="C5396">
        <v>5150</v>
      </c>
      <c r="D5396" t="s">
        <v>8320</v>
      </c>
      <c r="E5396">
        <v>34</v>
      </c>
      <c r="F5396">
        <v>0.96319999999999995</v>
      </c>
    </row>
    <row r="5397" spans="1:6" x14ac:dyDescent="0.25">
      <c r="A5397">
        <v>6296</v>
      </c>
      <c r="B5397" t="s">
        <v>8321</v>
      </c>
      <c r="C5397">
        <v>10</v>
      </c>
      <c r="D5397" t="s">
        <v>9</v>
      </c>
      <c r="E5397">
        <v>0</v>
      </c>
      <c r="F5397">
        <v>0.14727499999999999</v>
      </c>
    </row>
    <row r="5398" spans="1:6" x14ac:dyDescent="0.25">
      <c r="A5398">
        <v>6297</v>
      </c>
      <c r="B5398" t="s">
        <v>8322</v>
      </c>
      <c r="C5398">
        <v>4810</v>
      </c>
      <c r="D5398" t="s">
        <v>8323</v>
      </c>
      <c r="E5398">
        <v>26</v>
      </c>
      <c r="F5398">
        <v>0.73509999999999998</v>
      </c>
    </row>
    <row r="5399" spans="1:6" x14ac:dyDescent="0.25">
      <c r="A5399">
        <v>6298</v>
      </c>
      <c r="B5399" t="s">
        <v>8324</v>
      </c>
      <c r="C5399">
        <v>6</v>
      </c>
      <c r="D5399" t="s">
        <v>9</v>
      </c>
      <c r="E5399">
        <v>0</v>
      </c>
      <c r="F5399">
        <v>-0.31714999999999999</v>
      </c>
    </row>
    <row r="5400" spans="1:6" x14ac:dyDescent="0.25">
      <c r="A5400">
        <v>6299</v>
      </c>
      <c r="B5400" t="s">
        <v>8325</v>
      </c>
      <c r="C5400">
        <v>30981</v>
      </c>
      <c r="D5400" t="s">
        <v>1649</v>
      </c>
      <c r="E5400">
        <v>47</v>
      </c>
      <c r="F5400">
        <v>0.97929999999999995</v>
      </c>
    </row>
    <row r="5401" spans="1:6" x14ac:dyDescent="0.25">
      <c r="A5401">
        <v>6300</v>
      </c>
      <c r="B5401" t="s">
        <v>8326</v>
      </c>
      <c r="C5401">
        <v>271388</v>
      </c>
      <c r="D5401" t="s">
        <v>8327</v>
      </c>
      <c r="E5401">
        <v>72</v>
      </c>
      <c r="F5401">
        <v>7.5275861999999999E-2</v>
      </c>
    </row>
    <row r="5402" spans="1:6" x14ac:dyDescent="0.25">
      <c r="A5402">
        <v>6301</v>
      </c>
      <c r="B5402" t="s">
        <v>8328</v>
      </c>
      <c r="C5402">
        <v>4025</v>
      </c>
      <c r="D5402" t="s">
        <v>8329</v>
      </c>
      <c r="E5402">
        <v>29</v>
      </c>
      <c r="F5402">
        <v>-0.97940000000000005</v>
      </c>
    </row>
    <row r="5403" spans="1:6" x14ac:dyDescent="0.25">
      <c r="A5403">
        <v>6302</v>
      </c>
      <c r="B5403" t="s">
        <v>8330</v>
      </c>
      <c r="C5403">
        <v>48501</v>
      </c>
      <c r="D5403" t="s">
        <v>722</v>
      </c>
      <c r="E5403">
        <v>56</v>
      </c>
      <c r="F5403">
        <v>-0.82611052600000001</v>
      </c>
    </row>
    <row r="5404" spans="1:6" x14ac:dyDescent="0.25">
      <c r="A5404">
        <v>6303</v>
      </c>
      <c r="B5404" t="s">
        <v>8331</v>
      </c>
      <c r="C5404">
        <v>3158</v>
      </c>
      <c r="D5404" t="s">
        <v>8332</v>
      </c>
      <c r="E5404">
        <v>18</v>
      </c>
      <c r="F5404">
        <v>0.66617999999999999</v>
      </c>
    </row>
    <row r="5405" spans="1:6" x14ac:dyDescent="0.25">
      <c r="A5405">
        <v>6304</v>
      </c>
      <c r="B5405" t="s">
        <v>8333</v>
      </c>
      <c r="C5405">
        <v>3866</v>
      </c>
      <c r="D5405" t="s">
        <v>8334</v>
      </c>
      <c r="E5405">
        <v>25</v>
      </c>
      <c r="F5405">
        <v>0.94769999999999999</v>
      </c>
    </row>
    <row r="5406" spans="1:6" x14ac:dyDescent="0.25">
      <c r="A5406">
        <v>6305</v>
      </c>
      <c r="B5406" t="s">
        <v>8335</v>
      </c>
      <c r="C5406">
        <v>7971</v>
      </c>
      <c r="D5406" t="s">
        <v>8336</v>
      </c>
      <c r="E5406">
        <v>25</v>
      </c>
      <c r="F5406">
        <v>-0.98089999999999999</v>
      </c>
    </row>
    <row r="5407" spans="1:6" x14ac:dyDescent="0.25">
      <c r="A5407">
        <v>6306</v>
      </c>
      <c r="B5407" t="s">
        <v>8337</v>
      </c>
      <c r="C5407">
        <v>20</v>
      </c>
      <c r="D5407" t="s">
        <v>1132</v>
      </c>
      <c r="E5407">
        <v>13</v>
      </c>
      <c r="F5407">
        <v>-0.91515000000000002</v>
      </c>
    </row>
    <row r="5408" spans="1:6" x14ac:dyDescent="0.25">
      <c r="A5408">
        <v>6307</v>
      </c>
      <c r="B5408" t="s">
        <v>8338</v>
      </c>
      <c r="C5408">
        <v>10180</v>
      </c>
      <c r="D5408" t="s">
        <v>11</v>
      </c>
      <c r="E5408">
        <v>34</v>
      </c>
      <c r="F5408">
        <v>-0.73739062499999997</v>
      </c>
    </row>
    <row r="5409" spans="1:6" x14ac:dyDescent="0.25">
      <c r="A5409">
        <v>6309</v>
      </c>
      <c r="B5409" t="s">
        <v>8339</v>
      </c>
      <c r="C5409">
        <v>450</v>
      </c>
      <c r="D5409" t="s">
        <v>9</v>
      </c>
      <c r="E5409">
        <v>8</v>
      </c>
      <c r="F5409">
        <v>-9.3583333000000005E-2</v>
      </c>
    </row>
    <row r="5410" spans="1:6" x14ac:dyDescent="0.25">
      <c r="A5410">
        <v>6310</v>
      </c>
      <c r="B5410" t="s">
        <v>8340</v>
      </c>
      <c r="C5410">
        <v>5499</v>
      </c>
      <c r="D5410" t="s">
        <v>17</v>
      </c>
      <c r="E5410">
        <v>36</v>
      </c>
      <c r="F5410">
        <v>0.75719999999999998</v>
      </c>
    </row>
    <row r="5411" spans="1:6" x14ac:dyDescent="0.25">
      <c r="A5411">
        <v>6311</v>
      </c>
      <c r="B5411" t="s">
        <v>8341</v>
      </c>
      <c r="C5411">
        <v>240</v>
      </c>
      <c r="D5411" t="s">
        <v>9</v>
      </c>
      <c r="E5411">
        <v>11</v>
      </c>
      <c r="F5411">
        <v>-0.87409999999999999</v>
      </c>
    </row>
    <row r="5412" spans="1:6" x14ac:dyDescent="0.25">
      <c r="A5412">
        <v>6312</v>
      </c>
      <c r="B5412" t="s">
        <v>8342</v>
      </c>
      <c r="C5412">
        <v>748</v>
      </c>
      <c r="D5412" t="s">
        <v>8343</v>
      </c>
      <c r="E5412">
        <v>10</v>
      </c>
      <c r="F5412">
        <v>0.98529999999999995</v>
      </c>
    </row>
    <row r="5413" spans="1:6" x14ac:dyDescent="0.25">
      <c r="A5413">
        <v>6313</v>
      </c>
      <c r="B5413" t="s">
        <v>8344</v>
      </c>
      <c r="C5413">
        <v>322</v>
      </c>
      <c r="D5413" t="s">
        <v>17</v>
      </c>
      <c r="E5413">
        <v>9</v>
      </c>
      <c r="F5413">
        <v>-0.28552499999999997</v>
      </c>
    </row>
    <row r="5414" spans="1:6" x14ac:dyDescent="0.25">
      <c r="A5414">
        <v>6314</v>
      </c>
      <c r="B5414" t="s">
        <v>8345</v>
      </c>
      <c r="C5414">
        <v>336284</v>
      </c>
      <c r="D5414" t="s">
        <v>6440</v>
      </c>
      <c r="E5414">
        <v>55</v>
      </c>
      <c r="F5414">
        <v>0.47990833300000002</v>
      </c>
    </row>
    <row r="5415" spans="1:6" x14ac:dyDescent="0.25">
      <c r="A5415">
        <v>6315</v>
      </c>
      <c r="B5415" t="s">
        <v>8346</v>
      </c>
      <c r="C5415">
        <v>763</v>
      </c>
      <c r="D5415" t="s">
        <v>8087</v>
      </c>
      <c r="E5415">
        <v>7</v>
      </c>
      <c r="F5415">
        <v>6.8826530999999996E-2</v>
      </c>
    </row>
    <row r="5416" spans="1:6" x14ac:dyDescent="0.25">
      <c r="A5416">
        <v>6316</v>
      </c>
      <c r="B5416" t="s">
        <v>8347</v>
      </c>
      <c r="C5416">
        <v>37</v>
      </c>
      <c r="D5416" t="s">
        <v>9</v>
      </c>
      <c r="E5416">
        <v>0</v>
      </c>
      <c r="F5416">
        <v>-0.85873999999999995</v>
      </c>
    </row>
    <row r="5417" spans="1:6" x14ac:dyDescent="0.25">
      <c r="A5417">
        <v>6317</v>
      </c>
      <c r="B5417" t="s">
        <v>8348</v>
      </c>
      <c r="C5417">
        <v>70928</v>
      </c>
      <c r="D5417" t="s">
        <v>8349</v>
      </c>
      <c r="E5417">
        <v>47</v>
      </c>
      <c r="F5417">
        <v>0.82210000000000005</v>
      </c>
    </row>
    <row r="5418" spans="1:6" x14ac:dyDescent="0.25">
      <c r="A5418">
        <v>6318</v>
      </c>
      <c r="B5418" t="s">
        <v>8350</v>
      </c>
      <c r="C5418">
        <v>4183</v>
      </c>
      <c r="D5418" t="s">
        <v>8351</v>
      </c>
      <c r="E5418">
        <v>32</v>
      </c>
      <c r="F5418">
        <v>-0.130942857</v>
      </c>
    </row>
    <row r="5419" spans="1:6" x14ac:dyDescent="0.25">
      <c r="A5419">
        <v>6320</v>
      </c>
      <c r="B5419" t="s">
        <v>8352</v>
      </c>
      <c r="C5419">
        <v>1738</v>
      </c>
      <c r="D5419" t="s">
        <v>17</v>
      </c>
      <c r="E5419">
        <v>30</v>
      </c>
      <c r="F5419">
        <v>-2.325E-2</v>
      </c>
    </row>
    <row r="5420" spans="1:6" x14ac:dyDescent="0.25">
      <c r="A5420">
        <v>6321</v>
      </c>
      <c r="B5420" t="s">
        <v>8353</v>
      </c>
      <c r="C5420">
        <v>1197</v>
      </c>
      <c r="D5420" t="s">
        <v>3867</v>
      </c>
      <c r="E5420">
        <v>17</v>
      </c>
      <c r="F5420">
        <v>-0.93369999999999997</v>
      </c>
    </row>
    <row r="5421" spans="1:6" x14ac:dyDescent="0.25">
      <c r="A5421">
        <v>6322</v>
      </c>
      <c r="B5421" t="s">
        <v>8354</v>
      </c>
      <c r="C5421">
        <v>356369</v>
      </c>
      <c r="D5421" t="s">
        <v>8355</v>
      </c>
      <c r="E5421">
        <v>63</v>
      </c>
      <c r="F5421">
        <v>0.63958000000000004</v>
      </c>
    </row>
    <row r="5422" spans="1:6" x14ac:dyDescent="0.25">
      <c r="A5422">
        <v>6323</v>
      </c>
      <c r="B5422" t="s">
        <v>8356</v>
      </c>
      <c r="C5422">
        <v>251263</v>
      </c>
      <c r="D5422" t="s">
        <v>8357</v>
      </c>
      <c r="E5422">
        <v>62</v>
      </c>
      <c r="F5422">
        <v>-0.15379999999999999</v>
      </c>
    </row>
    <row r="5423" spans="1:6" x14ac:dyDescent="0.25">
      <c r="A5423">
        <v>6324</v>
      </c>
      <c r="B5423" t="s">
        <v>8358</v>
      </c>
      <c r="C5423">
        <v>4161</v>
      </c>
      <c r="D5423" t="s">
        <v>9</v>
      </c>
      <c r="E5423">
        <v>35</v>
      </c>
      <c r="F5423">
        <v>0.30543269200000001</v>
      </c>
    </row>
    <row r="5424" spans="1:6" x14ac:dyDescent="0.25">
      <c r="A5424">
        <v>6325</v>
      </c>
      <c r="B5424" t="s">
        <v>8359</v>
      </c>
      <c r="C5424">
        <v>168</v>
      </c>
      <c r="D5424" t="s">
        <v>9</v>
      </c>
      <c r="E5424">
        <v>7</v>
      </c>
      <c r="F5424">
        <v>0.95879999999999999</v>
      </c>
    </row>
    <row r="5425" spans="1:6" x14ac:dyDescent="0.25">
      <c r="A5425">
        <v>6326</v>
      </c>
      <c r="B5425" t="s">
        <v>8360</v>
      </c>
      <c r="C5425">
        <v>1132862</v>
      </c>
      <c r="D5425" t="s">
        <v>8361</v>
      </c>
      <c r="E5425">
        <v>74</v>
      </c>
      <c r="F5425">
        <v>0.622745455</v>
      </c>
    </row>
    <row r="5426" spans="1:6" x14ac:dyDescent="0.25">
      <c r="A5426">
        <v>6328</v>
      </c>
      <c r="B5426" t="s">
        <v>8362</v>
      </c>
      <c r="C5426">
        <v>15</v>
      </c>
      <c r="D5426" t="s">
        <v>9</v>
      </c>
      <c r="E5426">
        <v>3</v>
      </c>
      <c r="F5426">
        <v>0.88649999999999995</v>
      </c>
    </row>
    <row r="5427" spans="1:6" x14ac:dyDescent="0.25">
      <c r="A5427">
        <v>6334</v>
      </c>
      <c r="B5427" t="s">
        <v>8363</v>
      </c>
      <c r="C5427">
        <v>3</v>
      </c>
      <c r="D5427" t="s">
        <v>9</v>
      </c>
      <c r="E5427">
        <v>0</v>
      </c>
      <c r="F5427">
        <v>0.32471428600000002</v>
      </c>
    </row>
    <row r="5428" spans="1:6" x14ac:dyDescent="0.25">
      <c r="A5428">
        <v>6335</v>
      </c>
      <c r="B5428" t="s">
        <v>8364</v>
      </c>
      <c r="C5428">
        <v>1391795</v>
      </c>
      <c r="D5428" t="s">
        <v>8365</v>
      </c>
      <c r="E5428">
        <v>71</v>
      </c>
      <c r="F5428">
        <v>-0.75734999999999997</v>
      </c>
    </row>
    <row r="5429" spans="1:6" x14ac:dyDescent="0.25">
      <c r="A5429">
        <v>6336</v>
      </c>
      <c r="B5429" t="s">
        <v>8366</v>
      </c>
      <c r="C5429">
        <v>396869</v>
      </c>
      <c r="D5429" t="s">
        <v>3098</v>
      </c>
      <c r="E5429">
        <v>68</v>
      </c>
      <c r="F5429">
        <v>0.30871874999999999</v>
      </c>
    </row>
    <row r="5430" spans="1:6" x14ac:dyDescent="0.25">
      <c r="A5430">
        <v>6338</v>
      </c>
      <c r="B5430" t="s">
        <v>8367</v>
      </c>
      <c r="C5430">
        <v>1548</v>
      </c>
      <c r="D5430" t="s">
        <v>8368</v>
      </c>
      <c r="E5430">
        <v>31</v>
      </c>
      <c r="F5430">
        <v>-4.7259721999999997E-2</v>
      </c>
    </row>
    <row r="5431" spans="1:6" x14ac:dyDescent="0.25">
      <c r="A5431">
        <v>6339</v>
      </c>
      <c r="B5431" t="s">
        <v>8369</v>
      </c>
      <c r="C5431">
        <v>480764</v>
      </c>
      <c r="D5431" t="s">
        <v>8370</v>
      </c>
      <c r="E5431">
        <v>69</v>
      </c>
      <c r="F5431">
        <v>0.418177778</v>
      </c>
    </row>
    <row r="5432" spans="1:6" x14ac:dyDescent="0.25">
      <c r="A5432">
        <v>6340</v>
      </c>
      <c r="B5432" t="s">
        <v>8371</v>
      </c>
      <c r="C5432">
        <v>6</v>
      </c>
      <c r="D5432" t="s">
        <v>9</v>
      </c>
      <c r="E5432">
        <v>0</v>
      </c>
      <c r="F5432">
        <v>-0.57011428600000003</v>
      </c>
    </row>
    <row r="5433" spans="1:6" x14ac:dyDescent="0.25">
      <c r="A5433">
        <v>6341</v>
      </c>
      <c r="B5433" t="s">
        <v>8372</v>
      </c>
      <c r="C5433">
        <v>5618</v>
      </c>
      <c r="D5433" t="s">
        <v>8373</v>
      </c>
      <c r="E5433">
        <v>35</v>
      </c>
      <c r="F5433">
        <v>9.9111111000000002E-2</v>
      </c>
    </row>
    <row r="5434" spans="1:6" x14ac:dyDescent="0.25">
      <c r="A5434">
        <v>6342</v>
      </c>
      <c r="B5434" t="s">
        <v>8374</v>
      </c>
      <c r="C5434">
        <v>12066</v>
      </c>
      <c r="D5434" t="s">
        <v>9</v>
      </c>
      <c r="E5434">
        <v>29</v>
      </c>
      <c r="F5434">
        <v>-3.1362500000000001E-2</v>
      </c>
    </row>
    <row r="5435" spans="1:6" x14ac:dyDescent="0.25">
      <c r="A5435">
        <v>6343</v>
      </c>
      <c r="B5435" t="s">
        <v>8375</v>
      </c>
      <c r="C5435">
        <v>770</v>
      </c>
      <c r="D5435" t="s">
        <v>8376</v>
      </c>
      <c r="E5435">
        <v>29</v>
      </c>
      <c r="F5435">
        <v>-7.2621505000000003E-2</v>
      </c>
    </row>
    <row r="5436" spans="1:6" x14ac:dyDescent="0.25">
      <c r="A5436">
        <v>6345</v>
      </c>
      <c r="B5436" t="s">
        <v>8377</v>
      </c>
      <c r="C5436">
        <v>151436</v>
      </c>
      <c r="D5436" t="s">
        <v>8378</v>
      </c>
      <c r="E5436">
        <v>63</v>
      </c>
      <c r="F5436">
        <v>0.56050192300000001</v>
      </c>
    </row>
    <row r="5437" spans="1:6" x14ac:dyDescent="0.25">
      <c r="A5437">
        <v>6348</v>
      </c>
      <c r="B5437" t="s">
        <v>8379</v>
      </c>
      <c r="C5437">
        <v>6508</v>
      </c>
      <c r="D5437" t="s">
        <v>8380</v>
      </c>
      <c r="E5437">
        <v>30</v>
      </c>
      <c r="F5437">
        <v>-0.30449999999999999</v>
      </c>
    </row>
    <row r="5438" spans="1:6" x14ac:dyDescent="0.25">
      <c r="A5438">
        <v>6349</v>
      </c>
      <c r="B5438" t="s">
        <v>8381</v>
      </c>
      <c r="C5438">
        <v>883</v>
      </c>
      <c r="D5438" t="s">
        <v>9</v>
      </c>
      <c r="E5438">
        <v>16</v>
      </c>
      <c r="F5438">
        <v>0.43730000000000002</v>
      </c>
    </row>
    <row r="5439" spans="1:6" x14ac:dyDescent="0.25">
      <c r="A5439">
        <v>6350</v>
      </c>
      <c r="B5439" t="s">
        <v>8382</v>
      </c>
      <c r="C5439">
        <v>39774</v>
      </c>
      <c r="D5439" t="s">
        <v>8383</v>
      </c>
      <c r="E5439">
        <v>46</v>
      </c>
      <c r="F5439">
        <v>0.45770666700000001</v>
      </c>
    </row>
    <row r="5440" spans="1:6" x14ac:dyDescent="0.25">
      <c r="A5440">
        <v>6351</v>
      </c>
      <c r="B5440" t="s">
        <v>8384</v>
      </c>
      <c r="C5440">
        <v>12475</v>
      </c>
      <c r="D5440" t="s">
        <v>1509</v>
      </c>
      <c r="E5440">
        <v>30</v>
      </c>
      <c r="F5440">
        <v>0.64424444400000003</v>
      </c>
    </row>
    <row r="5441" spans="1:6" x14ac:dyDescent="0.25">
      <c r="A5441">
        <v>6352</v>
      </c>
      <c r="B5441" t="s">
        <v>8385</v>
      </c>
      <c r="C5441">
        <v>5654</v>
      </c>
      <c r="D5441" t="s">
        <v>233</v>
      </c>
      <c r="E5441">
        <v>34</v>
      </c>
      <c r="F5441">
        <v>0.24632736799999999</v>
      </c>
    </row>
    <row r="5442" spans="1:6" x14ac:dyDescent="0.25">
      <c r="A5442">
        <v>6353</v>
      </c>
      <c r="B5442" t="s">
        <v>8386</v>
      </c>
      <c r="C5442">
        <v>214386</v>
      </c>
      <c r="D5442" t="s">
        <v>8387</v>
      </c>
      <c r="E5442">
        <v>57</v>
      </c>
      <c r="F5442">
        <v>0.63116666700000001</v>
      </c>
    </row>
    <row r="5443" spans="1:6" x14ac:dyDescent="0.25">
      <c r="A5443">
        <v>6354</v>
      </c>
      <c r="B5443" t="s">
        <v>8388</v>
      </c>
      <c r="C5443">
        <v>136</v>
      </c>
      <c r="D5443" t="s">
        <v>9</v>
      </c>
      <c r="E5443">
        <v>18</v>
      </c>
      <c r="F5443">
        <v>0.60694242399999998</v>
      </c>
    </row>
    <row r="5444" spans="1:6" x14ac:dyDescent="0.25">
      <c r="A5444">
        <v>6355</v>
      </c>
      <c r="B5444" t="s">
        <v>8389</v>
      </c>
      <c r="C5444">
        <v>210661</v>
      </c>
      <c r="D5444" t="s">
        <v>8390</v>
      </c>
      <c r="E5444">
        <v>59</v>
      </c>
      <c r="F5444">
        <v>0.92959999999999998</v>
      </c>
    </row>
    <row r="5445" spans="1:6" x14ac:dyDescent="0.25">
      <c r="A5445">
        <v>6356</v>
      </c>
      <c r="B5445" t="s">
        <v>8391</v>
      </c>
      <c r="C5445">
        <v>21181</v>
      </c>
      <c r="D5445" t="s">
        <v>8392</v>
      </c>
      <c r="E5445">
        <v>44</v>
      </c>
      <c r="F5445">
        <v>0.574068421</v>
      </c>
    </row>
    <row r="5446" spans="1:6" x14ac:dyDescent="0.25">
      <c r="A5446">
        <v>6357</v>
      </c>
      <c r="B5446" t="s">
        <v>8393</v>
      </c>
      <c r="C5446">
        <v>4</v>
      </c>
      <c r="D5446" t="s">
        <v>9</v>
      </c>
      <c r="E5446">
        <v>0</v>
      </c>
      <c r="F5446">
        <v>-0.7631</v>
      </c>
    </row>
    <row r="5447" spans="1:6" x14ac:dyDescent="0.25">
      <c r="A5447">
        <v>6358</v>
      </c>
      <c r="B5447" t="s">
        <v>8394</v>
      </c>
      <c r="C5447">
        <v>20</v>
      </c>
      <c r="D5447" t="s">
        <v>9</v>
      </c>
      <c r="E5447">
        <v>30</v>
      </c>
      <c r="F5447">
        <v>-0.98770000000000002</v>
      </c>
    </row>
    <row r="5448" spans="1:6" x14ac:dyDescent="0.25">
      <c r="A5448">
        <v>6359</v>
      </c>
      <c r="B5448" t="s">
        <v>8395</v>
      </c>
      <c r="C5448">
        <v>375</v>
      </c>
      <c r="D5448" t="s">
        <v>9</v>
      </c>
      <c r="E5448">
        <v>8</v>
      </c>
      <c r="F5448">
        <v>5.6218181999999998E-2</v>
      </c>
    </row>
    <row r="5449" spans="1:6" x14ac:dyDescent="0.25">
      <c r="A5449">
        <v>6360</v>
      </c>
      <c r="B5449" t="s">
        <v>8396</v>
      </c>
      <c r="C5449">
        <v>94845</v>
      </c>
      <c r="D5449" t="s">
        <v>8397</v>
      </c>
      <c r="E5449">
        <v>57</v>
      </c>
      <c r="F5449">
        <v>-0.84019999999999995</v>
      </c>
    </row>
    <row r="5450" spans="1:6" x14ac:dyDescent="0.25">
      <c r="A5450">
        <v>6361</v>
      </c>
      <c r="B5450" t="s">
        <v>8398</v>
      </c>
      <c r="C5450">
        <v>211</v>
      </c>
      <c r="D5450" t="s">
        <v>9</v>
      </c>
      <c r="E5450">
        <v>5</v>
      </c>
      <c r="F5450">
        <v>0.872</v>
      </c>
    </row>
    <row r="5451" spans="1:6" x14ac:dyDescent="0.25">
      <c r="A5451">
        <v>6362</v>
      </c>
      <c r="B5451" t="s">
        <v>8399</v>
      </c>
      <c r="C5451">
        <v>140043</v>
      </c>
      <c r="D5451" t="s">
        <v>8400</v>
      </c>
      <c r="E5451">
        <v>61</v>
      </c>
      <c r="F5451">
        <v>-0.869475</v>
      </c>
    </row>
    <row r="5452" spans="1:6" x14ac:dyDescent="0.25">
      <c r="A5452">
        <v>6363</v>
      </c>
      <c r="B5452" t="s">
        <v>8401</v>
      </c>
      <c r="C5452">
        <v>220</v>
      </c>
      <c r="D5452" t="s">
        <v>9</v>
      </c>
      <c r="E5452">
        <v>3</v>
      </c>
      <c r="F5452">
        <v>1.0699999999999999E-2</v>
      </c>
    </row>
    <row r="5453" spans="1:6" x14ac:dyDescent="0.25">
      <c r="A5453">
        <v>6364</v>
      </c>
      <c r="B5453" t="s">
        <v>8402</v>
      </c>
      <c r="C5453">
        <v>115346</v>
      </c>
      <c r="D5453" t="s">
        <v>8403</v>
      </c>
      <c r="E5453">
        <v>52</v>
      </c>
      <c r="F5453">
        <v>-0.47498499999999999</v>
      </c>
    </row>
    <row r="5454" spans="1:6" x14ac:dyDescent="0.25">
      <c r="A5454">
        <v>6366</v>
      </c>
      <c r="B5454" t="s">
        <v>8404</v>
      </c>
      <c r="C5454">
        <v>51458</v>
      </c>
      <c r="D5454" t="s">
        <v>8405</v>
      </c>
      <c r="E5454">
        <v>43</v>
      </c>
      <c r="F5454">
        <v>-4.2942748000000003E-2</v>
      </c>
    </row>
    <row r="5455" spans="1:6" x14ac:dyDescent="0.25">
      <c r="A5455">
        <v>6367</v>
      </c>
      <c r="B5455" t="s">
        <v>8406</v>
      </c>
      <c r="C5455">
        <v>4</v>
      </c>
      <c r="D5455" t="s">
        <v>9</v>
      </c>
      <c r="E5455">
        <v>0</v>
      </c>
      <c r="F5455">
        <v>1.9482758999999999E-2</v>
      </c>
    </row>
    <row r="5456" spans="1:6" x14ac:dyDescent="0.25">
      <c r="A5456">
        <v>6368</v>
      </c>
      <c r="B5456" t="s">
        <v>8407</v>
      </c>
      <c r="C5456">
        <v>126719</v>
      </c>
      <c r="D5456" t="s">
        <v>8408</v>
      </c>
      <c r="E5456">
        <v>66</v>
      </c>
      <c r="F5456">
        <v>-0.31695000000000001</v>
      </c>
    </row>
    <row r="5457" spans="1:6" x14ac:dyDescent="0.25">
      <c r="A5457">
        <v>6369</v>
      </c>
      <c r="B5457" t="s">
        <v>8409</v>
      </c>
      <c r="C5457">
        <v>384</v>
      </c>
      <c r="D5457" t="s">
        <v>9</v>
      </c>
      <c r="E5457">
        <v>10</v>
      </c>
      <c r="F5457">
        <v>-0.11402</v>
      </c>
    </row>
    <row r="5458" spans="1:6" x14ac:dyDescent="0.25">
      <c r="A5458">
        <v>6371</v>
      </c>
      <c r="B5458" t="s">
        <v>8410</v>
      </c>
      <c r="C5458">
        <v>29774</v>
      </c>
      <c r="D5458" t="s">
        <v>8411</v>
      </c>
      <c r="E5458">
        <v>50</v>
      </c>
      <c r="F5458">
        <v>-0.83160000000000001</v>
      </c>
    </row>
    <row r="5459" spans="1:6" x14ac:dyDescent="0.25">
      <c r="A5459">
        <v>6373</v>
      </c>
      <c r="B5459" t="s">
        <v>8412</v>
      </c>
      <c r="C5459">
        <v>875122</v>
      </c>
      <c r="D5459" t="s">
        <v>8413</v>
      </c>
      <c r="E5459">
        <v>66</v>
      </c>
      <c r="F5459">
        <v>-0.36536666699999998</v>
      </c>
    </row>
    <row r="5460" spans="1:6" x14ac:dyDescent="0.25">
      <c r="A5460">
        <v>6374</v>
      </c>
      <c r="B5460" t="s">
        <v>8414</v>
      </c>
      <c r="C5460">
        <v>11060</v>
      </c>
      <c r="D5460" t="s">
        <v>8415</v>
      </c>
      <c r="E5460">
        <v>32</v>
      </c>
      <c r="F5460">
        <v>0.92959999999999998</v>
      </c>
    </row>
    <row r="5461" spans="1:6" x14ac:dyDescent="0.25">
      <c r="A5461">
        <v>6378</v>
      </c>
      <c r="B5461" t="s">
        <v>8418</v>
      </c>
      <c r="C5461">
        <v>3121</v>
      </c>
      <c r="D5461" t="s">
        <v>8419</v>
      </c>
      <c r="E5461">
        <v>16</v>
      </c>
      <c r="F5461">
        <v>-0.92459999999999998</v>
      </c>
    </row>
    <row r="5462" spans="1:6" x14ac:dyDescent="0.25">
      <c r="A5462">
        <v>6379</v>
      </c>
      <c r="B5462" t="s">
        <v>8420</v>
      </c>
      <c r="C5462">
        <v>606503</v>
      </c>
      <c r="D5462" t="s">
        <v>8421</v>
      </c>
      <c r="E5462">
        <v>62</v>
      </c>
      <c r="F5462">
        <v>0.99050000000000005</v>
      </c>
    </row>
    <row r="5463" spans="1:6" x14ac:dyDescent="0.25">
      <c r="A5463">
        <v>6380</v>
      </c>
      <c r="B5463" t="s">
        <v>8422</v>
      </c>
      <c r="C5463">
        <v>1710719</v>
      </c>
      <c r="D5463" t="s">
        <v>8423</v>
      </c>
      <c r="E5463">
        <v>76</v>
      </c>
      <c r="F5463">
        <v>0.71201250000000005</v>
      </c>
    </row>
    <row r="5464" spans="1:6" x14ac:dyDescent="0.25">
      <c r="A5464">
        <v>6382</v>
      </c>
      <c r="B5464" t="s">
        <v>8424</v>
      </c>
      <c r="C5464">
        <v>6</v>
      </c>
      <c r="D5464" t="s">
        <v>9</v>
      </c>
      <c r="E5464">
        <v>0</v>
      </c>
      <c r="F5464">
        <v>0.99390000000000001</v>
      </c>
    </row>
    <row r="5465" spans="1:6" x14ac:dyDescent="0.25">
      <c r="A5465">
        <v>6383</v>
      </c>
      <c r="B5465" t="s">
        <v>8425</v>
      </c>
      <c r="C5465">
        <v>59538</v>
      </c>
      <c r="D5465" t="s">
        <v>8426</v>
      </c>
      <c r="E5465">
        <v>43</v>
      </c>
      <c r="F5465">
        <v>-0.15147142899999999</v>
      </c>
    </row>
    <row r="5466" spans="1:6" x14ac:dyDescent="0.25">
      <c r="A5466">
        <v>6384</v>
      </c>
      <c r="B5466" t="s">
        <v>8427</v>
      </c>
      <c r="C5466">
        <v>132688</v>
      </c>
      <c r="D5466" t="s">
        <v>2945</v>
      </c>
      <c r="E5466">
        <v>55</v>
      </c>
      <c r="F5466">
        <v>-0.98839999999999995</v>
      </c>
    </row>
    <row r="5467" spans="1:6" x14ac:dyDescent="0.25">
      <c r="A5467">
        <v>6385</v>
      </c>
      <c r="B5467" t="s">
        <v>8428</v>
      </c>
      <c r="C5467">
        <v>50400</v>
      </c>
      <c r="D5467" t="s">
        <v>8429</v>
      </c>
      <c r="E5467">
        <v>63</v>
      </c>
      <c r="F5467">
        <v>0.97929999999999995</v>
      </c>
    </row>
    <row r="5468" spans="1:6" x14ac:dyDescent="0.25">
      <c r="A5468">
        <v>6386</v>
      </c>
      <c r="B5468" t="s">
        <v>8430</v>
      </c>
      <c r="C5468">
        <v>463</v>
      </c>
      <c r="D5468" t="s">
        <v>8431</v>
      </c>
      <c r="E5468">
        <v>25</v>
      </c>
      <c r="F5468">
        <v>0.37386249999999999</v>
      </c>
    </row>
    <row r="5469" spans="1:6" x14ac:dyDescent="0.25">
      <c r="A5469">
        <v>6387</v>
      </c>
      <c r="B5469" t="s">
        <v>8432</v>
      </c>
      <c r="C5469">
        <v>7906</v>
      </c>
      <c r="D5469" t="s">
        <v>8433</v>
      </c>
      <c r="E5469">
        <v>31</v>
      </c>
      <c r="F5469">
        <v>0.94630000000000003</v>
      </c>
    </row>
    <row r="5470" spans="1:6" x14ac:dyDescent="0.25">
      <c r="A5470">
        <v>6388</v>
      </c>
      <c r="B5470" t="s">
        <v>8434</v>
      </c>
      <c r="C5470">
        <v>8178</v>
      </c>
      <c r="D5470" t="s">
        <v>8435</v>
      </c>
      <c r="E5470">
        <v>28</v>
      </c>
      <c r="F5470">
        <v>0.63690000000000002</v>
      </c>
    </row>
    <row r="5471" spans="1:6" x14ac:dyDescent="0.25">
      <c r="A5471">
        <v>6389</v>
      </c>
      <c r="B5471" t="s">
        <v>8436</v>
      </c>
      <c r="C5471">
        <v>281</v>
      </c>
      <c r="D5471" t="s">
        <v>6429</v>
      </c>
      <c r="E5471">
        <v>24</v>
      </c>
      <c r="F5471">
        <v>0.67049999999999998</v>
      </c>
    </row>
    <row r="5472" spans="1:6" x14ac:dyDescent="0.25">
      <c r="A5472">
        <v>6390</v>
      </c>
      <c r="B5472" t="s">
        <v>8437</v>
      </c>
      <c r="C5472">
        <v>135</v>
      </c>
      <c r="D5472" t="s">
        <v>9</v>
      </c>
      <c r="E5472">
        <v>36</v>
      </c>
      <c r="F5472">
        <v>-0.96230000000000004</v>
      </c>
    </row>
    <row r="5473" spans="1:6" x14ac:dyDescent="0.25">
      <c r="A5473">
        <v>6391</v>
      </c>
      <c r="B5473" t="s">
        <v>8438</v>
      </c>
      <c r="C5473">
        <v>105520</v>
      </c>
      <c r="D5473" t="s">
        <v>3466</v>
      </c>
      <c r="E5473">
        <v>53</v>
      </c>
      <c r="F5473">
        <v>-0.82089999999999996</v>
      </c>
    </row>
    <row r="5474" spans="1:6" x14ac:dyDescent="0.25">
      <c r="A5474">
        <v>6392</v>
      </c>
      <c r="B5474" t="s">
        <v>8439</v>
      </c>
      <c r="C5474">
        <v>418</v>
      </c>
      <c r="D5474" t="s">
        <v>9</v>
      </c>
      <c r="E5474">
        <v>34</v>
      </c>
      <c r="F5474">
        <v>0.6109</v>
      </c>
    </row>
    <row r="5475" spans="1:6" x14ac:dyDescent="0.25">
      <c r="A5475">
        <v>6393</v>
      </c>
      <c r="B5475" t="s">
        <v>8440</v>
      </c>
      <c r="C5475">
        <v>105218</v>
      </c>
      <c r="D5475" t="s">
        <v>8441</v>
      </c>
      <c r="E5475">
        <v>46</v>
      </c>
      <c r="F5475">
        <v>-0.26379999999999998</v>
      </c>
    </row>
    <row r="5476" spans="1:6" x14ac:dyDescent="0.25">
      <c r="A5476">
        <v>6395</v>
      </c>
      <c r="B5476" t="s">
        <v>8442</v>
      </c>
      <c r="C5476">
        <v>4690</v>
      </c>
      <c r="D5476" t="s">
        <v>8443</v>
      </c>
      <c r="E5476">
        <v>27</v>
      </c>
      <c r="F5476">
        <v>0.26320869600000002</v>
      </c>
    </row>
    <row r="5477" spans="1:6" x14ac:dyDescent="0.25">
      <c r="A5477">
        <v>6396</v>
      </c>
      <c r="B5477" t="s">
        <v>8444</v>
      </c>
      <c r="C5477">
        <v>94485</v>
      </c>
      <c r="D5477" t="s">
        <v>8445</v>
      </c>
      <c r="E5477">
        <v>49</v>
      </c>
      <c r="F5477">
        <v>-0.71206999999999998</v>
      </c>
    </row>
    <row r="5478" spans="1:6" x14ac:dyDescent="0.25">
      <c r="A5478">
        <v>6399</v>
      </c>
      <c r="B5478" t="s">
        <v>8446</v>
      </c>
      <c r="C5478">
        <v>18401</v>
      </c>
      <c r="D5478" t="s">
        <v>8447</v>
      </c>
      <c r="E5478">
        <v>69</v>
      </c>
      <c r="F5478">
        <v>0.99609999999999999</v>
      </c>
    </row>
    <row r="5479" spans="1:6" x14ac:dyDescent="0.25">
      <c r="A5479">
        <v>6400</v>
      </c>
      <c r="B5479" t="s">
        <v>8448</v>
      </c>
      <c r="C5479">
        <v>46366</v>
      </c>
      <c r="D5479" t="s">
        <v>4648</v>
      </c>
      <c r="E5479">
        <v>43</v>
      </c>
      <c r="F5479">
        <v>-0.19941999999999999</v>
      </c>
    </row>
    <row r="5480" spans="1:6" x14ac:dyDescent="0.25">
      <c r="A5480">
        <v>6402</v>
      </c>
      <c r="B5480" t="s">
        <v>8449</v>
      </c>
      <c r="C5480">
        <v>624</v>
      </c>
      <c r="D5480" t="s">
        <v>6763</v>
      </c>
      <c r="E5480">
        <v>37</v>
      </c>
      <c r="F5480">
        <v>0.24310000000000001</v>
      </c>
    </row>
    <row r="5481" spans="1:6" x14ac:dyDescent="0.25">
      <c r="A5481">
        <v>6403</v>
      </c>
      <c r="B5481" t="s">
        <v>8450</v>
      </c>
      <c r="C5481">
        <v>4002</v>
      </c>
      <c r="D5481" t="s">
        <v>9</v>
      </c>
      <c r="E5481">
        <v>37</v>
      </c>
      <c r="F5481">
        <v>-0.11396249999999999</v>
      </c>
    </row>
    <row r="5482" spans="1:6" x14ac:dyDescent="0.25">
      <c r="A5482">
        <v>6404</v>
      </c>
      <c r="B5482" t="s">
        <v>8451</v>
      </c>
      <c r="C5482">
        <v>747</v>
      </c>
      <c r="D5482" t="s">
        <v>8452</v>
      </c>
      <c r="E5482">
        <v>15</v>
      </c>
      <c r="F5482">
        <v>0.5385375</v>
      </c>
    </row>
    <row r="5483" spans="1:6" x14ac:dyDescent="0.25">
      <c r="A5483">
        <v>6405</v>
      </c>
      <c r="B5483" t="s">
        <v>8453</v>
      </c>
      <c r="C5483">
        <v>3008044</v>
      </c>
      <c r="D5483" t="s">
        <v>1991</v>
      </c>
      <c r="E5483">
        <v>78</v>
      </c>
      <c r="F5483">
        <v>-0.33187499999999998</v>
      </c>
    </row>
    <row r="5484" spans="1:6" x14ac:dyDescent="0.25">
      <c r="A5484">
        <v>6406</v>
      </c>
      <c r="B5484" t="s">
        <v>8454</v>
      </c>
      <c r="C5484">
        <v>18071</v>
      </c>
      <c r="D5484" t="s">
        <v>8455</v>
      </c>
      <c r="E5484">
        <v>74</v>
      </c>
      <c r="F5484">
        <v>0.414533333</v>
      </c>
    </row>
    <row r="5485" spans="1:6" x14ac:dyDescent="0.25">
      <c r="A5485">
        <v>6407</v>
      </c>
      <c r="B5485" t="s">
        <v>8456</v>
      </c>
      <c r="C5485">
        <v>12</v>
      </c>
      <c r="D5485" t="s">
        <v>9</v>
      </c>
      <c r="E5485">
        <v>0</v>
      </c>
      <c r="F5485">
        <v>0.25030476200000001</v>
      </c>
    </row>
    <row r="5486" spans="1:6" x14ac:dyDescent="0.25">
      <c r="A5486">
        <v>6408</v>
      </c>
      <c r="B5486" t="s">
        <v>8457</v>
      </c>
      <c r="C5486">
        <v>165712</v>
      </c>
      <c r="D5486" t="s">
        <v>8458</v>
      </c>
      <c r="E5486">
        <v>61</v>
      </c>
      <c r="F5486">
        <v>2.1277778000000001E-2</v>
      </c>
    </row>
    <row r="5487" spans="1:6" x14ac:dyDescent="0.25">
      <c r="A5487">
        <v>6409</v>
      </c>
      <c r="B5487" t="s">
        <v>8459</v>
      </c>
      <c r="C5487">
        <v>1</v>
      </c>
      <c r="D5487" t="s">
        <v>9</v>
      </c>
      <c r="E5487">
        <v>0</v>
      </c>
      <c r="F5487">
        <v>-0.199341667</v>
      </c>
    </row>
    <row r="5488" spans="1:6" x14ac:dyDescent="0.25">
      <c r="A5488">
        <v>6410</v>
      </c>
      <c r="B5488" t="s">
        <v>8460</v>
      </c>
      <c r="C5488">
        <v>1221</v>
      </c>
      <c r="D5488" t="s">
        <v>9</v>
      </c>
      <c r="E5488">
        <v>31</v>
      </c>
      <c r="F5488">
        <v>0.19059999999999999</v>
      </c>
    </row>
    <row r="5489" spans="1:6" x14ac:dyDescent="0.25">
      <c r="A5489">
        <v>6412</v>
      </c>
      <c r="B5489" t="s">
        <v>8461</v>
      </c>
      <c r="C5489">
        <v>244</v>
      </c>
      <c r="D5489" t="s">
        <v>7809</v>
      </c>
      <c r="E5489">
        <v>14</v>
      </c>
      <c r="F5489">
        <v>-0.43718333300000001</v>
      </c>
    </row>
    <row r="5490" spans="1:6" x14ac:dyDescent="0.25">
      <c r="A5490">
        <v>6413</v>
      </c>
      <c r="B5490" t="s">
        <v>8462</v>
      </c>
      <c r="C5490">
        <v>94119</v>
      </c>
      <c r="D5490" t="s">
        <v>8463</v>
      </c>
      <c r="E5490">
        <v>52</v>
      </c>
      <c r="F5490">
        <v>0.38979999999999998</v>
      </c>
    </row>
    <row r="5491" spans="1:6" x14ac:dyDescent="0.25">
      <c r="A5491">
        <v>6414</v>
      </c>
      <c r="B5491" t="s">
        <v>8464</v>
      </c>
      <c r="C5491">
        <v>173</v>
      </c>
      <c r="D5491" t="s">
        <v>1294</v>
      </c>
      <c r="E5491">
        <v>8</v>
      </c>
      <c r="F5491">
        <v>0.3846</v>
      </c>
    </row>
    <row r="5492" spans="1:6" x14ac:dyDescent="0.25">
      <c r="A5492">
        <v>6415</v>
      </c>
      <c r="B5492" t="s">
        <v>8465</v>
      </c>
      <c r="C5492">
        <v>3301</v>
      </c>
      <c r="D5492" t="s">
        <v>8466</v>
      </c>
      <c r="E5492">
        <v>23</v>
      </c>
      <c r="F5492">
        <v>-0.9798</v>
      </c>
    </row>
    <row r="5493" spans="1:6" x14ac:dyDescent="0.25">
      <c r="A5493">
        <v>6417</v>
      </c>
      <c r="B5493" t="s">
        <v>8467</v>
      </c>
      <c r="C5493">
        <v>1284329</v>
      </c>
      <c r="D5493" t="s">
        <v>8468</v>
      </c>
      <c r="E5493">
        <v>73</v>
      </c>
      <c r="F5493">
        <v>-0.90480000000000005</v>
      </c>
    </row>
    <row r="5494" spans="1:6" x14ac:dyDescent="0.25">
      <c r="A5494">
        <v>6418</v>
      </c>
      <c r="B5494" t="s">
        <v>8469</v>
      </c>
      <c r="C5494">
        <v>100267</v>
      </c>
      <c r="D5494" t="s">
        <v>8470</v>
      </c>
      <c r="E5494">
        <v>59</v>
      </c>
      <c r="F5494">
        <v>-0.123275</v>
      </c>
    </row>
    <row r="5495" spans="1:6" x14ac:dyDescent="0.25">
      <c r="A5495">
        <v>6419</v>
      </c>
      <c r="B5495" t="s">
        <v>8471</v>
      </c>
      <c r="C5495">
        <v>63854</v>
      </c>
      <c r="D5495" t="s">
        <v>8472</v>
      </c>
      <c r="E5495">
        <v>46</v>
      </c>
      <c r="F5495">
        <v>-7.2959999999999997E-2</v>
      </c>
    </row>
    <row r="5496" spans="1:6" x14ac:dyDescent="0.25">
      <c r="A5496">
        <v>6420</v>
      </c>
      <c r="B5496" t="s">
        <v>8473</v>
      </c>
      <c r="C5496">
        <v>8</v>
      </c>
      <c r="D5496" t="s">
        <v>9</v>
      </c>
      <c r="E5496">
        <v>26</v>
      </c>
      <c r="F5496">
        <v>-0.75619999999999998</v>
      </c>
    </row>
    <row r="5497" spans="1:6" x14ac:dyDescent="0.25">
      <c r="A5497">
        <v>6421</v>
      </c>
      <c r="B5497" t="s">
        <v>8474</v>
      </c>
      <c r="C5497">
        <v>343</v>
      </c>
      <c r="D5497" t="s">
        <v>9</v>
      </c>
      <c r="E5497">
        <v>9</v>
      </c>
      <c r="F5497">
        <v>0.80620000000000003</v>
      </c>
    </row>
    <row r="5498" spans="1:6" x14ac:dyDescent="0.25">
      <c r="A5498">
        <v>6422</v>
      </c>
      <c r="B5498" t="s">
        <v>8475</v>
      </c>
      <c r="C5498">
        <v>535</v>
      </c>
      <c r="D5498" t="s">
        <v>9</v>
      </c>
      <c r="E5498">
        <v>6</v>
      </c>
      <c r="F5498">
        <v>-0.1779</v>
      </c>
    </row>
    <row r="5499" spans="1:6" x14ac:dyDescent="0.25">
      <c r="A5499">
        <v>6425</v>
      </c>
      <c r="B5499" t="s">
        <v>8476</v>
      </c>
      <c r="C5499">
        <v>5943</v>
      </c>
      <c r="D5499" t="s">
        <v>2490</v>
      </c>
      <c r="E5499">
        <v>36</v>
      </c>
      <c r="F5499">
        <v>0.292412903</v>
      </c>
    </row>
    <row r="5500" spans="1:6" x14ac:dyDescent="0.25">
      <c r="A5500">
        <v>6426</v>
      </c>
      <c r="B5500" t="s">
        <v>8477</v>
      </c>
      <c r="C5500">
        <v>345548</v>
      </c>
      <c r="D5500" t="s">
        <v>8478</v>
      </c>
      <c r="E5500">
        <v>68</v>
      </c>
      <c r="F5500">
        <v>0.86270000000000002</v>
      </c>
    </row>
    <row r="5501" spans="1:6" x14ac:dyDescent="0.25">
      <c r="A5501">
        <v>6427</v>
      </c>
      <c r="B5501" t="s">
        <v>8479</v>
      </c>
      <c r="C5501">
        <v>21390</v>
      </c>
      <c r="D5501" t="s">
        <v>8480</v>
      </c>
      <c r="E5501">
        <v>41</v>
      </c>
      <c r="F5501">
        <v>0.47963749999999999</v>
      </c>
    </row>
    <row r="5502" spans="1:6" x14ac:dyDescent="0.25">
      <c r="A5502">
        <v>6428</v>
      </c>
      <c r="B5502" t="s">
        <v>8481</v>
      </c>
      <c r="C5502">
        <v>1381583</v>
      </c>
      <c r="D5502" t="s">
        <v>8482</v>
      </c>
      <c r="E5502">
        <v>73</v>
      </c>
      <c r="F5502">
        <v>0.1479</v>
      </c>
    </row>
    <row r="5503" spans="1:6" x14ac:dyDescent="0.25">
      <c r="A5503">
        <v>6431</v>
      </c>
      <c r="B5503" t="s">
        <v>8483</v>
      </c>
      <c r="C5503">
        <v>83306</v>
      </c>
      <c r="D5503" t="s">
        <v>524</v>
      </c>
      <c r="E5503">
        <v>49</v>
      </c>
      <c r="F5503">
        <v>0.82112307699999998</v>
      </c>
    </row>
    <row r="5504" spans="1:6" x14ac:dyDescent="0.25">
      <c r="A5504">
        <v>6432</v>
      </c>
      <c r="B5504" t="s">
        <v>8484</v>
      </c>
      <c r="C5504">
        <v>1022</v>
      </c>
      <c r="D5504" t="s">
        <v>9</v>
      </c>
      <c r="E5504">
        <v>27</v>
      </c>
      <c r="F5504">
        <v>-0.69730000000000003</v>
      </c>
    </row>
    <row r="5505" spans="1:6" x14ac:dyDescent="0.25">
      <c r="A5505">
        <v>6434</v>
      </c>
      <c r="B5505" t="s">
        <v>8485</v>
      </c>
      <c r="C5505">
        <v>11580</v>
      </c>
      <c r="D5505" t="s">
        <v>233</v>
      </c>
      <c r="E5505">
        <v>45</v>
      </c>
      <c r="F5505">
        <v>-0.50529999999999997</v>
      </c>
    </row>
    <row r="5506" spans="1:6" x14ac:dyDescent="0.25">
      <c r="A5506">
        <v>6435</v>
      </c>
      <c r="B5506" t="s">
        <v>8486</v>
      </c>
      <c r="C5506">
        <v>932</v>
      </c>
      <c r="D5506" t="s">
        <v>9</v>
      </c>
      <c r="E5506">
        <v>14</v>
      </c>
      <c r="F5506">
        <v>-3.6119048000000001E-2</v>
      </c>
    </row>
    <row r="5507" spans="1:6" x14ac:dyDescent="0.25">
      <c r="A5507">
        <v>6436</v>
      </c>
      <c r="B5507" t="s">
        <v>8487</v>
      </c>
      <c r="C5507">
        <v>45</v>
      </c>
      <c r="D5507" t="s">
        <v>9</v>
      </c>
      <c r="E5507">
        <v>0</v>
      </c>
      <c r="F5507">
        <v>0.103175</v>
      </c>
    </row>
    <row r="5508" spans="1:6" x14ac:dyDescent="0.25">
      <c r="A5508">
        <v>6437</v>
      </c>
      <c r="B5508" t="s">
        <v>8488</v>
      </c>
      <c r="C5508">
        <v>57326</v>
      </c>
      <c r="D5508" t="s">
        <v>8489</v>
      </c>
      <c r="E5508">
        <v>58</v>
      </c>
      <c r="F5508">
        <v>-0.143121053</v>
      </c>
    </row>
    <row r="5509" spans="1:6" x14ac:dyDescent="0.25">
      <c r="A5509">
        <v>6438</v>
      </c>
      <c r="B5509" t="s">
        <v>8490</v>
      </c>
      <c r="C5509">
        <v>80894</v>
      </c>
      <c r="D5509" t="s">
        <v>8491</v>
      </c>
      <c r="E5509">
        <v>50</v>
      </c>
      <c r="F5509">
        <v>0.31058043499999999</v>
      </c>
    </row>
    <row r="5510" spans="1:6" x14ac:dyDescent="0.25">
      <c r="A5510">
        <v>6440</v>
      </c>
      <c r="B5510" t="s">
        <v>8492</v>
      </c>
      <c r="C5510">
        <v>3188813</v>
      </c>
      <c r="D5510" t="s">
        <v>8493</v>
      </c>
      <c r="E5510">
        <v>84</v>
      </c>
      <c r="F5510">
        <v>1.3592308000000001E-2</v>
      </c>
    </row>
    <row r="5511" spans="1:6" x14ac:dyDescent="0.25">
      <c r="A5511">
        <v>6441</v>
      </c>
      <c r="B5511" t="s">
        <v>8494</v>
      </c>
      <c r="C5511">
        <v>64</v>
      </c>
      <c r="D5511" t="s">
        <v>9</v>
      </c>
      <c r="E5511">
        <v>35</v>
      </c>
      <c r="F5511">
        <v>-0.71259411800000005</v>
      </c>
    </row>
    <row r="5512" spans="1:6" x14ac:dyDescent="0.25">
      <c r="A5512">
        <v>6442</v>
      </c>
      <c r="B5512" t="s">
        <v>8495</v>
      </c>
      <c r="C5512">
        <v>27873</v>
      </c>
      <c r="D5512" t="s">
        <v>8496</v>
      </c>
      <c r="E5512">
        <v>38</v>
      </c>
      <c r="F5512">
        <v>-0.64844999999999997</v>
      </c>
    </row>
    <row r="5513" spans="1:6" x14ac:dyDescent="0.25">
      <c r="A5513">
        <v>6443</v>
      </c>
      <c r="B5513" t="s">
        <v>8497</v>
      </c>
      <c r="C5513">
        <v>435329</v>
      </c>
      <c r="D5513" t="s">
        <v>8498</v>
      </c>
      <c r="E5513">
        <v>66</v>
      </c>
      <c r="F5513">
        <v>0.95479999999999998</v>
      </c>
    </row>
    <row r="5514" spans="1:6" x14ac:dyDescent="0.25">
      <c r="A5514">
        <v>6444</v>
      </c>
      <c r="B5514" t="s">
        <v>8499</v>
      </c>
      <c r="C5514">
        <v>12660</v>
      </c>
      <c r="D5514" t="s">
        <v>4842</v>
      </c>
      <c r="E5514">
        <v>37</v>
      </c>
      <c r="F5514">
        <v>-0.59940000000000004</v>
      </c>
    </row>
    <row r="5515" spans="1:6" x14ac:dyDescent="0.25">
      <c r="A5515">
        <v>6445</v>
      </c>
      <c r="B5515" t="s">
        <v>8500</v>
      </c>
      <c r="C5515">
        <v>51</v>
      </c>
      <c r="D5515" t="s">
        <v>9</v>
      </c>
      <c r="E5515">
        <v>13</v>
      </c>
      <c r="F5515">
        <v>-0.52814166699999998</v>
      </c>
    </row>
    <row r="5516" spans="1:6" x14ac:dyDescent="0.25">
      <c r="A5516">
        <v>6446</v>
      </c>
      <c r="B5516" t="s">
        <v>8501</v>
      </c>
      <c r="C5516">
        <v>20</v>
      </c>
      <c r="D5516" t="s">
        <v>9</v>
      </c>
      <c r="E5516">
        <v>1</v>
      </c>
      <c r="F5516">
        <v>0.15310000000000001</v>
      </c>
    </row>
    <row r="5517" spans="1:6" x14ac:dyDescent="0.25">
      <c r="A5517">
        <v>6447</v>
      </c>
      <c r="B5517" t="s">
        <v>8502</v>
      </c>
      <c r="C5517">
        <v>602</v>
      </c>
      <c r="D5517" t="s">
        <v>9</v>
      </c>
      <c r="E5517">
        <v>43</v>
      </c>
      <c r="F5517">
        <v>0.94030000000000002</v>
      </c>
    </row>
    <row r="5518" spans="1:6" x14ac:dyDescent="0.25">
      <c r="A5518">
        <v>6448</v>
      </c>
      <c r="B5518" t="s">
        <v>8503</v>
      </c>
      <c r="C5518">
        <v>166832</v>
      </c>
      <c r="D5518" t="s">
        <v>5495</v>
      </c>
      <c r="E5518">
        <v>59</v>
      </c>
      <c r="F5518">
        <v>4.6421429E-2</v>
      </c>
    </row>
    <row r="5519" spans="1:6" x14ac:dyDescent="0.25">
      <c r="A5519">
        <v>6449</v>
      </c>
      <c r="B5519" t="s">
        <v>8504</v>
      </c>
      <c r="C5519">
        <v>173135</v>
      </c>
      <c r="D5519" t="s">
        <v>8505</v>
      </c>
      <c r="E5519">
        <v>69</v>
      </c>
      <c r="F5519">
        <v>0.35820000000000002</v>
      </c>
    </row>
    <row r="5520" spans="1:6" x14ac:dyDescent="0.25">
      <c r="A5520">
        <v>6451</v>
      </c>
      <c r="B5520" t="s">
        <v>8506</v>
      </c>
      <c r="C5520">
        <v>242461</v>
      </c>
      <c r="D5520" t="s">
        <v>8507</v>
      </c>
      <c r="E5520">
        <v>59</v>
      </c>
      <c r="F5520">
        <v>7.3266666999999994E-2</v>
      </c>
    </row>
    <row r="5521" spans="1:6" x14ac:dyDescent="0.25">
      <c r="A5521">
        <v>6452</v>
      </c>
      <c r="B5521" t="s">
        <v>8508</v>
      </c>
      <c r="C5521">
        <v>1919979</v>
      </c>
      <c r="D5521" t="s">
        <v>683</v>
      </c>
      <c r="E5521">
        <v>76</v>
      </c>
      <c r="F5521">
        <v>0.28252500000000003</v>
      </c>
    </row>
    <row r="5522" spans="1:6" x14ac:dyDescent="0.25">
      <c r="A5522">
        <v>6453</v>
      </c>
      <c r="B5522" t="s">
        <v>8509</v>
      </c>
      <c r="C5522">
        <v>106156</v>
      </c>
      <c r="D5522" t="s">
        <v>8510</v>
      </c>
      <c r="E5522">
        <v>47</v>
      </c>
      <c r="F5522">
        <v>0.28496956499999998</v>
      </c>
    </row>
    <row r="5523" spans="1:6" x14ac:dyDescent="0.25">
      <c r="A5523">
        <v>6454</v>
      </c>
      <c r="B5523" t="s">
        <v>8511</v>
      </c>
      <c r="C5523">
        <v>378</v>
      </c>
      <c r="D5523" t="s">
        <v>9</v>
      </c>
      <c r="E5523">
        <v>9</v>
      </c>
      <c r="F5523">
        <v>0.170646667</v>
      </c>
    </row>
    <row r="5524" spans="1:6" x14ac:dyDescent="0.25">
      <c r="A5524">
        <v>6455</v>
      </c>
      <c r="B5524" t="s">
        <v>8512</v>
      </c>
      <c r="C5524">
        <v>9545</v>
      </c>
      <c r="D5524" t="s">
        <v>8513</v>
      </c>
      <c r="E5524">
        <v>37</v>
      </c>
      <c r="F5524">
        <v>-0.71889999999999998</v>
      </c>
    </row>
    <row r="5525" spans="1:6" x14ac:dyDescent="0.25">
      <c r="A5525">
        <v>6456</v>
      </c>
      <c r="B5525" t="s">
        <v>8514</v>
      </c>
      <c r="C5525">
        <v>140988</v>
      </c>
      <c r="D5525" t="s">
        <v>8515</v>
      </c>
      <c r="E5525">
        <v>63</v>
      </c>
      <c r="F5525">
        <v>0.40936666700000002</v>
      </c>
    </row>
    <row r="5526" spans="1:6" x14ac:dyDescent="0.25">
      <c r="A5526">
        <v>6457</v>
      </c>
      <c r="B5526" t="s">
        <v>8516</v>
      </c>
      <c r="C5526">
        <v>506</v>
      </c>
      <c r="D5526" t="s">
        <v>9</v>
      </c>
      <c r="E5526">
        <v>47</v>
      </c>
      <c r="F5526">
        <v>0.108048276</v>
      </c>
    </row>
    <row r="5527" spans="1:6" x14ac:dyDescent="0.25">
      <c r="A5527">
        <v>6458</v>
      </c>
      <c r="B5527" t="s">
        <v>8517</v>
      </c>
      <c r="C5527">
        <v>102393</v>
      </c>
      <c r="D5527" t="s">
        <v>6558</v>
      </c>
      <c r="E5527">
        <v>57</v>
      </c>
      <c r="F5527">
        <v>-0.498525</v>
      </c>
    </row>
    <row r="5528" spans="1:6" x14ac:dyDescent="0.25">
      <c r="A5528">
        <v>6459</v>
      </c>
      <c r="B5528" t="s">
        <v>8518</v>
      </c>
      <c r="C5528">
        <v>5802</v>
      </c>
      <c r="D5528" t="s">
        <v>8519</v>
      </c>
      <c r="E5528">
        <v>19</v>
      </c>
      <c r="F5528">
        <v>0.61185</v>
      </c>
    </row>
    <row r="5529" spans="1:6" x14ac:dyDescent="0.25">
      <c r="A5529">
        <v>6461</v>
      </c>
      <c r="B5529" t="s">
        <v>8520</v>
      </c>
      <c r="C5529">
        <v>1842</v>
      </c>
      <c r="D5529" t="s">
        <v>1641</v>
      </c>
      <c r="E5529">
        <v>28</v>
      </c>
      <c r="F5529">
        <v>5.6516190000000001E-2</v>
      </c>
    </row>
    <row r="5530" spans="1:6" x14ac:dyDescent="0.25">
      <c r="A5530">
        <v>6462</v>
      </c>
      <c r="B5530" t="s">
        <v>8521</v>
      </c>
      <c r="C5530">
        <v>2</v>
      </c>
      <c r="D5530" t="s">
        <v>9</v>
      </c>
      <c r="E5530">
        <v>0</v>
      </c>
      <c r="F5530">
        <v>4.02E-2</v>
      </c>
    </row>
    <row r="5531" spans="1:6" x14ac:dyDescent="0.25">
      <c r="A5531">
        <v>6463</v>
      </c>
      <c r="B5531" t="s">
        <v>8522</v>
      </c>
      <c r="C5531">
        <v>173</v>
      </c>
      <c r="D5531" t="s">
        <v>9</v>
      </c>
      <c r="E5531">
        <v>44</v>
      </c>
      <c r="F5531">
        <v>0.47189999999999999</v>
      </c>
    </row>
    <row r="5532" spans="1:6" x14ac:dyDescent="0.25">
      <c r="A5532">
        <v>6464</v>
      </c>
      <c r="B5532" t="s">
        <v>8523</v>
      </c>
      <c r="C5532">
        <v>5884</v>
      </c>
      <c r="D5532" t="s">
        <v>8524</v>
      </c>
      <c r="E5532">
        <v>21</v>
      </c>
      <c r="F5532">
        <v>0.35976666699999998</v>
      </c>
    </row>
    <row r="5533" spans="1:6" x14ac:dyDescent="0.25">
      <c r="A5533">
        <v>6465</v>
      </c>
      <c r="B5533" t="s">
        <v>8525</v>
      </c>
      <c r="C5533">
        <v>21268</v>
      </c>
      <c r="D5533" t="s">
        <v>8526</v>
      </c>
      <c r="E5533">
        <v>41</v>
      </c>
      <c r="F5533">
        <v>0.15310000000000001</v>
      </c>
    </row>
    <row r="5534" spans="1:6" x14ac:dyDescent="0.25">
      <c r="A5534">
        <v>6466</v>
      </c>
      <c r="B5534" t="s">
        <v>8527</v>
      </c>
      <c r="C5534">
        <v>417</v>
      </c>
      <c r="D5534" t="s">
        <v>9</v>
      </c>
      <c r="E5534">
        <v>9</v>
      </c>
      <c r="F5534">
        <v>0.13083</v>
      </c>
    </row>
    <row r="5535" spans="1:6" x14ac:dyDescent="0.25">
      <c r="A5535">
        <v>6467</v>
      </c>
      <c r="B5535" t="s">
        <v>8528</v>
      </c>
      <c r="C5535">
        <v>1929</v>
      </c>
      <c r="D5535" t="s">
        <v>9</v>
      </c>
      <c r="E5535">
        <v>15</v>
      </c>
      <c r="F5535">
        <v>-0.49457499999999999</v>
      </c>
    </row>
    <row r="5536" spans="1:6" x14ac:dyDescent="0.25">
      <c r="A5536">
        <v>6468</v>
      </c>
      <c r="B5536" t="s">
        <v>8529</v>
      </c>
      <c r="C5536">
        <v>822</v>
      </c>
      <c r="D5536" t="s">
        <v>8530</v>
      </c>
      <c r="E5536">
        <v>17</v>
      </c>
      <c r="F5536">
        <v>-0.9405</v>
      </c>
    </row>
    <row r="5537" spans="1:6" x14ac:dyDescent="0.25">
      <c r="A5537">
        <v>6469</v>
      </c>
      <c r="B5537" t="s">
        <v>8531</v>
      </c>
      <c r="C5537">
        <v>385</v>
      </c>
      <c r="D5537" t="s">
        <v>9</v>
      </c>
      <c r="E5537">
        <v>9</v>
      </c>
      <c r="F5537">
        <v>0.80184999999999995</v>
      </c>
    </row>
    <row r="5538" spans="1:6" x14ac:dyDescent="0.25">
      <c r="A5538">
        <v>6471</v>
      </c>
      <c r="B5538" t="s">
        <v>8532</v>
      </c>
      <c r="C5538">
        <v>75962</v>
      </c>
      <c r="D5538" t="s">
        <v>8533</v>
      </c>
      <c r="E5538">
        <v>50</v>
      </c>
      <c r="F5538">
        <v>-0.98899999999999999</v>
      </c>
    </row>
    <row r="5539" spans="1:6" x14ac:dyDescent="0.25">
      <c r="A5539">
        <v>6472</v>
      </c>
      <c r="B5539" t="s">
        <v>8534</v>
      </c>
      <c r="C5539">
        <v>813</v>
      </c>
      <c r="D5539" t="s">
        <v>9</v>
      </c>
      <c r="E5539">
        <v>25</v>
      </c>
      <c r="F5539">
        <v>-0.94040000000000001</v>
      </c>
    </row>
    <row r="5540" spans="1:6" x14ac:dyDescent="0.25">
      <c r="A5540">
        <v>6473</v>
      </c>
      <c r="B5540" t="s">
        <v>8535</v>
      </c>
      <c r="C5540">
        <v>11</v>
      </c>
      <c r="D5540" t="s">
        <v>9</v>
      </c>
      <c r="E5540">
        <v>0</v>
      </c>
      <c r="F5540">
        <v>0.77829999999999999</v>
      </c>
    </row>
    <row r="5541" spans="1:6" x14ac:dyDescent="0.25">
      <c r="A5541">
        <v>6474</v>
      </c>
      <c r="B5541" t="s">
        <v>8536</v>
      </c>
      <c r="C5541">
        <v>26730</v>
      </c>
      <c r="D5541" t="s">
        <v>8537</v>
      </c>
      <c r="E5541">
        <v>51</v>
      </c>
      <c r="F5541">
        <v>-0.45879999999999999</v>
      </c>
    </row>
    <row r="5542" spans="1:6" x14ac:dyDescent="0.25">
      <c r="A5542">
        <v>6475</v>
      </c>
      <c r="B5542" t="s">
        <v>8538</v>
      </c>
      <c r="C5542">
        <v>30426</v>
      </c>
      <c r="D5542" t="s">
        <v>8539</v>
      </c>
      <c r="E5542">
        <v>46</v>
      </c>
      <c r="F5542">
        <v>2.8400000000000002E-2</v>
      </c>
    </row>
    <row r="5543" spans="1:6" x14ac:dyDescent="0.25">
      <c r="A5543">
        <v>6476</v>
      </c>
      <c r="B5543" t="s">
        <v>8540</v>
      </c>
      <c r="C5543">
        <v>10630</v>
      </c>
      <c r="D5543" t="s">
        <v>4570</v>
      </c>
      <c r="E5543">
        <v>33</v>
      </c>
      <c r="F5543">
        <v>-0.64234516100000005</v>
      </c>
    </row>
    <row r="5544" spans="1:6" x14ac:dyDescent="0.25">
      <c r="A5544">
        <v>6477</v>
      </c>
      <c r="B5544" t="s">
        <v>8541</v>
      </c>
      <c r="C5544">
        <v>592</v>
      </c>
      <c r="D5544" t="s">
        <v>9</v>
      </c>
      <c r="E5544">
        <v>40</v>
      </c>
      <c r="F5544">
        <v>0.77359999999999995</v>
      </c>
    </row>
    <row r="5545" spans="1:6" x14ac:dyDescent="0.25">
      <c r="A5545">
        <v>6478</v>
      </c>
      <c r="B5545" t="s">
        <v>8542</v>
      </c>
      <c r="C5545">
        <v>374933</v>
      </c>
      <c r="D5545" t="s">
        <v>8543</v>
      </c>
      <c r="E5545">
        <v>60</v>
      </c>
      <c r="F5545">
        <v>0.11344615399999999</v>
      </c>
    </row>
    <row r="5546" spans="1:6" x14ac:dyDescent="0.25">
      <c r="A5546">
        <v>6479</v>
      </c>
      <c r="B5546" t="s">
        <v>8544</v>
      </c>
      <c r="C5546">
        <v>17423</v>
      </c>
      <c r="D5546" t="s">
        <v>9</v>
      </c>
      <c r="E5546">
        <v>46</v>
      </c>
      <c r="F5546">
        <v>0.76169200000000004</v>
      </c>
    </row>
    <row r="5547" spans="1:6" x14ac:dyDescent="0.25">
      <c r="A5547">
        <v>6480</v>
      </c>
      <c r="B5547" t="s">
        <v>8545</v>
      </c>
      <c r="C5547">
        <v>67802</v>
      </c>
      <c r="D5547" t="s">
        <v>8546</v>
      </c>
      <c r="E5547">
        <v>54</v>
      </c>
      <c r="F5547">
        <v>0.25564411799999998</v>
      </c>
    </row>
    <row r="5548" spans="1:6" x14ac:dyDescent="0.25">
      <c r="A5548">
        <v>6481</v>
      </c>
      <c r="B5548" t="s">
        <v>8547</v>
      </c>
      <c r="C5548">
        <v>36815</v>
      </c>
      <c r="D5548" t="s">
        <v>8548</v>
      </c>
      <c r="E5548">
        <v>52</v>
      </c>
      <c r="F5548">
        <v>0.18720000000000001</v>
      </c>
    </row>
    <row r="5549" spans="1:6" x14ac:dyDescent="0.25">
      <c r="A5549">
        <v>6482</v>
      </c>
      <c r="B5549" t="s">
        <v>8549</v>
      </c>
      <c r="C5549">
        <v>8003</v>
      </c>
      <c r="D5549" t="s">
        <v>8550</v>
      </c>
      <c r="E5549">
        <v>36</v>
      </c>
      <c r="F5549">
        <v>-0.48565999999999998</v>
      </c>
    </row>
    <row r="5550" spans="1:6" x14ac:dyDescent="0.25">
      <c r="A5550">
        <v>6483</v>
      </c>
      <c r="B5550" t="s">
        <v>8551</v>
      </c>
      <c r="C5550">
        <v>1285</v>
      </c>
      <c r="D5550" t="s">
        <v>3530</v>
      </c>
      <c r="E5550">
        <v>34</v>
      </c>
      <c r="F5550">
        <v>5.6536363999999999E-2</v>
      </c>
    </row>
    <row r="5551" spans="1:6" x14ac:dyDescent="0.25">
      <c r="A5551">
        <v>6484</v>
      </c>
      <c r="B5551" t="s">
        <v>8552</v>
      </c>
      <c r="C5551">
        <v>45494</v>
      </c>
      <c r="D5551" t="s">
        <v>8553</v>
      </c>
      <c r="E5551">
        <v>45</v>
      </c>
      <c r="F5551">
        <v>0.90620000000000001</v>
      </c>
    </row>
    <row r="5552" spans="1:6" x14ac:dyDescent="0.25">
      <c r="A5552">
        <v>6485</v>
      </c>
      <c r="B5552" t="s">
        <v>8554</v>
      </c>
      <c r="C5552">
        <v>973</v>
      </c>
      <c r="D5552" t="s">
        <v>9</v>
      </c>
      <c r="E5552">
        <v>28</v>
      </c>
      <c r="F5552">
        <v>-0.68079999999999996</v>
      </c>
    </row>
    <row r="5553" spans="1:6" x14ac:dyDescent="0.25">
      <c r="A5553">
        <v>6486</v>
      </c>
      <c r="B5553" t="s">
        <v>8555</v>
      </c>
      <c r="C5553">
        <v>23838</v>
      </c>
      <c r="D5553" t="s">
        <v>1522</v>
      </c>
      <c r="E5553">
        <v>48</v>
      </c>
      <c r="F5553">
        <v>0.41839999999999999</v>
      </c>
    </row>
    <row r="5554" spans="1:6" x14ac:dyDescent="0.25">
      <c r="A5554">
        <v>6489</v>
      </c>
      <c r="B5554" t="s">
        <v>8556</v>
      </c>
      <c r="C5554">
        <v>57650</v>
      </c>
      <c r="D5554" t="s">
        <v>8557</v>
      </c>
      <c r="E5554">
        <v>47</v>
      </c>
      <c r="F5554">
        <v>-0.91635</v>
      </c>
    </row>
    <row r="5555" spans="1:6" x14ac:dyDescent="0.25">
      <c r="A5555">
        <v>6490</v>
      </c>
      <c r="B5555" t="s">
        <v>8558</v>
      </c>
      <c r="C5555">
        <v>1006</v>
      </c>
      <c r="D5555" t="s">
        <v>6459</v>
      </c>
      <c r="E5555">
        <v>8</v>
      </c>
      <c r="F5555">
        <v>0.73761666699999995</v>
      </c>
    </row>
    <row r="5556" spans="1:6" x14ac:dyDescent="0.25">
      <c r="A5556">
        <v>6491</v>
      </c>
      <c r="B5556" t="s">
        <v>8559</v>
      </c>
      <c r="C5556">
        <v>10316</v>
      </c>
      <c r="D5556" t="s">
        <v>8560</v>
      </c>
      <c r="E5556">
        <v>43</v>
      </c>
      <c r="F5556">
        <v>0.98509999999999998</v>
      </c>
    </row>
    <row r="5557" spans="1:6" x14ac:dyDescent="0.25">
      <c r="A5557">
        <v>6492</v>
      </c>
      <c r="B5557" t="s">
        <v>8561</v>
      </c>
      <c r="C5557">
        <v>14168</v>
      </c>
      <c r="D5557" t="s">
        <v>8562</v>
      </c>
      <c r="E5557">
        <v>42</v>
      </c>
      <c r="F5557">
        <v>-0.15809999999999999</v>
      </c>
    </row>
    <row r="5558" spans="1:6" x14ac:dyDescent="0.25">
      <c r="A5558">
        <v>6494</v>
      </c>
      <c r="B5558" t="s">
        <v>8563</v>
      </c>
      <c r="C5558">
        <v>793</v>
      </c>
      <c r="D5558" t="s">
        <v>6868</v>
      </c>
      <c r="E5558">
        <v>11</v>
      </c>
      <c r="F5558">
        <v>0.96060000000000001</v>
      </c>
    </row>
    <row r="5559" spans="1:6" x14ac:dyDescent="0.25">
      <c r="A5559">
        <v>6495</v>
      </c>
      <c r="B5559" t="s">
        <v>8564</v>
      </c>
      <c r="C5559">
        <v>139026</v>
      </c>
      <c r="D5559" t="s">
        <v>8565</v>
      </c>
      <c r="E5559">
        <v>58</v>
      </c>
      <c r="F5559">
        <v>-0.6966</v>
      </c>
    </row>
    <row r="5560" spans="1:6" x14ac:dyDescent="0.25">
      <c r="A5560">
        <v>6496</v>
      </c>
      <c r="B5560" t="s">
        <v>8566</v>
      </c>
      <c r="C5560">
        <v>33545</v>
      </c>
      <c r="D5560" t="s">
        <v>8567</v>
      </c>
      <c r="E5560">
        <v>45</v>
      </c>
      <c r="F5560">
        <v>0.21219183699999999</v>
      </c>
    </row>
    <row r="5561" spans="1:6" x14ac:dyDescent="0.25">
      <c r="A5561">
        <v>6497</v>
      </c>
      <c r="B5561" t="s">
        <v>8568</v>
      </c>
      <c r="C5561">
        <v>55262</v>
      </c>
      <c r="D5561" t="s">
        <v>8569</v>
      </c>
      <c r="E5561">
        <v>52</v>
      </c>
      <c r="F5561">
        <v>-0.99529999999999996</v>
      </c>
    </row>
    <row r="5562" spans="1:6" x14ac:dyDescent="0.25">
      <c r="A5562">
        <v>6499</v>
      </c>
      <c r="B5562" t="s">
        <v>8570</v>
      </c>
      <c r="C5562">
        <v>176136</v>
      </c>
      <c r="D5562" t="s">
        <v>8571</v>
      </c>
      <c r="E5562">
        <v>50</v>
      </c>
      <c r="F5562">
        <v>-0.77529999999999999</v>
      </c>
    </row>
    <row r="5563" spans="1:6" x14ac:dyDescent="0.25">
      <c r="A5563">
        <v>6500</v>
      </c>
      <c r="B5563" t="s">
        <v>8572</v>
      </c>
      <c r="C5563">
        <v>199</v>
      </c>
      <c r="D5563" t="s">
        <v>9</v>
      </c>
      <c r="E5563">
        <v>13</v>
      </c>
      <c r="F5563">
        <v>0.58371428599999997</v>
      </c>
    </row>
    <row r="5564" spans="1:6" x14ac:dyDescent="0.25">
      <c r="A5564">
        <v>6501</v>
      </c>
      <c r="B5564" t="s">
        <v>8573</v>
      </c>
      <c r="C5564">
        <v>3814</v>
      </c>
      <c r="D5564" t="s">
        <v>2643</v>
      </c>
      <c r="E5564">
        <v>41</v>
      </c>
      <c r="F5564">
        <v>0.31090454499999998</v>
      </c>
    </row>
    <row r="5565" spans="1:6" x14ac:dyDescent="0.25">
      <c r="A5565">
        <v>6502</v>
      </c>
      <c r="B5565" t="s">
        <v>8574</v>
      </c>
      <c r="C5565">
        <v>100086</v>
      </c>
      <c r="D5565" t="s">
        <v>8575</v>
      </c>
      <c r="E5565">
        <v>53</v>
      </c>
      <c r="F5565">
        <v>0.55187777800000004</v>
      </c>
    </row>
    <row r="5566" spans="1:6" x14ac:dyDescent="0.25">
      <c r="A5566">
        <v>6503</v>
      </c>
      <c r="B5566" t="s">
        <v>8576</v>
      </c>
      <c r="C5566">
        <v>75</v>
      </c>
      <c r="D5566" t="s">
        <v>8577</v>
      </c>
      <c r="E5566">
        <v>2</v>
      </c>
      <c r="F5566">
        <v>-0.65624000000000005</v>
      </c>
    </row>
    <row r="5567" spans="1:6" x14ac:dyDescent="0.25">
      <c r="A5567">
        <v>6504</v>
      </c>
      <c r="B5567" t="s">
        <v>8578</v>
      </c>
      <c r="C5567">
        <v>1154659</v>
      </c>
      <c r="D5567" t="s">
        <v>8579</v>
      </c>
      <c r="E5567">
        <v>71</v>
      </c>
      <c r="F5567">
        <v>-0.97599999999999998</v>
      </c>
    </row>
    <row r="5568" spans="1:6" x14ac:dyDescent="0.25">
      <c r="A5568">
        <v>6505</v>
      </c>
      <c r="B5568" t="s">
        <v>8580</v>
      </c>
      <c r="C5568">
        <v>6</v>
      </c>
      <c r="D5568" t="s">
        <v>9</v>
      </c>
      <c r="E5568">
        <v>3</v>
      </c>
      <c r="F5568">
        <v>-0.123</v>
      </c>
    </row>
    <row r="5569" spans="1:6" x14ac:dyDescent="0.25">
      <c r="A5569">
        <v>6507</v>
      </c>
      <c r="B5569" t="s">
        <v>8581</v>
      </c>
      <c r="C5569">
        <v>153540</v>
      </c>
      <c r="D5569" t="s">
        <v>8582</v>
      </c>
      <c r="E5569">
        <v>59</v>
      </c>
      <c r="F5569">
        <v>-6.6622221999999995E-2</v>
      </c>
    </row>
    <row r="5570" spans="1:6" x14ac:dyDescent="0.25">
      <c r="A5570">
        <v>6508</v>
      </c>
      <c r="B5570" t="s">
        <v>8583</v>
      </c>
      <c r="C5570">
        <v>5060</v>
      </c>
      <c r="D5570" t="s">
        <v>8584</v>
      </c>
      <c r="E5570">
        <v>44</v>
      </c>
      <c r="F5570">
        <v>0.59748947399999996</v>
      </c>
    </row>
    <row r="5571" spans="1:6" x14ac:dyDescent="0.25">
      <c r="A5571">
        <v>6509</v>
      </c>
      <c r="B5571" t="s">
        <v>8585</v>
      </c>
      <c r="C5571">
        <v>1</v>
      </c>
      <c r="D5571" t="s">
        <v>9</v>
      </c>
      <c r="E5571">
        <v>0</v>
      </c>
      <c r="F5571">
        <v>-0.25090000000000001</v>
      </c>
    </row>
    <row r="5572" spans="1:6" x14ac:dyDescent="0.25">
      <c r="A5572">
        <v>6510</v>
      </c>
      <c r="B5572" t="s">
        <v>8586</v>
      </c>
      <c r="C5572">
        <v>230780</v>
      </c>
      <c r="D5572" t="s">
        <v>6980</v>
      </c>
      <c r="E5572">
        <v>58</v>
      </c>
      <c r="F5572">
        <v>0.64790000000000003</v>
      </c>
    </row>
    <row r="5573" spans="1:6" x14ac:dyDescent="0.25">
      <c r="A5573">
        <v>6511</v>
      </c>
      <c r="B5573" t="s">
        <v>8587</v>
      </c>
      <c r="C5573">
        <v>147</v>
      </c>
      <c r="D5573" t="s">
        <v>9</v>
      </c>
      <c r="E5573">
        <v>6</v>
      </c>
      <c r="F5573">
        <v>-0.7964</v>
      </c>
    </row>
    <row r="5574" spans="1:6" x14ac:dyDescent="0.25">
      <c r="A5574">
        <v>6512</v>
      </c>
      <c r="B5574" t="s">
        <v>8588</v>
      </c>
      <c r="C5574">
        <v>713</v>
      </c>
      <c r="D5574" t="s">
        <v>8589</v>
      </c>
      <c r="E5574">
        <v>11</v>
      </c>
      <c r="F5574">
        <v>-0.59940000000000004</v>
      </c>
    </row>
    <row r="5575" spans="1:6" x14ac:dyDescent="0.25">
      <c r="A5575">
        <v>6513</v>
      </c>
      <c r="B5575" t="s">
        <v>8590</v>
      </c>
      <c r="C5575">
        <v>23</v>
      </c>
      <c r="D5575" t="s">
        <v>9</v>
      </c>
      <c r="E5575">
        <v>26</v>
      </c>
      <c r="F5575">
        <v>-0.90947500000000003</v>
      </c>
    </row>
    <row r="5576" spans="1:6" x14ac:dyDescent="0.25">
      <c r="A5576">
        <v>6514</v>
      </c>
      <c r="B5576" t="s">
        <v>8591</v>
      </c>
      <c r="C5576">
        <v>9688</v>
      </c>
      <c r="D5576" t="s">
        <v>3723</v>
      </c>
      <c r="E5576">
        <v>38</v>
      </c>
      <c r="F5576">
        <v>0.168821212</v>
      </c>
    </row>
    <row r="5577" spans="1:6" x14ac:dyDescent="0.25">
      <c r="A5577">
        <v>6515</v>
      </c>
      <c r="B5577" t="s">
        <v>8592</v>
      </c>
      <c r="C5577">
        <v>12</v>
      </c>
      <c r="D5577" t="s">
        <v>9</v>
      </c>
      <c r="E5577">
        <v>0</v>
      </c>
      <c r="F5577">
        <v>-0.53687826100000002</v>
      </c>
    </row>
    <row r="5578" spans="1:6" x14ac:dyDescent="0.25">
      <c r="A5578">
        <v>6516</v>
      </c>
      <c r="B5578" t="s">
        <v>8593</v>
      </c>
      <c r="C5578">
        <v>25481</v>
      </c>
      <c r="D5578" t="s">
        <v>8594</v>
      </c>
      <c r="E5578">
        <v>50</v>
      </c>
      <c r="F5578">
        <v>-0.52229230800000004</v>
      </c>
    </row>
    <row r="5579" spans="1:6" x14ac:dyDescent="0.25">
      <c r="A5579">
        <v>6517</v>
      </c>
      <c r="B5579" t="s">
        <v>8595</v>
      </c>
      <c r="C5579">
        <v>31218</v>
      </c>
      <c r="D5579" t="s">
        <v>7880</v>
      </c>
      <c r="E5579">
        <v>36</v>
      </c>
      <c r="F5579">
        <v>0.1724</v>
      </c>
    </row>
    <row r="5580" spans="1:6" x14ac:dyDescent="0.25">
      <c r="A5580">
        <v>6518</v>
      </c>
      <c r="B5580" t="s">
        <v>8596</v>
      </c>
      <c r="C5580">
        <v>24</v>
      </c>
      <c r="D5580" t="s">
        <v>9</v>
      </c>
      <c r="E5580">
        <v>2</v>
      </c>
      <c r="F5580">
        <v>-0.59940000000000004</v>
      </c>
    </row>
    <row r="5581" spans="1:6" x14ac:dyDescent="0.25">
      <c r="A5581">
        <v>6519</v>
      </c>
      <c r="B5581" t="s">
        <v>8597</v>
      </c>
      <c r="C5581">
        <v>3</v>
      </c>
      <c r="D5581" t="s">
        <v>9</v>
      </c>
      <c r="E5581">
        <v>0</v>
      </c>
      <c r="F5581">
        <v>-0.15014</v>
      </c>
    </row>
    <row r="5582" spans="1:6" x14ac:dyDescent="0.25">
      <c r="A5582">
        <v>6520</v>
      </c>
      <c r="B5582" t="s">
        <v>8598</v>
      </c>
      <c r="C5582">
        <v>762</v>
      </c>
      <c r="D5582" t="s">
        <v>696</v>
      </c>
      <c r="E5582">
        <v>12</v>
      </c>
      <c r="F5582">
        <v>6.2281818000000003E-2</v>
      </c>
    </row>
    <row r="5583" spans="1:6" x14ac:dyDescent="0.25">
      <c r="A5583">
        <v>6521</v>
      </c>
      <c r="B5583" t="s">
        <v>8599</v>
      </c>
      <c r="C5583">
        <v>22630</v>
      </c>
      <c r="D5583" t="s">
        <v>8600</v>
      </c>
      <c r="E5583">
        <v>50</v>
      </c>
      <c r="F5583">
        <v>-0.375413043</v>
      </c>
    </row>
    <row r="5584" spans="1:6" x14ac:dyDescent="0.25">
      <c r="A5584">
        <v>6522</v>
      </c>
      <c r="B5584" t="s">
        <v>8601</v>
      </c>
      <c r="C5584">
        <v>7699</v>
      </c>
      <c r="D5584" t="s">
        <v>17</v>
      </c>
      <c r="E5584">
        <v>40</v>
      </c>
      <c r="F5584">
        <v>-0.93169999999999997</v>
      </c>
    </row>
    <row r="5585" spans="1:6" x14ac:dyDescent="0.25">
      <c r="A5585">
        <v>6523</v>
      </c>
      <c r="B5585" t="s">
        <v>8602</v>
      </c>
      <c r="C5585">
        <v>72</v>
      </c>
      <c r="D5585" t="s">
        <v>9</v>
      </c>
      <c r="E5585">
        <v>25</v>
      </c>
      <c r="F5585">
        <v>9.6789474E-2</v>
      </c>
    </row>
    <row r="5586" spans="1:6" x14ac:dyDescent="0.25">
      <c r="A5586">
        <v>6524</v>
      </c>
      <c r="B5586" t="s">
        <v>8603</v>
      </c>
      <c r="C5586">
        <v>245591</v>
      </c>
      <c r="D5586" t="s">
        <v>8604</v>
      </c>
      <c r="E5586">
        <v>65</v>
      </c>
      <c r="F5586">
        <v>-0.355677778</v>
      </c>
    </row>
    <row r="5587" spans="1:6" x14ac:dyDescent="0.25">
      <c r="A5587">
        <v>6525</v>
      </c>
      <c r="B5587" t="s">
        <v>8605</v>
      </c>
      <c r="C5587">
        <v>9754</v>
      </c>
      <c r="D5587" t="s">
        <v>8606</v>
      </c>
      <c r="E5587">
        <v>31</v>
      </c>
      <c r="F5587">
        <v>0.36013846199999999</v>
      </c>
    </row>
    <row r="5588" spans="1:6" x14ac:dyDescent="0.25">
      <c r="A5588">
        <v>6527</v>
      </c>
      <c r="B5588" t="s">
        <v>8607</v>
      </c>
      <c r="C5588">
        <v>2139</v>
      </c>
      <c r="D5588" t="s">
        <v>9</v>
      </c>
      <c r="E5588">
        <v>52</v>
      </c>
      <c r="F5588">
        <v>0.68563333299999996</v>
      </c>
    </row>
    <row r="5589" spans="1:6" x14ac:dyDescent="0.25">
      <c r="A5589">
        <v>6528</v>
      </c>
      <c r="B5589" t="s">
        <v>8608</v>
      </c>
      <c r="C5589">
        <v>62780</v>
      </c>
      <c r="D5589" t="s">
        <v>8609</v>
      </c>
      <c r="E5589">
        <v>49</v>
      </c>
      <c r="F5589">
        <v>0.54523333299999999</v>
      </c>
    </row>
    <row r="5590" spans="1:6" x14ac:dyDescent="0.25">
      <c r="A5590">
        <v>6529</v>
      </c>
      <c r="B5590" t="s">
        <v>8610</v>
      </c>
      <c r="C5590">
        <v>659728</v>
      </c>
      <c r="D5590" t="s">
        <v>8611</v>
      </c>
      <c r="E5590">
        <v>68</v>
      </c>
      <c r="F5590">
        <v>0.29970000000000002</v>
      </c>
    </row>
    <row r="5591" spans="1:6" x14ac:dyDescent="0.25">
      <c r="A5591">
        <v>6530</v>
      </c>
      <c r="B5591" t="s">
        <v>8612</v>
      </c>
      <c r="C5591">
        <v>2674</v>
      </c>
      <c r="D5591" t="s">
        <v>2776</v>
      </c>
      <c r="E5591">
        <v>23</v>
      </c>
      <c r="F5591">
        <v>0.85550000000000004</v>
      </c>
    </row>
    <row r="5592" spans="1:6" x14ac:dyDescent="0.25">
      <c r="A5592">
        <v>6531</v>
      </c>
      <c r="B5592" t="s">
        <v>8613</v>
      </c>
      <c r="C5592">
        <v>3240</v>
      </c>
      <c r="D5592" t="s">
        <v>9</v>
      </c>
      <c r="E5592">
        <v>26</v>
      </c>
      <c r="F5592">
        <v>-0.63707499999999995</v>
      </c>
    </row>
    <row r="5593" spans="1:6" x14ac:dyDescent="0.25">
      <c r="A5593">
        <v>6532</v>
      </c>
      <c r="B5593" t="s">
        <v>8614</v>
      </c>
      <c r="C5593">
        <v>190570</v>
      </c>
      <c r="D5593" t="s">
        <v>8615</v>
      </c>
      <c r="E5593">
        <v>57</v>
      </c>
      <c r="F5593">
        <v>0.53888333300000002</v>
      </c>
    </row>
    <row r="5594" spans="1:6" x14ac:dyDescent="0.25">
      <c r="A5594">
        <v>6533</v>
      </c>
      <c r="B5594" t="s">
        <v>8616</v>
      </c>
      <c r="C5594">
        <v>106</v>
      </c>
      <c r="D5594" t="s">
        <v>476</v>
      </c>
      <c r="E5594">
        <v>3</v>
      </c>
      <c r="F5594">
        <v>0.89810000000000001</v>
      </c>
    </row>
    <row r="5595" spans="1:6" x14ac:dyDescent="0.25">
      <c r="A5595">
        <v>6534</v>
      </c>
      <c r="B5595" t="s">
        <v>8617</v>
      </c>
      <c r="C5595">
        <v>63662</v>
      </c>
      <c r="D5595" t="s">
        <v>8618</v>
      </c>
      <c r="E5595">
        <v>56</v>
      </c>
      <c r="F5595">
        <v>0.30096153799999997</v>
      </c>
    </row>
    <row r="5596" spans="1:6" x14ac:dyDescent="0.25">
      <c r="A5596">
        <v>6535</v>
      </c>
      <c r="B5596" t="s">
        <v>8619</v>
      </c>
      <c r="C5596">
        <v>1480</v>
      </c>
      <c r="D5596" t="s">
        <v>227</v>
      </c>
      <c r="E5596">
        <v>20</v>
      </c>
      <c r="F5596">
        <v>0.20326153799999999</v>
      </c>
    </row>
    <row r="5597" spans="1:6" x14ac:dyDescent="0.25">
      <c r="A5597">
        <v>6536</v>
      </c>
      <c r="B5597" t="s">
        <v>8620</v>
      </c>
      <c r="C5597">
        <v>30926</v>
      </c>
      <c r="D5597" t="s">
        <v>4593</v>
      </c>
      <c r="E5597">
        <v>34</v>
      </c>
      <c r="F5597">
        <v>5.6860000000000001E-2</v>
      </c>
    </row>
    <row r="5598" spans="1:6" x14ac:dyDescent="0.25">
      <c r="A5598">
        <v>6537</v>
      </c>
      <c r="B5598" t="s">
        <v>8621</v>
      </c>
      <c r="C5598">
        <v>2766</v>
      </c>
      <c r="D5598" t="s">
        <v>2776</v>
      </c>
      <c r="E5598">
        <v>18</v>
      </c>
      <c r="F5598">
        <v>-0.70473333299999996</v>
      </c>
    </row>
    <row r="5599" spans="1:6" x14ac:dyDescent="0.25">
      <c r="A5599">
        <v>6538</v>
      </c>
      <c r="B5599" t="s">
        <v>8622</v>
      </c>
      <c r="C5599">
        <v>718664</v>
      </c>
      <c r="D5599" t="s">
        <v>8623</v>
      </c>
      <c r="E5599">
        <v>70</v>
      </c>
      <c r="F5599">
        <v>4.7386957E-2</v>
      </c>
    </row>
    <row r="5600" spans="1:6" x14ac:dyDescent="0.25">
      <c r="A5600">
        <v>6539</v>
      </c>
      <c r="B5600" t="s">
        <v>8624</v>
      </c>
      <c r="C5600">
        <v>83921</v>
      </c>
      <c r="D5600" t="s">
        <v>8625</v>
      </c>
      <c r="E5600">
        <v>52</v>
      </c>
      <c r="F5600">
        <v>0.21009285699999999</v>
      </c>
    </row>
    <row r="5601" spans="1:6" x14ac:dyDescent="0.25">
      <c r="A5601">
        <v>6541</v>
      </c>
      <c r="B5601" t="s">
        <v>8626</v>
      </c>
      <c r="C5601">
        <v>39006</v>
      </c>
      <c r="D5601" t="s">
        <v>777</v>
      </c>
      <c r="E5601">
        <v>52</v>
      </c>
      <c r="F5601">
        <v>-0.86906000000000005</v>
      </c>
    </row>
    <row r="5602" spans="1:6" x14ac:dyDescent="0.25">
      <c r="A5602">
        <v>6542</v>
      </c>
      <c r="B5602" t="s">
        <v>8627</v>
      </c>
      <c r="C5602">
        <v>16</v>
      </c>
      <c r="D5602" t="s">
        <v>9</v>
      </c>
      <c r="E5602">
        <v>38</v>
      </c>
      <c r="F5602">
        <v>0.425512903</v>
      </c>
    </row>
    <row r="5603" spans="1:6" x14ac:dyDescent="0.25">
      <c r="A5603">
        <v>6543</v>
      </c>
      <c r="B5603" t="s">
        <v>8628</v>
      </c>
      <c r="C5603">
        <v>132327</v>
      </c>
      <c r="D5603" t="s">
        <v>8629</v>
      </c>
      <c r="E5603">
        <v>63</v>
      </c>
      <c r="F5603">
        <v>-0.50570000000000004</v>
      </c>
    </row>
    <row r="5604" spans="1:6" x14ac:dyDescent="0.25">
      <c r="A5604">
        <v>6544</v>
      </c>
      <c r="B5604" t="s">
        <v>8630</v>
      </c>
      <c r="C5604">
        <v>3</v>
      </c>
      <c r="D5604" t="s">
        <v>9</v>
      </c>
      <c r="E5604">
        <v>0</v>
      </c>
      <c r="F5604">
        <v>-0.51036999999999999</v>
      </c>
    </row>
    <row r="5605" spans="1:6" x14ac:dyDescent="0.25">
      <c r="A5605">
        <v>6545</v>
      </c>
      <c r="B5605" t="s">
        <v>8631</v>
      </c>
      <c r="C5605">
        <v>14175</v>
      </c>
      <c r="D5605" t="s">
        <v>615</v>
      </c>
      <c r="E5605">
        <v>38</v>
      </c>
      <c r="F5605">
        <v>-0.390771429</v>
      </c>
    </row>
    <row r="5606" spans="1:6" x14ac:dyDescent="0.25">
      <c r="A5606">
        <v>6546</v>
      </c>
      <c r="B5606" t="s">
        <v>8632</v>
      </c>
      <c r="C5606">
        <v>56471</v>
      </c>
      <c r="D5606" t="s">
        <v>8633</v>
      </c>
      <c r="E5606">
        <v>49</v>
      </c>
      <c r="F5606">
        <v>0.64537500000000003</v>
      </c>
    </row>
    <row r="5607" spans="1:6" x14ac:dyDescent="0.25">
      <c r="A5607">
        <v>6547</v>
      </c>
      <c r="B5607" t="s">
        <v>8634</v>
      </c>
      <c r="C5607">
        <v>78720</v>
      </c>
      <c r="D5607" t="s">
        <v>8635</v>
      </c>
      <c r="E5607">
        <v>48</v>
      </c>
      <c r="F5607">
        <v>-0.99480000000000002</v>
      </c>
    </row>
    <row r="5608" spans="1:6" x14ac:dyDescent="0.25">
      <c r="A5608">
        <v>6548</v>
      </c>
      <c r="B5608" t="s">
        <v>8636</v>
      </c>
      <c r="C5608">
        <v>8661</v>
      </c>
      <c r="D5608" t="s">
        <v>1770</v>
      </c>
      <c r="E5608">
        <v>38</v>
      </c>
      <c r="F5608">
        <v>0.10265000000000001</v>
      </c>
    </row>
    <row r="5609" spans="1:6" x14ac:dyDescent="0.25">
      <c r="A5609">
        <v>6549</v>
      </c>
      <c r="B5609" t="s">
        <v>8637</v>
      </c>
      <c r="C5609">
        <v>130</v>
      </c>
      <c r="D5609" t="s">
        <v>9</v>
      </c>
      <c r="E5609">
        <v>44</v>
      </c>
      <c r="F5609">
        <v>0.94420000000000004</v>
      </c>
    </row>
    <row r="5610" spans="1:6" x14ac:dyDescent="0.25">
      <c r="A5610">
        <v>6550</v>
      </c>
      <c r="B5610" t="s">
        <v>8638</v>
      </c>
      <c r="C5610">
        <v>16578</v>
      </c>
      <c r="D5610" t="s">
        <v>8639</v>
      </c>
      <c r="E5610">
        <v>34</v>
      </c>
      <c r="F5610">
        <v>0.96419999999999995</v>
      </c>
    </row>
    <row r="5611" spans="1:6" x14ac:dyDescent="0.25">
      <c r="A5611">
        <v>6551</v>
      </c>
      <c r="B5611" t="s">
        <v>8640</v>
      </c>
      <c r="C5611">
        <v>85355</v>
      </c>
      <c r="D5611" t="s">
        <v>8641</v>
      </c>
      <c r="E5611">
        <v>51</v>
      </c>
      <c r="F5611">
        <v>-0.52669999999999995</v>
      </c>
    </row>
    <row r="5612" spans="1:6" x14ac:dyDescent="0.25">
      <c r="A5612">
        <v>6552</v>
      </c>
      <c r="B5612" t="s">
        <v>8642</v>
      </c>
      <c r="C5612">
        <v>30</v>
      </c>
      <c r="D5612" t="s">
        <v>9</v>
      </c>
      <c r="E5612">
        <v>0</v>
      </c>
      <c r="F5612">
        <v>-0.371768182</v>
      </c>
    </row>
    <row r="5613" spans="1:6" x14ac:dyDescent="0.25">
      <c r="A5613">
        <v>6553</v>
      </c>
      <c r="B5613" t="s">
        <v>8643</v>
      </c>
      <c r="C5613">
        <v>5238</v>
      </c>
      <c r="D5613" t="s">
        <v>5511</v>
      </c>
      <c r="E5613">
        <v>31</v>
      </c>
      <c r="F5613">
        <v>0.38053684199999999</v>
      </c>
    </row>
    <row r="5614" spans="1:6" x14ac:dyDescent="0.25">
      <c r="A5614">
        <v>6555</v>
      </c>
      <c r="B5614" t="s">
        <v>8644</v>
      </c>
      <c r="C5614">
        <v>151</v>
      </c>
      <c r="D5614" t="s">
        <v>9</v>
      </c>
      <c r="E5614">
        <v>38</v>
      </c>
      <c r="F5614">
        <v>8.2777779999999995E-3</v>
      </c>
    </row>
    <row r="5615" spans="1:6" x14ac:dyDescent="0.25">
      <c r="A5615">
        <v>6556</v>
      </c>
      <c r="B5615" t="s">
        <v>8645</v>
      </c>
      <c r="C5615">
        <v>5876</v>
      </c>
      <c r="D5615" t="s">
        <v>8646</v>
      </c>
      <c r="E5615">
        <v>25</v>
      </c>
      <c r="F5615">
        <v>0.165791304</v>
      </c>
    </row>
    <row r="5616" spans="1:6" x14ac:dyDescent="0.25">
      <c r="A5616">
        <v>6558</v>
      </c>
      <c r="B5616" t="s">
        <v>8647</v>
      </c>
      <c r="C5616">
        <v>23381</v>
      </c>
      <c r="D5616" t="s">
        <v>8648</v>
      </c>
      <c r="E5616">
        <v>36</v>
      </c>
      <c r="F5616">
        <v>3.6600000000000001E-2</v>
      </c>
    </row>
    <row r="5617" spans="1:6" x14ac:dyDescent="0.25">
      <c r="A5617">
        <v>6559</v>
      </c>
      <c r="B5617" t="s">
        <v>8649</v>
      </c>
      <c r="C5617">
        <v>25376</v>
      </c>
      <c r="D5617" t="s">
        <v>8251</v>
      </c>
      <c r="E5617">
        <v>48</v>
      </c>
      <c r="F5617">
        <v>-1.9300000000000001E-2</v>
      </c>
    </row>
    <row r="5618" spans="1:6" x14ac:dyDescent="0.25">
      <c r="A5618">
        <v>6560</v>
      </c>
      <c r="B5618" t="s">
        <v>8650</v>
      </c>
      <c r="C5618">
        <v>1051</v>
      </c>
      <c r="D5618" t="s">
        <v>9</v>
      </c>
      <c r="E5618">
        <v>67</v>
      </c>
      <c r="F5618">
        <v>1.13375E-2</v>
      </c>
    </row>
    <row r="5619" spans="1:6" x14ac:dyDescent="0.25">
      <c r="A5619">
        <v>6561</v>
      </c>
      <c r="B5619" t="s">
        <v>8651</v>
      </c>
      <c r="C5619">
        <v>292079</v>
      </c>
      <c r="D5619" t="s">
        <v>8652</v>
      </c>
      <c r="E5619">
        <v>65</v>
      </c>
      <c r="F5619">
        <v>0.93710000000000004</v>
      </c>
    </row>
    <row r="5620" spans="1:6" x14ac:dyDescent="0.25">
      <c r="A5620">
        <v>6562</v>
      </c>
      <c r="B5620" t="s">
        <v>8653</v>
      </c>
      <c r="C5620">
        <v>2547</v>
      </c>
      <c r="D5620" t="s">
        <v>9</v>
      </c>
      <c r="E5620">
        <v>23</v>
      </c>
      <c r="F5620">
        <v>0.998</v>
      </c>
    </row>
    <row r="5621" spans="1:6" x14ac:dyDescent="0.25">
      <c r="A5621">
        <v>6563</v>
      </c>
      <c r="B5621" t="s">
        <v>8654</v>
      </c>
      <c r="C5621">
        <v>2493</v>
      </c>
      <c r="D5621" t="s">
        <v>2943</v>
      </c>
      <c r="E5621">
        <v>14</v>
      </c>
      <c r="F5621">
        <v>-2.2739024E-2</v>
      </c>
    </row>
    <row r="5622" spans="1:6" x14ac:dyDescent="0.25">
      <c r="A5622">
        <v>6567</v>
      </c>
      <c r="B5622" t="s">
        <v>8655</v>
      </c>
      <c r="C5622">
        <v>1814</v>
      </c>
      <c r="D5622" t="s">
        <v>9</v>
      </c>
      <c r="E5622">
        <v>25</v>
      </c>
      <c r="F5622">
        <v>0.99199999999999999</v>
      </c>
    </row>
    <row r="5623" spans="1:6" x14ac:dyDescent="0.25">
      <c r="A5623">
        <v>6568</v>
      </c>
      <c r="B5623" t="s">
        <v>8656</v>
      </c>
      <c r="C5623">
        <v>231</v>
      </c>
      <c r="D5623" t="s">
        <v>1641</v>
      </c>
      <c r="E5623">
        <v>11</v>
      </c>
      <c r="F5623">
        <v>0.8377</v>
      </c>
    </row>
    <row r="5624" spans="1:6" x14ac:dyDescent="0.25">
      <c r="A5624">
        <v>6569</v>
      </c>
      <c r="B5624" t="s">
        <v>8657</v>
      </c>
      <c r="C5624">
        <v>81655</v>
      </c>
      <c r="D5624" t="s">
        <v>8658</v>
      </c>
      <c r="E5624">
        <v>53</v>
      </c>
      <c r="F5624">
        <v>0.93974999999999997</v>
      </c>
    </row>
    <row r="5625" spans="1:6" x14ac:dyDescent="0.25">
      <c r="A5625">
        <v>6570</v>
      </c>
      <c r="B5625" t="s">
        <v>8659</v>
      </c>
      <c r="C5625">
        <v>33361</v>
      </c>
      <c r="D5625" t="s">
        <v>8660</v>
      </c>
      <c r="E5625">
        <v>44</v>
      </c>
      <c r="F5625">
        <v>0.37158571400000001</v>
      </c>
    </row>
    <row r="5626" spans="1:6" x14ac:dyDescent="0.25">
      <c r="A5626">
        <v>6571</v>
      </c>
      <c r="B5626" t="s">
        <v>8661</v>
      </c>
      <c r="C5626">
        <v>38910</v>
      </c>
      <c r="D5626" t="s">
        <v>8662</v>
      </c>
      <c r="E5626">
        <v>48</v>
      </c>
      <c r="F5626">
        <v>0.75790000000000002</v>
      </c>
    </row>
    <row r="5627" spans="1:6" x14ac:dyDescent="0.25">
      <c r="A5627">
        <v>6572</v>
      </c>
      <c r="B5627" t="s">
        <v>8663</v>
      </c>
      <c r="C5627">
        <v>35975</v>
      </c>
      <c r="D5627" t="s">
        <v>1936</v>
      </c>
      <c r="E5627">
        <v>42</v>
      </c>
      <c r="F5627">
        <v>8.8349999999999998E-2</v>
      </c>
    </row>
    <row r="5628" spans="1:6" x14ac:dyDescent="0.25">
      <c r="A5628">
        <v>6573</v>
      </c>
      <c r="B5628" t="s">
        <v>8664</v>
      </c>
      <c r="C5628">
        <v>34510</v>
      </c>
      <c r="D5628" t="s">
        <v>8665</v>
      </c>
      <c r="E5628">
        <v>39</v>
      </c>
      <c r="F5628">
        <v>0.21998000000000001</v>
      </c>
    </row>
    <row r="5629" spans="1:6" x14ac:dyDescent="0.25">
      <c r="A5629">
        <v>6574</v>
      </c>
      <c r="B5629" t="s">
        <v>8666</v>
      </c>
      <c r="C5629">
        <v>47916</v>
      </c>
      <c r="D5629" t="s">
        <v>8667</v>
      </c>
      <c r="E5629">
        <v>45</v>
      </c>
      <c r="F5629">
        <v>-0.23288571399999999</v>
      </c>
    </row>
    <row r="5630" spans="1:6" x14ac:dyDescent="0.25">
      <c r="A5630">
        <v>6575</v>
      </c>
      <c r="B5630" t="s">
        <v>8668</v>
      </c>
      <c r="C5630">
        <v>80447</v>
      </c>
      <c r="D5630" t="s">
        <v>8669</v>
      </c>
      <c r="E5630">
        <v>51</v>
      </c>
      <c r="F5630">
        <v>-0.98860000000000003</v>
      </c>
    </row>
    <row r="5631" spans="1:6" x14ac:dyDescent="0.25">
      <c r="A5631">
        <v>6576</v>
      </c>
      <c r="B5631" t="s">
        <v>8670</v>
      </c>
      <c r="C5631">
        <v>36215</v>
      </c>
      <c r="D5631" t="s">
        <v>8671</v>
      </c>
      <c r="E5631">
        <v>38</v>
      </c>
      <c r="F5631">
        <v>0.120785714</v>
      </c>
    </row>
    <row r="5632" spans="1:6" x14ac:dyDescent="0.25">
      <c r="A5632">
        <v>6577</v>
      </c>
      <c r="B5632" t="s">
        <v>8672</v>
      </c>
      <c r="C5632">
        <v>120</v>
      </c>
      <c r="D5632" t="s">
        <v>9</v>
      </c>
      <c r="E5632">
        <v>1</v>
      </c>
      <c r="F5632">
        <v>-5.5599999999999997E-2</v>
      </c>
    </row>
    <row r="5633" spans="1:6" x14ac:dyDescent="0.25">
      <c r="A5633">
        <v>6578</v>
      </c>
      <c r="B5633" t="s">
        <v>8673</v>
      </c>
      <c r="C5633">
        <v>11604</v>
      </c>
      <c r="D5633" t="s">
        <v>1164</v>
      </c>
      <c r="E5633">
        <v>39</v>
      </c>
      <c r="F5633">
        <v>0.84520555600000002</v>
      </c>
    </row>
    <row r="5634" spans="1:6" x14ac:dyDescent="0.25">
      <c r="A5634">
        <v>6579</v>
      </c>
      <c r="B5634" t="s">
        <v>8674</v>
      </c>
      <c r="C5634">
        <v>840237</v>
      </c>
      <c r="D5634" t="s">
        <v>8675</v>
      </c>
      <c r="E5634">
        <v>68</v>
      </c>
      <c r="F5634">
        <v>0.55564545499999995</v>
      </c>
    </row>
    <row r="5635" spans="1:6" x14ac:dyDescent="0.25">
      <c r="A5635">
        <v>6580</v>
      </c>
      <c r="B5635" t="s">
        <v>8676</v>
      </c>
      <c r="C5635">
        <v>1160</v>
      </c>
      <c r="D5635" t="s">
        <v>1294</v>
      </c>
      <c r="E5635">
        <v>22</v>
      </c>
      <c r="F5635">
        <v>0.48110000000000003</v>
      </c>
    </row>
    <row r="5636" spans="1:6" x14ac:dyDescent="0.25">
      <c r="A5636">
        <v>6581</v>
      </c>
      <c r="B5636" t="s">
        <v>8677</v>
      </c>
      <c r="C5636">
        <v>604</v>
      </c>
      <c r="D5636" t="s">
        <v>8678</v>
      </c>
      <c r="E5636">
        <v>31</v>
      </c>
      <c r="F5636">
        <v>-0.47099999999999997</v>
      </c>
    </row>
    <row r="5637" spans="1:6" x14ac:dyDescent="0.25">
      <c r="A5637">
        <v>6583</v>
      </c>
      <c r="B5637" t="s">
        <v>8679</v>
      </c>
      <c r="C5637">
        <v>6</v>
      </c>
      <c r="D5637" t="s">
        <v>1077</v>
      </c>
      <c r="E5637">
        <v>5</v>
      </c>
      <c r="F5637">
        <v>-0.17807662299999999</v>
      </c>
    </row>
    <row r="5638" spans="1:6" x14ac:dyDescent="0.25">
      <c r="A5638">
        <v>6584</v>
      </c>
      <c r="B5638" t="s">
        <v>8680</v>
      </c>
      <c r="C5638">
        <v>170</v>
      </c>
      <c r="D5638" t="s">
        <v>9</v>
      </c>
      <c r="E5638">
        <v>3</v>
      </c>
      <c r="F5638">
        <v>0.97819999999999996</v>
      </c>
    </row>
    <row r="5639" spans="1:6" x14ac:dyDescent="0.25">
      <c r="A5639">
        <v>6587</v>
      </c>
      <c r="B5639" t="s">
        <v>8681</v>
      </c>
      <c r="C5639">
        <v>684</v>
      </c>
      <c r="D5639" t="s">
        <v>8682</v>
      </c>
      <c r="E5639">
        <v>9</v>
      </c>
      <c r="F5639">
        <v>-0.88019999999999998</v>
      </c>
    </row>
    <row r="5640" spans="1:6" x14ac:dyDescent="0.25">
      <c r="A5640">
        <v>6588</v>
      </c>
      <c r="B5640" t="s">
        <v>8683</v>
      </c>
      <c r="C5640">
        <v>161</v>
      </c>
      <c r="D5640" t="s">
        <v>9</v>
      </c>
      <c r="E5640">
        <v>31</v>
      </c>
      <c r="F5640">
        <v>-0.91949999999999998</v>
      </c>
    </row>
    <row r="5641" spans="1:6" x14ac:dyDescent="0.25">
      <c r="A5641">
        <v>6589</v>
      </c>
      <c r="B5641" t="s">
        <v>8684</v>
      </c>
      <c r="C5641">
        <v>2206</v>
      </c>
      <c r="D5641" t="s">
        <v>9</v>
      </c>
      <c r="E5641">
        <v>18</v>
      </c>
      <c r="F5641">
        <v>0.106795918</v>
      </c>
    </row>
    <row r="5642" spans="1:6" x14ac:dyDescent="0.25">
      <c r="A5642">
        <v>6591</v>
      </c>
      <c r="B5642" t="s">
        <v>8685</v>
      </c>
      <c r="C5642">
        <v>2074</v>
      </c>
      <c r="D5642" t="s">
        <v>8686</v>
      </c>
      <c r="E5642">
        <v>30</v>
      </c>
      <c r="F5642">
        <v>0.15554516099999999</v>
      </c>
    </row>
    <row r="5643" spans="1:6" x14ac:dyDescent="0.25">
      <c r="A5643">
        <v>6593</v>
      </c>
      <c r="B5643" t="s">
        <v>8687</v>
      </c>
      <c r="C5643">
        <v>189230</v>
      </c>
      <c r="D5643" t="s">
        <v>8688</v>
      </c>
      <c r="E5643">
        <v>66</v>
      </c>
      <c r="F5643">
        <v>-1.8483333000000001E-2</v>
      </c>
    </row>
    <row r="5644" spans="1:6" x14ac:dyDescent="0.25">
      <c r="A5644">
        <v>6594</v>
      </c>
      <c r="B5644" t="s">
        <v>8689</v>
      </c>
      <c r="C5644">
        <v>68946</v>
      </c>
      <c r="D5644" t="s">
        <v>8690</v>
      </c>
      <c r="E5644">
        <v>51</v>
      </c>
      <c r="F5644">
        <v>0.56617499999999998</v>
      </c>
    </row>
    <row r="5645" spans="1:6" x14ac:dyDescent="0.25">
      <c r="A5645">
        <v>6595</v>
      </c>
      <c r="B5645" t="s">
        <v>8691</v>
      </c>
      <c r="C5645">
        <v>13</v>
      </c>
      <c r="D5645" t="s">
        <v>9</v>
      </c>
      <c r="E5645">
        <v>0</v>
      </c>
      <c r="F5645">
        <v>-0.98819999999999997</v>
      </c>
    </row>
    <row r="5646" spans="1:6" x14ac:dyDescent="0.25">
      <c r="A5646">
        <v>6596</v>
      </c>
      <c r="B5646" t="s">
        <v>8692</v>
      </c>
      <c r="C5646">
        <v>341065</v>
      </c>
      <c r="D5646" t="s">
        <v>6558</v>
      </c>
      <c r="E5646">
        <v>60</v>
      </c>
      <c r="F5646">
        <v>-0.39274736799999999</v>
      </c>
    </row>
    <row r="5647" spans="1:6" x14ac:dyDescent="0.25">
      <c r="A5647">
        <v>6597</v>
      </c>
      <c r="B5647" t="s">
        <v>8693</v>
      </c>
      <c r="C5647">
        <v>206350</v>
      </c>
      <c r="D5647" t="s">
        <v>8694</v>
      </c>
      <c r="E5647">
        <v>60</v>
      </c>
      <c r="F5647">
        <v>0.87190000000000001</v>
      </c>
    </row>
    <row r="5648" spans="1:6" x14ac:dyDescent="0.25">
      <c r="A5648">
        <v>6598</v>
      </c>
      <c r="B5648" t="s">
        <v>8695</v>
      </c>
      <c r="C5648">
        <v>522</v>
      </c>
      <c r="D5648" t="s">
        <v>9</v>
      </c>
      <c r="E5648">
        <v>22</v>
      </c>
      <c r="F5648">
        <v>0.82808000000000004</v>
      </c>
    </row>
    <row r="5649" spans="1:6" x14ac:dyDescent="0.25">
      <c r="A5649">
        <v>6599</v>
      </c>
      <c r="B5649" t="s">
        <v>8696</v>
      </c>
      <c r="C5649">
        <v>1509</v>
      </c>
      <c r="D5649" t="s">
        <v>587</v>
      </c>
      <c r="E5649">
        <v>14</v>
      </c>
      <c r="F5649">
        <v>1.52E-2</v>
      </c>
    </row>
    <row r="5650" spans="1:6" x14ac:dyDescent="0.25">
      <c r="A5650">
        <v>6600</v>
      </c>
      <c r="B5650" t="s">
        <v>8697</v>
      </c>
      <c r="C5650">
        <v>18157</v>
      </c>
      <c r="D5650" t="s">
        <v>8698</v>
      </c>
      <c r="E5650">
        <v>38</v>
      </c>
      <c r="F5650">
        <v>-0.44244444399999999</v>
      </c>
    </row>
    <row r="5651" spans="1:6" x14ac:dyDescent="0.25">
      <c r="A5651">
        <v>6601</v>
      </c>
      <c r="B5651" t="s">
        <v>8699</v>
      </c>
      <c r="C5651">
        <v>60627</v>
      </c>
      <c r="D5651" t="s">
        <v>736</v>
      </c>
      <c r="E5651">
        <v>45</v>
      </c>
      <c r="F5651">
        <v>0.24386923099999999</v>
      </c>
    </row>
    <row r="5652" spans="1:6" x14ac:dyDescent="0.25">
      <c r="A5652">
        <v>6602</v>
      </c>
      <c r="B5652" t="s">
        <v>8700</v>
      </c>
      <c r="C5652">
        <v>449391</v>
      </c>
      <c r="D5652" t="s">
        <v>8701</v>
      </c>
      <c r="E5652">
        <v>69</v>
      </c>
      <c r="F5652">
        <v>0.86580000000000001</v>
      </c>
    </row>
    <row r="5653" spans="1:6" x14ac:dyDescent="0.25">
      <c r="A5653">
        <v>6604</v>
      </c>
      <c r="B5653" t="s">
        <v>8702</v>
      </c>
      <c r="C5653">
        <v>2051</v>
      </c>
      <c r="D5653" t="s">
        <v>482</v>
      </c>
      <c r="E5653">
        <v>29</v>
      </c>
      <c r="F5653">
        <v>-4.6788679E-2</v>
      </c>
    </row>
    <row r="5654" spans="1:6" x14ac:dyDescent="0.25">
      <c r="A5654">
        <v>6605</v>
      </c>
      <c r="B5654" t="s">
        <v>8703</v>
      </c>
      <c r="C5654">
        <v>3465</v>
      </c>
      <c r="D5654" t="s">
        <v>456</v>
      </c>
      <c r="E5654">
        <v>31</v>
      </c>
      <c r="F5654">
        <v>-0.56259999999999999</v>
      </c>
    </row>
    <row r="5655" spans="1:6" x14ac:dyDescent="0.25">
      <c r="A5655">
        <v>6606</v>
      </c>
      <c r="B5655" t="s">
        <v>8704</v>
      </c>
      <c r="C5655">
        <v>428</v>
      </c>
      <c r="D5655" t="s">
        <v>436</v>
      </c>
      <c r="E5655">
        <v>10</v>
      </c>
      <c r="F5655">
        <v>0.24252727299999999</v>
      </c>
    </row>
    <row r="5656" spans="1:6" x14ac:dyDescent="0.25">
      <c r="A5656">
        <v>6607</v>
      </c>
      <c r="B5656" t="s">
        <v>8705</v>
      </c>
      <c r="C5656">
        <v>214</v>
      </c>
      <c r="D5656" t="s">
        <v>7249</v>
      </c>
      <c r="E5656">
        <v>16</v>
      </c>
      <c r="F5656">
        <v>0.92949999999999999</v>
      </c>
    </row>
    <row r="5657" spans="1:6" x14ac:dyDescent="0.25">
      <c r="A5657">
        <v>6608</v>
      </c>
      <c r="B5657" t="s">
        <v>8706</v>
      </c>
      <c r="C5657">
        <v>150</v>
      </c>
      <c r="D5657" t="s">
        <v>9</v>
      </c>
      <c r="E5657">
        <v>6</v>
      </c>
      <c r="F5657">
        <v>0.89115</v>
      </c>
    </row>
    <row r="5658" spans="1:6" x14ac:dyDescent="0.25">
      <c r="A5658">
        <v>6609</v>
      </c>
      <c r="B5658" t="s">
        <v>8707</v>
      </c>
      <c r="C5658">
        <v>2542</v>
      </c>
      <c r="D5658" t="s">
        <v>436</v>
      </c>
      <c r="E5658">
        <v>32</v>
      </c>
      <c r="F5658">
        <v>-0.85499999999999998</v>
      </c>
    </row>
    <row r="5659" spans="1:6" x14ac:dyDescent="0.25">
      <c r="A5659">
        <v>6610</v>
      </c>
      <c r="B5659" t="s">
        <v>8708</v>
      </c>
      <c r="C5659">
        <v>124101</v>
      </c>
      <c r="D5659" t="s">
        <v>8709</v>
      </c>
      <c r="E5659">
        <v>51</v>
      </c>
      <c r="F5659">
        <v>0.91739999999999999</v>
      </c>
    </row>
    <row r="5660" spans="1:6" x14ac:dyDescent="0.25">
      <c r="A5660">
        <v>6611</v>
      </c>
      <c r="B5660" t="s">
        <v>8710</v>
      </c>
      <c r="C5660">
        <v>328504</v>
      </c>
      <c r="D5660" t="s">
        <v>8711</v>
      </c>
      <c r="E5660">
        <v>66</v>
      </c>
      <c r="F5660">
        <v>3.2019048000000001E-2</v>
      </c>
    </row>
    <row r="5661" spans="1:6" x14ac:dyDescent="0.25">
      <c r="A5661">
        <v>6612</v>
      </c>
      <c r="B5661" t="s">
        <v>8712</v>
      </c>
      <c r="C5661">
        <v>312473</v>
      </c>
      <c r="D5661" t="s">
        <v>926</v>
      </c>
      <c r="E5661">
        <v>68</v>
      </c>
      <c r="F5661">
        <v>-0.86770000000000003</v>
      </c>
    </row>
    <row r="5662" spans="1:6" x14ac:dyDescent="0.25">
      <c r="A5662">
        <v>6613</v>
      </c>
      <c r="B5662" t="s">
        <v>8713</v>
      </c>
      <c r="C5662">
        <v>34228</v>
      </c>
      <c r="D5662" t="s">
        <v>8714</v>
      </c>
      <c r="E5662">
        <v>48</v>
      </c>
      <c r="F5662">
        <v>0.73179473699999997</v>
      </c>
    </row>
    <row r="5663" spans="1:6" x14ac:dyDescent="0.25">
      <c r="A5663">
        <v>6614</v>
      </c>
      <c r="B5663" t="s">
        <v>8715</v>
      </c>
      <c r="C5663">
        <v>75267</v>
      </c>
      <c r="D5663" t="s">
        <v>8716</v>
      </c>
      <c r="E5663">
        <v>53</v>
      </c>
      <c r="F5663">
        <v>-0.91839999999999999</v>
      </c>
    </row>
    <row r="5664" spans="1:6" x14ac:dyDescent="0.25">
      <c r="A5664">
        <v>6615</v>
      </c>
      <c r="B5664" t="s">
        <v>8717</v>
      </c>
      <c r="C5664">
        <v>479486</v>
      </c>
      <c r="D5664" t="s">
        <v>8718</v>
      </c>
      <c r="E5664">
        <v>68</v>
      </c>
      <c r="F5664">
        <v>0.93130000000000002</v>
      </c>
    </row>
    <row r="5665" spans="1:6" x14ac:dyDescent="0.25">
      <c r="A5665">
        <v>6616</v>
      </c>
      <c r="B5665" t="s">
        <v>8719</v>
      </c>
      <c r="C5665">
        <v>2583</v>
      </c>
      <c r="D5665" t="s">
        <v>9</v>
      </c>
      <c r="E5665">
        <v>26</v>
      </c>
      <c r="F5665">
        <v>-2.9575000000000001E-2</v>
      </c>
    </row>
    <row r="5666" spans="1:6" x14ac:dyDescent="0.25">
      <c r="A5666">
        <v>6618</v>
      </c>
      <c r="B5666" t="s">
        <v>8720</v>
      </c>
      <c r="C5666">
        <v>5123</v>
      </c>
      <c r="D5666" t="s">
        <v>5017</v>
      </c>
      <c r="E5666">
        <v>29</v>
      </c>
      <c r="F5666">
        <v>-0.231333333</v>
      </c>
    </row>
    <row r="5667" spans="1:6" x14ac:dyDescent="0.25">
      <c r="A5667">
        <v>6620</v>
      </c>
      <c r="B5667" t="s">
        <v>8721</v>
      </c>
      <c r="C5667">
        <v>5417</v>
      </c>
      <c r="D5667" t="s">
        <v>900</v>
      </c>
      <c r="E5667">
        <v>48</v>
      </c>
      <c r="F5667">
        <v>0.105833333</v>
      </c>
    </row>
    <row r="5668" spans="1:6" x14ac:dyDescent="0.25">
      <c r="A5668">
        <v>6623</v>
      </c>
      <c r="B5668" t="s">
        <v>8722</v>
      </c>
      <c r="C5668">
        <v>107949</v>
      </c>
      <c r="D5668" t="s">
        <v>4079</v>
      </c>
      <c r="E5668">
        <v>53</v>
      </c>
      <c r="F5668">
        <v>0.42709999999999998</v>
      </c>
    </row>
    <row r="5669" spans="1:6" x14ac:dyDescent="0.25">
      <c r="A5669">
        <v>6624</v>
      </c>
      <c r="B5669" t="s">
        <v>8723</v>
      </c>
      <c r="C5669">
        <v>183494</v>
      </c>
      <c r="D5669" t="s">
        <v>8724</v>
      </c>
      <c r="E5669">
        <v>52</v>
      </c>
      <c r="F5669">
        <v>-0.30397142900000002</v>
      </c>
    </row>
    <row r="5670" spans="1:6" x14ac:dyDescent="0.25">
      <c r="A5670">
        <v>6625</v>
      </c>
      <c r="B5670" t="s">
        <v>8725</v>
      </c>
      <c r="C5670">
        <v>199077</v>
      </c>
      <c r="D5670" t="s">
        <v>8726</v>
      </c>
      <c r="E5670">
        <v>63</v>
      </c>
      <c r="F5670">
        <v>0.97189999999999999</v>
      </c>
    </row>
    <row r="5671" spans="1:6" x14ac:dyDescent="0.25">
      <c r="A5671">
        <v>6629</v>
      </c>
      <c r="B5671" t="s">
        <v>8727</v>
      </c>
      <c r="C5671">
        <v>53137</v>
      </c>
      <c r="D5671" t="s">
        <v>484</v>
      </c>
      <c r="E5671">
        <v>50</v>
      </c>
      <c r="F5671">
        <v>3.7957142999999999E-2</v>
      </c>
    </row>
    <row r="5672" spans="1:6" x14ac:dyDescent="0.25">
      <c r="A5672">
        <v>6632</v>
      </c>
      <c r="B5672" t="s">
        <v>8728</v>
      </c>
      <c r="C5672">
        <v>2398510</v>
      </c>
      <c r="D5672" t="s">
        <v>8729</v>
      </c>
      <c r="E5672">
        <v>77</v>
      </c>
      <c r="F5672">
        <v>0.12311538499999999</v>
      </c>
    </row>
    <row r="5673" spans="1:6" x14ac:dyDescent="0.25">
      <c r="A5673">
        <v>6633</v>
      </c>
      <c r="B5673" t="s">
        <v>8730</v>
      </c>
      <c r="C5673">
        <v>54393</v>
      </c>
      <c r="D5673" t="s">
        <v>8731</v>
      </c>
      <c r="E5673">
        <v>52</v>
      </c>
      <c r="F5673">
        <v>-0.15310000000000001</v>
      </c>
    </row>
    <row r="5674" spans="1:6" x14ac:dyDescent="0.25">
      <c r="A5674">
        <v>6635</v>
      </c>
      <c r="B5674" t="s">
        <v>8732</v>
      </c>
      <c r="C5674">
        <v>5</v>
      </c>
      <c r="D5674" t="s">
        <v>9</v>
      </c>
      <c r="E5674">
        <v>0</v>
      </c>
      <c r="F5674">
        <v>0.98709999999999998</v>
      </c>
    </row>
    <row r="5675" spans="1:6" x14ac:dyDescent="0.25">
      <c r="A5675">
        <v>6636</v>
      </c>
      <c r="B5675" t="s">
        <v>8733</v>
      </c>
      <c r="C5675">
        <v>2443</v>
      </c>
      <c r="D5675" t="s">
        <v>6928</v>
      </c>
      <c r="E5675">
        <v>20</v>
      </c>
      <c r="F5675">
        <v>-0.63619999999999999</v>
      </c>
    </row>
    <row r="5676" spans="1:6" x14ac:dyDescent="0.25">
      <c r="A5676">
        <v>6637</v>
      </c>
      <c r="B5676" t="s">
        <v>8734</v>
      </c>
      <c r="C5676">
        <v>62076</v>
      </c>
      <c r="D5676" t="s">
        <v>8735</v>
      </c>
      <c r="E5676">
        <v>48</v>
      </c>
      <c r="F5676">
        <v>-0.2732</v>
      </c>
    </row>
    <row r="5677" spans="1:6" x14ac:dyDescent="0.25">
      <c r="A5677">
        <v>6639</v>
      </c>
      <c r="B5677" t="s">
        <v>8736</v>
      </c>
      <c r="C5677">
        <v>610</v>
      </c>
      <c r="D5677" t="s">
        <v>9</v>
      </c>
      <c r="E5677">
        <v>25</v>
      </c>
      <c r="F5677">
        <v>0.14287142899999999</v>
      </c>
    </row>
    <row r="5678" spans="1:6" x14ac:dyDescent="0.25">
      <c r="A5678">
        <v>6641</v>
      </c>
      <c r="B5678" t="s">
        <v>8737</v>
      </c>
      <c r="C5678">
        <v>63604</v>
      </c>
      <c r="D5678" t="s">
        <v>8738</v>
      </c>
      <c r="E5678">
        <v>55</v>
      </c>
      <c r="F5678">
        <v>-0.93659999999999999</v>
      </c>
    </row>
    <row r="5679" spans="1:6" x14ac:dyDescent="0.25">
      <c r="A5679">
        <v>6642</v>
      </c>
      <c r="B5679" t="s">
        <v>8739</v>
      </c>
      <c r="C5679">
        <v>13646</v>
      </c>
      <c r="D5679" t="s">
        <v>9</v>
      </c>
      <c r="E5679">
        <v>33</v>
      </c>
      <c r="F5679">
        <v>0.72607777799999995</v>
      </c>
    </row>
    <row r="5680" spans="1:6" x14ac:dyDescent="0.25">
      <c r="A5680">
        <v>6643</v>
      </c>
      <c r="B5680" t="s">
        <v>8740</v>
      </c>
      <c r="C5680">
        <v>486</v>
      </c>
      <c r="D5680" t="s">
        <v>9</v>
      </c>
      <c r="E5680">
        <v>28</v>
      </c>
      <c r="F5680">
        <v>-0.32670399999999999</v>
      </c>
    </row>
    <row r="5681" spans="1:6" x14ac:dyDescent="0.25">
      <c r="A5681">
        <v>6644</v>
      </c>
      <c r="B5681" t="s">
        <v>8741</v>
      </c>
      <c r="C5681">
        <v>797503</v>
      </c>
      <c r="D5681" t="s">
        <v>8742</v>
      </c>
      <c r="E5681">
        <v>71</v>
      </c>
      <c r="F5681">
        <v>-0.85294000000000003</v>
      </c>
    </row>
    <row r="5682" spans="1:6" x14ac:dyDescent="0.25">
      <c r="A5682">
        <v>6645</v>
      </c>
      <c r="B5682" t="s">
        <v>8743</v>
      </c>
      <c r="C5682">
        <v>8</v>
      </c>
      <c r="D5682" t="s">
        <v>9</v>
      </c>
      <c r="E5682">
        <v>20</v>
      </c>
      <c r="F5682">
        <v>-0.63595000000000002</v>
      </c>
    </row>
    <row r="5683" spans="1:6" x14ac:dyDescent="0.25">
      <c r="A5683">
        <v>6646</v>
      </c>
      <c r="B5683" t="s">
        <v>8744</v>
      </c>
      <c r="C5683">
        <v>3817</v>
      </c>
      <c r="D5683" t="s">
        <v>8745</v>
      </c>
      <c r="E5683">
        <v>23</v>
      </c>
      <c r="F5683">
        <v>-0.52498750000000005</v>
      </c>
    </row>
    <row r="5684" spans="1:6" x14ac:dyDescent="0.25">
      <c r="A5684">
        <v>6647</v>
      </c>
      <c r="B5684" t="s">
        <v>8746</v>
      </c>
      <c r="C5684">
        <v>4874</v>
      </c>
      <c r="D5684" t="s">
        <v>2864</v>
      </c>
      <c r="E5684">
        <v>27</v>
      </c>
      <c r="F5684">
        <v>0.14657999999999999</v>
      </c>
    </row>
    <row r="5685" spans="1:6" x14ac:dyDescent="0.25">
      <c r="A5685">
        <v>6648</v>
      </c>
      <c r="B5685" t="s">
        <v>8747</v>
      </c>
      <c r="C5685">
        <v>406</v>
      </c>
      <c r="D5685" t="s">
        <v>476</v>
      </c>
      <c r="E5685">
        <v>18</v>
      </c>
      <c r="F5685">
        <v>-0.75565000000000004</v>
      </c>
    </row>
    <row r="5686" spans="1:6" x14ac:dyDescent="0.25">
      <c r="A5686">
        <v>6649</v>
      </c>
      <c r="B5686" t="s">
        <v>8748</v>
      </c>
      <c r="C5686">
        <v>214</v>
      </c>
      <c r="D5686" t="s">
        <v>8749</v>
      </c>
      <c r="E5686">
        <v>16</v>
      </c>
      <c r="F5686">
        <v>-0.82150000000000001</v>
      </c>
    </row>
    <row r="5687" spans="1:6" x14ac:dyDescent="0.25">
      <c r="A5687">
        <v>6650</v>
      </c>
      <c r="B5687" t="s">
        <v>8750</v>
      </c>
      <c r="C5687">
        <v>21</v>
      </c>
      <c r="D5687" t="s">
        <v>9</v>
      </c>
      <c r="E5687">
        <v>0</v>
      </c>
      <c r="F5687">
        <v>0.98026666699999998</v>
      </c>
    </row>
    <row r="5688" spans="1:6" x14ac:dyDescent="0.25">
      <c r="A5688">
        <v>6652</v>
      </c>
      <c r="B5688" t="s">
        <v>8751</v>
      </c>
      <c r="C5688">
        <v>657249</v>
      </c>
      <c r="D5688" t="s">
        <v>8752</v>
      </c>
      <c r="E5688">
        <v>75</v>
      </c>
      <c r="F5688">
        <v>-0.15484545499999999</v>
      </c>
    </row>
    <row r="5689" spans="1:6" x14ac:dyDescent="0.25">
      <c r="A5689">
        <v>6653</v>
      </c>
      <c r="B5689" t="s">
        <v>8753</v>
      </c>
      <c r="C5689">
        <v>1</v>
      </c>
      <c r="D5689" t="s">
        <v>9</v>
      </c>
      <c r="E5689">
        <v>0</v>
      </c>
      <c r="F5689">
        <v>0.16575294099999999</v>
      </c>
    </row>
    <row r="5690" spans="1:6" x14ac:dyDescent="0.25">
      <c r="A5690">
        <v>6654</v>
      </c>
      <c r="B5690" t="s">
        <v>8754</v>
      </c>
      <c r="C5690">
        <v>485985</v>
      </c>
      <c r="D5690" t="s">
        <v>8755</v>
      </c>
      <c r="E5690">
        <v>65</v>
      </c>
      <c r="F5690">
        <v>-0.42845384600000003</v>
      </c>
    </row>
    <row r="5691" spans="1:6" x14ac:dyDescent="0.25">
      <c r="A5691">
        <v>6655</v>
      </c>
      <c r="B5691" t="s">
        <v>8756</v>
      </c>
      <c r="C5691">
        <v>952233</v>
      </c>
      <c r="D5691" t="s">
        <v>8757</v>
      </c>
      <c r="E5691">
        <v>72</v>
      </c>
      <c r="F5691">
        <v>0.91949999999999998</v>
      </c>
    </row>
    <row r="5692" spans="1:6" x14ac:dyDescent="0.25">
      <c r="A5692">
        <v>6656</v>
      </c>
      <c r="B5692" t="s">
        <v>8758</v>
      </c>
      <c r="C5692">
        <v>968357</v>
      </c>
      <c r="D5692" t="s">
        <v>8759</v>
      </c>
      <c r="E5692">
        <v>71</v>
      </c>
      <c r="F5692">
        <v>-0.29709999999999998</v>
      </c>
    </row>
    <row r="5693" spans="1:6" x14ac:dyDescent="0.25">
      <c r="A5693">
        <v>6657</v>
      </c>
      <c r="B5693" t="s">
        <v>8760</v>
      </c>
      <c r="C5693">
        <v>81</v>
      </c>
      <c r="D5693" t="s">
        <v>8761</v>
      </c>
      <c r="E5693">
        <v>5</v>
      </c>
      <c r="F5693">
        <v>0.93600000000000005</v>
      </c>
    </row>
    <row r="5694" spans="1:6" x14ac:dyDescent="0.25">
      <c r="A5694">
        <v>6659</v>
      </c>
      <c r="B5694" t="s">
        <v>8762</v>
      </c>
      <c r="C5694">
        <v>166</v>
      </c>
      <c r="D5694" t="s">
        <v>9</v>
      </c>
      <c r="E5694">
        <v>4</v>
      </c>
      <c r="F5694">
        <v>1.286957E-3</v>
      </c>
    </row>
    <row r="5695" spans="1:6" x14ac:dyDescent="0.25">
      <c r="A5695">
        <v>6660</v>
      </c>
      <c r="B5695" t="s">
        <v>8763</v>
      </c>
      <c r="C5695">
        <v>183797</v>
      </c>
      <c r="D5695" t="s">
        <v>8764</v>
      </c>
      <c r="E5695">
        <v>56</v>
      </c>
      <c r="F5695">
        <v>-0.2727</v>
      </c>
    </row>
    <row r="5696" spans="1:6" x14ac:dyDescent="0.25">
      <c r="A5696">
        <v>6661</v>
      </c>
      <c r="B5696" t="s">
        <v>8765</v>
      </c>
      <c r="C5696">
        <v>15448</v>
      </c>
      <c r="D5696" t="s">
        <v>8766</v>
      </c>
      <c r="E5696">
        <v>48</v>
      </c>
      <c r="F5696">
        <v>-0.41913499999999998</v>
      </c>
    </row>
    <row r="5697" spans="1:6" x14ac:dyDescent="0.25">
      <c r="A5697">
        <v>6662</v>
      </c>
      <c r="B5697" t="s">
        <v>8767</v>
      </c>
      <c r="C5697">
        <v>1550</v>
      </c>
      <c r="D5697" t="s">
        <v>7560</v>
      </c>
      <c r="E5697">
        <v>59</v>
      </c>
      <c r="F5697">
        <v>0.63690000000000002</v>
      </c>
    </row>
    <row r="5698" spans="1:6" x14ac:dyDescent="0.25">
      <c r="A5698">
        <v>6663</v>
      </c>
      <c r="B5698" t="s">
        <v>8768</v>
      </c>
      <c r="C5698">
        <v>4136</v>
      </c>
      <c r="D5698" t="s">
        <v>5608</v>
      </c>
      <c r="E5698">
        <v>22</v>
      </c>
      <c r="F5698">
        <v>0.9677</v>
      </c>
    </row>
    <row r="5699" spans="1:6" x14ac:dyDescent="0.25">
      <c r="A5699">
        <v>6665</v>
      </c>
      <c r="B5699" t="s">
        <v>8769</v>
      </c>
      <c r="C5699">
        <v>14880</v>
      </c>
      <c r="D5699" t="s">
        <v>9</v>
      </c>
      <c r="E5699">
        <v>26</v>
      </c>
      <c r="F5699">
        <v>0.22120833300000001</v>
      </c>
    </row>
    <row r="5700" spans="1:6" x14ac:dyDescent="0.25">
      <c r="A5700">
        <v>6666</v>
      </c>
      <c r="B5700" t="s">
        <v>8770</v>
      </c>
      <c r="C5700">
        <v>15</v>
      </c>
      <c r="D5700" t="s">
        <v>9</v>
      </c>
      <c r="E5700">
        <v>0</v>
      </c>
      <c r="F5700">
        <v>0.9728</v>
      </c>
    </row>
    <row r="5701" spans="1:6" x14ac:dyDescent="0.25">
      <c r="A5701">
        <v>6668</v>
      </c>
      <c r="B5701" t="s">
        <v>8771</v>
      </c>
      <c r="C5701">
        <v>191</v>
      </c>
      <c r="D5701" t="s">
        <v>9</v>
      </c>
      <c r="E5701">
        <v>60</v>
      </c>
      <c r="F5701">
        <v>0.61392727300000005</v>
      </c>
    </row>
    <row r="5702" spans="1:6" x14ac:dyDescent="0.25">
      <c r="A5702">
        <v>6669</v>
      </c>
      <c r="B5702" t="s">
        <v>8772</v>
      </c>
      <c r="C5702">
        <v>1292</v>
      </c>
      <c r="D5702" t="s">
        <v>9</v>
      </c>
      <c r="E5702">
        <v>23</v>
      </c>
      <c r="F5702">
        <v>0.78449999999999998</v>
      </c>
    </row>
    <row r="5703" spans="1:6" x14ac:dyDescent="0.25">
      <c r="A5703">
        <v>6670</v>
      </c>
      <c r="B5703" t="s">
        <v>8773</v>
      </c>
      <c r="C5703">
        <v>1143</v>
      </c>
      <c r="D5703" t="s">
        <v>712</v>
      </c>
      <c r="E5703">
        <v>13</v>
      </c>
      <c r="F5703">
        <v>0.99680000000000002</v>
      </c>
    </row>
    <row r="5704" spans="1:6" x14ac:dyDescent="0.25">
      <c r="A5704">
        <v>6671</v>
      </c>
      <c r="B5704" t="s">
        <v>8774</v>
      </c>
      <c r="C5704">
        <v>149275</v>
      </c>
      <c r="D5704" t="s">
        <v>8775</v>
      </c>
      <c r="E5704">
        <v>58</v>
      </c>
      <c r="F5704">
        <v>0.95540000000000003</v>
      </c>
    </row>
    <row r="5705" spans="1:6" x14ac:dyDescent="0.25">
      <c r="A5705">
        <v>6672</v>
      </c>
      <c r="B5705" t="s">
        <v>8776</v>
      </c>
      <c r="C5705">
        <v>48346</v>
      </c>
      <c r="D5705" t="s">
        <v>8777</v>
      </c>
      <c r="E5705">
        <v>44</v>
      </c>
      <c r="F5705">
        <v>0.92010000000000003</v>
      </c>
    </row>
    <row r="5706" spans="1:6" x14ac:dyDescent="0.25">
      <c r="A5706">
        <v>6673</v>
      </c>
      <c r="B5706" t="s">
        <v>8778</v>
      </c>
      <c r="C5706">
        <v>208684</v>
      </c>
      <c r="D5706" t="s">
        <v>8779</v>
      </c>
      <c r="E5706">
        <v>57</v>
      </c>
      <c r="F5706">
        <v>0.93300000000000005</v>
      </c>
    </row>
    <row r="5707" spans="1:6" x14ac:dyDescent="0.25">
      <c r="A5707">
        <v>6674</v>
      </c>
      <c r="B5707" t="s">
        <v>8780</v>
      </c>
      <c r="C5707">
        <v>12006</v>
      </c>
      <c r="D5707" t="s">
        <v>8781</v>
      </c>
      <c r="E5707">
        <v>36</v>
      </c>
      <c r="F5707">
        <v>0.2732</v>
      </c>
    </row>
    <row r="5708" spans="1:6" x14ac:dyDescent="0.25">
      <c r="A5708">
        <v>6676</v>
      </c>
      <c r="B5708" t="s">
        <v>8782</v>
      </c>
      <c r="C5708">
        <v>187475</v>
      </c>
      <c r="D5708" t="s">
        <v>8783</v>
      </c>
      <c r="E5708">
        <v>60</v>
      </c>
      <c r="F5708">
        <v>0.52890000000000004</v>
      </c>
    </row>
    <row r="5709" spans="1:6" x14ac:dyDescent="0.25">
      <c r="A5709">
        <v>6678</v>
      </c>
      <c r="B5709" t="s">
        <v>8784</v>
      </c>
      <c r="C5709">
        <v>125</v>
      </c>
      <c r="D5709" t="s">
        <v>9</v>
      </c>
      <c r="E5709">
        <v>29</v>
      </c>
      <c r="F5709">
        <v>0.96230000000000004</v>
      </c>
    </row>
    <row r="5710" spans="1:6" x14ac:dyDescent="0.25">
      <c r="A5710">
        <v>6679</v>
      </c>
      <c r="B5710" t="s">
        <v>8785</v>
      </c>
      <c r="C5710">
        <v>10259</v>
      </c>
      <c r="D5710" t="s">
        <v>8786</v>
      </c>
      <c r="E5710">
        <v>31</v>
      </c>
      <c r="F5710">
        <v>0.29580000000000001</v>
      </c>
    </row>
    <row r="5711" spans="1:6" x14ac:dyDescent="0.25">
      <c r="A5711">
        <v>6680</v>
      </c>
      <c r="B5711" t="s">
        <v>8787</v>
      </c>
      <c r="C5711">
        <v>13428</v>
      </c>
      <c r="D5711" t="s">
        <v>3485</v>
      </c>
      <c r="E5711">
        <v>42</v>
      </c>
      <c r="F5711">
        <v>-0.88670000000000004</v>
      </c>
    </row>
    <row r="5712" spans="1:6" x14ac:dyDescent="0.25">
      <c r="A5712">
        <v>6681</v>
      </c>
      <c r="B5712" t="s">
        <v>8788</v>
      </c>
      <c r="C5712">
        <v>2063174</v>
      </c>
      <c r="D5712" t="s">
        <v>8789</v>
      </c>
      <c r="E5712">
        <v>76</v>
      </c>
      <c r="F5712">
        <v>-0.90629999999999999</v>
      </c>
    </row>
    <row r="5713" spans="1:6" x14ac:dyDescent="0.25">
      <c r="A5713">
        <v>6682</v>
      </c>
      <c r="B5713" t="s">
        <v>8790</v>
      </c>
      <c r="C5713">
        <v>54913</v>
      </c>
      <c r="D5713" t="s">
        <v>537</v>
      </c>
      <c r="E5713">
        <v>51</v>
      </c>
      <c r="F5713">
        <v>0.348325</v>
      </c>
    </row>
    <row r="5714" spans="1:6" x14ac:dyDescent="0.25">
      <c r="A5714">
        <v>6683</v>
      </c>
      <c r="B5714" t="s">
        <v>8791</v>
      </c>
      <c r="C5714">
        <v>50805</v>
      </c>
      <c r="D5714" t="s">
        <v>8792</v>
      </c>
      <c r="E5714">
        <v>46</v>
      </c>
      <c r="F5714">
        <v>0.98899999999999999</v>
      </c>
    </row>
    <row r="5715" spans="1:6" x14ac:dyDescent="0.25">
      <c r="A5715">
        <v>6684</v>
      </c>
      <c r="B5715" t="s">
        <v>8793</v>
      </c>
      <c r="C5715">
        <v>3488</v>
      </c>
      <c r="D5715" t="s">
        <v>9</v>
      </c>
      <c r="E5715">
        <v>47</v>
      </c>
      <c r="F5715">
        <v>0.90121249999999997</v>
      </c>
    </row>
    <row r="5716" spans="1:6" x14ac:dyDescent="0.25">
      <c r="A5716">
        <v>6685</v>
      </c>
      <c r="B5716" t="s">
        <v>8794</v>
      </c>
      <c r="C5716">
        <v>9424</v>
      </c>
      <c r="D5716" t="s">
        <v>8795</v>
      </c>
      <c r="E5716">
        <v>33</v>
      </c>
      <c r="F5716">
        <v>-0.85845000000000005</v>
      </c>
    </row>
    <row r="5717" spans="1:6" x14ac:dyDescent="0.25">
      <c r="A5717">
        <v>6686</v>
      </c>
      <c r="B5717" t="s">
        <v>8796</v>
      </c>
      <c r="C5717">
        <v>14</v>
      </c>
      <c r="D5717" t="s">
        <v>9</v>
      </c>
      <c r="E5717">
        <v>7</v>
      </c>
      <c r="F5717">
        <v>0.78449999999999998</v>
      </c>
    </row>
    <row r="5718" spans="1:6" x14ac:dyDescent="0.25">
      <c r="A5718">
        <v>6687</v>
      </c>
      <c r="B5718" t="s">
        <v>8797</v>
      </c>
      <c r="C5718">
        <v>76709</v>
      </c>
      <c r="D5718" t="s">
        <v>8798</v>
      </c>
      <c r="E5718">
        <v>52</v>
      </c>
      <c r="F5718">
        <v>-0.83020000000000005</v>
      </c>
    </row>
    <row r="5719" spans="1:6" x14ac:dyDescent="0.25">
      <c r="A5719">
        <v>6688</v>
      </c>
      <c r="B5719" t="s">
        <v>8799</v>
      </c>
      <c r="C5719">
        <v>11</v>
      </c>
      <c r="D5719" t="s">
        <v>9</v>
      </c>
      <c r="E5719">
        <v>1</v>
      </c>
      <c r="F5719">
        <v>-0.11275</v>
      </c>
    </row>
    <row r="5720" spans="1:6" x14ac:dyDescent="0.25">
      <c r="A5720">
        <v>6689</v>
      </c>
      <c r="B5720" t="s">
        <v>8800</v>
      </c>
      <c r="C5720">
        <v>390452</v>
      </c>
      <c r="D5720" t="s">
        <v>8801</v>
      </c>
      <c r="E5720">
        <v>63</v>
      </c>
      <c r="F5720">
        <v>0.94279999999999997</v>
      </c>
    </row>
    <row r="5721" spans="1:6" x14ac:dyDescent="0.25">
      <c r="A5721">
        <v>6690</v>
      </c>
      <c r="B5721" t="s">
        <v>8802</v>
      </c>
      <c r="C5721">
        <v>82</v>
      </c>
      <c r="D5721" t="s">
        <v>9</v>
      </c>
      <c r="E5721">
        <v>7</v>
      </c>
      <c r="F5721">
        <v>-0.437915789</v>
      </c>
    </row>
    <row r="5722" spans="1:6" x14ac:dyDescent="0.25">
      <c r="A5722">
        <v>6691</v>
      </c>
      <c r="B5722" t="s">
        <v>8803</v>
      </c>
      <c r="C5722">
        <v>5342</v>
      </c>
      <c r="D5722" t="s">
        <v>8804</v>
      </c>
      <c r="E5722">
        <v>32</v>
      </c>
      <c r="F5722">
        <v>0.40398400000000001</v>
      </c>
    </row>
    <row r="5723" spans="1:6" x14ac:dyDescent="0.25">
      <c r="A5723">
        <v>6692</v>
      </c>
      <c r="B5723" t="s">
        <v>8805</v>
      </c>
      <c r="C5723">
        <v>31988</v>
      </c>
      <c r="D5723" t="s">
        <v>8806</v>
      </c>
      <c r="E5723">
        <v>40</v>
      </c>
      <c r="F5723">
        <v>0.79895000000000005</v>
      </c>
    </row>
    <row r="5724" spans="1:6" x14ac:dyDescent="0.25">
      <c r="A5724">
        <v>6693</v>
      </c>
      <c r="B5724" t="s">
        <v>8807</v>
      </c>
      <c r="C5724">
        <v>973088</v>
      </c>
      <c r="D5724" t="s">
        <v>9</v>
      </c>
      <c r="E5724">
        <v>74</v>
      </c>
      <c r="F5724">
        <v>-0.44750000000000001</v>
      </c>
    </row>
    <row r="5725" spans="1:6" x14ac:dyDescent="0.25">
      <c r="A5725">
        <v>6694</v>
      </c>
      <c r="B5725" t="s">
        <v>8808</v>
      </c>
      <c r="C5725">
        <v>932</v>
      </c>
      <c r="D5725" t="s">
        <v>650</v>
      </c>
      <c r="E5725">
        <v>30</v>
      </c>
      <c r="F5725">
        <v>0.49542222200000002</v>
      </c>
    </row>
    <row r="5726" spans="1:6" x14ac:dyDescent="0.25">
      <c r="A5726">
        <v>6695</v>
      </c>
      <c r="B5726" t="s">
        <v>8809</v>
      </c>
      <c r="C5726">
        <v>5093</v>
      </c>
      <c r="D5726" t="s">
        <v>9</v>
      </c>
      <c r="E5726">
        <v>27</v>
      </c>
      <c r="F5726">
        <v>0.49390000000000001</v>
      </c>
    </row>
    <row r="5727" spans="1:6" x14ac:dyDescent="0.25">
      <c r="A5727">
        <v>6696</v>
      </c>
      <c r="B5727" t="s">
        <v>8810</v>
      </c>
      <c r="C5727">
        <v>472</v>
      </c>
      <c r="D5727" t="s">
        <v>1709</v>
      </c>
      <c r="E5727">
        <v>9</v>
      </c>
      <c r="F5727">
        <v>6.8388235000000006E-2</v>
      </c>
    </row>
    <row r="5728" spans="1:6" x14ac:dyDescent="0.25">
      <c r="A5728">
        <v>6697</v>
      </c>
      <c r="B5728" t="s">
        <v>8811</v>
      </c>
      <c r="C5728">
        <v>37163</v>
      </c>
      <c r="D5728" t="s">
        <v>5204</v>
      </c>
      <c r="E5728">
        <v>48</v>
      </c>
      <c r="F5728">
        <v>-0.55230000000000001</v>
      </c>
    </row>
    <row r="5729" spans="1:6" x14ac:dyDescent="0.25">
      <c r="A5729">
        <v>6698</v>
      </c>
      <c r="B5729" t="s">
        <v>8812</v>
      </c>
      <c r="C5729">
        <v>55447</v>
      </c>
      <c r="D5729" t="s">
        <v>5924</v>
      </c>
      <c r="E5729">
        <v>41</v>
      </c>
      <c r="F5729">
        <v>-4.8625000000000002E-2</v>
      </c>
    </row>
    <row r="5730" spans="1:6" x14ac:dyDescent="0.25">
      <c r="A5730">
        <v>6699</v>
      </c>
      <c r="B5730" t="s">
        <v>8813</v>
      </c>
      <c r="C5730">
        <v>161734</v>
      </c>
      <c r="D5730" t="s">
        <v>8814</v>
      </c>
      <c r="E5730">
        <v>61</v>
      </c>
      <c r="F5730">
        <v>0.95450000000000002</v>
      </c>
    </row>
    <row r="5731" spans="1:6" x14ac:dyDescent="0.25">
      <c r="A5731">
        <v>6700</v>
      </c>
      <c r="B5731" t="s">
        <v>8815</v>
      </c>
      <c r="C5731">
        <v>247426</v>
      </c>
      <c r="D5731" t="s">
        <v>8816</v>
      </c>
      <c r="E5731">
        <v>64</v>
      </c>
      <c r="F5731">
        <v>-0.62375000000000003</v>
      </c>
    </row>
    <row r="5732" spans="1:6" x14ac:dyDescent="0.25">
      <c r="A5732">
        <v>6701</v>
      </c>
      <c r="B5732" t="s">
        <v>8817</v>
      </c>
      <c r="C5732">
        <v>26</v>
      </c>
      <c r="D5732" t="s">
        <v>9</v>
      </c>
      <c r="E5732">
        <v>4</v>
      </c>
      <c r="F5732">
        <v>0.66620000000000001</v>
      </c>
    </row>
    <row r="5733" spans="1:6" x14ac:dyDescent="0.25">
      <c r="A5733">
        <v>6702</v>
      </c>
      <c r="B5733" t="s">
        <v>8818</v>
      </c>
      <c r="C5733">
        <v>2037</v>
      </c>
      <c r="D5733" t="s">
        <v>4518</v>
      </c>
      <c r="E5733">
        <v>19</v>
      </c>
      <c r="F5733">
        <v>-0.89731428599999996</v>
      </c>
    </row>
    <row r="5734" spans="1:6" x14ac:dyDescent="0.25">
      <c r="A5734">
        <v>6703</v>
      </c>
      <c r="B5734" t="s">
        <v>8819</v>
      </c>
      <c r="C5734">
        <v>196</v>
      </c>
      <c r="D5734" t="s">
        <v>8820</v>
      </c>
      <c r="E5734">
        <v>12</v>
      </c>
      <c r="F5734">
        <v>-0.64153333300000004</v>
      </c>
    </row>
    <row r="5735" spans="1:6" x14ac:dyDescent="0.25">
      <c r="A5735">
        <v>6705</v>
      </c>
      <c r="B5735" t="s">
        <v>8821</v>
      </c>
      <c r="C5735">
        <v>42359</v>
      </c>
      <c r="D5735" t="s">
        <v>8822</v>
      </c>
      <c r="E5735">
        <v>43</v>
      </c>
      <c r="F5735">
        <v>0.82174999999999998</v>
      </c>
    </row>
    <row r="5736" spans="1:6" x14ac:dyDescent="0.25">
      <c r="A5736">
        <v>6706</v>
      </c>
      <c r="B5736" t="s">
        <v>8823</v>
      </c>
      <c r="C5736">
        <v>91585</v>
      </c>
      <c r="D5736" t="s">
        <v>8824</v>
      </c>
      <c r="E5736">
        <v>56</v>
      </c>
      <c r="F5736">
        <v>0.36120000000000002</v>
      </c>
    </row>
    <row r="5737" spans="1:6" x14ac:dyDescent="0.25">
      <c r="A5737">
        <v>6707</v>
      </c>
      <c r="B5737" t="s">
        <v>8825</v>
      </c>
      <c r="C5737">
        <v>86758</v>
      </c>
      <c r="D5737" t="s">
        <v>8826</v>
      </c>
      <c r="E5737">
        <v>55</v>
      </c>
      <c r="F5737">
        <v>0.68920000000000003</v>
      </c>
    </row>
    <row r="5738" spans="1:6" x14ac:dyDescent="0.25">
      <c r="A5738">
        <v>6708</v>
      </c>
      <c r="B5738" t="s">
        <v>8827</v>
      </c>
      <c r="C5738">
        <v>5389</v>
      </c>
      <c r="D5738" t="s">
        <v>6264</v>
      </c>
      <c r="E5738">
        <v>34</v>
      </c>
      <c r="F5738">
        <v>0.98080000000000001</v>
      </c>
    </row>
    <row r="5739" spans="1:6" x14ac:dyDescent="0.25">
      <c r="A5739">
        <v>6709</v>
      </c>
      <c r="B5739" t="s">
        <v>8828</v>
      </c>
      <c r="C5739">
        <v>7848</v>
      </c>
      <c r="D5739" t="s">
        <v>4570</v>
      </c>
      <c r="E5739">
        <v>34</v>
      </c>
      <c r="F5739">
        <v>0.83750000000000002</v>
      </c>
    </row>
    <row r="5740" spans="1:6" x14ac:dyDescent="0.25">
      <c r="A5740">
        <v>6710</v>
      </c>
      <c r="B5740" t="s">
        <v>8829</v>
      </c>
      <c r="C5740">
        <v>216176</v>
      </c>
      <c r="D5740" t="s">
        <v>8830</v>
      </c>
      <c r="E5740">
        <v>55</v>
      </c>
      <c r="F5740">
        <v>0.96730000000000005</v>
      </c>
    </row>
    <row r="5741" spans="1:6" x14ac:dyDescent="0.25">
      <c r="A5741">
        <v>6711</v>
      </c>
      <c r="B5741" t="s">
        <v>8831</v>
      </c>
      <c r="C5741">
        <v>705754</v>
      </c>
      <c r="D5741" t="s">
        <v>8832</v>
      </c>
      <c r="E5741">
        <v>81</v>
      </c>
      <c r="F5741">
        <v>-0.96609999999999996</v>
      </c>
    </row>
    <row r="5742" spans="1:6" x14ac:dyDescent="0.25">
      <c r="A5742">
        <v>6712</v>
      </c>
      <c r="B5742" t="s">
        <v>8833</v>
      </c>
      <c r="C5742">
        <v>1364795</v>
      </c>
      <c r="D5742" t="s">
        <v>8834</v>
      </c>
      <c r="E5742">
        <v>73</v>
      </c>
      <c r="F5742">
        <v>0.80095000000000005</v>
      </c>
    </row>
    <row r="5743" spans="1:6" x14ac:dyDescent="0.25">
      <c r="A5743">
        <v>6713</v>
      </c>
      <c r="B5743" t="s">
        <v>8835</v>
      </c>
      <c r="C5743">
        <v>6389</v>
      </c>
      <c r="D5743" t="s">
        <v>4570</v>
      </c>
      <c r="E5743">
        <v>33</v>
      </c>
      <c r="F5743">
        <v>0.27664285700000002</v>
      </c>
    </row>
    <row r="5744" spans="1:6" x14ac:dyDescent="0.25">
      <c r="A5744">
        <v>6714</v>
      </c>
      <c r="B5744" t="s">
        <v>8836</v>
      </c>
      <c r="C5744">
        <v>2889326</v>
      </c>
      <c r="D5744" t="s">
        <v>8837</v>
      </c>
      <c r="E5744">
        <v>79</v>
      </c>
      <c r="F5744">
        <v>0.72018333300000004</v>
      </c>
    </row>
    <row r="5745" spans="1:6" x14ac:dyDescent="0.25">
      <c r="A5745">
        <v>6716</v>
      </c>
      <c r="B5745" t="s">
        <v>8838</v>
      </c>
      <c r="C5745">
        <v>6</v>
      </c>
      <c r="D5745" t="s">
        <v>9</v>
      </c>
      <c r="E5745">
        <v>0</v>
      </c>
      <c r="F5745">
        <v>-0.99270000000000003</v>
      </c>
    </row>
    <row r="5746" spans="1:6" x14ac:dyDescent="0.25">
      <c r="A5746">
        <v>6717</v>
      </c>
      <c r="B5746" t="s">
        <v>8839</v>
      </c>
      <c r="C5746">
        <v>28967</v>
      </c>
      <c r="D5746" t="s">
        <v>8840</v>
      </c>
      <c r="E5746">
        <v>42</v>
      </c>
      <c r="F5746">
        <v>-0.75480000000000003</v>
      </c>
    </row>
    <row r="5747" spans="1:6" x14ac:dyDescent="0.25">
      <c r="A5747">
        <v>6718</v>
      </c>
      <c r="B5747" t="s">
        <v>8841</v>
      </c>
      <c r="C5747">
        <v>9</v>
      </c>
      <c r="D5747" t="s">
        <v>7566</v>
      </c>
      <c r="E5747">
        <v>0</v>
      </c>
      <c r="F5747">
        <v>0.29599999999999999</v>
      </c>
    </row>
    <row r="5748" spans="1:6" x14ac:dyDescent="0.25">
      <c r="A5748">
        <v>6719</v>
      </c>
      <c r="B5748" t="s">
        <v>8842</v>
      </c>
      <c r="C5748">
        <v>412513</v>
      </c>
      <c r="D5748" t="s">
        <v>8843</v>
      </c>
      <c r="E5748">
        <v>65</v>
      </c>
      <c r="F5748">
        <v>-9.6475000000000005E-2</v>
      </c>
    </row>
    <row r="5749" spans="1:6" x14ac:dyDescent="0.25">
      <c r="A5749">
        <v>6720</v>
      </c>
      <c r="B5749" t="s">
        <v>8844</v>
      </c>
      <c r="C5749">
        <v>99</v>
      </c>
      <c r="D5749" t="s">
        <v>9</v>
      </c>
      <c r="E5749">
        <v>26</v>
      </c>
      <c r="F5749">
        <v>0.8266</v>
      </c>
    </row>
    <row r="5750" spans="1:6" x14ac:dyDescent="0.25">
      <c r="A5750">
        <v>6721</v>
      </c>
      <c r="B5750" t="s">
        <v>8845</v>
      </c>
      <c r="C5750">
        <v>46087</v>
      </c>
      <c r="D5750" t="s">
        <v>8846</v>
      </c>
      <c r="E5750">
        <v>48</v>
      </c>
      <c r="F5750">
        <v>0.22994400000000001</v>
      </c>
    </row>
    <row r="5751" spans="1:6" x14ac:dyDescent="0.25">
      <c r="A5751">
        <v>6722</v>
      </c>
      <c r="B5751" t="s">
        <v>8847</v>
      </c>
      <c r="C5751">
        <v>67</v>
      </c>
      <c r="D5751" t="s">
        <v>9</v>
      </c>
      <c r="E5751">
        <v>0</v>
      </c>
      <c r="F5751">
        <v>-0.98260000000000003</v>
      </c>
    </row>
    <row r="5752" spans="1:6" x14ac:dyDescent="0.25">
      <c r="A5752">
        <v>6723</v>
      </c>
      <c r="B5752" t="s">
        <v>8848</v>
      </c>
      <c r="C5752">
        <v>381</v>
      </c>
      <c r="D5752" t="s">
        <v>9</v>
      </c>
      <c r="E5752">
        <v>10</v>
      </c>
      <c r="F5752">
        <v>-0.83160000000000001</v>
      </c>
    </row>
    <row r="5753" spans="1:6" x14ac:dyDescent="0.25">
      <c r="A5753">
        <v>6724</v>
      </c>
      <c r="B5753" t="s">
        <v>8849</v>
      </c>
      <c r="C5753">
        <v>11039</v>
      </c>
      <c r="D5753" t="s">
        <v>8850</v>
      </c>
      <c r="E5753">
        <v>40</v>
      </c>
      <c r="F5753">
        <v>0.91</v>
      </c>
    </row>
    <row r="5754" spans="1:6" x14ac:dyDescent="0.25">
      <c r="A5754">
        <v>6725</v>
      </c>
      <c r="B5754" t="s">
        <v>8851</v>
      </c>
      <c r="C5754">
        <v>50115</v>
      </c>
      <c r="D5754" t="s">
        <v>8852</v>
      </c>
      <c r="E5754">
        <v>46</v>
      </c>
      <c r="F5754">
        <v>0.55813500000000005</v>
      </c>
    </row>
    <row r="5755" spans="1:6" x14ac:dyDescent="0.25">
      <c r="A5755">
        <v>6726</v>
      </c>
      <c r="B5755" t="s">
        <v>8853</v>
      </c>
      <c r="C5755">
        <v>111</v>
      </c>
      <c r="D5755" t="s">
        <v>9</v>
      </c>
      <c r="E5755">
        <v>3</v>
      </c>
      <c r="F5755">
        <v>0.58630000000000004</v>
      </c>
    </row>
    <row r="5756" spans="1:6" x14ac:dyDescent="0.25">
      <c r="A5756">
        <v>6727</v>
      </c>
      <c r="B5756" t="s">
        <v>8854</v>
      </c>
      <c r="C5756">
        <v>17670</v>
      </c>
      <c r="D5756" t="s">
        <v>2163</v>
      </c>
      <c r="E5756">
        <v>43</v>
      </c>
      <c r="F5756">
        <v>0.98880000000000001</v>
      </c>
    </row>
    <row r="5757" spans="1:6" x14ac:dyDescent="0.25">
      <c r="A5757">
        <v>6728</v>
      </c>
      <c r="B5757" t="s">
        <v>8855</v>
      </c>
      <c r="C5757">
        <v>3253</v>
      </c>
      <c r="D5757" t="s">
        <v>8856</v>
      </c>
      <c r="E5757">
        <v>28</v>
      </c>
      <c r="F5757">
        <v>0.9093</v>
      </c>
    </row>
    <row r="5758" spans="1:6" x14ac:dyDescent="0.25">
      <c r="A5758">
        <v>6729</v>
      </c>
      <c r="B5758" t="s">
        <v>8857</v>
      </c>
      <c r="C5758">
        <v>49095</v>
      </c>
      <c r="D5758" t="s">
        <v>5817</v>
      </c>
      <c r="E5758">
        <v>42</v>
      </c>
      <c r="F5758">
        <v>-0.29599999999999999</v>
      </c>
    </row>
    <row r="5759" spans="1:6" x14ac:dyDescent="0.25">
      <c r="A5759">
        <v>6730</v>
      </c>
      <c r="B5759" t="s">
        <v>8858</v>
      </c>
      <c r="C5759">
        <v>13101</v>
      </c>
      <c r="D5759" t="s">
        <v>9</v>
      </c>
      <c r="E5759">
        <v>61</v>
      </c>
      <c r="F5759">
        <v>-0.96130000000000004</v>
      </c>
    </row>
    <row r="5760" spans="1:6" x14ac:dyDescent="0.25">
      <c r="A5760">
        <v>6731</v>
      </c>
      <c r="B5760" t="s">
        <v>8859</v>
      </c>
      <c r="C5760">
        <v>343</v>
      </c>
      <c r="D5760" t="s">
        <v>9</v>
      </c>
      <c r="E5760">
        <v>10</v>
      </c>
      <c r="F5760">
        <v>0.66083000000000003</v>
      </c>
    </row>
    <row r="5761" spans="1:6" x14ac:dyDescent="0.25">
      <c r="A5761">
        <v>6732</v>
      </c>
      <c r="B5761" t="s">
        <v>8860</v>
      </c>
      <c r="C5761">
        <v>43206</v>
      </c>
      <c r="D5761" t="s">
        <v>8861</v>
      </c>
      <c r="E5761">
        <v>45</v>
      </c>
      <c r="F5761">
        <v>0.94289999999999996</v>
      </c>
    </row>
    <row r="5762" spans="1:6" x14ac:dyDescent="0.25">
      <c r="A5762">
        <v>6733</v>
      </c>
      <c r="B5762" t="s">
        <v>8862</v>
      </c>
      <c r="C5762">
        <v>28</v>
      </c>
      <c r="D5762" t="s">
        <v>9</v>
      </c>
      <c r="E5762">
        <v>8</v>
      </c>
      <c r="F5762">
        <v>-0.56379999999999997</v>
      </c>
    </row>
    <row r="5763" spans="1:6" x14ac:dyDescent="0.25">
      <c r="A5763">
        <v>6734</v>
      </c>
      <c r="B5763" t="s">
        <v>8863</v>
      </c>
      <c r="C5763">
        <v>6259</v>
      </c>
      <c r="D5763" t="s">
        <v>8864</v>
      </c>
      <c r="E5763">
        <v>36</v>
      </c>
      <c r="F5763">
        <v>0.94820000000000004</v>
      </c>
    </row>
    <row r="5764" spans="1:6" x14ac:dyDescent="0.25">
      <c r="A5764">
        <v>6735</v>
      </c>
      <c r="B5764" t="s">
        <v>8865</v>
      </c>
      <c r="C5764">
        <v>171224</v>
      </c>
      <c r="D5764" t="s">
        <v>8866</v>
      </c>
      <c r="E5764">
        <v>60</v>
      </c>
      <c r="F5764">
        <v>0.18299807700000001</v>
      </c>
    </row>
    <row r="5765" spans="1:6" x14ac:dyDescent="0.25">
      <c r="A5765">
        <v>6736</v>
      </c>
      <c r="B5765" t="s">
        <v>8867</v>
      </c>
      <c r="C5765">
        <v>11672</v>
      </c>
      <c r="D5765" t="s">
        <v>777</v>
      </c>
      <c r="E5765">
        <v>36</v>
      </c>
      <c r="F5765">
        <v>-0.35270000000000001</v>
      </c>
    </row>
    <row r="5766" spans="1:6" x14ac:dyDescent="0.25">
      <c r="A5766">
        <v>6737</v>
      </c>
      <c r="B5766" t="s">
        <v>8868</v>
      </c>
      <c r="C5766">
        <v>3476</v>
      </c>
      <c r="D5766" t="s">
        <v>298</v>
      </c>
      <c r="E5766">
        <v>31</v>
      </c>
      <c r="F5766">
        <v>0.475442857</v>
      </c>
    </row>
    <row r="5767" spans="1:6" x14ac:dyDescent="0.25">
      <c r="A5767">
        <v>6738</v>
      </c>
      <c r="B5767" t="s">
        <v>8869</v>
      </c>
      <c r="C5767">
        <v>85</v>
      </c>
      <c r="D5767" t="s">
        <v>9</v>
      </c>
      <c r="E5767">
        <v>23</v>
      </c>
      <c r="F5767">
        <v>0.62391224499999998</v>
      </c>
    </row>
    <row r="5768" spans="1:6" x14ac:dyDescent="0.25">
      <c r="A5768">
        <v>6739</v>
      </c>
      <c r="B5768" t="s">
        <v>8870</v>
      </c>
      <c r="C5768">
        <v>11809</v>
      </c>
      <c r="D5768" t="s">
        <v>8871</v>
      </c>
      <c r="E5768">
        <v>36</v>
      </c>
      <c r="F5768">
        <v>2.8979999999999999E-2</v>
      </c>
    </row>
    <row r="5769" spans="1:6" x14ac:dyDescent="0.25">
      <c r="A5769">
        <v>6740</v>
      </c>
      <c r="B5769" t="s">
        <v>8872</v>
      </c>
      <c r="C5769">
        <v>664273</v>
      </c>
      <c r="D5769" t="s">
        <v>8873</v>
      </c>
      <c r="E5769">
        <v>69</v>
      </c>
      <c r="F5769">
        <v>0.6583</v>
      </c>
    </row>
    <row r="5770" spans="1:6" x14ac:dyDescent="0.25">
      <c r="A5770">
        <v>6741</v>
      </c>
      <c r="B5770" t="s">
        <v>8874</v>
      </c>
      <c r="C5770">
        <v>529486</v>
      </c>
      <c r="D5770" t="s">
        <v>8875</v>
      </c>
      <c r="E5770">
        <v>67</v>
      </c>
      <c r="F5770">
        <v>0.36009999999999998</v>
      </c>
    </row>
    <row r="5771" spans="1:6" x14ac:dyDescent="0.25">
      <c r="A5771">
        <v>6742</v>
      </c>
      <c r="B5771" t="s">
        <v>8876</v>
      </c>
      <c r="C5771">
        <v>35</v>
      </c>
      <c r="D5771" t="s">
        <v>9</v>
      </c>
      <c r="E5771">
        <v>0</v>
      </c>
      <c r="F5771">
        <v>-0.27302500000000002</v>
      </c>
    </row>
    <row r="5772" spans="1:6" x14ac:dyDescent="0.25">
      <c r="A5772">
        <v>6743</v>
      </c>
      <c r="B5772" t="s">
        <v>8877</v>
      </c>
      <c r="C5772">
        <v>19</v>
      </c>
      <c r="D5772" t="s">
        <v>9</v>
      </c>
      <c r="E5772">
        <v>0</v>
      </c>
      <c r="F5772">
        <v>9.9778000000000006E-2</v>
      </c>
    </row>
    <row r="5773" spans="1:6" x14ac:dyDescent="0.25">
      <c r="A5773">
        <v>6744</v>
      </c>
      <c r="B5773" t="s">
        <v>8878</v>
      </c>
      <c r="C5773">
        <v>10941</v>
      </c>
      <c r="D5773" t="s">
        <v>8879</v>
      </c>
      <c r="E5773">
        <v>42</v>
      </c>
      <c r="F5773">
        <v>0.35928749999999998</v>
      </c>
    </row>
    <row r="5774" spans="1:6" x14ac:dyDescent="0.25">
      <c r="A5774">
        <v>6746</v>
      </c>
      <c r="B5774" t="s">
        <v>8880</v>
      </c>
      <c r="C5774">
        <v>4</v>
      </c>
      <c r="D5774" t="s">
        <v>9</v>
      </c>
      <c r="E5774">
        <v>18</v>
      </c>
      <c r="F5774">
        <v>-0.26419999999999999</v>
      </c>
    </row>
    <row r="5775" spans="1:6" x14ac:dyDescent="0.25">
      <c r="A5775">
        <v>6747</v>
      </c>
      <c r="B5775" t="s">
        <v>8881</v>
      </c>
      <c r="C5775">
        <v>242367</v>
      </c>
      <c r="D5775" t="s">
        <v>8882</v>
      </c>
      <c r="E5775">
        <v>68</v>
      </c>
      <c r="F5775">
        <v>0.98880000000000001</v>
      </c>
    </row>
    <row r="5776" spans="1:6" x14ac:dyDescent="0.25">
      <c r="A5776">
        <v>6748</v>
      </c>
      <c r="B5776" t="s">
        <v>8883</v>
      </c>
      <c r="C5776">
        <v>15801</v>
      </c>
      <c r="D5776" t="s">
        <v>9</v>
      </c>
      <c r="E5776">
        <v>40</v>
      </c>
      <c r="F5776">
        <v>-0.84136857099999995</v>
      </c>
    </row>
    <row r="5777" spans="1:6" x14ac:dyDescent="0.25">
      <c r="A5777">
        <v>6750</v>
      </c>
      <c r="B5777" t="s">
        <v>8884</v>
      </c>
      <c r="C5777">
        <v>124363</v>
      </c>
      <c r="D5777" t="s">
        <v>8885</v>
      </c>
      <c r="E5777">
        <v>57</v>
      </c>
      <c r="F5777">
        <v>0.47670000000000001</v>
      </c>
    </row>
    <row r="5778" spans="1:6" x14ac:dyDescent="0.25">
      <c r="A5778">
        <v>6752</v>
      </c>
      <c r="B5778" t="s">
        <v>8886</v>
      </c>
      <c r="C5778">
        <v>32</v>
      </c>
      <c r="D5778" t="s">
        <v>9</v>
      </c>
      <c r="E5778">
        <v>39</v>
      </c>
      <c r="F5778">
        <v>0.8448</v>
      </c>
    </row>
    <row r="5779" spans="1:6" x14ac:dyDescent="0.25">
      <c r="A5779">
        <v>6753</v>
      </c>
      <c r="B5779" t="s">
        <v>8887</v>
      </c>
      <c r="C5779">
        <v>1050</v>
      </c>
      <c r="D5779" t="s">
        <v>8888</v>
      </c>
      <c r="E5779">
        <v>27</v>
      </c>
      <c r="F5779">
        <v>-0.88954999999999995</v>
      </c>
    </row>
    <row r="5780" spans="1:6" x14ac:dyDescent="0.25">
      <c r="A5780">
        <v>6754</v>
      </c>
      <c r="B5780" t="s">
        <v>8889</v>
      </c>
      <c r="C5780">
        <v>20278</v>
      </c>
      <c r="D5780" t="s">
        <v>8890</v>
      </c>
      <c r="E5780">
        <v>58</v>
      </c>
      <c r="F5780">
        <v>-0.36605714299999997</v>
      </c>
    </row>
    <row r="5781" spans="1:6" x14ac:dyDescent="0.25">
      <c r="A5781">
        <v>6755</v>
      </c>
      <c r="B5781" t="s">
        <v>8891</v>
      </c>
      <c r="C5781">
        <v>132</v>
      </c>
      <c r="D5781" t="s">
        <v>398</v>
      </c>
      <c r="E5781">
        <v>53</v>
      </c>
      <c r="F5781">
        <v>-0.83641111099999998</v>
      </c>
    </row>
    <row r="5782" spans="1:6" x14ac:dyDescent="0.25">
      <c r="A5782">
        <v>6756</v>
      </c>
      <c r="B5782" t="s">
        <v>8892</v>
      </c>
      <c r="C5782">
        <v>5569</v>
      </c>
      <c r="D5782" t="s">
        <v>8893</v>
      </c>
      <c r="E5782">
        <v>42</v>
      </c>
      <c r="F5782">
        <v>-0.95579999999999998</v>
      </c>
    </row>
    <row r="5783" spans="1:6" x14ac:dyDescent="0.25">
      <c r="A5783">
        <v>6757</v>
      </c>
      <c r="B5783" t="s">
        <v>8894</v>
      </c>
      <c r="C5783">
        <v>33</v>
      </c>
      <c r="D5783" t="s">
        <v>9</v>
      </c>
      <c r="E5783">
        <v>0</v>
      </c>
      <c r="F5783">
        <v>0.20230000000000001</v>
      </c>
    </row>
    <row r="5784" spans="1:6" x14ac:dyDescent="0.25">
      <c r="A5784">
        <v>6760</v>
      </c>
      <c r="B5784" t="s">
        <v>8895</v>
      </c>
      <c r="C5784">
        <v>498720</v>
      </c>
      <c r="D5784" t="s">
        <v>8896</v>
      </c>
      <c r="E5784">
        <v>61</v>
      </c>
      <c r="F5784">
        <v>0.42149999999999999</v>
      </c>
    </row>
    <row r="5785" spans="1:6" x14ac:dyDescent="0.25">
      <c r="A5785">
        <v>6761</v>
      </c>
      <c r="B5785" t="s">
        <v>8897</v>
      </c>
      <c r="C5785">
        <v>101947</v>
      </c>
      <c r="D5785" t="s">
        <v>8898</v>
      </c>
      <c r="E5785">
        <v>61</v>
      </c>
      <c r="F5785">
        <v>-0.36489199999999999</v>
      </c>
    </row>
    <row r="5786" spans="1:6" x14ac:dyDescent="0.25">
      <c r="A5786">
        <v>6762</v>
      </c>
      <c r="B5786" t="s">
        <v>8899</v>
      </c>
      <c r="C5786">
        <v>358</v>
      </c>
      <c r="D5786" t="s">
        <v>9</v>
      </c>
      <c r="E5786">
        <v>7</v>
      </c>
      <c r="F5786">
        <v>6.2799999999999995E-2</v>
      </c>
    </row>
    <row r="5787" spans="1:6" x14ac:dyDescent="0.25">
      <c r="A5787">
        <v>6763</v>
      </c>
      <c r="B5787" t="s">
        <v>8900</v>
      </c>
      <c r="C5787">
        <v>22335</v>
      </c>
      <c r="D5787" t="s">
        <v>8901</v>
      </c>
      <c r="E5787">
        <v>46</v>
      </c>
      <c r="F5787">
        <v>-0.22993195899999999</v>
      </c>
    </row>
    <row r="5788" spans="1:6" x14ac:dyDescent="0.25">
      <c r="A5788">
        <v>6765</v>
      </c>
      <c r="B5788" t="s">
        <v>8902</v>
      </c>
      <c r="C5788">
        <v>3264</v>
      </c>
      <c r="D5788" t="s">
        <v>9</v>
      </c>
      <c r="E5788">
        <v>34</v>
      </c>
      <c r="F5788">
        <v>-0.89849999999999997</v>
      </c>
    </row>
    <row r="5789" spans="1:6" x14ac:dyDescent="0.25">
      <c r="A5789">
        <v>6766</v>
      </c>
      <c r="B5789" t="s">
        <v>8903</v>
      </c>
      <c r="C5789">
        <v>39115</v>
      </c>
      <c r="D5789" t="s">
        <v>1074</v>
      </c>
      <c r="E5789">
        <v>46</v>
      </c>
      <c r="F5789">
        <v>0.96379999999999999</v>
      </c>
    </row>
    <row r="5790" spans="1:6" x14ac:dyDescent="0.25">
      <c r="A5790">
        <v>6767</v>
      </c>
      <c r="B5790" t="s">
        <v>8904</v>
      </c>
      <c r="C5790">
        <v>51</v>
      </c>
      <c r="D5790" t="s">
        <v>9</v>
      </c>
      <c r="E5790">
        <v>23</v>
      </c>
      <c r="F5790">
        <v>-0.90475000000000005</v>
      </c>
    </row>
    <row r="5791" spans="1:6" x14ac:dyDescent="0.25">
      <c r="A5791">
        <v>6768</v>
      </c>
      <c r="B5791" t="s">
        <v>8905</v>
      </c>
      <c r="C5791">
        <v>8382</v>
      </c>
      <c r="D5791" t="s">
        <v>8906</v>
      </c>
      <c r="E5791">
        <v>26</v>
      </c>
      <c r="F5791">
        <v>0.58589999999999998</v>
      </c>
    </row>
    <row r="5792" spans="1:6" x14ac:dyDescent="0.25">
      <c r="A5792">
        <v>6769</v>
      </c>
      <c r="B5792" t="s">
        <v>8907</v>
      </c>
      <c r="C5792">
        <v>13185</v>
      </c>
      <c r="D5792" t="s">
        <v>8908</v>
      </c>
      <c r="E5792">
        <v>43</v>
      </c>
      <c r="F5792">
        <v>-0.42903333300000002</v>
      </c>
    </row>
    <row r="5793" spans="1:6" x14ac:dyDescent="0.25">
      <c r="A5793">
        <v>6770</v>
      </c>
      <c r="B5793" t="s">
        <v>8909</v>
      </c>
      <c r="C5793">
        <v>494</v>
      </c>
      <c r="D5793" t="s">
        <v>9</v>
      </c>
      <c r="E5793">
        <v>19</v>
      </c>
      <c r="F5793">
        <v>0.90873333300000003</v>
      </c>
    </row>
    <row r="5794" spans="1:6" x14ac:dyDescent="0.25">
      <c r="A5794">
        <v>6771</v>
      </c>
      <c r="B5794" t="s">
        <v>8910</v>
      </c>
      <c r="C5794">
        <v>13146</v>
      </c>
      <c r="D5794" t="s">
        <v>8911</v>
      </c>
      <c r="E5794">
        <v>30</v>
      </c>
      <c r="F5794">
        <v>-0.55740000000000001</v>
      </c>
    </row>
    <row r="5795" spans="1:6" x14ac:dyDescent="0.25">
      <c r="A5795">
        <v>6772</v>
      </c>
      <c r="B5795" t="s">
        <v>8912</v>
      </c>
      <c r="C5795">
        <v>363883</v>
      </c>
      <c r="D5795" t="s">
        <v>8913</v>
      </c>
      <c r="E5795">
        <v>64</v>
      </c>
      <c r="F5795">
        <v>0.97919999999999996</v>
      </c>
    </row>
    <row r="5796" spans="1:6" x14ac:dyDescent="0.25">
      <c r="A5796">
        <v>6773</v>
      </c>
      <c r="B5796" t="s">
        <v>8914</v>
      </c>
      <c r="C5796">
        <v>48914</v>
      </c>
      <c r="D5796" t="s">
        <v>8915</v>
      </c>
      <c r="E5796">
        <v>51</v>
      </c>
      <c r="F5796">
        <v>-0.35949999999999999</v>
      </c>
    </row>
    <row r="5797" spans="1:6" x14ac:dyDescent="0.25">
      <c r="A5797">
        <v>6774</v>
      </c>
      <c r="B5797" t="s">
        <v>8916</v>
      </c>
      <c r="C5797">
        <v>96572</v>
      </c>
      <c r="D5797" t="s">
        <v>8917</v>
      </c>
      <c r="E5797">
        <v>55</v>
      </c>
      <c r="F5797">
        <v>-0.52669999999999995</v>
      </c>
    </row>
    <row r="5798" spans="1:6" x14ac:dyDescent="0.25">
      <c r="A5798">
        <v>6775</v>
      </c>
      <c r="B5798" t="s">
        <v>8918</v>
      </c>
      <c r="C5798">
        <v>525</v>
      </c>
      <c r="D5798" t="s">
        <v>9</v>
      </c>
      <c r="E5798">
        <v>6</v>
      </c>
      <c r="F5798">
        <v>0.198625</v>
      </c>
    </row>
    <row r="5799" spans="1:6" x14ac:dyDescent="0.25">
      <c r="A5799">
        <v>6776</v>
      </c>
      <c r="B5799" t="s">
        <v>8919</v>
      </c>
      <c r="C5799">
        <v>479006</v>
      </c>
      <c r="D5799" t="s">
        <v>8920</v>
      </c>
      <c r="E5799">
        <v>61</v>
      </c>
      <c r="F5799">
        <v>0.89459999999999995</v>
      </c>
    </row>
    <row r="5800" spans="1:6" x14ac:dyDescent="0.25">
      <c r="A5800">
        <v>6777</v>
      </c>
      <c r="B5800" t="s">
        <v>8921</v>
      </c>
      <c r="C5800">
        <v>480</v>
      </c>
      <c r="D5800" t="s">
        <v>9</v>
      </c>
      <c r="E5800">
        <v>10</v>
      </c>
      <c r="F5800">
        <v>-0.98939999999999995</v>
      </c>
    </row>
    <row r="5801" spans="1:6" x14ac:dyDescent="0.25">
      <c r="A5801">
        <v>6778</v>
      </c>
      <c r="B5801" t="s">
        <v>8922</v>
      </c>
      <c r="C5801">
        <v>39835</v>
      </c>
      <c r="D5801" t="s">
        <v>8923</v>
      </c>
      <c r="E5801">
        <v>46</v>
      </c>
      <c r="F5801">
        <v>-1.7764286000000001E-2</v>
      </c>
    </row>
    <row r="5802" spans="1:6" x14ac:dyDescent="0.25">
      <c r="A5802">
        <v>6779</v>
      </c>
      <c r="B5802" t="s">
        <v>8924</v>
      </c>
      <c r="C5802">
        <v>110649</v>
      </c>
      <c r="D5802" t="s">
        <v>8925</v>
      </c>
      <c r="E5802">
        <v>50</v>
      </c>
      <c r="F5802">
        <v>0.85870000000000002</v>
      </c>
    </row>
    <row r="5803" spans="1:6" x14ac:dyDescent="0.25">
      <c r="A5803">
        <v>6780</v>
      </c>
      <c r="B5803" t="s">
        <v>8926</v>
      </c>
      <c r="C5803">
        <v>9806</v>
      </c>
      <c r="D5803" t="s">
        <v>8927</v>
      </c>
      <c r="E5803">
        <v>45</v>
      </c>
      <c r="F5803">
        <v>-0.464170588</v>
      </c>
    </row>
    <row r="5804" spans="1:6" x14ac:dyDescent="0.25">
      <c r="A5804">
        <v>6784</v>
      </c>
      <c r="B5804" t="s">
        <v>8928</v>
      </c>
      <c r="C5804">
        <v>1287</v>
      </c>
      <c r="D5804" t="s">
        <v>9</v>
      </c>
      <c r="E5804">
        <v>32</v>
      </c>
      <c r="F5804">
        <v>0.37336666699999999</v>
      </c>
    </row>
    <row r="5805" spans="1:6" x14ac:dyDescent="0.25">
      <c r="A5805">
        <v>6785</v>
      </c>
      <c r="B5805" t="s">
        <v>8929</v>
      </c>
      <c r="C5805">
        <v>35407</v>
      </c>
      <c r="D5805" t="s">
        <v>2147</v>
      </c>
      <c r="E5805">
        <v>46</v>
      </c>
      <c r="F5805">
        <v>-0.47670000000000001</v>
      </c>
    </row>
    <row r="5806" spans="1:6" x14ac:dyDescent="0.25">
      <c r="A5806">
        <v>6786</v>
      </c>
      <c r="B5806" t="s">
        <v>8930</v>
      </c>
      <c r="C5806">
        <v>236646</v>
      </c>
      <c r="D5806" t="s">
        <v>8931</v>
      </c>
      <c r="E5806">
        <v>62</v>
      </c>
      <c r="F5806">
        <v>-0.53979999999999995</v>
      </c>
    </row>
    <row r="5807" spans="1:6" x14ac:dyDescent="0.25">
      <c r="A5807">
        <v>6787</v>
      </c>
      <c r="B5807" t="s">
        <v>8932</v>
      </c>
      <c r="C5807">
        <v>728</v>
      </c>
      <c r="D5807" t="s">
        <v>5693</v>
      </c>
      <c r="E5807">
        <v>35</v>
      </c>
      <c r="F5807">
        <v>-0.29895833300000002</v>
      </c>
    </row>
    <row r="5808" spans="1:6" x14ac:dyDescent="0.25">
      <c r="A5808">
        <v>6788</v>
      </c>
      <c r="B5808" t="s">
        <v>8933</v>
      </c>
      <c r="C5808">
        <v>3317</v>
      </c>
      <c r="D5808" t="s">
        <v>9</v>
      </c>
      <c r="E5808">
        <v>29</v>
      </c>
      <c r="F5808">
        <v>-0.86766785700000004</v>
      </c>
    </row>
    <row r="5809" spans="1:6" x14ac:dyDescent="0.25">
      <c r="A5809">
        <v>6789</v>
      </c>
      <c r="B5809" t="s">
        <v>8934</v>
      </c>
      <c r="C5809">
        <v>136</v>
      </c>
      <c r="D5809" t="s">
        <v>9</v>
      </c>
      <c r="E5809">
        <v>18</v>
      </c>
      <c r="F5809">
        <v>0.93820000000000003</v>
      </c>
    </row>
    <row r="5810" spans="1:6" x14ac:dyDescent="0.25">
      <c r="A5810">
        <v>6790</v>
      </c>
      <c r="B5810" t="s">
        <v>8935</v>
      </c>
      <c r="C5810">
        <v>1496</v>
      </c>
      <c r="D5810" t="s">
        <v>2803</v>
      </c>
      <c r="E5810">
        <v>27</v>
      </c>
      <c r="F5810">
        <v>0.96577999999999997</v>
      </c>
    </row>
    <row r="5811" spans="1:6" x14ac:dyDescent="0.25">
      <c r="A5811">
        <v>6791</v>
      </c>
      <c r="B5811" t="s">
        <v>8936</v>
      </c>
      <c r="C5811">
        <v>334</v>
      </c>
      <c r="D5811" t="s">
        <v>9</v>
      </c>
      <c r="E5811">
        <v>40</v>
      </c>
      <c r="F5811">
        <v>-0.96160000000000001</v>
      </c>
    </row>
    <row r="5812" spans="1:6" x14ac:dyDescent="0.25">
      <c r="A5812">
        <v>6792</v>
      </c>
      <c r="B5812" t="s">
        <v>8937</v>
      </c>
      <c r="C5812">
        <v>8458</v>
      </c>
      <c r="D5812" t="s">
        <v>8938</v>
      </c>
      <c r="E5812">
        <v>34</v>
      </c>
      <c r="F5812">
        <v>0.98650000000000004</v>
      </c>
    </row>
    <row r="5813" spans="1:6" x14ac:dyDescent="0.25">
      <c r="A5813">
        <v>6793</v>
      </c>
      <c r="B5813" t="s">
        <v>8939</v>
      </c>
      <c r="C5813">
        <v>15</v>
      </c>
      <c r="D5813" t="s">
        <v>9</v>
      </c>
      <c r="E5813">
        <v>25</v>
      </c>
      <c r="F5813">
        <v>0.43956200000000001</v>
      </c>
    </row>
    <row r="5814" spans="1:6" x14ac:dyDescent="0.25">
      <c r="A5814">
        <v>6794</v>
      </c>
      <c r="B5814" t="s">
        <v>8940</v>
      </c>
      <c r="C5814">
        <v>10095</v>
      </c>
      <c r="D5814" t="s">
        <v>3728</v>
      </c>
      <c r="E5814">
        <v>30</v>
      </c>
      <c r="F5814">
        <v>-0.95979999999999999</v>
      </c>
    </row>
    <row r="5815" spans="1:6" x14ac:dyDescent="0.25">
      <c r="A5815">
        <v>6795</v>
      </c>
      <c r="B5815" t="s">
        <v>8941</v>
      </c>
      <c r="C5815">
        <v>33</v>
      </c>
      <c r="D5815" t="s">
        <v>9</v>
      </c>
      <c r="E5815">
        <v>0</v>
      </c>
      <c r="F5815">
        <v>0.94225000000000003</v>
      </c>
    </row>
    <row r="5816" spans="1:6" x14ac:dyDescent="0.25">
      <c r="A5816">
        <v>6796</v>
      </c>
      <c r="B5816" t="s">
        <v>8942</v>
      </c>
      <c r="C5816">
        <v>4339</v>
      </c>
      <c r="D5816" t="s">
        <v>9</v>
      </c>
      <c r="E5816">
        <v>29</v>
      </c>
      <c r="F5816">
        <v>0.103613636</v>
      </c>
    </row>
    <row r="5817" spans="1:6" x14ac:dyDescent="0.25">
      <c r="A5817">
        <v>6797</v>
      </c>
      <c r="B5817" t="s">
        <v>8943</v>
      </c>
      <c r="C5817">
        <v>60905</v>
      </c>
      <c r="D5817" t="s">
        <v>8944</v>
      </c>
      <c r="E5817">
        <v>57</v>
      </c>
      <c r="F5817">
        <v>-0.68269999999999997</v>
      </c>
    </row>
    <row r="5818" spans="1:6" x14ac:dyDescent="0.25">
      <c r="A5818">
        <v>6798</v>
      </c>
      <c r="B5818" t="s">
        <v>8945</v>
      </c>
      <c r="C5818">
        <v>16850</v>
      </c>
      <c r="D5818" t="s">
        <v>3429</v>
      </c>
      <c r="E5818">
        <v>57</v>
      </c>
      <c r="F5818">
        <v>-0.95079999999999998</v>
      </c>
    </row>
    <row r="5819" spans="1:6" x14ac:dyDescent="0.25">
      <c r="A5819">
        <v>6799</v>
      </c>
      <c r="B5819" t="s">
        <v>8946</v>
      </c>
      <c r="C5819">
        <v>22954</v>
      </c>
      <c r="D5819" t="s">
        <v>8947</v>
      </c>
      <c r="E5819">
        <v>41</v>
      </c>
      <c r="F5819">
        <v>-0.9254</v>
      </c>
    </row>
    <row r="5820" spans="1:6" x14ac:dyDescent="0.25">
      <c r="A5820">
        <v>6800</v>
      </c>
      <c r="B5820" t="s">
        <v>8948</v>
      </c>
      <c r="C5820">
        <v>365976</v>
      </c>
      <c r="D5820" t="s">
        <v>8949</v>
      </c>
      <c r="E5820">
        <v>65</v>
      </c>
      <c r="F5820">
        <v>0.86236666699999998</v>
      </c>
    </row>
    <row r="5821" spans="1:6" x14ac:dyDescent="0.25">
      <c r="A5821">
        <v>6802</v>
      </c>
      <c r="B5821" t="s">
        <v>8950</v>
      </c>
      <c r="C5821">
        <v>13490</v>
      </c>
      <c r="D5821" t="s">
        <v>2945</v>
      </c>
      <c r="E5821">
        <v>57</v>
      </c>
      <c r="F5821">
        <v>0.5806</v>
      </c>
    </row>
    <row r="5822" spans="1:6" x14ac:dyDescent="0.25">
      <c r="A5822">
        <v>6804</v>
      </c>
      <c r="B5822" t="s">
        <v>8951</v>
      </c>
      <c r="C5822">
        <v>132569</v>
      </c>
      <c r="D5822" t="s">
        <v>8952</v>
      </c>
      <c r="E5822">
        <v>58</v>
      </c>
      <c r="F5822">
        <v>-0.93089999999999995</v>
      </c>
    </row>
    <row r="5823" spans="1:6" x14ac:dyDescent="0.25">
      <c r="A5823">
        <v>6805</v>
      </c>
      <c r="B5823" t="s">
        <v>8953</v>
      </c>
      <c r="C5823">
        <v>603024</v>
      </c>
      <c r="D5823" t="s">
        <v>8954</v>
      </c>
      <c r="E5823">
        <v>71</v>
      </c>
      <c r="F5823">
        <v>-0.70315909099999996</v>
      </c>
    </row>
    <row r="5824" spans="1:6" x14ac:dyDescent="0.25">
      <c r="A5824">
        <v>6806</v>
      </c>
      <c r="B5824" t="s">
        <v>8955</v>
      </c>
      <c r="C5824">
        <v>2</v>
      </c>
      <c r="D5824" t="s">
        <v>9</v>
      </c>
      <c r="E5824">
        <v>0</v>
      </c>
      <c r="F5824">
        <v>-0.86168888899999996</v>
      </c>
    </row>
    <row r="5825" spans="1:6" x14ac:dyDescent="0.25">
      <c r="A5825">
        <v>6807</v>
      </c>
      <c r="B5825" t="s">
        <v>8956</v>
      </c>
      <c r="C5825">
        <v>31</v>
      </c>
      <c r="D5825" t="s">
        <v>9</v>
      </c>
      <c r="E5825">
        <v>3</v>
      </c>
      <c r="F5825">
        <v>0.73956666699999996</v>
      </c>
    </row>
    <row r="5826" spans="1:6" x14ac:dyDescent="0.25">
      <c r="A5826">
        <v>6808</v>
      </c>
      <c r="B5826" t="s">
        <v>8957</v>
      </c>
      <c r="C5826">
        <v>376599</v>
      </c>
      <c r="D5826" t="s">
        <v>8958</v>
      </c>
      <c r="E5826">
        <v>64</v>
      </c>
      <c r="F5826">
        <v>-0.98209999999999997</v>
      </c>
    </row>
    <row r="5827" spans="1:6" x14ac:dyDescent="0.25">
      <c r="A5827">
        <v>6809</v>
      </c>
      <c r="B5827" t="s">
        <v>8959</v>
      </c>
      <c r="C5827">
        <v>130402</v>
      </c>
      <c r="D5827" t="s">
        <v>8960</v>
      </c>
      <c r="E5827">
        <v>54</v>
      </c>
      <c r="F5827">
        <v>-0.96609999999999996</v>
      </c>
    </row>
    <row r="5828" spans="1:6" x14ac:dyDescent="0.25">
      <c r="A5828">
        <v>6810</v>
      </c>
      <c r="B5828" t="s">
        <v>8961</v>
      </c>
      <c r="C5828">
        <v>948</v>
      </c>
      <c r="D5828" t="s">
        <v>1172</v>
      </c>
      <c r="E5828">
        <v>34</v>
      </c>
      <c r="F5828">
        <v>-0.80664999999999998</v>
      </c>
    </row>
    <row r="5829" spans="1:6" x14ac:dyDescent="0.25">
      <c r="A5829">
        <v>6811</v>
      </c>
      <c r="B5829" t="s">
        <v>8962</v>
      </c>
      <c r="C5829">
        <v>2412</v>
      </c>
      <c r="D5829" t="s">
        <v>9</v>
      </c>
      <c r="E5829">
        <v>35</v>
      </c>
      <c r="F5829">
        <v>0.98019999999999996</v>
      </c>
    </row>
    <row r="5830" spans="1:6" x14ac:dyDescent="0.25">
      <c r="A5830">
        <v>6812</v>
      </c>
      <c r="B5830" t="s">
        <v>8963</v>
      </c>
      <c r="C5830">
        <v>85220</v>
      </c>
      <c r="D5830" t="s">
        <v>8964</v>
      </c>
      <c r="E5830">
        <v>50</v>
      </c>
      <c r="F5830">
        <v>0.98450000000000004</v>
      </c>
    </row>
    <row r="5831" spans="1:6" x14ac:dyDescent="0.25">
      <c r="A5831">
        <v>6815</v>
      </c>
      <c r="B5831" t="s">
        <v>8966</v>
      </c>
      <c r="C5831">
        <v>1</v>
      </c>
      <c r="D5831" t="s">
        <v>9</v>
      </c>
      <c r="E5831">
        <v>0</v>
      </c>
      <c r="F5831">
        <v>0.49445652200000001</v>
      </c>
    </row>
    <row r="5832" spans="1:6" x14ac:dyDescent="0.25">
      <c r="A5832">
        <v>6816</v>
      </c>
      <c r="B5832" t="s">
        <v>8967</v>
      </c>
      <c r="C5832">
        <v>96773</v>
      </c>
      <c r="D5832" t="s">
        <v>9</v>
      </c>
      <c r="E5832">
        <v>49</v>
      </c>
      <c r="F5832">
        <v>0.62490000000000001</v>
      </c>
    </row>
    <row r="5833" spans="1:6" x14ac:dyDescent="0.25">
      <c r="A5833">
        <v>6818</v>
      </c>
      <c r="B5833" t="s">
        <v>8968</v>
      </c>
      <c r="C5833">
        <v>58033</v>
      </c>
      <c r="D5833" t="s">
        <v>2795</v>
      </c>
      <c r="E5833">
        <v>51</v>
      </c>
      <c r="F5833">
        <v>0.76870000000000005</v>
      </c>
    </row>
    <row r="5834" spans="1:6" x14ac:dyDescent="0.25">
      <c r="A5834">
        <v>6819</v>
      </c>
      <c r="B5834" t="s">
        <v>8969</v>
      </c>
      <c r="C5834">
        <v>138537</v>
      </c>
      <c r="D5834" t="s">
        <v>8970</v>
      </c>
      <c r="E5834">
        <v>51</v>
      </c>
      <c r="F5834">
        <v>0.69894999999999996</v>
      </c>
    </row>
    <row r="5835" spans="1:6" x14ac:dyDescent="0.25">
      <c r="A5835">
        <v>6820</v>
      </c>
      <c r="B5835" t="s">
        <v>8971</v>
      </c>
      <c r="C5835">
        <v>83257</v>
      </c>
      <c r="D5835" t="s">
        <v>8972</v>
      </c>
      <c r="E5835">
        <v>50</v>
      </c>
      <c r="F5835">
        <v>0.19505</v>
      </c>
    </row>
    <row r="5836" spans="1:6" x14ac:dyDescent="0.25">
      <c r="A5836">
        <v>6821</v>
      </c>
      <c r="B5836" t="s">
        <v>8973</v>
      </c>
      <c r="C5836">
        <v>1566</v>
      </c>
      <c r="D5836" t="s">
        <v>6909</v>
      </c>
      <c r="E5836">
        <v>17</v>
      </c>
      <c r="F5836">
        <v>0.381898507</v>
      </c>
    </row>
    <row r="5837" spans="1:6" x14ac:dyDescent="0.25">
      <c r="A5837">
        <v>6822</v>
      </c>
      <c r="B5837" t="s">
        <v>8974</v>
      </c>
      <c r="C5837">
        <v>675116</v>
      </c>
      <c r="D5837" t="s">
        <v>8975</v>
      </c>
      <c r="E5837">
        <v>63</v>
      </c>
      <c r="F5837">
        <v>-0.95420000000000005</v>
      </c>
    </row>
    <row r="5838" spans="1:6" x14ac:dyDescent="0.25">
      <c r="A5838">
        <v>6823</v>
      </c>
      <c r="B5838" t="s">
        <v>8976</v>
      </c>
      <c r="C5838">
        <v>840</v>
      </c>
      <c r="D5838" t="s">
        <v>8977</v>
      </c>
      <c r="E5838">
        <v>13</v>
      </c>
      <c r="F5838">
        <v>-0.99670000000000003</v>
      </c>
    </row>
    <row r="5839" spans="1:6" x14ac:dyDescent="0.25">
      <c r="A5839">
        <v>6826</v>
      </c>
      <c r="B5839" t="s">
        <v>8978</v>
      </c>
      <c r="C5839">
        <v>213220</v>
      </c>
      <c r="D5839" t="s">
        <v>8979</v>
      </c>
      <c r="E5839">
        <v>61</v>
      </c>
      <c r="F5839">
        <v>0.38440000000000002</v>
      </c>
    </row>
    <row r="5840" spans="1:6" x14ac:dyDescent="0.25">
      <c r="A5840">
        <v>6828</v>
      </c>
      <c r="B5840" t="s">
        <v>8980</v>
      </c>
      <c r="C5840">
        <v>13540</v>
      </c>
      <c r="D5840" t="s">
        <v>8981</v>
      </c>
      <c r="E5840">
        <v>38</v>
      </c>
      <c r="F5840">
        <v>0.531485714</v>
      </c>
    </row>
    <row r="5841" spans="1:6" x14ac:dyDescent="0.25">
      <c r="A5841">
        <v>6829</v>
      </c>
      <c r="B5841" t="s">
        <v>8982</v>
      </c>
      <c r="C5841">
        <v>975</v>
      </c>
      <c r="D5841" t="s">
        <v>9</v>
      </c>
      <c r="E5841">
        <v>32</v>
      </c>
      <c r="F5841">
        <v>0.95169999999999999</v>
      </c>
    </row>
    <row r="5842" spans="1:6" x14ac:dyDescent="0.25">
      <c r="A5842">
        <v>6830</v>
      </c>
      <c r="B5842" t="s">
        <v>8983</v>
      </c>
      <c r="C5842">
        <v>57705</v>
      </c>
      <c r="D5842" t="s">
        <v>8984</v>
      </c>
      <c r="E5842">
        <v>52</v>
      </c>
      <c r="F5842">
        <v>0.74882499999999996</v>
      </c>
    </row>
    <row r="5843" spans="1:6" x14ac:dyDescent="0.25">
      <c r="A5843">
        <v>6831</v>
      </c>
      <c r="B5843" t="s">
        <v>8985</v>
      </c>
      <c r="C5843">
        <v>1</v>
      </c>
      <c r="D5843" t="s">
        <v>9</v>
      </c>
      <c r="E5843">
        <v>0</v>
      </c>
      <c r="F5843">
        <v>0.95809999999999995</v>
      </c>
    </row>
    <row r="5844" spans="1:6" x14ac:dyDescent="0.25">
      <c r="A5844">
        <v>6832</v>
      </c>
      <c r="B5844" t="s">
        <v>8986</v>
      </c>
      <c r="C5844">
        <v>0</v>
      </c>
      <c r="D5844" t="s">
        <v>9</v>
      </c>
      <c r="E5844">
        <v>0</v>
      </c>
      <c r="F5844">
        <v>-0.41094999999999998</v>
      </c>
    </row>
    <row r="5845" spans="1:6" x14ac:dyDescent="0.25">
      <c r="A5845">
        <v>6833</v>
      </c>
      <c r="B5845" t="s">
        <v>8987</v>
      </c>
      <c r="C5845">
        <v>0</v>
      </c>
      <c r="D5845" t="s">
        <v>9</v>
      </c>
      <c r="E5845">
        <v>0</v>
      </c>
      <c r="F5845">
        <v>0.96689999999999998</v>
      </c>
    </row>
    <row r="5846" spans="1:6" x14ac:dyDescent="0.25">
      <c r="A5846">
        <v>6834</v>
      </c>
      <c r="B5846" t="s">
        <v>8988</v>
      </c>
      <c r="C5846">
        <v>2914</v>
      </c>
      <c r="D5846" t="s">
        <v>8989</v>
      </c>
      <c r="E5846">
        <v>38</v>
      </c>
      <c r="F5846">
        <v>0.35716087000000002</v>
      </c>
    </row>
    <row r="5847" spans="1:6" x14ac:dyDescent="0.25">
      <c r="A5847">
        <v>6838</v>
      </c>
      <c r="B5847" t="s">
        <v>8990</v>
      </c>
      <c r="C5847">
        <v>30288</v>
      </c>
      <c r="D5847" t="s">
        <v>9</v>
      </c>
      <c r="E5847">
        <v>27</v>
      </c>
      <c r="F5847">
        <v>0.82840000000000003</v>
      </c>
    </row>
    <row r="5848" spans="1:6" x14ac:dyDescent="0.25">
      <c r="A5848">
        <v>6839</v>
      </c>
      <c r="B5848" t="s">
        <v>8991</v>
      </c>
      <c r="C5848">
        <v>3888</v>
      </c>
      <c r="D5848" t="s">
        <v>1824</v>
      </c>
      <c r="E5848">
        <v>29</v>
      </c>
      <c r="F5848">
        <v>0.28346666700000001</v>
      </c>
    </row>
    <row r="5849" spans="1:6" x14ac:dyDescent="0.25">
      <c r="A5849">
        <v>6840</v>
      </c>
      <c r="B5849" t="s">
        <v>8992</v>
      </c>
      <c r="C5849">
        <v>6683</v>
      </c>
      <c r="D5849" t="s">
        <v>145</v>
      </c>
      <c r="E5849">
        <v>34</v>
      </c>
      <c r="F5849">
        <v>-0.50119999999999998</v>
      </c>
    </row>
    <row r="5850" spans="1:6" x14ac:dyDescent="0.25">
      <c r="A5850">
        <v>6841</v>
      </c>
      <c r="B5850" t="s">
        <v>8993</v>
      </c>
      <c r="C5850">
        <v>68826</v>
      </c>
      <c r="D5850" t="s">
        <v>8994</v>
      </c>
      <c r="E5850">
        <v>48</v>
      </c>
      <c r="F5850">
        <v>0.96179999999999999</v>
      </c>
    </row>
    <row r="5851" spans="1:6" x14ac:dyDescent="0.25">
      <c r="A5851">
        <v>6843</v>
      </c>
      <c r="B5851" t="s">
        <v>8995</v>
      </c>
      <c r="C5851">
        <v>84</v>
      </c>
      <c r="D5851" t="s">
        <v>9</v>
      </c>
      <c r="E5851">
        <v>0</v>
      </c>
      <c r="F5851">
        <v>-0.80864999999999998</v>
      </c>
    </row>
    <row r="5852" spans="1:6" x14ac:dyDescent="0.25">
      <c r="A5852">
        <v>6844</v>
      </c>
      <c r="B5852" t="s">
        <v>8996</v>
      </c>
      <c r="C5852">
        <v>27298</v>
      </c>
      <c r="D5852" t="s">
        <v>8997</v>
      </c>
      <c r="E5852">
        <v>42</v>
      </c>
      <c r="F5852">
        <v>0.74460000000000004</v>
      </c>
    </row>
    <row r="5853" spans="1:6" x14ac:dyDescent="0.25">
      <c r="A5853">
        <v>6845</v>
      </c>
      <c r="B5853" t="s">
        <v>8998</v>
      </c>
      <c r="C5853">
        <v>847</v>
      </c>
      <c r="D5853" t="s">
        <v>9</v>
      </c>
      <c r="E5853">
        <v>29</v>
      </c>
      <c r="F5853">
        <v>0.38362465800000001</v>
      </c>
    </row>
    <row r="5854" spans="1:6" x14ac:dyDescent="0.25">
      <c r="A5854">
        <v>6846</v>
      </c>
      <c r="B5854" t="s">
        <v>8999</v>
      </c>
      <c r="C5854">
        <v>5</v>
      </c>
      <c r="D5854" t="s">
        <v>9</v>
      </c>
      <c r="E5854">
        <v>0</v>
      </c>
      <c r="F5854">
        <v>-5.16E-2</v>
      </c>
    </row>
    <row r="5855" spans="1:6" x14ac:dyDescent="0.25">
      <c r="A5855">
        <v>6847</v>
      </c>
      <c r="B5855" t="s">
        <v>9000</v>
      </c>
      <c r="C5855">
        <v>63</v>
      </c>
      <c r="D5855" t="s">
        <v>9</v>
      </c>
      <c r="E5855">
        <v>2</v>
      </c>
      <c r="F5855">
        <v>-0.79579999999999995</v>
      </c>
    </row>
    <row r="5856" spans="1:6" x14ac:dyDescent="0.25">
      <c r="A5856">
        <v>6848</v>
      </c>
      <c r="B5856" t="s">
        <v>9001</v>
      </c>
      <c r="C5856">
        <v>34662</v>
      </c>
      <c r="D5856" t="s">
        <v>9002</v>
      </c>
      <c r="E5856">
        <v>50</v>
      </c>
      <c r="F5856">
        <v>0.31819999999999998</v>
      </c>
    </row>
    <row r="5857" spans="1:6" x14ac:dyDescent="0.25">
      <c r="A5857">
        <v>6849</v>
      </c>
      <c r="B5857" t="s">
        <v>9003</v>
      </c>
      <c r="C5857">
        <v>3789</v>
      </c>
      <c r="D5857" t="s">
        <v>9004</v>
      </c>
      <c r="E5857">
        <v>19</v>
      </c>
      <c r="F5857">
        <v>0.86019999999999996</v>
      </c>
    </row>
    <row r="5858" spans="1:6" x14ac:dyDescent="0.25">
      <c r="A5858">
        <v>6850</v>
      </c>
      <c r="B5858" t="s">
        <v>9005</v>
      </c>
      <c r="C5858">
        <v>608614</v>
      </c>
      <c r="D5858" t="s">
        <v>9006</v>
      </c>
      <c r="E5858">
        <v>70</v>
      </c>
      <c r="F5858">
        <v>0.50229999999999997</v>
      </c>
    </row>
    <row r="5859" spans="1:6" x14ac:dyDescent="0.25">
      <c r="A5859">
        <v>6851</v>
      </c>
      <c r="B5859" t="s">
        <v>9007</v>
      </c>
      <c r="C5859">
        <v>55698</v>
      </c>
      <c r="D5859" t="s">
        <v>9008</v>
      </c>
      <c r="E5859">
        <v>55</v>
      </c>
      <c r="F5859">
        <v>0.98419999999999996</v>
      </c>
    </row>
    <row r="5860" spans="1:6" x14ac:dyDescent="0.25">
      <c r="A5860">
        <v>6852</v>
      </c>
      <c r="B5860" t="s">
        <v>9009</v>
      </c>
      <c r="C5860">
        <v>1447</v>
      </c>
      <c r="D5860" t="s">
        <v>1118</v>
      </c>
      <c r="E5860">
        <v>24</v>
      </c>
      <c r="F5860">
        <v>-0.87675000000000003</v>
      </c>
    </row>
    <row r="5861" spans="1:6" x14ac:dyDescent="0.25">
      <c r="A5861">
        <v>6853</v>
      </c>
      <c r="B5861" t="s">
        <v>9010</v>
      </c>
      <c r="C5861">
        <v>902</v>
      </c>
      <c r="D5861" t="s">
        <v>240</v>
      </c>
      <c r="E5861">
        <v>27</v>
      </c>
      <c r="F5861">
        <v>-0.92820000000000003</v>
      </c>
    </row>
    <row r="5862" spans="1:6" x14ac:dyDescent="0.25">
      <c r="A5862">
        <v>6854</v>
      </c>
      <c r="B5862" t="s">
        <v>9011</v>
      </c>
      <c r="C5862">
        <v>5270</v>
      </c>
      <c r="D5862" t="s">
        <v>9012</v>
      </c>
      <c r="E5862">
        <v>24</v>
      </c>
      <c r="F5862">
        <v>3.1449999999999999E-2</v>
      </c>
    </row>
    <row r="5863" spans="1:6" x14ac:dyDescent="0.25">
      <c r="A5863">
        <v>6855</v>
      </c>
      <c r="B5863" t="s">
        <v>9013</v>
      </c>
      <c r="C5863">
        <v>3195</v>
      </c>
      <c r="D5863" t="s">
        <v>9014</v>
      </c>
      <c r="E5863">
        <v>23</v>
      </c>
      <c r="F5863">
        <v>0.47709230800000002</v>
      </c>
    </row>
    <row r="5864" spans="1:6" x14ac:dyDescent="0.25">
      <c r="A5864">
        <v>6857</v>
      </c>
      <c r="B5864" t="s">
        <v>9015</v>
      </c>
      <c r="C5864">
        <v>51914</v>
      </c>
      <c r="D5864" t="s">
        <v>9016</v>
      </c>
      <c r="E5864">
        <v>46</v>
      </c>
      <c r="F5864">
        <v>0.88070000000000004</v>
      </c>
    </row>
    <row r="5865" spans="1:6" x14ac:dyDescent="0.25">
      <c r="A5865">
        <v>6858</v>
      </c>
      <c r="B5865" t="s">
        <v>9017</v>
      </c>
      <c r="C5865">
        <v>11518</v>
      </c>
      <c r="D5865" t="s">
        <v>2271</v>
      </c>
      <c r="E5865">
        <v>35</v>
      </c>
      <c r="F5865">
        <v>0.49309166700000001</v>
      </c>
    </row>
    <row r="5866" spans="1:6" x14ac:dyDescent="0.25">
      <c r="A5866">
        <v>6859</v>
      </c>
      <c r="B5866" t="s">
        <v>9018</v>
      </c>
      <c r="C5866">
        <v>28</v>
      </c>
      <c r="D5866" t="s">
        <v>9</v>
      </c>
      <c r="E5866">
        <v>43</v>
      </c>
      <c r="F5866">
        <v>0.52583000000000002</v>
      </c>
    </row>
    <row r="5867" spans="1:6" x14ac:dyDescent="0.25">
      <c r="A5867">
        <v>6860</v>
      </c>
      <c r="B5867" t="s">
        <v>9019</v>
      </c>
      <c r="C5867">
        <v>14925</v>
      </c>
      <c r="D5867" t="s">
        <v>3319</v>
      </c>
      <c r="E5867">
        <v>42</v>
      </c>
      <c r="F5867">
        <v>0.264513636</v>
      </c>
    </row>
    <row r="5868" spans="1:6" x14ac:dyDescent="0.25">
      <c r="A5868">
        <v>6861</v>
      </c>
      <c r="B5868" t="s">
        <v>9020</v>
      </c>
      <c r="C5868">
        <v>3</v>
      </c>
      <c r="D5868" t="s">
        <v>9</v>
      </c>
      <c r="E5868">
        <v>0</v>
      </c>
      <c r="F5868">
        <v>3.4935293999999999E-2</v>
      </c>
    </row>
    <row r="5869" spans="1:6" x14ac:dyDescent="0.25">
      <c r="A5869">
        <v>6862</v>
      </c>
      <c r="B5869" t="s">
        <v>9021</v>
      </c>
      <c r="C5869">
        <v>183</v>
      </c>
      <c r="D5869" t="s">
        <v>9</v>
      </c>
      <c r="E5869">
        <v>5</v>
      </c>
      <c r="F5869">
        <v>0.37137999999999999</v>
      </c>
    </row>
    <row r="5870" spans="1:6" x14ac:dyDescent="0.25">
      <c r="A5870">
        <v>6863</v>
      </c>
      <c r="B5870" t="s">
        <v>9022</v>
      </c>
      <c r="C5870">
        <v>459</v>
      </c>
      <c r="D5870" t="s">
        <v>9</v>
      </c>
      <c r="E5870">
        <v>20</v>
      </c>
      <c r="F5870">
        <v>-0.73899999999999999</v>
      </c>
    </row>
    <row r="5871" spans="1:6" x14ac:dyDescent="0.25">
      <c r="A5871">
        <v>6865</v>
      </c>
      <c r="B5871" t="s">
        <v>9023</v>
      </c>
      <c r="C5871">
        <v>971</v>
      </c>
      <c r="D5871" t="s">
        <v>9024</v>
      </c>
      <c r="E5871">
        <v>21</v>
      </c>
      <c r="F5871">
        <v>0.81259999999999999</v>
      </c>
    </row>
    <row r="5872" spans="1:6" x14ac:dyDescent="0.25">
      <c r="A5872">
        <v>6866</v>
      </c>
      <c r="B5872" t="s">
        <v>9025</v>
      </c>
      <c r="C5872">
        <v>28597</v>
      </c>
      <c r="D5872" t="s">
        <v>9026</v>
      </c>
      <c r="E5872">
        <v>50</v>
      </c>
      <c r="F5872">
        <v>0.64475000000000005</v>
      </c>
    </row>
    <row r="5873" spans="1:6" x14ac:dyDescent="0.25">
      <c r="A5873">
        <v>6867</v>
      </c>
      <c r="B5873" t="s">
        <v>9027</v>
      </c>
      <c r="C5873">
        <v>294202</v>
      </c>
      <c r="D5873" t="s">
        <v>2029</v>
      </c>
      <c r="E5873">
        <v>59</v>
      </c>
      <c r="F5873">
        <v>-0.20030000000000001</v>
      </c>
    </row>
    <row r="5874" spans="1:6" x14ac:dyDescent="0.25">
      <c r="A5874">
        <v>6868</v>
      </c>
      <c r="B5874" t="s">
        <v>9028</v>
      </c>
      <c r="C5874">
        <v>546</v>
      </c>
      <c r="D5874" t="s">
        <v>9</v>
      </c>
      <c r="E5874">
        <v>21</v>
      </c>
      <c r="F5874">
        <v>-0.12604285700000001</v>
      </c>
    </row>
    <row r="5875" spans="1:6" x14ac:dyDescent="0.25">
      <c r="A5875">
        <v>6869</v>
      </c>
      <c r="B5875" t="s">
        <v>9029</v>
      </c>
      <c r="C5875">
        <v>853551</v>
      </c>
      <c r="D5875" t="s">
        <v>9030</v>
      </c>
      <c r="E5875">
        <v>70</v>
      </c>
      <c r="F5875">
        <v>0.88400000000000001</v>
      </c>
    </row>
    <row r="5876" spans="1:6" x14ac:dyDescent="0.25">
      <c r="A5876">
        <v>6870</v>
      </c>
      <c r="B5876" t="s">
        <v>9031</v>
      </c>
      <c r="C5876">
        <v>4024</v>
      </c>
      <c r="D5876" t="s">
        <v>9032</v>
      </c>
      <c r="E5876">
        <v>30</v>
      </c>
      <c r="F5876">
        <v>-0.46339999999999998</v>
      </c>
    </row>
    <row r="5877" spans="1:6" x14ac:dyDescent="0.25">
      <c r="A5877">
        <v>6871</v>
      </c>
      <c r="B5877" t="s">
        <v>9033</v>
      </c>
      <c r="C5877">
        <v>13536</v>
      </c>
      <c r="D5877" t="s">
        <v>9034</v>
      </c>
      <c r="E5877">
        <v>40</v>
      </c>
      <c r="F5877">
        <v>0.212359091</v>
      </c>
    </row>
    <row r="5878" spans="1:6" x14ac:dyDescent="0.25">
      <c r="A5878">
        <v>6872</v>
      </c>
      <c r="B5878" t="s">
        <v>9035</v>
      </c>
      <c r="C5878">
        <v>967</v>
      </c>
      <c r="D5878" t="s">
        <v>9</v>
      </c>
      <c r="E5878">
        <v>3</v>
      </c>
      <c r="F5878">
        <v>-0.96609999999999996</v>
      </c>
    </row>
    <row r="5879" spans="1:6" x14ac:dyDescent="0.25">
      <c r="A5879">
        <v>6873</v>
      </c>
      <c r="B5879" t="s">
        <v>9036</v>
      </c>
      <c r="C5879">
        <v>4193</v>
      </c>
      <c r="D5879" t="s">
        <v>9</v>
      </c>
      <c r="E5879">
        <v>40</v>
      </c>
      <c r="F5879">
        <v>0.83294999999999997</v>
      </c>
    </row>
    <row r="5880" spans="1:6" x14ac:dyDescent="0.25">
      <c r="A5880">
        <v>6875</v>
      </c>
      <c r="B5880" t="s">
        <v>9037</v>
      </c>
      <c r="C5880">
        <v>123264</v>
      </c>
      <c r="D5880" t="s">
        <v>9038</v>
      </c>
      <c r="E5880">
        <v>54</v>
      </c>
      <c r="F5880">
        <v>-0.30195909100000001</v>
      </c>
    </row>
    <row r="5881" spans="1:6" x14ac:dyDescent="0.25">
      <c r="A5881">
        <v>6876</v>
      </c>
      <c r="B5881" t="s">
        <v>9039</v>
      </c>
      <c r="C5881">
        <v>673610</v>
      </c>
      <c r="D5881" t="s">
        <v>9040</v>
      </c>
      <c r="E5881">
        <v>66</v>
      </c>
      <c r="F5881">
        <v>0.63690000000000002</v>
      </c>
    </row>
    <row r="5882" spans="1:6" x14ac:dyDescent="0.25">
      <c r="A5882">
        <v>6877</v>
      </c>
      <c r="B5882" t="s">
        <v>9041</v>
      </c>
      <c r="C5882">
        <v>242326</v>
      </c>
      <c r="D5882" t="s">
        <v>9042</v>
      </c>
      <c r="E5882">
        <v>63</v>
      </c>
      <c r="F5882">
        <v>0.57891999999999999</v>
      </c>
    </row>
    <row r="5883" spans="1:6" x14ac:dyDescent="0.25">
      <c r="A5883">
        <v>6878</v>
      </c>
      <c r="B5883" t="s">
        <v>9043</v>
      </c>
      <c r="C5883">
        <v>31316</v>
      </c>
      <c r="D5883" t="s">
        <v>9044</v>
      </c>
      <c r="E5883">
        <v>39</v>
      </c>
      <c r="F5883">
        <v>-0.36357499999999998</v>
      </c>
    </row>
    <row r="5884" spans="1:6" x14ac:dyDescent="0.25">
      <c r="A5884">
        <v>6879</v>
      </c>
      <c r="B5884" t="s">
        <v>9045</v>
      </c>
      <c r="C5884">
        <v>4</v>
      </c>
      <c r="D5884" t="s">
        <v>9</v>
      </c>
      <c r="E5884">
        <v>0</v>
      </c>
      <c r="F5884">
        <v>-0.430981481</v>
      </c>
    </row>
    <row r="5885" spans="1:6" x14ac:dyDescent="0.25">
      <c r="A5885">
        <v>6881</v>
      </c>
      <c r="B5885" t="s">
        <v>9046</v>
      </c>
      <c r="C5885">
        <v>43863</v>
      </c>
      <c r="D5885" t="s">
        <v>850</v>
      </c>
      <c r="E5885">
        <v>45</v>
      </c>
      <c r="F5885">
        <v>0.74197000000000002</v>
      </c>
    </row>
    <row r="5886" spans="1:6" x14ac:dyDescent="0.25">
      <c r="A5886">
        <v>6883</v>
      </c>
      <c r="B5886" t="s">
        <v>9047</v>
      </c>
      <c r="C5886">
        <v>11877</v>
      </c>
      <c r="D5886" t="s">
        <v>3043</v>
      </c>
      <c r="E5886">
        <v>39</v>
      </c>
      <c r="F5886">
        <v>0.49827500000000002</v>
      </c>
    </row>
    <row r="5887" spans="1:6" x14ac:dyDescent="0.25">
      <c r="A5887">
        <v>6884</v>
      </c>
      <c r="B5887" t="s">
        <v>9048</v>
      </c>
      <c r="C5887">
        <v>20777</v>
      </c>
      <c r="D5887" t="s">
        <v>9049</v>
      </c>
      <c r="E5887">
        <v>33</v>
      </c>
      <c r="F5887">
        <v>0.95269999999999999</v>
      </c>
    </row>
    <row r="5888" spans="1:6" x14ac:dyDescent="0.25">
      <c r="A5888">
        <v>6885</v>
      </c>
      <c r="B5888" t="s">
        <v>9050</v>
      </c>
      <c r="C5888">
        <v>9184</v>
      </c>
      <c r="D5888" t="s">
        <v>712</v>
      </c>
      <c r="E5888">
        <v>34</v>
      </c>
      <c r="F5888">
        <v>-0.98219999999999996</v>
      </c>
    </row>
    <row r="5889" spans="1:6" x14ac:dyDescent="0.25">
      <c r="A5889">
        <v>6886</v>
      </c>
      <c r="B5889" t="s">
        <v>9051</v>
      </c>
      <c r="C5889">
        <v>96</v>
      </c>
      <c r="D5889" t="s">
        <v>9</v>
      </c>
      <c r="E5889">
        <v>9</v>
      </c>
      <c r="F5889">
        <v>-0.163716</v>
      </c>
    </row>
    <row r="5890" spans="1:6" x14ac:dyDescent="0.25">
      <c r="A5890">
        <v>6888</v>
      </c>
      <c r="B5890" t="s">
        <v>9052</v>
      </c>
      <c r="C5890">
        <v>7821</v>
      </c>
      <c r="D5890" t="s">
        <v>9053</v>
      </c>
      <c r="E5890">
        <v>33</v>
      </c>
      <c r="F5890">
        <v>0.98173333299999999</v>
      </c>
    </row>
    <row r="5891" spans="1:6" x14ac:dyDescent="0.25">
      <c r="A5891">
        <v>6889</v>
      </c>
      <c r="B5891" t="s">
        <v>9054</v>
      </c>
      <c r="C5891">
        <v>6623</v>
      </c>
      <c r="D5891" t="s">
        <v>129</v>
      </c>
      <c r="E5891">
        <v>39</v>
      </c>
      <c r="F5891">
        <v>0.29599999999999999</v>
      </c>
    </row>
    <row r="5892" spans="1:6" x14ac:dyDescent="0.25">
      <c r="A5892">
        <v>6890</v>
      </c>
      <c r="B5892" t="s">
        <v>9055</v>
      </c>
      <c r="C5892">
        <v>236256</v>
      </c>
      <c r="D5892" t="s">
        <v>9056</v>
      </c>
      <c r="E5892">
        <v>57</v>
      </c>
      <c r="F5892">
        <v>0.119249754</v>
      </c>
    </row>
    <row r="5893" spans="1:6" x14ac:dyDescent="0.25">
      <c r="A5893">
        <v>6891</v>
      </c>
      <c r="B5893" t="s">
        <v>9057</v>
      </c>
      <c r="C5893">
        <v>266768</v>
      </c>
      <c r="D5893" t="s">
        <v>9058</v>
      </c>
      <c r="E5893">
        <v>57</v>
      </c>
      <c r="F5893">
        <v>-0.362133333</v>
      </c>
    </row>
    <row r="5894" spans="1:6" x14ac:dyDescent="0.25">
      <c r="A5894">
        <v>6894</v>
      </c>
      <c r="B5894" t="s">
        <v>9059</v>
      </c>
      <c r="C5894">
        <v>12174</v>
      </c>
      <c r="D5894" t="s">
        <v>9060</v>
      </c>
      <c r="E5894">
        <v>35</v>
      </c>
      <c r="F5894">
        <v>-0.58030000000000004</v>
      </c>
    </row>
    <row r="5895" spans="1:6" x14ac:dyDescent="0.25">
      <c r="A5895">
        <v>6895</v>
      </c>
      <c r="B5895" t="s">
        <v>9061</v>
      </c>
      <c r="C5895">
        <v>1001391</v>
      </c>
      <c r="D5895" t="s">
        <v>9062</v>
      </c>
      <c r="E5895">
        <v>70</v>
      </c>
      <c r="F5895">
        <v>0.49828181799999999</v>
      </c>
    </row>
    <row r="5896" spans="1:6" x14ac:dyDescent="0.25">
      <c r="A5896">
        <v>6896</v>
      </c>
      <c r="B5896" t="s">
        <v>9063</v>
      </c>
      <c r="C5896">
        <v>1867</v>
      </c>
      <c r="D5896" t="s">
        <v>9</v>
      </c>
      <c r="E5896">
        <v>22</v>
      </c>
      <c r="F5896">
        <v>-0.69879999999999998</v>
      </c>
    </row>
    <row r="5897" spans="1:6" x14ac:dyDescent="0.25">
      <c r="A5897">
        <v>6897</v>
      </c>
      <c r="B5897" t="s">
        <v>9064</v>
      </c>
      <c r="C5897">
        <v>1226</v>
      </c>
      <c r="D5897" t="s">
        <v>9065</v>
      </c>
      <c r="E5897">
        <v>12</v>
      </c>
      <c r="F5897">
        <v>-0.97119999999999995</v>
      </c>
    </row>
    <row r="5898" spans="1:6" x14ac:dyDescent="0.25">
      <c r="A5898">
        <v>6898</v>
      </c>
      <c r="B5898" t="s">
        <v>9066</v>
      </c>
      <c r="C5898">
        <v>119</v>
      </c>
      <c r="D5898" t="s">
        <v>9</v>
      </c>
      <c r="E5898">
        <v>3</v>
      </c>
      <c r="F5898">
        <v>0.47336666700000002</v>
      </c>
    </row>
    <row r="5899" spans="1:6" x14ac:dyDescent="0.25">
      <c r="A5899">
        <v>6899</v>
      </c>
      <c r="B5899" t="s">
        <v>9067</v>
      </c>
      <c r="C5899">
        <v>3356</v>
      </c>
      <c r="D5899" t="s">
        <v>3391</v>
      </c>
      <c r="E5899">
        <v>24</v>
      </c>
      <c r="F5899">
        <v>-0.262384375</v>
      </c>
    </row>
    <row r="5900" spans="1:6" x14ac:dyDescent="0.25">
      <c r="A5900">
        <v>6900</v>
      </c>
      <c r="B5900" t="s">
        <v>9068</v>
      </c>
      <c r="C5900">
        <v>9831274</v>
      </c>
      <c r="D5900" t="s">
        <v>9069</v>
      </c>
      <c r="E5900">
        <v>93</v>
      </c>
      <c r="F5900">
        <v>-0.15065000000000001</v>
      </c>
    </row>
    <row r="5901" spans="1:6" x14ac:dyDescent="0.25">
      <c r="A5901">
        <v>6901</v>
      </c>
      <c r="B5901" t="s">
        <v>9070</v>
      </c>
      <c r="C5901">
        <v>404</v>
      </c>
      <c r="D5901" t="s">
        <v>9071</v>
      </c>
      <c r="E5901">
        <v>0</v>
      </c>
      <c r="F5901">
        <v>0.32641111099999998</v>
      </c>
    </row>
    <row r="5902" spans="1:6" x14ac:dyDescent="0.25">
      <c r="A5902">
        <v>6903</v>
      </c>
      <c r="B5902" t="s">
        <v>9072</v>
      </c>
      <c r="C5902">
        <v>52</v>
      </c>
      <c r="D5902" t="s">
        <v>9073</v>
      </c>
      <c r="E5902">
        <v>3</v>
      </c>
      <c r="F5902">
        <v>0.59231666699999996</v>
      </c>
    </row>
    <row r="5903" spans="1:6" x14ac:dyDescent="0.25">
      <c r="A5903">
        <v>6904</v>
      </c>
      <c r="B5903" t="s">
        <v>9074</v>
      </c>
      <c r="C5903">
        <v>2936</v>
      </c>
      <c r="D5903" t="s">
        <v>9075</v>
      </c>
      <c r="E5903">
        <v>29</v>
      </c>
      <c r="F5903">
        <v>-0.98919999999999997</v>
      </c>
    </row>
    <row r="5904" spans="1:6" x14ac:dyDescent="0.25">
      <c r="A5904">
        <v>6906</v>
      </c>
      <c r="B5904" t="s">
        <v>9076</v>
      </c>
      <c r="C5904">
        <v>23764</v>
      </c>
      <c r="D5904" t="s">
        <v>9077</v>
      </c>
      <c r="E5904">
        <v>38</v>
      </c>
      <c r="F5904">
        <v>-0.19839999999999999</v>
      </c>
    </row>
    <row r="5905" spans="1:6" x14ac:dyDescent="0.25">
      <c r="A5905">
        <v>6908</v>
      </c>
      <c r="B5905" t="s">
        <v>9078</v>
      </c>
      <c r="C5905">
        <v>3564</v>
      </c>
      <c r="D5905" t="s">
        <v>9079</v>
      </c>
      <c r="E5905">
        <v>45</v>
      </c>
      <c r="F5905">
        <v>0.99670000000000003</v>
      </c>
    </row>
    <row r="5906" spans="1:6" x14ac:dyDescent="0.25">
      <c r="A5906">
        <v>6909</v>
      </c>
      <c r="B5906" t="s">
        <v>9080</v>
      </c>
      <c r="C5906">
        <v>655</v>
      </c>
      <c r="D5906" t="s">
        <v>9</v>
      </c>
      <c r="E5906">
        <v>19</v>
      </c>
      <c r="F5906">
        <v>-0.57250000000000001</v>
      </c>
    </row>
    <row r="5907" spans="1:6" x14ac:dyDescent="0.25">
      <c r="A5907">
        <v>6913</v>
      </c>
      <c r="B5907" t="s">
        <v>9081</v>
      </c>
      <c r="C5907">
        <v>23</v>
      </c>
      <c r="D5907" t="s">
        <v>9</v>
      </c>
      <c r="E5907">
        <v>6</v>
      </c>
      <c r="F5907">
        <v>0.19724545499999999</v>
      </c>
    </row>
    <row r="5908" spans="1:6" x14ac:dyDescent="0.25">
      <c r="A5908">
        <v>6914</v>
      </c>
      <c r="B5908" t="s">
        <v>9082</v>
      </c>
      <c r="C5908">
        <v>352</v>
      </c>
      <c r="D5908" t="s">
        <v>857</v>
      </c>
      <c r="E5908">
        <v>24</v>
      </c>
      <c r="F5908">
        <v>0.95053750000000004</v>
      </c>
    </row>
    <row r="5909" spans="1:6" x14ac:dyDescent="0.25">
      <c r="A5909">
        <v>6919</v>
      </c>
      <c r="B5909" t="s">
        <v>9083</v>
      </c>
      <c r="C5909">
        <v>3426</v>
      </c>
      <c r="D5909" t="s">
        <v>9084</v>
      </c>
      <c r="E5909">
        <v>36</v>
      </c>
      <c r="F5909">
        <v>0.76112500000000005</v>
      </c>
    </row>
    <row r="5910" spans="1:6" x14ac:dyDescent="0.25">
      <c r="A5910">
        <v>6920</v>
      </c>
      <c r="B5910" t="s">
        <v>9085</v>
      </c>
      <c r="C5910">
        <v>16366</v>
      </c>
      <c r="D5910" t="s">
        <v>9086</v>
      </c>
      <c r="E5910">
        <v>47</v>
      </c>
      <c r="F5910">
        <v>-6.2566667000000006E-2</v>
      </c>
    </row>
    <row r="5911" spans="1:6" x14ac:dyDescent="0.25">
      <c r="A5911">
        <v>6921</v>
      </c>
      <c r="B5911" t="s">
        <v>9087</v>
      </c>
      <c r="C5911">
        <v>30224</v>
      </c>
      <c r="D5911" t="s">
        <v>9088</v>
      </c>
      <c r="E5911">
        <v>36</v>
      </c>
      <c r="F5911">
        <v>0.98275000000000001</v>
      </c>
    </row>
    <row r="5912" spans="1:6" x14ac:dyDescent="0.25">
      <c r="A5912">
        <v>6922</v>
      </c>
      <c r="B5912" t="s">
        <v>9089</v>
      </c>
      <c r="C5912">
        <v>426</v>
      </c>
      <c r="D5912" t="s">
        <v>9</v>
      </c>
      <c r="E5912">
        <v>4</v>
      </c>
      <c r="F5912">
        <v>0.85056666700000005</v>
      </c>
    </row>
    <row r="5913" spans="1:6" x14ac:dyDescent="0.25">
      <c r="A5913">
        <v>6923</v>
      </c>
      <c r="B5913" t="s">
        <v>9090</v>
      </c>
      <c r="C5913">
        <v>15927</v>
      </c>
      <c r="D5913" t="s">
        <v>11</v>
      </c>
      <c r="E5913">
        <v>40</v>
      </c>
      <c r="F5913">
        <v>0.80510000000000004</v>
      </c>
    </row>
    <row r="5914" spans="1:6" x14ac:dyDescent="0.25">
      <c r="A5914">
        <v>6924</v>
      </c>
      <c r="B5914" t="s">
        <v>9091</v>
      </c>
      <c r="C5914">
        <v>172</v>
      </c>
      <c r="D5914" t="s">
        <v>9</v>
      </c>
      <c r="E5914">
        <v>15</v>
      </c>
      <c r="F5914">
        <v>-0.38966250000000002</v>
      </c>
    </row>
    <row r="5915" spans="1:6" x14ac:dyDescent="0.25">
      <c r="A5915">
        <v>6928</v>
      </c>
      <c r="B5915" t="s">
        <v>9092</v>
      </c>
      <c r="C5915">
        <v>24699</v>
      </c>
      <c r="D5915" t="s">
        <v>9093</v>
      </c>
      <c r="E5915">
        <v>40</v>
      </c>
      <c r="F5915">
        <v>0.56474166699999995</v>
      </c>
    </row>
    <row r="5916" spans="1:6" x14ac:dyDescent="0.25">
      <c r="A5916">
        <v>6934</v>
      </c>
      <c r="B5916" t="s">
        <v>9094</v>
      </c>
      <c r="C5916">
        <v>31</v>
      </c>
      <c r="D5916" t="s">
        <v>9</v>
      </c>
      <c r="E5916">
        <v>36</v>
      </c>
      <c r="F5916">
        <v>0.54112142900000004</v>
      </c>
    </row>
    <row r="5917" spans="1:6" x14ac:dyDescent="0.25">
      <c r="A5917">
        <v>6935</v>
      </c>
      <c r="B5917" t="s">
        <v>9095</v>
      </c>
      <c r="C5917">
        <v>6055</v>
      </c>
      <c r="D5917" t="s">
        <v>9096</v>
      </c>
      <c r="E5917">
        <v>44</v>
      </c>
      <c r="F5917">
        <v>0.155814286</v>
      </c>
    </row>
    <row r="5918" spans="1:6" x14ac:dyDescent="0.25">
      <c r="A5918">
        <v>6937</v>
      </c>
      <c r="B5918" t="s">
        <v>9097</v>
      </c>
      <c r="C5918">
        <v>371</v>
      </c>
      <c r="D5918" t="s">
        <v>9</v>
      </c>
      <c r="E5918">
        <v>29</v>
      </c>
      <c r="F5918">
        <v>0.23621304300000001</v>
      </c>
    </row>
    <row r="5919" spans="1:6" x14ac:dyDescent="0.25">
      <c r="A5919">
        <v>6938</v>
      </c>
      <c r="B5919" t="s">
        <v>9098</v>
      </c>
      <c r="C5919">
        <v>56672</v>
      </c>
      <c r="D5919" t="s">
        <v>9099</v>
      </c>
      <c r="E5919">
        <v>53</v>
      </c>
      <c r="F5919">
        <v>-0.44535999999999998</v>
      </c>
    </row>
    <row r="5920" spans="1:6" x14ac:dyDescent="0.25">
      <c r="A5920">
        <v>6940</v>
      </c>
      <c r="B5920" t="s">
        <v>9100</v>
      </c>
      <c r="C5920">
        <v>31</v>
      </c>
      <c r="D5920" t="s">
        <v>9</v>
      </c>
      <c r="E5920">
        <v>0</v>
      </c>
      <c r="F5920">
        <v>0.66977368400000004</v>
      </c>
    </row>
    <row r="5921" spans="1:6" x14ac:dyDescent="0.25">
      <c r="A5921">
        <v>6942</v>
      </c>
      <c r="B5921" t="s">
        <v>9101</v>
      </c>
      <c r="C5921">
        <v>726</v>
      </c>
      <c r="D5921" t="s">
        <v>9</v>
      </c>
      <c r="E5921">
        <v>12</v>
      </c>
      <c r="F5921">
        <v>0.22996122399999999</v>
      </c>
    </row>
    <row r="5922" spans="1:6" x14ac:dyDescent="0.25">
      <c r="A5922">
        <v>6943</v>
      </c>
      <c r="B5922" t="s">
        <v>9102</v>
      </c>
      <c r="C5922">
        <v>9184</v>
      </c>
      <c r="D5922" t="s">
        <v>9103</v>
      </c>
      <c r="E5922">
        <v>40</v>
      </c>
      <c r="F5922">
        <v>-2.58E-2</v>
      </c>
    </row>
    <row r="5923" spans="1:6" x14ac:dyDescent="0.25">
      <c r="A5923">
        <v>6946</v>
      </c>
      <c r="B5923" t="s">
        <v>9104</v>
      </c>
      <c r="C5923">
        <v>666</v>
      </c>
      <c r="D5923" t="s">
        <v>9</v>
      </c>
      <c r="E5923">
        <v>14</v>
      </c>
      <c r="F5923">
        <v>8.2106666999999994E-2</v>
      </c>
    </row>
    <row r="5924" spans="1:6" x14ac:dyDescent="0.25">
      <c r="A5924">
        <v>6947</v>
      </c>
      <c r="B5924" t="s">
        <v>9105</v>
      </c>
      <c r="C5924">
        <v>10848</v>
      </c>
      <c r="D5924" t="s">
        <v>9106</v>
      </c>
      <c r="E5924">
        <v>30</v>
      </c>
      <c r="F5924">
        <v>-0.19420000000000001</v>
      </c>
    </row>
    <row r="5925" spans="1:6" x14ac:dyDescent="0.25">
      <c r="A5925">
        <v>6948</v>
      </c>
      <c r="B5925" t="s">
        <v>9107</v>
      </c>
      <c r="C5925">
        <v>119906</v>
      </c>
      <c r="D5925" t="s">
        <v>9108</v>
      </c>
      <c r="E5925">
        <v>49</v>
      </c>
      <c r="F5925">
        <v>-0.71840000000000004</v>
      </c>
    </row>
    <row r="5926" spans="1:6" x14ac:dyDescent="0.25">
      <c r="A5926">
        <v>6949</v>
      </c>
      <c r="B5926" t="s">
        <v>9109</v>
      </c>
      <c r="C5926">
        <v>33964</v>
      </c>
      <c r="D5926" t="s">
        <v>2008</v>
      </c>
      <c r="E5926">
        <v>52</v>
      </c>
      <c r="F5926">
        <v>0.87380000000000002</v>
      </c>
    </row>
    <row r="5927" spans="1:6" x14ac:dyDescent="0.25">
      <c r="A5927">
        <v>6951</v>
      </c>
      <c r="B5927" t="s">
        <v>9110</v>
      </c>
      <c r="C5927">
        <v>2540271</v>
      </c>
      <c r="D5927" t="s">
        <v>9111</v>
      </c>
      <c r="E5927">
        <v>75</v>
      </c>
      <c r="F5927">
        <v>-0.38540000000000002</v>
      </c>
    </row>
    <row r="5928" spans="1:6" x14ac:dyDescent="0.25">
      <c r="A5928">
        <v>6952</v>
      </c>
      <c r="B5928" t="s">
        <v>9112</v>
      </c>
      <c r="C5928">
        <v>5</v>
      </c>
      <c r="D5928" t="s">
        <v>9</v>
      </c>
      <c r="E5928">
        <v>3</v>
      </c>
      <c r="F5928">
        <v>-0.35014838700000001</v>
      </c>
    </row>
    <row r="5929" spans="1:6" x14ac:dyDescent="0.25">
      <c r="A5929">
        <v>6956</v>
      </c>
      <c r="B5929" t="s">
        <v>9113</v>
      </c>
      <c r="C5929">
        <v>6651</v>
      </c>
      <c r="D5929" t="s">
        <v>9114</v>
      </c>
      <c r="E5929">
        <v>32</v>
      </c>
      <c r="F5929">
        <v>0.33757999999999999</v>
      </c>
    </row>
    <row r="5930" spans="1:6" x14ac:dyDescent="0.25">
      <c r="A5930">
        <v>6958</v>
      </c>
      <c r="B5930" t="s">
        <v>9115</v>
      </c>
      <c r="C5930">
        <v>12917</v>
      </c>
      <c r="D5930" t="s">
        <v>9116</v>
      </c>
      <c r="E5930">
        <v>47</v>
      </c>
      <c r="F5930">
        <v>6.3823529000000004E-2</v>
      </c>
    </row>
    <row r="5931" spans="1:6" x14ac:dyDescent="0.25">
      <c r="A5931">
        <v>6959</v>
      </c>
      <c r="B5931" t="s">
        <v>9117</v>
      </c>
      <c r="C5931">
        <v>5777</v>
      </c>
      <c r="D5931" t="s">
        <v>17</v>
      </c>
      <c r="E5931">
        <v>39</v>
      </c>
      <c r="F5931">
        <v>-0.44133333299999999</v>
      </c>
    </row>
    <row r="5932" spans="1:6" x14ac:dyDescent="0.25">
      <c r="A5932">
        <v>6960</v>
      </c>
      <c r="B5932" t="s">
        <v>9118</v>
      </c>
      <c r="C5932">
        <v>1906</v>
      </c>
      <c r="D5932" t="s">
        <v>9119</v>
      </c>
      <c r="E5932">
        <v>18</v>
      </c>
      <c r="F5932">
        <v>0.45300000000000001</v>
      </c>
    </row>
    <row r="5933" spans="1:6" x14ac:dyDescent="0.25">
      <c r="A5933">
        <v>6961</v>
      </c>
      <c r="B5933" t="s">
        <v>9120</v>
      </c>
      <c r="C5933">
        <v>10177</v>
      </c>
      <c r="D5933" t="s">
        <v>9121</v>
      </c>
      <c r="E5933">
        <v>39</v>
      </c>
      <c r="F5933">
        <v>0.84099999999999997</v>
      </c>
    </row>
    <row r="5934" spans="1:6" x14ac:dyDescent="0.25">
      <c r="A5934">
        <v>6962</v>
      </c>
      <c r="B5934" t="s">
        <v>9122</v>
      </c>
      <c r="C5934">
        <v>19957</v>
      </c>
      <c r="D5934" t="s">
        <v>9123</v>
      </c>
      <c r="E5934">
        <v>59</v>
      </c>
      <c r="F5934">
        <v>0.88845384599999999</v>
      </c>
    </row>
    <row r="5935" spans="1:6" x14ac:dyDescent="0.25">
      <c r="A5935">
        <v>6964</v>
      </c>
      <c r="B5935" t="s">
        <v>9124</v>
      </c>
      <c r="C5935">
        <v>158</v>
      </c>
      <c r="D5935" t="s">
        <v>9</v>
      </c>
      <c r="E5935">
        <v>0</v>
      </c>
      <c r="F5935">
        <v>0.21510000000000001</v>
      </c>
    </row>
    <row r="5936" spans="1:6" x14ac:dyDescent="0.25">
      <c r="A5936">
        <v>6965</v>
      </c>
      <c r="B5936" t="s">
        <v>9125</v>
      </c>
      <c r="C5936">
        <v>2291</v>
      </c>
      <c r="D5936" t="s">
        <v>9</v>
      </c>
      <c r="E5936">
        <v>27</v>
      </c>
      <c r="F5936">
        <v>0.98250000000000004</v>
      </c>
    </row>
    <row r="5937" spans="1:6" x14ac:dyDescent="0.25">
      <c r="A5937">
        <v>6966</v>
      </c>
      <c r="B5937" t="s">
        <v>9126</v>
      </c>
      <c r="C5937">
        <v>1184</v>
      </c>
      <c r="D5937" t="s">
        <v>9</v>
      </c>
      <c r="E5937">
        <v>42</v>
      </c>
      <c r="F5937">
        <v>-0.12864999999999999</v>
      </c>
    </row>
    <row r="5938" spans="1:6" x14ac:dyDescent="0.25">
      <c r="A5938">
        <v>6967</v>
      </c>
      <c r="B5938" t="s">
        <v>9127</v>
      </c>
      <c r="C5938">
        <v>181</v>
      </c>
      <c r="D5938" t="s">
        <v>9</v>
      </c>
      <c r="E5938">
        <v>12</v>
      </c>
      <c r="F5938">
        <v>-0.456672727</v>
      </c>
    </row>
    <row r="5939" spans="1:6" x14ac:dyDescent="0.25">
      <c r="A5939">
        <v>6970</v>
      </c>
      <c r="B5939" t="s">
        <v>9128</v>
      </c>
      <c r="C5939">
        <v>119677</v>
      </c>
      <c r="D5939" t="s">
        <v>9129</v>
      </c>
      <c r="E5939">
        <v>57</v>
      </c>
      <c r="F5939">
        <v>0.22978000000000001</v>
      </c>
    </row>
    <row r="5940" spans="1:6" x14ac:dyDescent="0.25">
      <c r="A5940">
        <v>6971</v>
      </c>
      <c r="B5940" t="s">
        <v>9130</v>
      </c>
      <c r="C5940">
        <v>1635</v>
      </c>
      <c r="D5940" t="s">
        <v>9</v>
      </c>
      <c r="E5940">
        <v>25</v>
      </c>
      <c r="F5940">
        <v>0.213935294</v>
      </c>
    </row>
    <row r="5941" spans="1:6" x14ac:dyDescent="0.25">
      <c r="A5941">
        <v>6974</v>
      </c>
      <c r="B5941" t="s">
        <v>9131</v>
      </c>
      <c r="C5941">
        <v>7776</v>
      </c>
      <c r="D5941" t="s">
        <v>9</v>
      </c>
      <c r="E5941">
        <v>34</v>
      </c>
      <c r="F5941">
        <v>-0.86890000000000001</v>
      </c>
    </row>
    <row r="5942" spans="1:6" x14ac:dyDescent="0.25">
      <c r="A5942">
        <v>6976</v>
      </c>
      <c r="B5942" t="s">
        <v>9132</v>
      </c>
      <c r="C5942">
        <v>19</v>
      </c>
      <c r="D5942" t="s">
        <v>9</v>
      </c>
      <c r="E5942">
        <v>0</v>
      </c>
      <c r="F5942">
        <v>0.56669999999999998</v>
      </c>
    </row>
    <row r="5943" spans="1:6" x14ac:dyDescent="0.25">
      <c r="A5943">
        <v>6987</v>
      </c>
      <c r="B5943" t="s">
        <v>9133</v>
      </c>
      <c r="C5943">
        <v>38439</v>
      </c>
      <c r="D5943" t="s">
        <v>9134</v>
      </c>
      <c r="E5943">
        <v>58</v>
      </c>
      <c r="F5943">
        <v>-2.7375E-2</v>
      </c>
    </row>
    <row r="5944" spans="1:6" x14ac:dyDescent="0.25">
      <c r="A5944">
        <v>6988</v>
      </c>
      <c r="B5944" t="s">
        <v>9135</v>
      </c>
      <c r="C5944">
        <v>10154</v>
      </c>
      <c r="D5944" t="s">
        <v>9136</v>
      </c>
      <c r="E5944">
        <v>29</v>
      </c>
      <c r="F5944">
        <v>-0.19009999999999999</v>
      </c>
    </row>
    <row r="5945" spans="1:6" x14ac:dyDescent="0.25">
      <c r="A5945">
        <v>6992</v>
      </c>
      <c r="B5945" t="s">
        <v>9137</v>
      </c>
      <c r="C5945">
        <v>53775</v>
      </c>
      <c r="D5945" t="s">
        <v>4099</v>
      </c>
      <c r="E5945">
        <v>50</v>
      </c>
      <c r="F5945">
        <v>-0.14949999999999999</v>
      </c>
    </row>
    <row r="5946" spans="1:6" x14ac:dyDescent="0.25">
      <c r="A5946">
        <v>6994</v>
      </c>
      <c r="B5946" t="s">
        <v>9138</v>
      </c>
      <c r="C5946">
        <v>111035</v>
      </c>
      <c r="D5946" t="s">
        <v>9139</v>
      </c>
      <c r="E5946">
        <v>55</v>
      </c>
      <c r="F5946">
        <v>0.52631578899999998</v>
      </c>
    </row>
    <row r="5947" spans="1:6" x14ac:dyDescent="0.25">
      <c r="A5947">
        <v>6995</v>
      </c>
      <c r="B5947" t="s">
        <v>9140</v>
      </c>
      <c r="C5947">
        <v>319</v>
      </c>
      <c r="D5947" t="s">
        <v>9</v>
      </c>
      <c r="E5947">
        <v>23</v>
      </c>
      <c r="F5947">
        <v>0.9627</v>
      </c>
    </row>
    <row r="5948" spans="1:6" x14ac:dyDescent="0.25">
      <c r="A5948">
        <v>6998</v>
      </c>
      <c r="B5948" t="s">
        <v>9141</v>
      </c>
      <c r="C5948">
        <v>262</v>
      </c>
      <c r="D5948" t="s">
        <v>9</v>
      </c>
      <c r="E5948">
        <v>20</v>
      </c>
      <c r="F5948">
        <v>-1.9833333000000002E-2</v>
      </c>
    </row>
    <row r="5949" spans="1:6" x14ac:dyDescent="0.25">
      <c r="A5949">
        <v>6999</v>
      </c>
      <c r="B5949" t="s">
        <v>9142</v>
      </c>
      <c r="C5949">
        <v>288</v>
      </c>
      <c r="D5949" t="s">
        <v>9</v>
      </c>
      <c r="E5949">
        <v>9</v>
      </c>
      <c r="F5949">
        <v>0.19042727300000001</v>
      </c>
    </row>
    <row r="5950" spans="1:6" x14ac:dyDescent="0.25">
      <c r="A5950">
        <v>7002</v>
      </c>
      <c r="B5950" t="s">
        <v>9143</v>
      </c>
      <c r="C5950">
        <v>1288</v>
      </c>
      <c r="D5950" t="s">
        <v>278</v>
      </c>
      <c r="E5950">
        <v>33</v>
      </c>
      <c r="F5950">
        <v>0.97340000000000004</v>
      </c>
    </row>
    <row r="5951" spans="1:6" x14ac:dyDescent="0.25">
      <c r="A5951">
        <v>7005</v>
      </c>
      <c r="B5951" t="s">
        <v>9144</v>
      </c>
      <c r="C5951">
        <v>242</v>
      </c>
      <c r="D5951" t="s">
        <v>9</v>
      </c>
      <c r="E5951">
        <v>17</v>
      </c>
      <c r="F5951">
        <v>0.78005000000000002</v>
      </c>
    </row>
    <row r="5952" spans="1:6" x14ac:dyDescent="0.25">
      <c r="A5952">
        <v>7008</v>
      </c>
      <c r="B5952" t="s">
        <v>9145</v>
      </c>
      <c r="C5952">
        <v>2718</v>
      </c>
      <c r="D5952" t="s">
        <v>8745</v>
      </c>
      <c r="E5952">
        <v>32</v>
      </c>
      <c r="F5952">
        <v>-0.238933333</v>
      </c>
    </row>
    <row r="5953" spans="1:6" x14ac:dyDescent="0.25">
      <c r="A5953">
        <v>7009</v>
      </c>
      <c r="B5953" t="s">
        <v>9146</v>
      </c>
      <c r="C5953">
        <v>15695</v>
      </c>
      <c r="D5953" t="s">
        <v>9147</v>
      </c>
      <c r="E5953">
        <v>37</v>
      </c>
      <c r="F5953">
        <v>0.70646666700000005</v>
      </c>
    </row>
    <row r="5954" spans="1:6" x14ac:dyDescent="0.25">
      <c r="A5954">
        <v>7012</v>
      </c>
      <c r="B5954" t="s">
        <v>9148</v>
      </c>
      <c r="C5954">
        <v>1293</v>
      </c>
      <c r="D5954" t="s">
        <v>9</v>
      </c>
      <c r="E5954">
        <v>16</v>
      </c>
      <c r="F5954">
        <v>0.26110666700000001</v>
      </c>
    </row>
    <row r="5955" spans="1:6" x14ac:dyDescent="0.25">
      <c r="A5955">
        <v>7015</v>
      </c>
      <c r="B5955" t="s">
        <v>9149</v>
      </c>
      <c r="C5955">
        <v>276</v>
      </c>
      <c r="D5955" t="s">
        <v>9</v>
      </c>
      <c r="E5955">
        <v>19</v>
      </c>
      <c r="F5955">
        <v>-0.30627647099999999</v>
      </c>
    </row>
    <row r="5956" spans="1:6" x14ac:dyDescent="0.25">
      <c r="A5956">
        <v>7017</v>
      </c>
      <c r="B5956" t="s">
        <v>9150</v>
      </c>
      <c r="C5956">
        <v>5649</v>
      </c>
      <c r="D5956" t="s">
        <v>9</v>
      </c>
      <c r="E5956">
        <v>36</v>
      </c>
      <c r="F5956">
        <v>0.53163230800000005</v>
      </c>
    </row>
    <row r="5957" spans="1:6" x14ac:dyDescent="0.25">
      <c r="A5957">
        <v>7022</v>
      </c>
      <c r="B5957" t="s">
        <v>9151</v>
      </c>
      <c r="C5957">
        <v>19240</v>
      </c>
      <c r="D5957" t="s">
        <v>9</v>
      </c>
      <c r="E5957">
        <v>38</v>
      </c>
      <c r="F5957">
        <v>-0.6331</v>
      </c>
    </row>
    <row r="5958" spans="1:6" x14ac:dyDescent="0.25">
      <c r="A5958">
        <v>7024</v>
      </c>
      <c r="B5958" t="s">
        <v>9152</v>
      </c>
      <c r="C5958">
        <v>193</v>
      </c>
      <c r="D5958" t="s">
        <v>9</v>
      </c>
      <c r="E5958">
        <v>0</v>
      </c>
      <c r="F5958">
        <v>0.61980833300000004</v>
      </c>
    </row>
    <row r="5959" spans="1:6" x14ac:dyDescent="0.25">
      <c r="A5959">
        <v>7026</v>
      </c>
      <c r="B5959" t="s">
        <v>9153</v>
      </c>
      <c r="C5959">
        <v>1963</v>
      </c>
      <c r="D5959" t="s">
        <v>9</v>
      </c>
      <c r="E5959">
        <v>17</v>
      </c>
      <c r="F5959">
        <v>0.33009166699999998</v>
      </c>
    </row>
    <row r="5960" spans="1:6" x14ac:dyDescent="0.25">
      <c r="A5960">
        <v>7029</v>
      </c>
      <c r="B5960" t="s">
        <v>9154</v>
      </c>
      <c r="C5960">
        <v>9</v>
      </c>
      <c r="D5960" t="s">
        <v>9</v>
      </c>
      <c r="E5960">
        <v>0</v>
      </c>
      <c r="F5960">
        <v>8.72E-2</v>
      </c>
    </row>
    <row r="5961" spans="1:6" x14ac:dyDescent="0.25">
      <c r="A5961">
        <v>7033</v>
      </c>
      <c r="B5961" t="s">
        <v>9155</v>
      </c>
      <c r="C5961">
        <v>549</v>
      </c>
      <c r="D5961" t="s">
        <v>9</v>
      </c>
      <c r="E5961">
        <v>34</v>
      </c>
      <c r="F5961">
        <v>-1.5781481E-2</v>
      </c>
    </row>
    <row r="5962" spans="1:6" x14ac:dyDescent="0.25">
      <c r="A5962">
        <v>7037</v>
      </c>
      <c r="B5962" t="s">
        <v>9156</v>
      </c>
      <c r="C5962">
        <v>22</v>
      </c>
      <c r="D5962" t="s">
        <v>9</v>
      </c>
      <c r="E5962">
        <v>0</v>
      </c>
      <c r="F5962">
        <v>8.5290908999999998E-2</v>
      </c>
    </row>
    <row r="5963" spans="1:6" x14ac:dyDescent="0.25">
      <c r="A5963">
        <v>7038</v>
      </c>
      <c r="B5963" t="s">
        <v>9157</v>
      </c>
      <c r="C5963">
        <v>10780</v>
      </c>
      <c r="D5963" t="s">
        <v>9</v>
      </c>
      <c r="E5963">
        <v>38</v>
      </c>
      <c r="F5963">
        <v>-8.9300000000000004E-2</v>
      </c>
    </row>
    <row r="5964" spans="1:6" x14ac:dyDescent="0.25">
      <c r="A5964">
        <v>7039</v>
      </c>
      <c r="B5964" t="s">
        <v>9158</v>
      </c>
      <c r="C5964">
        <v>3467</v>
      </c>
      <c r="D5964" t="s">
        <v>1531</v>
      </c>
      <c r="E5964">
        <v>29</v>
      </c>
      <c r="F5964">
        <v>-0.58630000000000004</v>
      </c>
    </row>
    <row r="5965" spans="1:6" x14ac:dyDescent="0.25">
      <c r="A5965">
        <v>7042</v>
      </c>
      <c r="B5965" t="s">
        <v>9159</v>
      </c>
      <c r="C5965">
        <v>74291</v>
      </c>
      <c r="D5965" t="s">
        <v>9160</v>
      </c>
      <c r="E5965">
        <v>50</v>
      </c>
      <c r="F5965">
        <v>0.68079999999999996</v>
      </c>
    </row>
    <row r="5966" spans="1:6" x14ac:dyDescent="0.25">
      <c r="A5966">
        <v>7044</v>
      </c>
      <c r="B5966" t="s">
        <v>9161</v>
      </c>
      <c r="C5966">
        <v>70252</v>
      </c>
      <c r="D5966" t="s">
        <v>9162</v>
      </c>
      <c r="E5966">
        <v>56</v>
      </c>
      <c r="F5966">
        <v>-0.59777499999999995</v>
      </c>
    </row>
    <row r="5967" spans="1:6" x14ac:dyDescent="0.25">
      <c r="A5967">
        <v>7045</v>
      </c>
      <c r="B5967" t="s">
        <v>9163</v>
      </c>
      <c r="C5967">
        <v>759</v>
      </c>
      <c r="D5967" t="s">
        <v>9</v>
      </c>
      <c r="E5967">
        <v>26</v>
      </c>
      <c r="F5967">
        <v>-0.29599999999999999</v>
      </c>
    </row>
    <row r="5968" spans="1:6" x14ac:dyDescent="0.25">
      <c r="A5968">
        <v>7046</v>
      </c>
      <c r="B5968" t="s">
        <v>9164</v>
      </c>
      <c r="C5968">
        <v>3702</v>
      </c>
      <c r="D5968" t="s">
        <v>831</v>
      </c>
      <c r="E5968">
        <v>12</v>
      </c>
      <c r="F5968">
        <v>-0.171627273</v>
      </c>
    </row>
    <row r="5969" spans="1:6" x14ac:dyDescent="0.25">
      <c r="A5969">
        <v>7049</v>
      </c>
      <c r="B5969" t="s">
        <v>9165</v>
      </c>
      <c r="C5969">
        <v>14979</v>
      </c>
      <c r="D5969" t="s">
        <v>9166</v>
      </c>
      <c r="E5969">
        <v>35</v>
      </c>
      <c r="F5969">
        <v>-0.88600000000000001</v>
      </c>
    </row>
    <row r="5970" spans="1:6" x14ac:dyDescent="0.25">
      <c r="A5970">
        <v>7050</v>
      </c>
      <c r="B5970" t="s">
        <v>9167</v>
      </c>
      <c r="C5970">
        <v>177024</v>
      </c>
      <c r="D5970" t="s">
        <v>9168</v>
      </c>
      <c r="E5970">
        <v>59</v>
      </c>
      <c r="F5970">
        <v>0.55532999999999999</v>
      </c>
    </row>
    <row r="5971" spans="1:6" x14ac:dyDescent="0.25">
      <c r="A5971">
        <v>7052</v>
      </c>
      <c r="B5971" t="s">
        <v>9169</v>
      </c>
      <c r="C5971">
        <v>184269</v>
      </c>
      <c r="D5971" t="s">
        <v>9170</v>
      </c>
      <c r="E5971">
        <v>55</v>
      </c>
      <c r="F5971">
        <v>0.53137999999999996</v>
      </c>
    </row>
    <row r="5972" spans="1:6" x14ac:dyDescent="0.25">
      <c r="A5972">
        <v>7053</v>
      </c>
      <c r="B5972" t="s">
        <v>9171</v>
      </c>
      <c r="C5972">
        <v>602</v>
      </c>
      <c r="D5972" t="s">
        <v>9</v>
      </c>
      <c r="E5972">
        <v>26</v>
      </c>
      <c r="F5972">
        <v>4.8710345000000002E-2</v>
      </c>
    </row>
    <row r="5973" spans="1:6" x14ac:dyDescent="0.25">
      <c r="A5973">
        <v>7055</v>
      </c>
      <c r="B5973" t="s">
        <v>9172</v>
      </c>
      <c r="C5973">
        <v>19</v>
      </c>
      <c r="D5973" t="s">
        <v>9</v>
      </c>
      <c r="E5973">
        <v>0</v>
      </c>
      <c r="F5973">
        <v>-0.89510000000000001</v>
      </c>
    </row>
    <row r="5974" spans="1:6" x14ac:dyDescent="0.25">
      <c r="A5974">
        <v>7056</v>
      </c>
      <c r="B5974" t="s">
        <v>9173</v>
      </c>
      <c r="C5974">
        <v>112</v>
      </c>
      <c r="D5974" t="s">
        <v>9</v>
      </c>
      <c r="E5974">
        <v>22</v>
      </c>
      <c r="F5974">
        <v>-0.48020000000000002</v>
      </c>
    </row>
    <row r="5975" spans="1:6" x14ac:dyDescent="0.25">
      <c r="A5975">
        <v>7059</v>
      </c>
      <c r="B5975" t="s">
        <v>9174</v>
      </c>
      <c r="C5975">
        <v>40971</v>
      </c>
      <c r="D5975" t="s">
        <v>9175</v>
      </c>
      <c r="E5975">
        <v>48</v>
      </c>
      <c r="F5975">
        <v>-0.99580000000000002</v>
      </c>
    </row>
    <row r="5976" spans="1:6" x14ac:dyDescent="0.25">
      <c r="A5976">
        <v>7060</v>
      </c>
      <c r="B5976" t="s">
        <v>9176</v>
      </c>
      <c r="C5976">
        <v>11615</v>
      </c>
      <c r="D5976" t="s">
        <v>907</v>
      </c>
      <c r="E5976">
        <v>52</v>
      </c>
      <c r="F5976">
        <v>0.9335</v>
      </c>
    </row>
    <row r="5977" spans="1:6" x14ac:dyDescent="0.25">
      <c r="A5977">
        <v>7061</v>
      </c>
      <c r="B5977" t="s">
        <v>9177</v>
      </c>
      <c r="C5977">
        <v>144427</v>
      </c>
      <c r="D5977" t="s">
        <v>9178</v>
      </c>
      <c r="E5977">
        <v>58</v>
      </c>
      <c r="F5977">
        <v>-0.320308333</v>
      </c>
    </row>
    <row r="5978" spans="1:6" x14ac:dyDescent="0.25">
      <c r="A5978">
        <v>7063</v>
      </c>
      <c r="B5978" t="s">
        <v>9181</v>
      </c>
      <c r="C5978">
        <v>0</v>
      </c>
      <c r="D5978" t="s">
        <v>9</v>
      </c>
      <c r="E5978">
        <v>0</v>
      </c>
      <c r="F5978">
        <v>0.12030344799999999</v>
      </c>
    </row>
    <row r="5979" spans="1:6" x14ac:dyDescent="0.25">
      <c r="A5979">
        <v>7064</v>
      </c>
      <c r="B5979" t="s">
        <v>9182</v>
      </c>
      <c r="C5979">
        <v>70087</v>
      </c>
      <c r="D5979" t="s">
        <v>9183</v>
      </c>
      <c r="E5979">
        <v>50</v>
      </c>
      <c r="F5979">
        <v>-0.87809999999999999</v>
      </c>
    </row>
    <row r="5980" spans="1:6" x14ac:dyDescent="0.25">
      <c r="A5980">
        <v>7065</v>
      </c>
      <c r="B5980" t="s">
        <v>9184</v>
      </c>
      <c r="C5980">
        <v>296135</v>
      </c>
      <c r="D5980" t="s">
        <v>9185</v>
      </c>
      <c r="E5980">
        <v>65</v>
      </c>
      <c r="F5980">
        <v>0.99860000000000004</v>
      </c>
    </row>
    <row r="5981" spans="1:6" x14ac:dyDescent="0.25">
      <c r="A5981">
        <v>7067</v>
      </c>
      <c r="B5981" t="s">
        <v>9186</v>
      </c>
      <c r="C5981">
        <v>437284</v>
      </c>
      <c r="D5981" t="s">
        <v>9187</v>
      </c>
      <c r="E5981">
        <v>64</v>
      </c>
      <c r="F5981">
        <v>0.98119999999999996</v>
      </c>
    </row>
    <row r="5982" spans="1:6" x14ac:dyDescent="0.25">
      <c r="A5982">
        <v>7069</v>
      </c>
      <c r="B5982" t="s">
        <v>9190</v>
      </c>
      <c r="C5982">
        <v>631221</v>
      </c>
      <c r="D5982" t="s">
        <v>9191</v>
      </c>
      <c r="E5982">
        <v>69</v>
      </c>
      <c r="F5982">
        <v>-0.92826111099999997</v>
      </c>
    </row>
    <row r="5983" spans="1:6" x14ac:dyDescent="0.25">
      <c r="A5983">
        <v>7070</v>
      </c>
      <c r="B5983" t="s">
        <v>9192</v>
      </c>
      <c r="C5983">
        <v>13304</v>
      </c>
      <c r="D5983" t="s">
        <v>9193</v>
      </c>
      <c r="E5983">
        <v>43</v>
      </c>
      <c r="F5983">
        <v>-0.52187777800000001</v>
      </c>
    </row>
    <row r="5984" spans="1:6" x14ac:dyDescent="0.25">
      <c r="A5984">
        <v>7071</v>
      </c>
      <c r="B5984" t="s">
        <v>9194</v>
      </c>
      <c r="C5984">
        <v>182178</v>
      </c>
      <c r="D5984" t="s">
        <v>9195</v>
      </c>
      <c r="E5984">
        <v>59</v>
      </c>
      <c r="F5984">
        <v>0.27592619000000002</v>
      </c>
    </row>
    <row r="5985" spans="1:6" x14ac:dyDescent="0.25">
      <c r="A5985">
        <v>7072</v>
      </c>
      <c r="B5985" t="s">
        <v>9196</v>
      </c>
      <c r="C5985">
        <v>15879</v>
      </c>
      <c r="D5985" t="s">
        <v>9197</v>
      </c>
      <c r="E5985">
        <v>41</v>
      </c>
      <c r="F5985">
        <v>-0.194459091</v>
      </c>
    </row>
    <row r="5986" spans="1:6" x14ac:dyDescent="0.25">
      <c r="A5986">
        <v>7074</v>
      </c>
      <c r="B5986" t="s">
        <v>9199</v>
      </c>
      <c r="C5986">
        <v>157507</v>
      </c>
      <c r="D5986" t="s">
        <v>9200</v>
      </c>
      <c r="E5986">
        <v>53</v>
      </c>
      <c r="F5986">
        <v>-0.93210000000000004</v>
      </c>
    </row>
    <row r="5987" spans="1:6" x14ac:dyDescent="0.25">
      <c r="A5987">
        <v>7075</v>
      </c>
      <c r="B5987" t="s">
        <v>9201</v>
      </c>
      <c r="C5987">
        <v>1490942</v>
      </c>
      <c r="D5987" t="s">
        <v>9202</v>
      </c>
      <c r="E5987">
        <v>72</v>
      </c>
      <c r="F5987">
        <v>-0.88897058799999995</v>
      </c>
    </row>
    <row r="5988" spans="1:6" x14ac:dyDescent="0.25">
      <c r="A5988">
        <v>7076</v>
      </c>
      <c r="B5988" t="s">
        <v>9203</v>
      </c>
      <c r="C5988">
        <v>28</v>
      </c>
      <c r="D5988" t="s">
        <v>9</v>
      </c>
      <c r="E5988">
        <v>1</v>
      </c>
      <c r="F5988">
        <v>-0.87899285699999996</v>
      </c>
    </row>
    <row r="5989" spans="1:6" x14ac:dyDescent="0.25">
      <c r="A5989">
        <v>7078</v>
      </c>
      <c r="B5989" t="s">
        <v>9204</v>
      </c>
      <c r="C5989">
        <v>8894</v>
      </c>
      <c r="D5989" t="s">
        <v>9</v>
      </c>
      <c r="E5989">
        <v>42</v>
      </c>
      <c r="F5989">
        <v>0.174071053</v>
      </c>
    </row>
    <row r="5990" spans="1:6" x14ac:dyDescent="0.25">
      <c r="A5990">
        <v>7079</v>
      </c>
      <c r="B5990" t="s">
        <v>9205</v>
      </c>
      <c r="C5990">
        <v>51110</v>
      </c>
      <c r="D5990" t="s">
        <v>9206</v>
      </c>
      <c r="E5990">
        <v>42</v>
      </c>
      <c r="F5990">
        <v>-0.16322</v>
      </c>
    </row>
    <row r="5991" spans="1:6" x14ac:dyDescent="0.25">
      <c r="A5991">
        <v>7080</v>
      </c>
      <c r="B5991" t="s">
        <v>9207</v>
      </c>
      <c r="C5991">
        <v>23010</v>
      </c>
      <c r="D5991" t="s">
        <v>3900</v>
      </c>
      <c r="E5991">
        <v>47</v>
      </c>
      <c r="F5991">
        <v>-0.22423750000000001</v>
      </c>
    </row>
    <row r="5992" spans="1:6" x14ac:dyDescent="0.25">
      <c r="A5992">
        <v>7081</v>
      </c>
      <c r="B5992" t="s">
        <v>9208</v>
      </c>
      <c r="C5992">
        <v>30960</v>
      </c>
      <c r="D5992" t="s">
        <v>9209</v>
      </c>
      <c r="E5992">
        <v>51</v>
      </c>
      <c r="F5992">
        <v>0.99</v>
      </c>
    </row>
    <row r="5993" spans="1:6" x14ac:dyDescent="0.25">
      <c r="A5993">
        <v>7082</v>
      </c>
      <c r="B5993" t="s">
        <v>9210</v>
      </c>
      <c r="C5993">
        <v>3421</v>
      </c>
      <c r="D5993" t="s">
        <v>9</v>
      </c>
      <c r="E5993">
        <v>37</v>
      </c>
      <c r="F5993">
        <v>-0.53153333300000005</v>
      </c>
    </row>
    <row r="5994" spans="1:6" x14ac:dyDescent="0.25">
      <c r="A5994">
        <v>7083</v>
      </c>
      <c r="B5994" t="s">
        <v>9211</v>
      </c>
      <c r="C5994">
        <v>4893</v>
      </c>
      <c r="D5994" t="s">
        <v>9212</v>
      </c>
      <c r="E5994">
        <v>32</v>
      </c>
      <c r="F5994">
        <v>-7.7183333000000007E-2</v>
      </c>
    </row>
    <row r="5995" spans="1:6" x14ac:dyDescent="0.25">
      <c r="A5995">
        <v>7084</v>
      </c>
      <c r="B5995" t="s">
        <v>9213</v>
      </c>
      <c r="C5995">
        <v>10654</v>
      </c>
      <c r="D5995" t="s">
        <v>8447</v>
      </c>
      <c r="E5995">
        <v>64</v>
      </c>
      <c r="F5995">
        <v>0.54862857099999995</v>
      </c>
    </row>
    <row r="5996" spans="1:6" x14ac:dyDescent="0.25">
      <c r="A5996">
        <v>7086</v>
      </c>
      <c r="B5996" t="s">
        <v>9214</v>
      </c>
      <c r="C5996">
        <v>2284</v>
      </c>
      <c r="D5996" t="s">
        <v>8419</v>
      </c>
      <c r="E5996">
        <v>10</v>
      </c>
      <c r="F5996">
        <v>0.71540000000000004</v>
      </c>
    </row>
    <row r="5997" spans="1:6" x14ac:dyDescent="0.25">
      <c r="A5997">
        <v>7087</v>
      </c>
      <c r="B5997" t="s">
        <v>9215</v>
      </c>
      <c r="C5997">
        <v>100333</v>
      </c>
      <c r="D5997" t="s">
        <v>9216</v>
      </c>
      <c r="E5997">
        <v>53</v>
      </c>
      <c r="F5997">
        <v>-0.27839999999999998</v>
      </c>
    </row>
    <row r="5998" spans="1:6" x14ac:dyDescent="0.25">
      <c r="A5998">
        <v>7088</v>
      </c>
      <c r="B5998" t="s">
        <v>9217</v>
      </c>
      <c r="C5998">
        <v>126682</v>
      </c>
      <c r="D5998" t="s">
        <v>9218</v>
      </c>
      <c r="E5998">
        <v>58</v>
      </c>
      <c r="F5998">
        <v>-0.78</v>
      </c>
    </row>
    <row r="5999" spans="1:6" x14ac:dyDescent="0.25">
      <c r="A5999">
        <v>7089</v>
      </c>
      <c r="B5999" t="s">
        <v>9219</v>
      </c>
      <c r="C5999">
        <v>336888</v>
      </c>
      <c r="D5999" t="s">
        <v>9220</v>
      </c>
      <c r="E5999">
        <v>64</v>
      </c>
      <c r="F5999">
        <v>0.2223</v>
      </c>
    </row>
    <row r="6000" spans="1:6" x14ac:dyDescent="0.25">
      <c r="A6000">
        <v>7090</v>
      </c>
      <c r="B6000" t="s">
        <v>9221</v>
      </c>
      <c r="C6000">
        <v>217</v>
      </c>
      <c r="D6000" t="s">
        <v>9</v>
      </c>
      <c r="E6000">
        <v>4</v>
      </c>
      <c r="F6000">
        <v>0.46265000000000001</v>
      </c>
    </row>
    <row r="6001" spans="1:6" x14ac:dyDescent="0.25">
      <c r="A6001">
        <v>7091</v>
      </c>
      <c r="B6001" t="s">
        <v>9222</v>
      </c>
      <c r="C6001">
        <v>96</v>
      </c>
      <c r="D6001" t="s">
        <v>9</v>
      </c>
      <c r="E6001">
        <v>1</v>
      </c>
      <c r="F6001">
        <v>0.75060000000000004</v>
      </c>
    </row>
    <row r="6002" spans="1:6" x14ac:dyDescent="0.25">
      <c r="A6002">
        <v>7092</v>
      </c>
      <c r="B6002" t="s">
        <v>9223</v>
      </c>
      <c r="C6002">
        <v>299</v>
      </c>
      <c r="D6002" t="s">
        <v>3143</v>
      </c>
      <c r="E6002">
        <v>12</v>
      </c>
      <c r="F6002">
        <v>0.92100000000000004</v>
      </c>
    </row>
    <row r="6003" spans="1:6" x14ac:dyDescent="0.25">
      <c r="A6003">
        <v>7093</v>
      </c>
      <c r="B6003" t="s">
        <v>9224</v>
      </c>
      <c r="C6003">
        <v>306498</v>
      </c>
      <c r="D6003" t="s">
        <v>1936</v>
      </c>
      <c r="E6003">
        <v>59</v>
      </c>
      <c r="F6003">
        <v>0.99829999999999997</v>
      </c>
    </row>
    <row r="6004" spans="1:6" x14ac:dyDescent="0.25">
      <c r="A6004">
        <v>7094</v>
      </c>
      <c r="B6004" t="s">
        <v>9225</v>
      </c>
      <c r="C6004">
        <v>456608</v>
      </c>
      <c r="D6004" t="s">
        <v>9226</v>
      </c>
      <c r="E6004">
        <v>68</v>
      </c>
      <c r="F6004">
        <v>-5.8450000000000002E-2</v>
      </c>
    </row>
    <row r="6005" spans="1:6" x14ac:dyDescent="0.25">
      <c r="A6005">
        <v>7095</v>
      </c>
      <c r="B6005" t="s">
        <v>9227</v>
      </c>
      <c r="C6005">
        <v>162</v>
      </c>
      <c r="D6005" t="s">
        <v>9</v>
      </c>
      <c r="E6005">
        <v>1</v>
      </c>
      <c r="F6005">
        <v>0.35709065400000001</v>
      </c>
    </row>
    <row r="6006" spans="1:6" x14ac:dyDescent="0.25">
      <c r="A6006">
        <v>7096</v>
      </c>
      <c r="B6006" t="s">
        <v>9228</v>
      </c>
      <c r="C6006">
        <v>1039</v>
      </c>
      <c r="D6006" t="s">
        <v>9229</v>
      </c>
      <c r="E6006">
        <v>10</v>
      </c>
      <c r="F6006">
        <v>0.15722777800000001</v>
      </c>
    </row>
    <row r="6007" spans="1:6" x14ac:dyDescent="0.25">
      <c r="A6007">
        <v>7097</v>
      </c>
      <c r="B6007" t="s">
        <v>9230</v>
      </c>
      <c r="C6007">
        <v>40449</v>
      </c>
      <c r="D6007" t="s">
        <v>9231</v>
      </c>
      <c r="E6007">
        <v>44</v>
      </c>
      <c r="F6007">
        <v>0.52464999999999995</v>
      </c>
    </row>
    <row r="6008" spans="1:6" x14ac:dyDescent="0.25">
      <c r="A6008">
        <v>7101</v>
      </c>
      <c r="B6008" t="s">
        <v>9232</v>
      </c>
      <c r="C6008">
        <v>1</v>
      </c>
      <c r="D6008" t="s">
        <v>9</v>
      </c>
      <c r="E6008">
        <v>0</v>
      </c>
      <c r="F6008">
        <v>-4.9163332999999997E-2</v>
      </c>
    </row>
    <row r="6009" spans="1:6" x14ac:dyDescent="0.25">
      <c r="A6009">
        <v>7102</v>
      </c>
      <c r="B6009" t="s">
        <v>9233</v>
      </c>
      <c r="C6009">
        <v>0</v>
      </c>
      <c r="D6009" t="s">
        <v>9</v>
      </c>
      <c r="E6009">
        <v>1</v>
      </c>
      <c r="F6009">
        <v>-0.85499999999999998</v>
      </c>
    </row>
    <row r="6010" spans="1:6" x14ac:dyDescent="0.25">
      <c r="A6010">
        <v>7103</v>
      </c>
      <c r="B6010" t="s">
        <v>9234</v>
      </c>
      <c r="C6010">
        <v>814</v>
      </c>
      <c r="D6010" t="s">
        <v>9</v>
      </c>
      <c r="E6010">
        <v>10</v>
      </c>
      <c r="F6010">
        <v>0.98929999999999996</v>
      </c>
    </row>
    <row r="6011" spans="1:6" x14ac:dyDescent="0.25">
      <c r="A6011">
        <v>7104</v>
      </c>
      <c r="B6011" t="s">
        <v>9235</v>
      </c>
      <c r="C6011">
        <v>19832</v>
      </c>
      <c r="D6011" t="s">
        <v>9236</v>
      </c>
      <c r="E6011">
        <v>44</v>
      </c>
      <c r="F6011">
        <v>0.145945455</v>
      </c>
    </row>
    <row r="6012" spans="1:6" x14ac:dyDescent="0.25">
      <c r="A6012">
        <v>7105</v>
      </c>
      <c r="B6012" t="s">
        <v>9237</v>
      </c>
      <c r="C6012">
        <v>14</v>
      </c>
      <c r="D6012" t="s">
        <v>9</v>
      </c>
      <c r="E6012">
        <v>1</v>
      </c>
      <c r="F6012">
        <v>0.76500000000000001</v>
      </c>
    </row>
    <row r="6013" spans="1:6" x14ac:dyDescent="0.25">
      <c r="A6013">
        <v>7106</v>
      </c>
      <c r="B6013" t="s">
        <v>9238</v>
      </c>
      <c r="C6013">
        <v>5312</v>
      </c>
      <c r="D6013" t="s">
        <v>9</v>
      </c>
      <c r="E6013">
        <v>48</v>
      </c>
      <c r="F6013">
        <v>-0.97030000000000005</v>
      </c>
    </row>
    <row r="6014" spans="1:6" x14ac:dyDescent="0.25">
      <c r="A6014">
        <v>7107</v>
      </c>
      <c r="B6014" t="s">
        <v>9239</v>
      </c>
      <c r="C6014">
        <v>33348</v>
      </c>
      <c r="D6014" t="s">
        <v>9240</v>
      </c>
      <c r="E6014">
        <v>48</v>
      </c>
      <c r="F6014">
        <v>0.90529999999999999</v>
      </c>
    </row>
    <row r="6015" spans="1:6" x14ac:dyDescent="0.25">
      <c r="A6015">
        <v>7108</v>
      </c>
      <c r="B6015" t="s">
        <v>9241</v>
      </c>
      <c r="C6015">
        <v>4384</v>
      </c>
      <c r="D6015" t="s">
        <v>9242</v>
      </c>
      <c r="E6015">
        <v>31</v>
      </c>
      <c r="F6015">
        <v>0.162314286</v>
      </c>
    </row>
    <row r="6016" spans="1:6" x14ac:dyDescent="0.25">
      <c r="A6016">
        <v>7109</v>
      </c>
      <c r="B6016" t="s">
        <v>9243</v>
      </c>
      <c r="C6016">
        <v>3419</v>
      </c>
      <c r="D6016" t="s">
        <v>9244</v>
      </c>
      <c r="E6016">
        <v>33</v>
      </c>
      <c r="F6016">
        <v>-0.97009999999999996</v>
      </c>
    </row>
    <row r="6017" spans="1:6" x14ac:dyDescent="0.25">
      <c r="A6017">
        <v>7110</v>
      </c>
      <c r="B6017" t="s">
        <v>9245</v>
      </c>
      <c r="C6017">
        <v>117259</v>
      </c>
      <c r="D6017" t="s">
        <v>9246</v>
      </c>
      <c r="E6017">
        <v>59</v>
      </c>
      <c r="F6017">
        <v>0.65045308599999996</v>
      </c>
    </row>
    <row r="6018" spans="1:6" x14ac:dyDescent="0.25">
      <c r="A6018">
        <v>7111</v>
      </c>
      <c r="B6018" t="s">
        <v>9247</v>
      </c>
      <c r="C6018">
        <v>20710</v>
      </c>
      <c r="D6018" t="s">
        <v>9248</v>
      </c>
      <c r="E6018">
        <v>51</v>
      </c>
      <c r="F6018">
        <v>0.98160000000000003</v>
      </c>
    </row>
    <row r="6019" spans="1:6" x14ac:dyDescent="0.25">
      <c r="A6019">
        <v>7113</v>
      </c>
      <c r="B6019" t="s">
        <v>9249</v>
      </c>
      <c r="C6019">
        <v>924</v>
      </c>
      <c r="D6019" t="s">
        <v>9</v>
      </c>
      <c r="E6019">
        <v>4</v>
      </c>
      <c r="F6019">
        <v>9.9431111000000003E-2</v>
      </c>
    </row>
    <row r="6020" spans="1:6" x14ac:dyDescent="0.25">
      <c r="A6020">
        <v>7114</v>
      </c>
      <c r="B6020" t="s">
        <v>9250</v>
      </c>
      <c r="C6020">
        <v>350274</v>
      </c>
      <c r="D6020" t="s">
        <v>9251</v>
      </c>
      <c r="E6020">
        <v>63</v>
      </c>
      <c r="F6020">
        <v>0.65257619</v>
      </c>
    </row>
    <row r="6021" spans="1:6" x14ac:dyDescent="0.25">
      <c r="A6021">
        <v>7116</v>
      </c>
      <c r="B6021" t="s">
        <v>9252</v>
      </c>
      <c r="C6021">
        <v>178270</v>
      </c>
      <c r="D6021" t="s">
        <v>9253</v>
      </c>
      <c r="E6021">
        <v>59</v>
      </c>
      <c r="F6021">
        <v>0.99070000000000003</v>
      </c>
    </row>
    <row r="6022" spans="1:6" x14ac:dyDescent="0.25">
      <c r="A6022">
        <v>7117</v>
      </c>
      <c r="B6022" t="s">
        <v>9254</v>
      </c>
      <c r="C6022">
        <v>3</v>
      </c>
      <c r="D6022" t="s">
        <v>9</v>
      </c>
      <c r="E6022">
        <v>0</v>
      </c>
      <c r="F6022">
        <v>0.114761111</v>
      </c>
    </row>
    <row r="6023" spans="1:6" x14ac:dyDescent="0.25">
      <c r="A6023">
        <v>7118</v>
      </c>
      <c r="B6023" t="s">
        <v>9255</v>
      </c>
      <c r="C6023">
        <v>105</v>
      </c>
      <c r="D6023" t="s">
        <v>9</v>
      </c>
      <c r="E6023">
        <v>12</v>
      </c>
      <c r="F6023">
        <v>-0.92290000000000005</v>
      </c>
    </row>
    <row r="6024" spans="1:6" x14ac:dyDescent="0.25">
      <c r="A6024">
        <v>7119</v>
      </c>
      <c r="B6024" t="s">
        <v>9256</v>
      </c>
      <c r="C6024">
        <v>22688</v>
      </c>
      <c r="D6024" t="s">
        <v>9257</v>
      </c>
      <c r="E6024">
        <v>33</v>
      </c>
      <c r="F6024">
        <v>-0.92279999999999995</v>
      </c>
    </row>
    <row r="6025" spans="1:6" x14ac:dyDescent="0.25">
      <c r="A6025">
        <v>7120</v>
      </c>
      <c r="B6025" t="s">
        <v>9258</v>
      </c>
      <c r="C6025">
        <v>19146</v>
      </c>
      <c r="D6025" t="s">
        <v>9259</v>
      </c>
      <c r="E6025">
        <v>36</v>
      </c>
      <c r="F6025">
        <v>0.97109999999999996</v>
      </c>
    </row>
    <row r="6026" spans="1:6" x14ac:dyDescent="0.25">
      <c r="A6026">
        <v>7121</v>
      </c>
      <c r="B6026" t="s">
        <v>9260</v>
      </c>
      <c r="C6026">
        <v>206</v>
      </c>
      <c r="D6026" t="s">
        <v>9</v>
      </c>
      <c r="E6026">
        <v>4</v>
      </c>
      <c r="F6026">
        <v>-0.99476666700000005</v>
      </c>
    </row>
    <row r="6027" spans="1:6" x14ac:dyDescent="0.25">
      <c r="A6027">
        <v>7123</v>
      </c>
      <c r="B6027" t="s">
        <v>9261</v>
      </c>
      <c r="C6027">
        <v>3081</v>
      </c>
      <c r="D6027" t="s">
        <v>9</v>
      </c>
      <c r="E6027">
        <v>38</v>
      </c>
      <c r="F6027">
        <v>-0.26350000000000001</v>
      </c>
    </row>
    <row r="6028" spans="1:6" x14ac:dyDescent="0.25">
      <c r="A6028">
        <v>7124</v>
      </c>
      <c r="B6028" t="s">
        <v>9262</v>
      </c>
      <c r="C6028">
        <v>63</v>
      </c>
      <c r="D6028" t="s">
        <v>9</v>
      </c>
      <c r="E6028">
        <v>0</v>
      </c>
      <c r="F6028">
        <v>0.9879</v>
      </c>
    </row>
    <row r="6029" spans="1:6" x14ac:dyDescent="0.25">
      <c r="A6029">
        <v>7125</v>
      </c>
      <c r="B6029" t="s">
        <v>9263</v>
      </c>
      <c r="C6029">
        <v>68101</v>
      </c>
      <c r="D6029" t="s">
        <v>9264</v>
      </c>
      <c r="E6029">
        <v>49</v>
      </c>
      <c r="F6029">
        <v>-0.64319000000000004</v>
      </c>
    </row>
    <row r="6030" spans="1:6" x14ac:dyDescent="0.25">
      <c r="A6030">
        <v>7126</v>
      </c>
      <c r="B6030" t="s">
        <v>9265</v>
      </c>
      <c r="C6030">
        <v>55</v>
      </c>
      <c r="D6030" t="s">
        <v>9</v>
      </c>
      <c r="E6030">
        <v>0</v>
      </c>
      <c r="F6030">
        <v>-0.97414999999999996</v>
      </c>
    </row>
    <row r="6031" spans="1:6" x14ac:dyDescent="0.25">
      <c r="A6031">
        <v>7127</v>
      </c>
      <c r="B6031" t="s">
        <v>9266</v>
      </c>
      <c r="C6031">
        <v>12148</v>
      </c>
      <c r="D6031" t="s">
        <v>9267</v>
      </c>
      <c r="E6031">
        <v>29</v>
      </c>
      <c r="F6031">
        <v>-0.49043333300000003</v>
      </c>
    </row>
    <row r="6032" spans="1:6" x14ac:dyDescent="0.25">
      <c r="A6032">
        <v>7128</v>
      </c>
      <c r="B6032" t="s">
        <v>9268</v>
      </c>
      <c r="C6032">
        <v>36141</v>
      </c>
      <c r="D6032" t="s">
        <v>9269</v>
      </c>
      <c r="E6032">
        <v>42</v>
      </c>
      <c r="F6032">
        <v>0.530842857</v>
      </c>
    </row>
    <row r="6033" spans="1:6" x14ac:dyDescent="0.25">
      <c r="A6033">
        <v>7129</v>
      </c>
      <c r="B6033" t="s">
        <v>9270</v>
      </c>
      <c r="C6033">
        <v>10846</v>
      </c>
      <c r="D6033" t="s">
        <v>3059</v>
      </c>
      <c r="E6033">
        <v>40</v>
      </c>
      <c r="F6033">
        <v>-0.55740000000000001</v>
      </c>
    </row>
    <row r="6034" spans="1:6" x14ac:dyDescent="0.25">
      <c r="A6034">
        <v>7130</v>
      </c>
      <c r="B6034" t="s">
        <v>9271</v>
      </c>
      <c r="C6034">
        <v>83641</v>
      </c>
      <c r="D6034" t="s">
        <v>356</v>
      </c>
      <c r="E6034">
        <v>52</v>
      </c>
      <c r="F6034">
        <v>-2.8609091E-2</v>
      </c>
    </row>
    <row r="6035" spans="1:6" x14ac:dyDescent="0.25">
      <c r="A6035">
        <v>7132</v>
      </c>
      <c r="B6035" t="s">
        <v>9272</v>
      </c>
      <c r="C6035">
        <v>26676</v>
      </c>
      <c r="D6035" t="s">
        <v>9273</v>
      </c>
      <c r="E6035">
        <v>45</v>
      </c>
      <c r="F6035">
        <v>4.8421050000000002E-3</v>
      </c>
    </row>
    <row r="6036" spans="1:6" x14ac:dyDescent="0.25">
      <c r="A6036">
        <v>7134</v>
      </c>
      <c r="B6036" t="s">
        <v>9274</v>
      </c>
      <c r="C6036">
        <v>13990</v>
      </c>
      <c r="D6036" t="s">
        <v>9275</v>
      </c>
      <c r="E6036">
        <v>46</v>
      </c>
      <c r="F6036">
        <v>0.87429999999999997</v>
      </c>
    </row>
    <row r="6037" spans="1:6" x14ac:dyDescent="0.25">
      <c r="A6037">
        <v>7135</v>
      </c>
      <c r="B6037" t="s">
        <v>9276</v>
      </c>
      <c r="C6037">
        <v>110</v>
      </c>
      <c r="D6037" t="s">
        <v>9</v>
      </c>
      <c r="E6037">
        <v>37</v>
      </c>
      <c r="F6037">
        <v>-0.84809999999999997</v>
      </c>
    </row>
    <row r="6038" spans="1:6" x14ac:dyDescent="0.25">
      <c r="A6038">
        <v>7136</v>
      </c>
      <c r="B6038" t="s">
        <v>9277</v>
      </c>
      <c r="C6038">
        <v>12950</v>
      </c>
      <c r="D6038" t="s">
        <v>5574</v>
      </c>
      <c r="E6038">
        <v>50</v>
      </c>
      <c r="F6038">
        <v>0.1406</v>
      </c>
    </row>
    <row r="6039" spans="1:6" x14ac:dyDescent="0.25">
      <c r="A6039">
        <v>7138</v>
      </c>
      <c r="B6039" t="s">
        <v>9278</v>
      </c>
      <c r="C6039">
        <v>926217</v>
      </c>
      <c r="D6039" t="s">
        <v>9279</v>
      </c>
      <c r="E6039">
        <v>77</v>
      </c>
      <c r="F6039">
        <v>-0.20200769199999999</v>
      </c>
    </row>
    <row r="6040" spans="1:6" x14ac:dyDescent="0.25">
      <c r="A6040">
        <v>7139</v>
      </c>
      <c r="B6040" t="s">
        <v>9280</v>
      </c>
      <c r="C6040">
        <v>60756</v>
      </c>
      <c r="D6040" t="s">
        <v>383</v>
      </c>
      <c r="E6040">
        <v>42</v>
      </c>
      <c r="F6040">
        <v>-0.39272195100000001</v>
      </c>
    </row>
    <row r="6041" spans="1:6" x14ac:dyDescent="0.25">
      <c r="A6041">
        <v>7140</v>
      </c>
      <c r="B6041" t="s">
        <v>9281</v>
      </c>
      <c r="C6041">
        <v>2360</v>
      </c>
      <c r="D6041" t="s">
        <v>9</v>
      </c>
      <c r="E6041">
        <v>32</v>
      </c>
      <c r="F6041">
        <v>0.44790000000000002</v>
      </c>
    </row>
    <row r="6042" spans="1:6" x14ac:dyDescent="0.25">
      <c r="A6042">
        <v>7141</v>
      </c>
      <c r="B6042" t="s">
        <v>9282</v>
      </c>
      <c r="C6042">
        <v>6706</v>
      </c>
      <c r="D6042" t="s">
        <v>484</v>
      </c>
      <c r="E6042">
        <v>34</v>
      </c>
      <c r="F6042">
        <v>-0.38419999999999999</v>
      </c>
    </row>
    <row r="6043" spans="1:6" x14ac:dyDescent="0.25">
      <c r="A6043">
        <v>7143</v>
      </c>
      <c r="B6043" t="s">
        <v>9283</v>
      </c>
      <c r="C6043">
        <v>1368</v>
      </c>
      <c r="D6043" t="s">
        <v>9284</v>
      </c>
      <c r="E6043">
        <v>17</v>
      </c>
      <c r="F6043">
        <v>-0.32289393900000002</v>
      </c>
    </row>
    <row r="6044" spans="1:6" x14ac:dyDescent="0.25">
      <c r="A6044">
        <v>7144</v>
      </c>
      <c r="B6044" t="s">
        <v>9285</v>
      </c>
      <c r="C6044">
        <v>7366</v>
      </c>
      <c r="D6044" t="s">
        <v>9</v>
      </c>
      <c r="E6044">
        <v>31</v>
      </c>
      <c r="F6044">
        <v>0.427778571</v>
      </c>
    </row>
    <row r="6045" spans="1:6" x14ac:dyDescent="0.25">
      <c r="A6045">
        <v>7145</v>
      </c>
      <c r="B6045" t="s">
        <v>9286</v>
      </c>
      <c r="C6045">
        <v>594675</v>
      </c>
      <c r="D6045" t="s">
        <v>9287</v>
      </c>
      <c r="E6045">
        <v>68</v>
      </c>
      <c r="F6045">
        <v>0.21614285699999999</v>
      </c>
    </row>
    <row r="6046" spans="1:6" x14ac:dyDescent="0.25">
      <c r="A6046">
        <v>7148</v>
      </c>
      <c r="B6046" t="s">
        <v>9288</v>
      </c>
      <c r="C6046">
        <v>21175</v>
      </c>
      <c r="D6046" t="s">
        <v>278</v>
      </c>
      <c r="E6046">
        <v>47</v>
      </c>
      <c r="F6046">
        <v>0.97829999999999995</v>
      </c>
    </row>
    <row r="6047" spans="1:6" x14ac:dyDescent="0.25">
      <c r="A6047">
        <v>7149</v>
      </c>
      <c r="B6047" t="s">
        <v>9289</v>
      </c>
      <c r="C6047">
        <v>110</v>
      </c>
      <c r="D6047" t="s">
        <v>9</v>
      </c>
      <c r="E6047">
        <v>7</v>
      </c>
      <c r="F6047">
        <v>-0.92539090899999998</v>
      </c>
    </row>
    <row r="6048" spans="1:6" x14ac:dyDescent="0.25">
      <c r="A6048">
        <v>7151</v>
      </c>
      <c r="B6048" t="s">
        <v>9290</v>
      </c>
      <c r="C6048">
        <v>128</v>
      </c>
      <c r="D6048" t="s">
        <v>9</v>
      </c>
      <c r="E6048">
        <v>9</v>
      </c>
      <c r="F6048">
        <v>-0.46039999999999998</v>
      </c>
    </row>
    <row r="6049" spans="1:6" x14ac:dyDescent="0.25">
      <c r="A6049">
        <v>7152</v>
      </c>
      <c r="B6049" t="s">
        <v>9291</v>
      </c>
      <c r="C6049">
        <v>240</v>
      </c>
      <c r="D6049" t="s">
        <v>9</v>
      </c>
      <c r="E6049">
        <v>18</v>
      </c>
      <c r="F6049">
        <v>3.0333333000000001E-2</v>
      </c>
    </row>
    <row r="6050" spans="1:6" x14ac:dyDescent="0.25">
      <c r="A6050">
        <v>7153</v>
      </c>
      <c r="B6050" t="s">
        <v>9292</v>
      </c>
      <c r="C6050">
        <v>9</v>
      </c>
      <c r="D6050" t="s">
        <v>9</v>
      </c>
      <c r="E6050">
        <v>0</v>
      </c>
      <c r="F6050">
        <v>0.38150952399999999</v>
      </c>
    </row>
    <row r="6051" spans="1:6" x14ac:dyDescent="0.25">
      <c r="A6051">
        <v>7155</v>
      </c>
      <c r="B6051" t="s">
        <v>9293</v>
      </c>
      <c r="C6051">
        <v>22</v>
      </c>
      <c r="D6051" t="s">
        <v>9</v>
      </c>
      <c r="E6051">
        <v>0</v>
      </c>
      <c r="F6051">
        <v>-0.429975</v>
      </c>
    </row>
    <row r="6052" spans="1:6" x14ac:dyDescent="0.25">
      <c r="A6052">
        <v>7156</v>
      </c>
      <c r="B6052" t="s">
        <v>9294</v>
      </c>
      <c r="C6052">
        <v>874</v>
      </c>
      <c r="D6052" t="s">
        <v>2846</v>
      </c>
      <c r="E6052">
        <v>26</v>
      </c>
      <c r="F6052">
        <v>-0.39026923099999999</v>
      </c>
    </row>
    <row r="6053" spans="1:6" x14ac:dyDescent="0.25">
      <c r="A6053">
        <v>7157</v>
      </c>
      <c r="B6053" t="s">
        <v>9295</v>
      </c>
      <c r="C6053">
        <v>17</v>
      </c>
      <c r="D6053" t="s">
        <v>9</v>
      </c>
      <c r="E6053">
        <v>2</v>
      </c>
      <c r="F6053">
        <v>-0.9042</v>
      </c>
    </row>
    <row r="6054" spans="1:6" x14ac:dyDescent="0.25">
      <c r="A6054">
        <v>7159</v>
      </c>
      <c r="B6054" t="s">
        <v>9296</v>
      </c>
      <c r="C6054">
        <v>653520</v>
      </c>
      <c r="D6054" t="s">
        <v>3300</v>
      </c>
      <c r="E6054">
        <v>61</v>
      </c>
      <c r="F6054">
        <v>-0.94569999999999999</v>
      </c>
    </row>
    <row r="6055" spans="1:6" x14ac:dyDescent="0.25">
      <c r="A6055">
        <v>7160</v>
      </c>
      <c r="B6055" t="s">
        <v>9297</v>
      </c>
      <c r="C6055">
        <v>8905</v>
      </c>
      <c r="D6055" t="s">
        <v>136</v>
      </c>
      <c r="E6055">
        <v>45</v>
      </c>
      <c r="F6055">
        <v>-0.76500000000000001</v>
      </c>
    </row>
    <row r="6056" spans="1:6" x14ac:dyDescent="0.25">
      <c r="A6056">
        <v>7161</v>
      </c>
      <c r="B6056" t="s">
        <v>9298</v>
      </c>
      <c r="C6056">
        <v>14612</v>
      </c>
      <c r="D6056" t="s">
        <v>9</v>
      </c>
      <c r="E6056">
        <v>36</v>
      </c>
      <c r="F6056">
        <v>-0.29599999999999999</v>
      </c>
    </row>
    <row r="6057" spans="1:6" x14ac:dyDescent="0.25">
      <c r="A6057">
        <v>7162</v>
      </c>
      <c r="B6057" t="s">
        <v>9299</v>
      </c>
      <c r="C6057">
        <v>99939</v>
      </c>
      <c r="D6057" t="s">
        <v>722</v>
      </c>
      <c r="E6057">
        <v>59</v>
      </c>
      <c r="F6057">
        <v>-0.368536957</v>
      </c>
    </row>
    <row r="6058" spans="1:6" x14ac:dyDescent="0.25">
      <c r="A6058">
        <v>7163</v>
      </c>
      <c r="B6058" t="s">
        <v>9300</v>
      </c>
      <c r="C6058">
        <v>905031</v>
      </c>
      <c r="D6058" t="s">
        <v>9301</v>
      </c>
      <c r="E6058">
        <v>72</v>
      </c>
      <c r="F6058">
        <v>-0.46862380999999997</v>
      </c>
    </row>
    <row r="6059" spans="1:6" x14ac:dyDescent="0.25">
      <c r="A6059">
        <v>7165</v>
      </c>
      <c r="B6059" t="s">
        <v>9302</v>
      </c>
      <c r="C6059">
        <v>80203</v>
      </c>
      <c r="D6059" t="s">
        <v>9303</v>
      </c>
      <c r="E6059">
        <v>53</v>
      </c>
      <c r="F6059">
        <v>-0.37330000000000002</v>
      </c>
    </row>
    <row r="6060" spans="1:6" x14ac:dyDescent="0.25">
      <c r="A6060">
        <v>7167</v>
      </c>
      <c r="B6060" t="s">
        <v>9304</v>
      </c>
      <c r="C6060">
        <v>67850</v>
      </c>
      <c r="D6060" t="s">
        <v>9305</v>
      </c>
      <c r="E6060">
        <v>53</v>
      </c>
      <c r="F6060">
        <v>-0.89459999999999995</v>
      </c>
    </row>
    <row r="6061" spans="1:6" x14ac:dyDescent="0.25">
      <c r="A6061">
        <v>7169</v>
      </c>
      <c r="B6061" t="s">
        <v>9306</v>
      </c>
      <c r="C6061">
        <v>36482</v>
      </c>
      <c r="D6061" t="s">
        <v>2860</v>
      </c>
      <c r="E6061">
        <v>54</v>
      </c>
      <c r="F6061">
        <v>-0.246464035</v>
      </c>
    </row>
    <row r="6062" spans="1:6" x14ac:dyDescent="0.25">
      <c r="A6062">
        <v>7170</v>
      </c>
      <c r="B6062" t="s">
        <v>9307</v>
      </c>
      <c r="C6062">
        <v>29</v>
      </c>
      <c r="D6062" t="s">
        <v>9</v>
      </c>
      <c r="E6062">
        <v>1</v>
      </c>
      <c r="F6062">
        <v>-0.98619999999999997</v>
      </c>
    </row>
    <row r="6063" spans="1:6" x14ac:dyDescent="0.25">
      <c r="A6063">
        <v>7172</v>
      </c>
      <c r="B6063" t="s">
        <v>9308</v>
      </c>
      <c r="C6063">
        <v>708</v>
      </c>
      <c r="D6063" t="s">
        <v>9309</v>
      </c>
      <c r="E6063">
        <v>12</v>
      </c>
      <c r="F6063">
        <v>0.33800000000000002</v>
      </c>
    </row>
    <row r="6064" spans="1:6" x14ac:dyDescent="0.25">
      <c r="A6064">
        <v>7174</v>
      </c>
      <c r="B6064" t="s">
        <v>9310</v>
      </c>
      <c r="C6064">
        <v>5468</v>
      </c>
      <c r="D6064" t="s">
        <v>9311</v>
      </c>
      <c r="E6064">
        <v>26</v>
      </c>
      <c r="F6064">
        <v>0.36805102000000001</v>
      </c>
    </row>
    <row r="6065" spans="1:6" x14ac:dyDescent="0.25">
      <c r="A6065">
        <v>7175</v>
      </c>
      <c r="B6065" t="s">
        <v>9312</v>
      </c>
      <c r="C6065">
        <v>94617</v>
      </c>
      <c r="D6065" t="s">
        <v>1792</v>
      </c>
      <c r="E6065">
        <v>41</v>
      </c>
      <c r="F6065">
        <v>0.61240000000000006</v>
      </c>
    </row>
    <row r="6066" spans="1:6" x14ac:dyDescent="0.25">
      <c r="A6066">
        <v>7176</v>
      </c>
      <c r="B6066" t="s">
        <v>9313</v>
      </c>
      <c r="C6066">
        <v>725</v>
      </c>
      <c r="D6066" t="s">
        <v>9314</v>
      </c>
      <c r="E6066">
        <v>13</v>
      </c>
      <c r="F6066">
        <v>0.97760000000000002</v>
      </c>
    </row>
    <row r="6067" spans="1:6" x14ac:dyDescent="0.25">
      <c r="A6067">
        <v>7177</v>
      </c>
      <c r="B6067" t="s">
        <v>9315</v>
      </c>
      <c r="C6067">
        <v>5358</v>
      </c>
      <c r="D6067" t="s">
        <v>456</v>
      </c>
      <c r="E6067">
        <v>37</v>
      </c>
      <c r="F6067">
        <v>0.42762</v>
      </c>
    </row>
    <row r="6068" spans="1:6" x14ac:dyDescent="0.25">
      <c r="A6068">
        <v>7178</v>
      </c>
      <c r="B6068" t="s">
        <v>9316</v>
      </c>
      <c r="C6068">
        <v>0</v>
      </c>
      <c r="D6068" t="s">
        <v>9</v>
      </c>
      <c r="E6068">
        <v>0</v>
      </c>
      <c r="F6068">
        <v>0.98819999999999997</v>
      </c>
    </row>
    <row r="6069" spans="1:6" x14ac:dyDescent="0.25">
      <c r="A6069">
        <v>7183</v>
      </c>
      <c r="B6069" t="s">
        <v>9317</v>
      </c>
      <c r="C6069">
        <v>10227</v>
      </c>
      <c r="D6069" t="s">
        <v>8303</v>
      </c>
      <c r="E6069">
        <v>33</v>
      </c>
      <c r="F6069">
        <v>0.25</v>
      </c>
    </row>
    <row r="6070" spans="1:6" x14ac:dyDescent="0.25">
      <c r="A6070">
        <v>7186</v>
      </c>
      <c r="B6070" t="s">
        <v>9318</v>
      </c>
      <c r="C6070">
        <v>42827</v>
      </c>
      <c r="D6070" t="s">
        <v>9319</v>
      </c>
      <c r="E6070">
        <v>51</v>
      </c>
      <c r="F6070">
        <v>0.9889</v>
      </c>
    </row>
    <row r="6071" spans="1:6" x14ac:dyDescent="0.25">
      <c r="A6071">
        <v>7187</v>
      </c>
      <c r="B6071" t="s">
        <v>9320</v>
      </c>
      <c r="C6071">
        <v>559435</v>
      </c>
      <c r="D6071" t="s">
        <v>9321</v>
      </c>
      <c r="E6071">
        <v>65</v>
      </c>
      <c r="F6071">
        <v>0.998</v>
      </c>
    </row>
    <row r="6072" spans="1:6" x14ac:dyDescent="0.25">
      <c r="A6072">
        <v>7188</v>
      </c>
      <c r="B6072" t="s">
        <v>9322</v>
      </c>
      <c r="C6072">
        <v>424</v>
      </c>
      <c r="D6072" t="s">
        <v>9</v>
      </c>
      <c r="E6072">
        <v>17</v>
      </c>
      <c r="F6072">
        <v>0.96030000000000004</v>
      </c>
    </row>
    <row r="6073" spans="1:6" x14ac:dyDescent="0.25">
      <c r="A6073">
        <v>7189</v>
      </c>
      <c r="B6073" t="s">
        <v>9323</v>
      </c>
      <c r="C6073">
        <v>302</v>
      </c>
      <c r="D6073" t="s">
        <v>9324</v>
      </c>
      <c r="E6073">
        <v>45</v>
      </c>
      <c r="F6073">
        <v>0.4637</v>
      </c>
    </row>
    <row r="6074" spans="1:6" x14ac:dyDescent="0.25">
      <c r="A6074">
        <v>7190</v>
      </c>
      <c r="B6074" t="s">
        <v>9325</v>
      </c>
      <c r="C6074">
        <v>46</v>
      </c>
      <c r="D6074" t="s">
        <v>9</v>
      </c>
      <c r="E6074">
        <v>3</v>
      </c>
      <c r="F6074">
        <v>0.25</v>
      </c>
    </row>
    <row r="6075" spans="1:6" x14ac:dyDescent="0.25">
      <c r="A6075">
        <v>7191</v>
      </c>
      <c r="B6075" t="s">
        <v>9326</v>
      </c>
      <c r="C6075">
        <v>58502</v>
      </c>
      <c r="D6075" t="s">
        <v>9327</v>
      </c>
      <c r="E6075">
        <v>55</v>
      </c>
      <c r="F6075">
        <v>-0.97589999999999999</v>
      </c>
    </row>
    <row r="6076" spans="1:6" x14ac:dyDescent="0.25">
      <c r="A6076">
        <v>7192</v>
      </c>
      <c r="B6076" t="s">
        <v>9328</v>
      </c>
      <c r="C6076">
        <v>318</v>
      </c>
      <c r="D6076" t="s">
        <v>9329</v>
      </c>
      <c r="E6076">
        <v>26</v>
      </c>
      <c r="F6076">
        <v>0.54124000000000005</v>
      </c>
    </row>
    <row r="6077" spans="1:6" x14ac:dyDescent="0.25">
      <c r="A6077">
        <v>7193</v>
      </c>
      <c r="B6077" t="s">
        <v>9330</v>
      </c>
      <c r="C6077">
        <v>23</v>
      </c>
      <c r="D6077" t="s">
        <v>9</v>
      </c>
      <c r="E6077">
        <v>4</v>
      </c>
      <c r="F6077">
        <v>0.98570000000000002</v>
      </c>
    </row>
    <row r="6078" spans="1:6" x14ac:dyDescent="0.25">
      <c r="A6078">
        <v>7194</v>
      </c>
      <c r="B6078" t="s">
        <v>9331</v>
      </c>
      <c r="C6078">
        <v>51041</v>
      </c>
      <c r="D6078" t="s">
        <v>1172</v>
      </c>
      <c r="E6078">
        <v>49</v>
      </c>
      <c r="F6078">
        <v>0.218814286</v>
      </c>
    </row>
    <row r="6079" spans="1:6" x14ac:dyDescent="0.25">
      <c r="A6079">
        <v>7195</v>
      </c>
      <c r="B6079" t="s">
        <v>9332</v>
      </c>
      <c r="C6079">
        <v>16288</v>
      </c>
      <c r="D6079" t="s">
        <v>9333</v>
      </c>
      <c r="E6079">
        <v>36</v>
      </c>
      <c r="F6079">
        <v>0.56955</v>
      </c>
    </row>
    <row r="6080" spans="1:6" x14ac:dyDescent="0.25">
      <c r="A6080">
        <v>7196</v>
      </c>
      <c r="B6080" t="s">
        <v>9334</v>
      </c>
      <c r="C6080">
        <v>130726</v>
      </c>
      <c r="D6080" t="s">
        <v>9335</v>
      </c>
      <c r="E6080">
        <v>60</v>
      </c>
      <c r="F6080">
        <v>-0.77410000000000001</v>
      </c>
    </row>
    <row r="6081" spans="1:6" x14ac:dyDescent="0.25">
      <c r="A6081">
        <v>7197</v>
      </c>
      <c r="B6081" t="s">
        <v>9336</v>
      </c>
      <c r="C6081">
        <v>6151</v>
      </c>
      <c r="D6081" t="s">
        <v>233</v>
      </c>
      <c r="E6081">
        <v>43</v>
      </c>
      <c r="F6081">
        <v>0.31317241400000001</v>
      </c>
    </row>
    <row r="6082" spans="1:6" x14ac:dyDescent="0.25">
      <c r="A6082">
        <v>7200</v>
      </c>
      <c r="B6082" t="s">
        <v>9337</v>
      </c>
      <c r="C6082">
        <v>82261</v>
      </c>
      <c r="D6082" t="s">
        <v>1065</v>
      </c>
      <c r="E6082">
        <v>54</v>
      </c>
      <c r="F6082">
        <v>0.60804999999999998</v>
      </c>
    </row>
    <row r="6083" spans="1:6" x14ac:dyDescent="0.25">
      <c r="A6083">
        <v>7201</v>
      </c>
      <c r="B6083" t="s">
        <v>9338</v>
      </c>
      <c r="C6083">
        <v>257567</v>
      </c>
      <c r="D6083" t="s">
        <v>9339</v>
      </c>
      <c r="E6083">
        <v>58</v>
      </c>
      <c r="F6083">
        <v>-0.98370000000000002</v>
      </c>
    </row>
    <row r="6084" spans="1:6" x14ac:dyDescent="0.25">
      <c r="A6084">
        <v>7202</v>
      </c>
      <c r="B6084" t="s">
        <v>9340</v>
      </c>
      <c r="C6084">
        <v>3286</v>
      </c>
      <c r="D6084" t="s">
        <v>9</v>
      </c>
      <c r="E6084">
        <v>35</v>
      </c>
      <c r="F6084">
        <v>-0.3261</v>
      </c>
    </row>
    <row r="6085" spans="1:6" x14ac:dyDescent="0.25">
      <c r="A6085">
        <v>7203</v>
      </c>
      <c r="B6085" t="s">
        <v>9341</v>
      </c>
      <c r="C6085">
        <v>11163</v>
      </c>
      <c r="D6085" t="s">
        <v>9</v>
      </c>
      <c r="E6085">
        <v>43</v>
      </c>
      <c r="F6085">
        <v>-0.42149999999999999</v>
      </c>
    </row>
    <row r="6086" spans="1:6" x14ac:dyDescent="0.25">
      <c r="A6086">
        <v>7204</v>
      </c>
      <c r="B6086" t="s">
        <v>9342</v>
      </c>
      <c r="C6086">
        <v>21</v>
      </c>
      <c r="D6086" t="s">
        <v>9</v>
      </c>
      <c r="E6086">
        <v>0</v>
      </c>
      <c r="F6086">
        <v>-0.11002727299999999</v>
      </c>
    </row>
    <row r="6087" spans="1:6" x14ac:dyDescent="0.25">
      <c r="A6087">
        <v>7205</v>
      </c>
      <c r="B6087" t="s">
        <v>9343</v>
      </c>
      <c r="C6087">
        <v>307</v>
      </c>
      <c r="D6087" t="s">
        <v>482</v>
      </c>
      <c r="E6087">
        <v>25</v>
      </c>
      <c r="F6087">
        <v>-0.91959999999999997</v>
      </c>
    </row>
    <row r="6088" spans="1:6" x14ac:dyDescent="0.25">
      <c r="A6088">
        <v>7206</v>
      </c>
      <c r="B6088" t="s">
        <v>9344</v>
      </c>
      <c r="C6088">
        <v>2013</v>
      </c>
      <c r="D6088" t="s">
        <v>456</v>
      </c>
      <c r="E6088">
        <v>28</v>
      </c>
      <c r="F6088">
        <v>0.96120000000000005</v>
      </c>
    </row>
    <row r="6089" spans="1:6" x14ac:dyDescent="0.25">
      <c r="A6089">
        <v>7207</v>
      </c>
      <c r="B6089" t="s">
        <v>9345</v>
      </c>
      <c r="C6089">
        <v>1959</v>
      </c>
      <c r="D6089" t="s">
        <v>1331</v>
      </c>
      <c r="E6089">
        <v>38</v>
      </c>
      <c r="F6089">
        <v>0.44750000000000001</v>
      </c>
    </row>
    <row r="6090" spans="1:6" x14ac:dyDescent="0.25">
      <c r="A6090">
        <v>7208</v>
      </c>
      <c r="B6090" t="s">
        <v>9346</v>
      </c>
      <c r="C6090">
        <v>8964</v>
      </c>
      <c r="D6090" t="s">
        <v>4593</v>
      </c>
      <c r="E6090">
        <v>40</v>
      </c>
      <c r="F6090">
        <v>0.35189999999999999</v>
      </c>
    </row>
    <row r="6091" spans="1:6" x14ac:dyDescent="0.25">
      <c r="A6091">
        <v>7209</v>
      </c>
      <c r="B6091" t="s">
        <v>9347</v>
      </c>
      <c r="C6091">
        <v>152</v>
      </c>
      <c r="D6091" t="s">
        <v>9</v>
      </c>
      <c r="E6091">
        <v>9</v>
      </c>
      <c r="F6091">
        <v>-0.79246000000000005</v>
      </c>
    </row>
    <row r="6092" spans="1:6" x14ac:dyDescent="0.25">
      <c r="A6092">
        <v>7210</v>
      </c>
      <c r="B6092" t="s">
        <v>9348</v>
      </c>
      <c r="C6092">
        <v>778</v>
      </c>
      <c r="D6092" t="s">
        <v>9</v>
      </c>
      <c r="E6092">
        <v>14</v>
      </c>
      <c r="F6092">
        <v>-1.8700000000000001E-2</v>
      </c>
    </row>
    <row r="6093" spans="1:6" x14ac:dyDescent="0.25">
      <c r="A6093">
        <v>7211</v>
      </c>
      <c r="B6093" t="s">
        <v>9349</v>
      </c>
      <c r="C6093">
        <v>367029</v>
      </c>
      <c r="D6093" t="s">
        <v>9350</v>
      </c>
      <c r="E6093">
        <v>65</v>
      </c>
      <c r="F6093">
        <v>0.97550000000000003</v>
      </c>
    </row>
    <row r="6094" spans="1:6" x14ac:dyDescent="0.25">
      <c r="A6094">
        <v>7212</v>
      </c>
      <c r="B6094" t="s">
        <v>9351</v>
      </c>
      <c r="C6094">
        <v>106458</v>
      </c>
      <c r="D6094" t="s">
        <v>9</v>
      </c>
      <c r="E6094">
        <v>30</v>
      </c>
      <c r="F6094">
        <v>0.73009999999999997</v>
      </c>
    </row>
    <row r="6095" spans="1:6" x14ac:dyDescent="0.25">
      <c r="A6095">
        <v>7213</v>
      </c>
      <c r="B6095" t="s">
        <v>9352</v>
      </c>
      <c r="C6095">
        <v>551</v>
      </c>
      <c r="D6095" t="s">
        <v>9</v>
      </c>
      <c r="E6095">
        <v>35</v>
      </c>
      <c r="F6095">
        <v>0.89085454500000005</v>
      </c>
    </row>
    <row r="6096" spans="1:6" x14ac:dyDescent="0.25">
      <c r="A6096">
        <v>7214</v>
      </c>
      <c r="B6096" t="s">
        <v>9353</v>
      </c>
      <c r="C6096">
        <v>26319</v>
      </c>
      <c r="D6096" t="s">
        <v>3867</v>
      </c>
      <c r="E6096">
        <v>65</v>
      </c>
      <c r="F6096">
        <v>-0.32063333300000002</v>
      </c>
    </row>
    <row r="6097" spans="1:6" x14ac:dyDescent="0.25">
      <c r="A6097">
        <v>7216</v>
      </c>
      <c r="B6097" t="s">
        <v>9354</v>
      </c>
      <c r="C6097">
        <v>40962</v>
      </c>
      <c r="D6097" t="s">
        <v>9355</v>
      </c>
      <c r="E6097">
        <v>48</v>
      </c>
      <c r="F6097">
        <v>4.9349999999999998E-2</v>
      </c>
    </row>
    <row r="6098" spans="1:6" x14ac:dyDescent="0.25">
      <c r="A6098">
        <v>7217</v>
      </c>
      <c r="B6098" t="s">
        <v>9356</v>
      </c>
      <c r="C6098">
        <v>15093</v>
      </c>
      <c r="D6098" t="s">
        <v>653</v>
      </c>
      <c r="E6098">
        <v>40</v>
      </c>
      <c r="F6098">
        <v>0.61839999999999995</v>
      </c>
    </row>
    <row r="6099" spans="1:6" x14ac:dyDescent="0.25">
      <c r="A6099">
        <v>7219</v>
      </c>
      <c r="B6099" t="s">
        <v>9357</v>
      </c>
      <c r="C6099">
        <v>150878</v>
      </c>
      <c r="D6099" t="s">
        <v>9358</v>
      </c>
      <c r="E6099">
        <v>59</v>
      </c>
      <c r="F6099">
        <v>0.48520302999999998</v>
      </c>
    </row>
    <row r="6100" spans="1:6" x14ac:dyDescent="0.25">
      <c r="A6100">
        <v>7221</v>
      </c>
      <c r="B6100" t="s">
        <v>9359</v>
      </c>
      <c r="C6100">
        <v>8919</v>
      </c>
      <c r="D6100" t="s">
        <v>9360</v>
      </c>
      <c r="E6100">
        <v>25</v>
      </c>
      <c r="F6100">
        <v>0.9133</v>
      </c>
    </row>
    <row r="6101" spans="1:6" x14ac:dyDescent="0.25">
      <c r="A6101">
        <v>7222</v>
      </c>
      <c r="B6101" t="s">
        <v>9361</v>
      </c>
      <c r="C6101">
        <v>2809</v>
      </c>
      <c r="D6101" t="s">
        <v>85</v>
      </c>
      <c r="E6101">
        <v>34</v>
      </c>
      <c r="F6101">
        <v>0.98829999999999996</v>
      </c>
    </row>
    <row r="6102" spans="1:6" x14ac:dyDescent="0.25">
      <c r="A6102">
        <v>7224</v>
      </c>
      <c r="B6102" t="s">
        <v>9362</v>
      </c>
      <c r="C6102">
        <v>1390</v>
      </c>
      <c r="D6102" t="s">
        <v>9</v>
      </c>
      <c r="E6102">
        <v>15</v>
      </c>
      <c r="F6102">
        <v>0.90369999999999995</v>
      </c>
    </row>
    <row r="6103" spans="1:6" x14ac:dyDescent="0.25">
      <c r="A6103">
        <v>7225</v>
      </c>
      <c r="B6103" t="s">
        <v>9363</v>
      </c>
      <c r="C6103">
        <v>580778</v>
      </c>
      <c r="D6103" t="s">
        <v>6163</v>
      </c>
      <c r="E6103">
        <v>75</v>
      </c>
      <c r="F6103">
        <v>0.32937499999999997</v>
      </c>
    </row>
    <row r="6104" spans="1:6" x14ac:dyDescent="0.25">
      <c r="A6104">
        <v>7226</v>
      </c>
      <c r="B6104" t="s">
        <v>9364</v>
      </c>
      <c r="C6104">
        <v>1604</v>
      </c>
      <c r="D6104" t="s">
        <v>9</v>
      </c>
      <c r="E6104">
        <v>14</v>
      </c>
      <c r="F6104">
        <v>0.128</v>
      </c>
    </row>
    <row r="6105" spans="1:6" x14ac:dyDescent="0.25">
      <c r="A6105">
        <v>7227</v>
      </c>
      <c r="B6105" t="s">
        <v>9365</v>
      </c>
      <c r="C6105">
        <v>7669</v>
      </c>
      <c r="D6105" t="s">
        <v>9</v>
      </c>
      <c r="E6105">
        <v>41</v>
      </c>
      <c r="F6105">
        <v>0.97709999999999997</v>
      </c>
    </row>
    <row r="6106" spans="1:6" x14ac:dyDescent="0.25">
      <c r="A6106">
        <v>7228</v>
      </c>
      <c r="B6106" t="s">
        <v>9366</v>
      </c>
      <c r="C6106">
        <v>524</v>
      </c>
      <c r="D6106" t="s">
        <v>9</v>
      </c>
      <c r="E6106">
        <v>27</v>
      </c>
      <c r="F6106">
        <v>0.41848750000000001</v>
      </c>
    </row>
    <row r="6107" spans="1:6" x14ac:dyDescent="0.25">
      <c r="A6107">
        <v>7229</v>
      </c>
      <c r="B6107" t="s">
        <v>9367</v>
      </c>
      <c r="C6107">
        <v>685</v>
      </c>
      <c r="D6107" t="s">
        <v>9</v>
      </c>
      <c r="E6107">
        <v>12</v>
      </c>
      <c r="F6107">
        <v>-0.29685</v>
      </c>
    </row>
    <row r="6108" spans="1:6" x14ac:dyDescent="0.25">
      <c r="A6108">
        <v>7230</v>
      </c>
      <c r="B6108" t="s">
        <v>9368</v>
      </c>
      <c r="C6108">
        <v>102288</v>
      </c>
      <c r="D6108" t="s">
        <v>9369</v>
      </c>
      <c r="E6108">
        <v>52</v>
      </c>
      <c r="F6108">
        <v>0.45689999999999997</v>
      </c>
    </row>
    <row r="6109" spans="1:6" x14ac:dyDescent="0.25">
      <c r="A6109">
        <v>7231</v>
      </c>
      <c r="B6109" t="s">
        <v>9370</v>
      </c>
      <c r="C6109">
        <v>1258</v>
      </c>
      <c r="D6109" t="s">
        <v>9371</v>
      </c>
      <c r="E6109">
        <v>26</v>
      </c>
      <c r="F6109">
        <v>0.43062600000000001</v>
      </c>
    </row>
    <row r="6110" spans="1:6" x14ac:dyDescent="0.25">
      <c r="A6110">
        <v>7232</v>
      </c>
      <c r="B6110" t="s">
        <v>9372</v>
      </c>
      <c r="C6110">
        <v>97120</v>
      </c>
      <c r="D6110" t="s">
        <v>9373</v>
      </c>
      <c r="E6110">
        <v>57</v>
      </c>
      <c r="F6110">
        <v>0.51422000000000001</v>
      </c>
    </row>
    <row r="6111" spans="1:6" x14ac:dyDescent="0.25">
      <c r="A6111">
        <v>7234</v>
      </c>
      <c r="B6111" t="s">
        <v>9374</v>
      </c>
      <c r="C6111">
        <v>3216</v>
      </c>
      <c r="D6111" t="s">
        <v>9375</v>
      </c>
      <c r="E6111">
        <v>24</v>
      </c>
      <c r="F6111">
        <v>0.27650000000000002</v>
      </c>
    </row>
    <row r="6112" spans="1:6" x14ac:dyDescent="0.25">
      <c r="A6112">
        <v>7235</v>
      </c>
      <c r="B6112" t="s">
        <v>9376</v>
      </c>
      <c r="C6112">
        <v>13830</v>
      </c>
      <c r="D6112" t="s">
        <v>1839</v>
      </c>
      <c r="E6112">
        <v>43</v>
      </c>
      <c r="F6112">
        <v>0.74970000000000003</v>
      </c>
    </row>
    <row r="6113" spans="1:6" x14ac:dyDescent="0.25">
      <c r="A6113">
        <v>7236</v>
      </c>
      <c r="B6113" t="s">
        <v>9377</v>
      </c>
      <c r="C6113">
        <v>27746</v>
      </c>
      <c r="D6113" t="s">
        <v>9</v>
      </c>
      <c r="E6113">
        <v>43</v>
      </c>
      <c r="F6113">
        <v>0.63690000000000002</v>
      </c>
    </row>
    <row r="6114" spans="1:6" x14ac:dyDescent="0.25">
      <c r="A6114">
        <v>7237</v>
      </c>
      <c r="B6114" t="s">
        <v>9378</v>
      </c>
      <c r="C6114">
        <v>12</v>
      </c>
      <c r="D6114" t="s">
        <v>9</v>
      </c>
      <c r="E6114">
        <v>0</v>
      </c>
      <c r="F6114">
        <v>-0.38324999999999998</v>
      </c>
    </row>
    <row r="6115" spans="1:6" x14ac:dyDescent="0.25">
      <c r="A6115">
        <v>7238</v>
      </c>
      <c r="B6115" t="s">
        <v>9379</v>
      </c>
      <c r="C6115">
        <v>1961</v>
      </c>
      <c r="D6115" t="s">
        <v>383</v>
      </c>
      <c r="E6115">
        <v>55</v>
      </c>
      <c r="F6115">
        <v>0.94589999999999996</v>
      </c>
    </row>
    <row r="6116" spans="1:6" x14ac:dyDescent="0.25">
      <c r="A6116">
        <v>7239</v>
      </c>
      <c r="B6116" t="s">
        <v>9380</v>
      </c>
      <c r="C6116">
        <v>6078</v>
      </c>
      <c r="D6116" t="s">
        <v>9381</v>
      </c>
      <c r="E6116">
        <v>26</v>
      </c>
      <c r="F6116">
        <v>0.62519999999999998</v>
      </c>
    </row>
    <row r="6117" spans="1:6" x14ac:dyDescent="0.25">
      <c r="A6117">
        <v>7240</v>
      </c>
      <c r="B6117" t="s">
        <v>9382</v>
      </c>
      <c r="C6117">
        <v>2627</v>
      </c>
      <c r="D6117" t="s">
        <v>9</v>
      </c>
      <c r="E6117">
        <v>29</v>
      </c>
      <c r="F6117">
        <v>-0.71050000000000002</v>
      </c>
    </row>
    <row r="6118" spans="1:6" x14ac:dyDescent="0.25">
      <c r="A6118">
        <v>7241</v>
      </c>
      <c r="B6118" t="s">
        <v>9383</v>
      </c>
      <c r="C6118">
        <v>4956</v>
      </c>
      <c r="D6118" t="s">
        <v>4307</v>
      </c>
      <c r="E6118">
        <v>36</v>
      </c>
      <c r="F6118">
        <v>4.1555560000000004E-3</v>
      </c>
    </row>
    <row r="6119" spans="1:6" x14ac:dyDescent="0.25">
      <c r="A6119">
        <v>7242</v>
      </c>
      <c r="B6119" t="s">
        <v>9384</v>
      </c>
      <c r="C6119">
        <v>42750</v>
      </c>
      <c r="D6119" t="s">
        <v>145</v>
      </c>
      <c r="E6119">
        <v>53</v>
      </c>
      <c r="F6119">
        <v>-0.40189999999999998</v>
      </c>
    </row>
    <row r="6120" spans="1:6" x14ac:dyDescent="0.25">
      <c r="A6120">
        <v>7244</v>
      </c>
      <c r="B6120" t="s">
        <v>9385</v>
      </c>
      <c r="C6120">
        <v>11415</v>
      </c>
      <c r="D6120" t="s">
        <v>9386</v>
      </c>
      <c r="E6120">
        <v>45</v>
      </c>
      <c r="F6120">
        <v>0.13449</v>
      </c>
    </row>
    <row r="6121" spans="1:6" x14ac:dyDescent="0.25">
      <c r="A6121">
        <v>7246</v>
      </c>
      <c r="B6121" t="s">
        <v>9387</v>
      </c>
      <c r="C6121">
        <v>5102</v>
      </c>
      <c r="D6121" t="s">
        <v>233</v>
      </c>
      <c r="E6121">
        <v>34</v>
      </c>
      <c r="F6121">
        <v>0.366919828</v>
      </c>
    </row>
    <row r="6122" spans="1:6" x14ac:dyDescent="0.25">
      <c r="A6122">
        <v>7253</v>
      </c>
      <c r="B6122" t="s">
        <v>9388</v>
      </c>
      <c r="C6122">
        <v>93</v>
      </c>
      <c r="D6122" t="s">
        <v>9</v>
      </c>
      <c r="E6122">
        <v>30</v>
      </c>
      <c r="F6122">
        <v>-7.6200000000000004E-2</v>
      </c>
    </row>
    <row r="6123" spans="1:6" x14ac:dyDescent="0.25">
      <c r="A6123">
        <v>7254</v>
      </c>
      <c r="B6123" t="s">
        <v>9389</v>
      </c>
      <c r="C6123">
        <v>23550</v>
      </c>
      <c r="D6123" t="s">
        <v>9390</v>
      </c>
      <c r="E6123">
        <v>42</v>
      </c>
      <c r="F6123">
        <v>0.43197999999999998</v>
      </c>
    </row>
    <row r="6124" spans="1:6" x14ac:dyDescent="0.25">
      <c r="A6124">
        <v>7255</v>
      </c>
      <c r="B6124" t="s">
        <v>9391</v>
      </c>
      <c r="C6124">
        <v>15572</v>
      </c>
      <c r="D6124" t="s">
        <v>9</v>
      </c>
      <c r="E6124">
        <v>60</v>
      </c>
      <c r="F6124">
        <v>-0.70299999999999996</v>
      </c>
    </row>
    <row r="6125" spans="1:6" x14ac:dyDescent="0.25">
      <c r="A6125">
        <v>7256</v>
      </c>
      <c r="B6125" t="s">
        <v>9392</v>
      </c>
      <c r="C6125">
        <v>115544</v>
      </c>
      <c r="D6125" t="s">
        <v>9393</v>
      </c>
      <c r="E6125">
        <v>56</v>
      </c>
      <c r="F6125">
        <v>0.85189999999999999</v>
      </c>
    </row>
    <row r="6126" spans="1:6" x14ac:dyDescent="0.25">
      <c r="A6126">
        <v>7257</v>
      </c>
      <c r="B6126" t="s">
        <v>9394</v>
      </c>
      <c r="C6126">
        <v>6909</v>
      </c>
      <c r="D6126" t="s">
        <v>9395</v>
      </c>
      <c r="E6126">
        <v>26</v>
      </c>
      <c r="F6126">
        <v>0.195291824</v>
      </c>
    </row>
    <row r="6127" spans="1:6" x14ac:dyDescent="0.25">
      <c r="A6127">
        <v>7258</v>
      </c>
      <c r="B6127" t="s">
        <v>9396</v>
      </c>
      <c r="C6127">
        <v>1959660</v>
      </c>
      <c r="D6127" t="s">
        <v>9397</v>
      </c>
      <c r="E6127">
        <v>76</v>
      </c>
      <c r="F6127">
        <v>0.71120000000000005</v>
      </c>
    </row>
    <row r="6128" spans="1:6" x14ac:dyDescent="0.25">
      <c r="A6128">
        <v>7259</v>
      </c>
      <c r="B6128" t="s">
        <v>9398</v>
      </c>
      <c r="C6128">
        <v>61</v>
      </c>
      <c r="D6128" t="s">
        <v>9</v>
      </c>
      <c r="E6128">
        <v>8</v>
      </c>
      <c r="F6128">
        <v>0.98540000000000005</v>
      </c>
    </row>
    <row r="6129" spans="1:6" x14ac:dyDescent="0.25">
      <c r="A6129">
        <v>7260</v>
      </c>
      <c r="B6129" t="s">
        <v>9399</v>
      </c>
      <c r="C6129">
        <v>6099</v>
      </c>
      <c r="D6129" t="s">
        <v>9400</v>
      </c>
      <c r="E6129">
        <v>38</v>
      </c>
      <c r="F6129">
        <v>0.44766774199999998</v>
      </c>
    </row>
    <row r="6130" spans="1:6" x14ac:dyDescent="0.25">
      <c r="A6130">
        <v>7261</v>
      </c>
      <c r="B6130" t="s">
        <v>9401</v>
      </c>
      <c r="C6130">
        <v>297</v>
      </c>
      <c r="D6130" t="s">
        <v>9</v>
      </c>
      <c r="E6130">
        <v>16</v>
      </c>
      <c r="F6130">
        <v>0.89575000000000005</v>
      </c>
    </row>
    <row r="6131" spans="1:6" x14ac:dyDescent="0.25">
      <c r="A6131">
        <v>7262</v>
      </c>
      <c r="B6131" t="s">
        <v>9402</v>
      </c>
      <c r="C6131">
        <v>72</v>
      </c>
      <c r="D6131" t="s">
        <v>9</v>
      </c>
      <c r="E6131">
        <v>9</v>
      </c>
      <c r="F6131">
        <v>0.96679999999999999</v>
      </c>
    </row>
    <row r="6132" spans="1:6" x14ac:dyDescent="0.25">
      <c r="A6132">
        <v>7263</v>
      </c>
      <c r="B6132" t="s">
        <v>9403</v>
      </c>
      <c r="C6132">
        <v>13872</v>
      </c>
      <c r="D6132" t="s">
        <v>189</v>
      </c>
      <c r="E6132">
        <v>36</v>
      </c>
      <c r="F6132">
        <v>-0.1706</v>
      </c>
    </row>
    <row r="6133" spans="1:6" x14ac:dyDescent="0.25">
      <c r="A6133">
        <v>7264</v>
      </c>
      <c r="B6133" t="s">
        <v>9404</v>
      </c>
      <c r="C6133">
        <v>72190</v>
      </c>
      <c r="D6133" t="s">
        <v>9405</v>
      </c>
      <c r="E6133">
        <v>50</v>
      </c>
      <c r="F6133">
        <v>0.79520000000000002</v>
      </c>
    </row>
    <row r="6134" spans="1:6" x14ac:dyDescent="0.25">
      <c r="A6134">
        <v>7265</v>
      </c>
      <c r="B6134" t="s">
        <v>9406</v>
      </c>
      <c r="C6134">
        <v>15851</v>
      </c>
      <c r="D6134" t="s">
        <v>290</v>
      </c>
      <c r="E6134">
        <v>38</v>
      </c>
      <c r="F6134">
        <v>-0.33043</v>
      </c>
    </row>
    <row r="6135" spans="1:6" x14ac:dyDescent="0.25">
      <c r="A6135">
        <v>7269</v>
      </c>
      <c r="B6135" t="s">
        <v>9407</v>
      </c>
      <c r="C6135">
        <v>3868</v>
      </c>
      <c r="D6135" t="s">
        <v>9</v>
      </c>
      <c r="E6135">
        <v>27</v>
      </c>
      <c r="F6135">
        <v>0.18971428600000001</v>
      </c>
    </row>
    <row r="6136" spans="1:6" x14ac:dyDescent="0.25">
      <c r="A6136">
        <v>7271</v>
      </c>
      <c r="B6136" t="s">
        <v>9408</v>
      </c>
      <c r="C6136">
        <v>21785</v>
      </c>
      <c r="D6136" t="s">
        <v>9409</v>
      </c>
      <c r="E6136">
        <v>38</v>
      </c>
      <c r="F6136">
        <v>-0.98824999999999996</v>
      </c>
    </row>
    <row r="6137" spans="1:6" x14ac:dyDescent="0.25">
      <c r="A6137">
        <v>7272</v>
      </c>
      <c r="B6137" t="s">
        <v>9410</v>
      </c>
      <c r="C6137">
        <v>2499263</v>
      </c>
      <c r="D6137" t="s">
        <v>9411</v>
      </c>
      <c r="E6137">
        <v>92</v>
      </c>
      <c r="F6137">
        <v>-7.4468570999999997E-2</v>
      </c>
    </row>
    <row r="6138" spans="1:6" x14ac:dyDescent="0.25">
      <c r="A6138">
        <v>7274</v>
      </c>
      <c r="B6138" t="s">
        <v>9412</v>
      </c>
      <c r="C6138">
        <v>314568</v>
      </c>
      <c r="D6138" t="s">
        <v>9413</v>
      </c>
      <c r="E6138">
        <v>64</v>
      </c>
      <c r="F6138">
        <v>-0.58038000000000001</v>
      </c>
    </row>
    <row r="6139" spans="1:6" x14ac:dyDescent="0.25">
      <c r="A6139">
        <v>7276</v>
      </c>
      <c r="B6139" t="s">
        <v>9414</v>
      </c>
      <c r="C6139">
        <v>576974</v>
      </c>
      <c r="D6139" t="s">
        <v>9415</v>
      </c>
      <c r="E6139">
        <v>65</v>
      </c>
      <c r="F6139">
        <v>0.90763333300000004</v>
      </c>
    </row>
    <row r="6140" spans="1:6" x14ac:dyDescent="0.25">
      <c r="A6140">
        <v>7278</v>
      </c>
      <c r="B6140" t="s">
        <v>9416</v>
      </c>
      <c r="C6140">
        <v>10</v>
      </c>
      <c r="D6140" t="s">
        <v>9</v>
      </c>
      <c r="E6140">
        <v>0</v>
      </c>
      <c r="F6140">
        <v>0.85099999999999998</v>
      </c>
    </row>
    <row r="6141" spans="1:6" x14ac:dyDescent="0.25">
      <c r="A6141">
        <v>7279</v>
      </c>
      <c r="B6141" t="s">
        <v>9417</v>
      </c>
      <c r="C6141">
        <v>9452</v>
      </c>
      <c r="D6141" t="s">
        <v>5213</v>
      </c>
      <c r="E6141">
        <v>40</v>
      </c>
      <c r="F6141">
        <v>0.44612857099999997</v>
      </c>
    </row>
    <row r="6142" spans="1:6" x14ac:dyDescent="0.25">
      <c r="A6142">
        <v>7281</v>
      </c>
      <c r="B6142" t="s">
        <v>9418</v>
      </c>
      <c r="C6142">
        <v>262676</v>
      </c>
      <c r="D6142" t="s">
        <v>6589</v>
      </c>
      <c r="E6142">
        <v>61</v>
      </c>
      <c r="F6142">
        <v>-0.68079999999999996</v>
      </c>
    </row>
    <row r="6143" spans="1:6" x14ac:dyDescent="0.25">
      <c r="A6143">
        <v>7282</v>
      </c>
      <c r="B6143" t="s">
        <v>9419</v>
      </c>
      <c r="C6143">
        <v>88</v>
      </c>
      <c r="D6143" t="s">
        <v>9</v>
      </c>
      <c r="E6143">
        <v>17</v>
      </c>
      <c r="F6143">
        <v>-0.57894999999999996</v>
      </c>
    </row>
    <row r="6144" spans="1:6" x14ac:dyDescent="0.25">
      <c r="A6144">
        <v>7283</v>
      </c>
      <c r="B6144" t="s">
        <v>9420</v>
      </c>
      <c r="C6144">
        <v>176137</v>
      </c>
      <c r="D6144" t="s">
        <v>9421</v>
      </c>
      <c r="E6144">
        <v>56</v>
      </c>
      <c r="F6144">
        <v>-0.52669999999999995</v>
      </c>
    </row>
    <row r="6145" spans="1:6" x14ac:dyDescent="0.25">
      <c r="A6145">
        <v>7284</v>
      </c>
      <c r="B6145" t="s">
        <v>9422</v>
      </c>
      <c r="C6145">
        <v>1185</v>
      </c>
      <c r="D6145" t="s">
        <v>9</v>
      </c>
      <c r="E6145">
        <v>24</v>
      </c>
      <c r="F6145">
        <v>-0.91325000000000001</v>
      </c>
    </row>
    <row r="6146" spans="1:6" x14ac:dyDescent="0.25">
      <c r="A6146">
        <v>7285</v>
      </c>
      <c r="B6146" t="s">
        <v>9423</v>
      </c>
      <c r="C6146">
        <v>250636</v>
      </c>
      <c r="D6146" t="s">
        <v>9424</v>
      </c>
      <c r="E6146">
        <v>59</v>
      </c>
      <c r="F6146">
        <v>-0.97547499999999998</v>
      </c>
    </row>
    <row r="6147" spans="1:6" x14ac:dyDescent="0.25">
      <c r="A6147">
        <v>7289</v>
      </c>
      <c r="B6147" t="s">
        <v>9425</v>
      </c>
      <c r="C6147">
        <v>383</v>
      </c>
      <c r="D6147" t="s">
        <v>9</v>
      </c>
      <c r="E6147">
        <v>46</v>
      </c>
      <c r="F6147">
        <v>-0.77128750000000001</v>
      </c>
    </row>
    <row r="6148" spans="1:6" x14ac:dyDescent="0.25">
      <c r="A6148">
        <v>7290</v>
      </c>
      <c r="B6148" t="s">
        <v>9426</v>
      </c>
      <c r="C6148">
        <v>12400</v>
      </c>
      <c r="D6148" t="s">
        <v>9</v>
      </c>
      <c r="E6148">
        <v>24</v>
      </c>
      <c r="F6148">
        <v>-0.75114000000000003</v>
      </c>
    </row>
    <row r="6149" spans="1:6" x14ac:dyDescent="0.25">
      <c r="A6149">
        <v>7291</v>
      </c>
      <c r="B6149" t="s">
        <v>9427</v>
      </c>
      <c r="C6149">
        <v>11572</v>
      </c>
      <c r="D6149" t="s">
        <v>9</v>
      </c>
      <c r="E6149">
        <v>37</v>
      </c>
      <c r="F6149">
        <v>0.98319999999999996</v>
      </c>
    </row>
    <row r="6150" spans="1:6" x14ac:dyDescent="0.25">
      <c r="A6150">
        <v>7292</v>
      </c>
      <c r="B6150" t="s">
        <v>9428</v>
      </c>
      <c r="C6150">
        <v>268716</v>
      </c>
      <c r="D6150" t="s">
        <v>9429</v>
      </c>
      <c r="E6150">
        <v>57</v>
      </c>
      <c r="F6150">
        <v>0.32153846200000002</v>
      </c>
    </row>
    <row r="6151" spans="1:6" x14ac:dyDescent="0.25">
      <c r="A6151">
        <v>7293</v>
      </c>
      <c r="B6151" t="s">
        <v>9430</v>
      </c>
      <c r="C6151">
        <v>52582</v>
      </c>
      <c r="D6151" t="s">
        <v>9206</v>
      </c>
      <c r="E6151">
        <v>39</v>
      </c>
      <c r="F6151">
        <v>8.4128813999999996E-2</v>
      </c>
    </row>
    <row r="6152" spans="1:6" x14ac:dyDescent="0.25">
      <c r="A6152">
        <v>7294</v>
      </c>
      <c r="B6152" t="s">
        <v>9431</v>
      </c>
      <c r="C6152">
        <v>578</v>
      </c>
      <c r="D6152" t="s">
        <v>155</v>
      </c>
      <c r="E6152">
        <v>5</v>
      </c>
      <c r="F6152">
        <v>0.80779999999999996</v>
      </c>
    </row>
    <row r="6153" spans="1:6" x14ac:dyDescent="0.25">
      <c r="A6153">
        <v>7296</v>
      </c>
      <c r="B6153" t="s">
        <v>9432</v>
      </c>
      <c r="C6153">
        <v>92122</v>
      </c>
      <c r="D6153" t="s">
        <v>9433</v>
      </c>
      <c r="E6153">
        <v>49</v>
      </c>
      <c r="F6153">
        <v>-0.96435000000000004</v>
      </c>
    </row>
    <row r="6154" spans="1:6" x14ac:dyDescent="0.25">
      <c r="A6154">
        <v>7297</v>
      </c>
      <c r="B6154" t="s">
        <v>9434</v>
      </c>
      <c r="C6154">
        <v>300</v>
      </c>
      <c r="D6154" t="s">
        <v>9</v>
      </c>
      <c r="E6154">
        <v>48</v>
      </c>
      <c r="F6154">
        <v>-0.90817999999999999</v>
      </c>
    </row>
    <row r="6155" spans="1:6" x14ac:dyDescent="0.25">
      <c r="A6155">
        <v>7298</v>
      </c>
      <c r="B6155" t="s">
        <v>9435</v>
      </c>
      <c r="C6155">
        <v>23691</v>
      </c>
      <c r="D6155" t="s">
        <v>736</v>
      </c>
      <c r="E6155">
        <v>33</v>
      </c>
      <c r="F6155">
        <v>-0.75060000000000004</v>
      </c>
    </row>
    <row r="6156" spans="1:6" x14ac:dyDescent="0.25">
      <c r="A6156">
        <v>7299</v>
      </c>
      <c r="B6156" t="s">
        <v>9436</v>
      </c>
      <c r="C6156">
        <v>10189</v>
      </c>
      <c r="D6156" t="s">
        <v>593</v>
      </c>
      <c r="E6156">
        <v>34</v>
      </c>
      <c r="F6156">
        <v>-2.1930000000000002E-2</v>
      </c>
    </row>
    <row r="6157" spans="1:6" x14ac:dyDescent="0.25">
      <c r="A6157">
        <v>7301</v>
      </c>
      <c r="B6157" t="s">
        <v>9437</v>
      </c>
      <c r="C6157">
        <v>10332</v>
      </c>
      <c r="D6157" t="s">
        <v>5281</v>
      </c>
      <c r="E6157">
        <v>42</v>
      </c>
      <c r="F6157">
        <v>-0.88339999999999996</v>
      </c>
    </row>
    <row r="6158" spans="1:6" x14ac:dyDescent="0.25">
      <c r="A6158">
        <v>7302</v>
      </c>
      <c r="B6158" t="s">
        <v>9438</v>
      </c>
      <c r="C6158">
        <v>119385</v>
      </c>
      <c r="D6158" t="s">
        <v>5250</v>
      </c>
      <c r="E6158">
        <v>46</v>
      </c>
      <c r="F6158">
        <v>-0.73995</v>
      </c>
    </row>
    <row r="6159" spans="1:6" x14ac:dyDescent="0.25">
      <c r="A6159">
        <v>7303</v>
      </c>
      <c r="B6159" t="s">
        <v>9439</v>
      </c>
      <c r="C6159">
        <v>1998</v>
      </c>
      <c r="D6159" t="s">
        <v>4463</v>
      </c>
      <c r="E6159">
        <v>24</v>
      </c>
      <c r="F6159">
        <v>0.99519999999999997</v>
      </c>
    </row>
    <row r="6160" spans="1:6" x14ac:dyDescent="0.25">
      <c r="A6160">
        <v>7304</v>
      </c>
      <c r="B6160" t="s">
        <v>9440</v>
      </c>
      <c r="C6160">
        <v>31756</v>
      </c>
      <c r="D6160" t="s">
        <v>9441</v>
      </c>
      <c r="E6160">
        <v>46</v>
      </c>
      <c r="F6160">
        <v>0.53093749999999995</v>
      </c>
    </row>
    <row r="6161" spans="1:6" x14ac:dyDescent="0.25">
      <c r="A6161">
        <v>7306</v>
      </c>
      <c r="B6161" t="s">
        <v>9442</v>
      </c>
      <c r="C6161">
        <v>189</v>
      </c>
      <c r="D6161" t="s">
        <v>9</v>
      </c>
      <c r="E6161">
        <v>10</v>
      </c>
      <c r="F6161">
        <v>0.43031372499999998</v>
      </c>
    </row>
    <row r="6162" spans="1:6" x14ac:dyDescent="0.25">
      <c r="A6162">
        <v>7309</v>
      </c>
      <c r="B6162" t="s">
        <v>9443</v>
      </c>
      <c r="C6162">
        <v>120</v>
      </c>
      <c r="D6162" t="s">
        <v>9444</v>
      </c>
      <c r="E6162">
        <v>1</v>
      </c>
      <c r="F6162">
        <v>-8.2657894999999995E-2</v>
      </c>
    </row>
    <row r="6163" spans="1:6" x14ac:dyDescent="0.25">
      <c r="A6163">
        <v>7310</v>
      </c>
      <c r="B6163" t="s">
        <v>9445</v>
      </c>
      <c r="C6163">
        <v>19114</v>
      </c>
      <c r="D6163" t="s">
        <v>9446</v>
      </c>
      <c r="E6163">
        <v>42</v>
      </c>
      <c r="F6163">
        <v>-0.95140000000000002</v>
      </c>
    </row>
    <row r="6164" spans="1:6" x14ac:dyDescent="0.25">
      <c r="A6164">
        <v>7312</v>
      </c>
      <c r="B6164" t="s">
        <v>9447</v>
      </c>
      <c r="C6164">
        <v>21</v>
      </c>
      <c r="D6164" t="s">
        <v>9</v>
      </c>
      <c r="E6164">
        <v>2</v>
      </c>
      <c r="F6164">
        <v>0.58923333300000003</v>
      </c>
    </row>
    <row r="6165" spans="1:6" x14ac:dyDescent="0.25">
      <c r="A6165">
        <v>7315</v>
      </c>
      <c r="B6165" t="s">
        <v>9448</v>
      </c>
      <c r="C6165">
        <v>2020</v>
      </c>
      <c r="D6165" t="s">
        <v>9449</v>
      </c>
      <c r="E6165">
        <v>29</v>
      </c>
      <c r="F6165">
        <v>-0.79059999999999997</v>
      </c>
    </row>
    <row r="6166" spans="1:6" x14ac:dyDescent="0.25">
      <c r="A6166">
        <v>7316</v>
      </c>
      <c r="B6166" t="s">
        <v>9450</v>
      </c>
      <c r="C6166">
        <v>442481</v>
      </c>
      <c r="D6166" t="s">
        <v>817</v>
      </c>
      <c r="E6166">
        <v>61</v>
      </c>
      <c r="F6166">
        <v>-5.7224999999999998E-2</v>
      </c>
    </row>
    <row r="6167" spans="1:6" x14ac:dyDescent="0.25">
      <c r="A6167">
        <v>7317</v>
      </c>
      <c r="B6167" t="s">
        <v>9451</v>
      </c>
      <c r="C6167">
        <v>33500</v>
      </c>
      <c r="D6167" t="s">
        <v>2921</v>
      </c>
      <c r="E6167">
        <v>48</v>
      </c>
      <c r="F6167">
        <v>-0.86633000000000004</v>
      </c>
    </row>
    <row r="6168" spans="1:6" x14ac:dyDescent="0.25">
      <c r="A6168">
        <v>7318</v>
      </c>
      <c r="B6168" t="s">
        <v>9452</v>
      </c>
      <c r="C6168">
        <v>5266</v>
      </c>
      <c r="D6168" t="s">
        <v>9</v>
      </c>
      <c r="E6168">
        <v>49</v>
      </c>
      <c r="F6168">
        <v>0.40453749999999999</v>
      </c>
    </row>
    <row r="6169" spans="1:6" x14ac:dyDescent="0.25">
      <c r="A6169">
        <v>7319</v>
      </c>
      <c r="B6169" t="s">
        <v>9453</v>
      </c>
      <c r="C6169">
        <v>10</v>
      </c>
      <c r="D6169" t="s">
        <v>9</v>
      </c>
      <c r="E6169">
        <v>2</v>
      </c>
      <c r="F6169">
        <v>-0.95550000000000002</v>
      </c>
    </row>
    <row r="6170" spans="1:6" x14ac:dyDescent="0.25">
      <c r="A6170">
        <v>7320</v>
      </c>
      <c r="B6170" t="s">
        <v>9454</v>
      </c>
      <c r="C6170">
        <v>165</v>
      </c>
      <c r="D6170" t="s">
        <v>9</v>
      </c>
      <c r="E6170">
        <v>0</v>
      </c>
      <c r="F6170">
        <v>0.78759999999999997</v>
      </c>
    </row>
    <row r="6171" spans="1:6" x14ac:dyDescent="0.25">
      <c r="A6171">
        <v>7323</v>
      </c>
      <c r="B6171" t="s">
        <v>9455</v>
      </c>
      <c r="C6171">
        <v>167931</v>
      </c>
      <c r="D6171" t="s">
        <v>9456</v>
      </c>
      <c r="E6171">
        <v>58</v>
      </c>
      <c r="F6171">
        <v>0.92584999999999995</v>
      </c>
    </row>
    <row r="6172" spans="1:6" x14ac:dyDescent="0.25">
      <c r="A6172">
        <v>7324</v>
      </c>
      <c r="B6172" t="s">
        <v>9457</v>
      </c>
      <c r="C6172">
        <v>14710</v>
      </c>
      <c r="D6172" t="s">
        <v>9458</v>
      </c>
      <c r="E6172">
        <v>33</v>
      </c>
      <c r="F6172">
        <v>-0.73931904800000003</v>
      </c>
    </row>
    <row r="6173" spans="1:6" x14ac:dyDescent="0.25">
      <c r="A6173">
        <v>7328</v>
      </c>
      <c r="B6173" t="s">
        <v>9459</v>
      </c>
      <c r="C6173">
        <v>173063</v>
      </c>
      <c r="D6173" t="s">
        <v>9460</v>
      </c>
      <c r="E6173">
        <v>53</v>
      </c>
      <c r="F6173">
        <v>0.19242941199999999</v>
      </c>
    </row>
    <row r="6174" spans="1:6" x14ac:dyDescent="0.25">
      <c r="A6174">
        <v>7329</v>
      </c>
      <c r="B6174" t="s">
        <v>9461</v>
      </c>
      <c r="C6174">
        <v>567</v>
      </c>
      <c r="D6174" t="s">
        <v>9462</v>
      </c>
      <c r="E6174">
        <v>11</v>
      </c>
      <c r="F6174">
        <v>0.54572500000000002</v>
      </c>
    </row>
    <row r="6175" spans="1:6" x14ac:dyDescent="0.25">
      <c r="A6175">
        <v>7330</v>
      </c>
      <c r="B6175" t="s">
        <v>9463</v>
      </c>
      <c r="C6175">
        <v>9180</v>
      </c>
      <c r="D6175" t="s">
        <v>9464</v>
      </c>
      <c r="E6175">
        <v>41</v>
      </c>
      <c r="F6175">
        <v>-0.72430000000000005</v>
      </c>
    </row>
    <row r="6176" spans="1:6" x14ac:dyDescent="0.25">
      <c r="A6176">
        <v>7332</v>
      </c>
      <c r="B6176" t="s">
        <v>9465</v>
      </c>
      <c r="C6176">
        <v>440</v>
      </c>
      <c r="D6176" t="s">
        <v>79</v>
      </c>
      <c r="E6176">
        <v>4</v>
      </c>
      <c r="F6176">
        <v>0.92369999999999997</v>
      </c>
    </row>
    <row r="6177" spans="1:6" x14ac:dyDescent="0.25">
      <c r="A6177">
        <v>7333</v>
      </c>
      <c r="B6177" t="s">
        <v>9466</v>
      </c>
      <c r="C6177">
        <v>318</v>
      </c>
      <c r="D6177" t="s">
        <v>9467</v>
      </c>
      <c r="E6177">
        <v>5</v>
      </c>
      <c r="F6177">
        <v>0.85909999999999997</v>
      </c>
    </row>
    <row r="6178" spans="1:6" x14ac:dyDescent="0.25">
      <c r="A6178">
        <v>7334</v>
      </c>
      <c r="B6178" t="s">
        <v>9468</v>
      </c>
      <c r="C6178">
        <v>62</v>
      </c>
      <c r="D6178" t="s">
        <v>9</v>
      </c>
      <c r="E6178">
        <v>0</v>
      </c>
      <c r="F6178">
        <v>-0.31068928600000001</v>
      </c>
    </row>
    <row r="6179" spans="1:6" x14ac:dyDescent="0.25">
      <c r="A6179">
        <v>7335</v>
      </c>
      <c r="B6179" t="s">
        <v>9469</v>
      </c>
      <c r="C6179">
        <v>331024</v>
      </c>
      <c r="D6179" t="s">
        <v>9470</v>
      </c>
      <c r="E6179">
        <v>67</v>
      </c>
      <c r="F6179">
        <v>0.34</v>
      </c>
    </row>
    <row r="6180" spans="1:6" x14ac:dyDescent="0.25">
      <c r="A6180">
        <v>7336</v>
      </c>
      <c r="B6180" t="s">
        <v>9471</v>
      </c>
      <c r="C6180">
        <v>538027</v>
      </c>
      <c r="D6180" t="s">
        <v>2076</v>
      </c>
      <c r="E6180">
        <v>62</v>
      </c>
      <c r="F6180">
        <v>0.217397059</v>
      </c>
    </row>
    <row r="6181" spans="1:6" x14ac:dyDescent="0.25">
      <c r="A6181">
        <v>7337</v>
      </c>
      <c r="B6181" t="s">
        <v>9472</v>
      </c>
      <c r="C6181">
        <v>194984</v>
      </c>
      <c r="D6181" t="s">
        <v>9473</v>
      </c>
      <c r="E6181">
        <v>60</v>
      </c>
      <c r="F6181">
        <v>-0.99199999999999999</v>
      </c>
    </row>
    <row r="6182" spans="1:6" x14ac:dyDescent="0.25">
      <c r="A6182">
        <v>7338</v>
      </c>
      <c r="B6182" t="s">
        <v>9474</v>
      </c>
      <c r="C6182">
        <v>97188</v>
      </c>
      <c r="D6182" t="s">
        <v>9475</v>
      </c>
      <c r="E6182">
        <v>54</v>
      </c>
      <c r="F6182">
        <v>0.275725</v>
      </c>
    </row>
    <row r="6183" spans="1:6" x14ac:dyDescent="0.25">
      <c r="A6183">
        <v>7339</v>
      </c>
      <c r="B6183" t="s">
        <v>9476</v>
      </c>
      <c r="C6183">
        <v>30</v>
      </c>
      <c r="D6183" t="s">
        <v>9</v>
      </c>
      <c r="E6183">
        <v>1</v>
      </c>
      <c r="F6183">
        <v>-0.48430810800000001</v>
      </c>
    </row>
    <row r="6184" spans="1:6" x14ac:dyDescent="0.25">
      <c r="A6184">
        <v>7341</v>
      </c>
      <c r="B6184" t="s">
        <v>9477</v>
      </c>
      <c r="C6184">
        <v>2077</v>
      </c>
      <c r="D6184" t="s">
        <v>9</v>
      </c>
      <c r="E6184">
        <v>31</v>
      </c>
      <c r="F6184">
        <v>-0.33595999999999998</v>
      </c>
    </row>
    <row r="6185" spans="1:6" x14ac:dyDescent="0.25">
      <c r="A6185">
        <v>7342</v>
      </c>
      <c r="B6185" t="s">
        <v>9478</v>
      </c>
      <c r="C6185">
        <v>111</v>
      </c>
      <c r="D6185" t="s">
        <v>9</v>
      </c>
      <c r="E6185">
        <v>6</v>
      </c>
      <c r="F6185">
        <v>0.50565000000000004</v>
      </c>
    </row>
    <row r="6186" spans="1:6" x14ac:dyDescent="0.25">
      <c r="A6186">
        <v>7343</v>
      </c>
      <c r="B6186" t="s">
        <v>9479</v>
      </c>
      <c r="C6186">
        <v>150</v>
      </c>
      <c r="D6186" t="s">
        <v>9</v>
      </c>
      <c r="E6186">
        <v>8</v>
      </c>
      <c r="F6186">
        <v>-0.47670000000000001</v>
      </c>
    </row>
    <row r="6187" spans="1:6" x14ac:dyDescent="0.25">
      <c r="A6187">
        <v>7344</v>
      </c>
      <c r="B6187" t="s">
        <v>9480</v>
      </c>
      <c r="C6187">
        <v>54</v>
      </c>
      <c r="D6187" t="s">
        <v>9</v>
      </c>
      <c r="E6187">
        <v>27</v>
      </c>
      <c r="F6187">
        <v>0.83994000000000002</v>
      </c>
    </row>
    <row r="6188" spans="1:6" x14ac:dyDescent="0.25">
      <c r="A6188">
        <v>7345</v>
      </c>
      <c r="B6188" t="s">
        <v>9481</v>
      </c>
      <c r="C6188">
        <v>76</v>
      </c>
      <c r="D6188" t="s">
        <v>9</v>
      </c>
      <c r="E6188">
        <v>6</v>
      </c>
      <c r="F6188">
        <v>0.99629999999999996</v>
      </c>
    </row>
    <row r="6189" spans="1:6" x14ac:dyDescent="0.25">
      <c r="A6189">
        <v>7346</v>
      </c>
      <c r="B6189" t="s">
        <v>9482</v>
      </c>
      <c r="C6189">
        <v>12611</v>
      </c>
      <c r="D6189" t="s">
        <v>9483</v>
      </c>
      <c r="E6189">
        <v>31</v>
      </c>
      <c r="F6189">
        <v>0.80062857099999996</v>
      </c>
    </row>
    <row r="6190" spans="1:6" x14ac:dyDescent="0.25">
      <c r="A6190">
        <v>7347</v>
      </c>
      <c r="B6190" t="s">
        <v>9484</v>
      </c>
      <c r="C6190">
        <v>9513</v>
      </c>
      <c r="D6190" t="s">
        <v>9485</v>
      </c>
      <c r="E6190">
        <v>29</v>
      </c>
      <c r="F6190">
        <v>0.37161176499999998</v>
      </c>
    </row>
    <row r="6191" spans="1:6" x14ac:dyDescent="0.25">
      <c r="A6191">
        <v>7348</v>
      </c>
      <c r="B6191" t="s">
        <v>9486</v>
      </c>
      <c r="C6191">
        <v>896</v>
      </c>
      <c r="D6191" t="s">
        <v>9</v>
      </c>
      <c r="E6191">
        <v>42</v>
      </c>
      <c r="F6191">
        <v>0.83599999999999997</v>
      </c>
    </row>
    <row r="6192" spans="1:6" x14ac:dyDescent="0.25">
      <c r="A6192">
        <v>7350</v>
      </c>
      <c r="B6192" t="s">
        <v>9487</v>
      </c>
      <c r="C6192">
        <v>175</v>
      </c>
      <c r="D6192" t="s">
        <v>9</v>
      </c>
      <c r="E6192">
        <v>0</v>
      </c>
      <c r="F6192">
        <v>0.71840000000000004</v>
      </c>
    </row>
    <row r="6193" spans="1:6" x14ac:dyDescent="0.25">
      <c r="A6193">
        <v>7351</v>
      </c>
      <c r="B6193" t="s">
        <v>9488</v>
      </c>
      <c r="C6193">
        <v>185639</v>
      </c>
      <c r="D6193" t="s">
        <v>9489</v>
      </c>
      <c r="E6193">
        <v>54</v>
      </c>
      <c r="F6193">
        <v>0.98870000000000002</v>
      </c>
    </row>
    <row r="6194" spans="1:6" x14ac:dyDescent="0.25">
      <c r="A6194">
        <v>7352</v>
      </c>
      <c r="B6194" t="s">
        <v>9490</v>
      </c>
      <c r="C6194">
        <v>719734</v>
      </c>
      <c r="D6194" t="s">
        <v>9491</v>
      </c>
      <c r="E6194">
        <v>59</v>
      </c>
      <c r="F6194">
        <v>7.2800000000000004E-2</v>
      </c>
    </row>
    <row r="6195" spans="1:6" x14ac:dyDescent="0.25">
      <c r="A6195">
        <v>7353</v>
      </c>
      <c r="B6195" t="s">
        <v>9492</v>
      </c>
      <c r="C6195">
        <v>4222</v>
      </c>
      <c r="D6195" t="s">
        <v>9493</v>
      </c>
      <c r="E6195">
        <v>35</v>
      </c>
      <c r="F6195">
        <v>0.93393999999999999</v>
      </c>
    </row>
    <row r="6196" spans="1:6" x14ac:dyDescent="0.25">
      <c r="A6196">
        <v>7354</v>
      </c>
      <c r="B6196" t="s">
        <v>9494</v>
      </c>
      <c r="C6196">
        <v>9</v>
      </c>
      <c r="D6196" t="s">
        <v>9</v>
      </c>
      <c r="E6196">
        <v>0</v>
      </c>
      <c r="F6196">
        <v>0.84040000000000004</v>
      </c>
    </row>
    <row r="6197" spans="1:6" x14ac:dyDescent="0.25">
      <c r="A6197">
        <v>7356</v>
      </c>
      <c r="B6197" t="s">
        <v>9495</v>
      </c>
      <c r="C6197">
        <v>136298</v>
      </c>
      <c r="D6197" t="s">
        <v>9496</v>
      </c>
      <c r="E6197">
        <v>55</v>
      </c>
      <c r="F6197">
        <v>0.84156666700000005</v>
      </c>
    </row>
    <row r="6198" spans="1:6" x14ac:dyDescent="0.25">
      <c r="A6198">
        <v>7357</v>
      </c>
      <c r="B6198" t="s">
        <v>9497</v>
      </c>
      <c r="C6198">
        <v>2556361</v>
      </c>
      <c r="D6198" t="s">
        <v>9498</v>
      </c>
      <c r="E6198">
        <v>80</v>
      </c>
      <c r="F6198">
        <v>0.39560000000000001</v>
      </c>
    </row>
    <row r="6199" spans="1:6" x14ac:dyDescent="0.25">
      <c r="A6199">
        <v>7358</v>
      </c>
      <c r="B6199" t="s">
        <v>9499</v>
      </c>
      <c r="C6199">
        <v>796197</v>
      </c>
      <c r="D6199" t="s">
        <v>9500</v>
      </c>
      <c r="E6199">
        <v>70</v>
      </c>
      <c r="F6199">
        <v>-0.9748</v>
      </c>
    </row>
    <row r="6200" spans="1:6" x14ac:dyDescent="0.25">
      <c r="A6200">
        <v>7359</v>
      </c>
      <c r="B6200" t="s">
        <v>9501</v>
      </c>
      <c r="C6200">
        <v>39503</v>
      </c>
      <c r="D6200" t="s">
        <v>9502</v>
      </c>
      <c r="E6200">
        <v>43</v>
      </c>
      <c r="F6200">
        <v>0.51851538500000005</v>
      </c>
    </row>
    <row r="6201" spans="1:6" x14ac:dyDescent="0.25">
      <c r="A6201">
        <v>7360</v>
      </c>
      <c r="B6201" t="s">
        <v>9503</v>
      </c>
      <c r="C6201">
        <v>87906</v>
      </c>
      <c r="D6201" t="s">
        <v>9504</v>
      </c>
      <c r="E6201">
        <v>53</v>
      </c>
      <c r="F6201">
        <v>0.97899999999999998</v>
      </c>
    </row>
    <row r="6202" spans="1:6" x14ac:dyDescent="0.25">
      <c r="A6202">
        <v>7361</v>
      </c>
      <c r="B6202" t="s">
        <v>9505</v>
      </c>
      <c r="C6202">
        <v>3894</v>
      </c>
      <c r="D6202" t="s">
        <v>4205</v>
      </c>
      <c r="E6202">
        <v>32</v>
      </c>
      <c r="F6202">
        <v>-0.96660000000000001</v>
      </c>
    </row>
    <row r="6203" spans="1:6" x14ac:dyDescent="0.25">
      <c r="A6203">
        <v>7362</v>
      </c>
      <c r="B6203" t="s">
        <v>9506</v>
      </c>
      <c r="C6203">
        <v>136166</v>
      </c>
      <c r="D6203" t="s">
        <v>9507</v>
      </c>
      <c r="E6203">
        <v>54</v>
      </c>
      <c r="F6203">
        <v>-3.4775248000000002E-2</v>
      </c>
    </row>
    <row r="6204" spans="1:6" x14ac:dyDescent="0.25">
      <c r="A6204">
        <v>7363</v>
      </c>
      <c r="B6204" t="s">
        <v>9508</v>
      </c>
      <c r="C6204">
        <v>138612</v>
      </c>
      <c r="D6204" t="s">
        <v>9509</v>
      </c>
      <c r="E6204">
        <v>59</v>
      </c>
      <c r="F6204">
        <v>-0.85175000000000001</v>
      </c>
    </row>
    <row r="6205" spans="1:6" x14ac:dyDescent="0.25">
      <c r="A6205">
        <v>7364</v>
      </c>
      <c r="B6205" t="s">
        <v>9510</v>
      </c>
      <c r="C6205">
        <v>58350</v>
      </c>
      <c r="D6205" t="s">
        <v>9511</v>
      </c>
      <c r="E6205">
        <v>53</v>
      </c>
      <c r="F6205">
        <v>-0.78449999999999998</v>
      </c>
    </row>
    <row r="6206" spans="1:6" x14ac:dyDescent="0.25">
      <c r="A6206">
        <v>7365</v>
      </c>
      <c r="B6206" t="s">
        <v>9512</v>
      </c>
      <c r="C6206">
        <v>69</v>
      </c>
      <c r="D6206" t="s">
        <v>9</v>
      </c>
      <c r="E6206">
        <v>1</v>
      </c>
      <c r="F6206">
        <v>-7.535E-2</v>
      </c>
    </row>
    <row r="6207" spans="1:6" x14ac:dyDescent="0.25">
      <c r="A6207">
        <v>7366</v>
      </c>
      <c r="B6207" t="s">
        <v>9513</v>
      </c>
      <c r="C6207">
        <v>13659</v>
      </c>
      <c r="D6207" t="s">
        <v>9514</v>
      </c>
      <c r="E6207">
        <v>49</v>
      </c>
      <c r="F6207">
        <v>-0.62568461500000006</v>
      </c>
    </row>
    <row r="6208" spans="1:6" x14ac:dyDescent="0.25">
      <c r="A6208">
        <v>7367</v>
      </c>
      <c r="B6208" t="s">
        <v>9515</v>
      </c>
      <c r="C6208">
        <v>873</v>
      </c>
      <c r="D6208" t="s">
        <v>436</v>
      </c>
      <c r="E6208">
        <v>6</v>
      </c>
      <c r="F6208">
        <v>0.85189999999999999</v>
      </c>
    </row>
    <row r="6209" spans="1:6" x14ac:dyDescent="0.25">
      <c r="A6209">
        <v>7368</v>
      </c>
      <c r="B6209" t="s">
        <v>9516</v>
      </c>
      <c r="C6209">
        <v>2872</v>
      </c>
      <c r="D6209" t="s">
        <v>99</v>
      </c>
      <c r="E6209">
        <v>29</v>
      </c>
      <c r="F6209">
        <v>-0.59940000000000004</v>
      </c>
    </row>
    <row r="6210" spans="1:6" x14ac:dyDescent="0.25">
      <c r="A6210">
        <v>7369</v>
      </c>
      <c r="B6210" t="s">
        <v>9517</v>
      </c>
      <c r="C6210">
        <v>144</v>
      </c>
      <c r="D6210" t="s">
        <v>9</v>
      </c>
      <c r="E6210">
        <v>10</v>
      </c>
      <c r="F6210">
        <v>-0.69389999999999996</v>
      </c>
    </row>
    <row r="6211" spans="1:6" x14ac:dyDescent="0.25">
      <c r="A6211">
        <v>7370</v>
      </c>
      <c r="B6211" t="s">
        <v>9518</v>
      </c>
      <c r="C6211">
        <v>528</v>
      </c>
      <c r="D6211" t="s">
        <v>456</v>
      </c>
      <c r="E6211">
        <v>18</v>
      </c>
      <c r="F6211">
        <v>0.78164999999999996</v>
      </c>
    </row>
    <row r="6212" spans="1:6" x14ac:dyDescent="0.25">
      <c r="A6212">
        <v>7372</v>
      </c>
      <c r="B6212" t="s">
        <v>9519</v>
      </c>
      <c r="C6212">
        <v>1281</v>
      </c>
      <c r="D6212" t="s">
        <v>9</v>
      </c>
      <c r="E6212">
        <v>36</v>
      </c>
      <c r="F6212">
        <v>0.107317647</v>
      </c>
    </row>
    <row r="6213" spans="1:6" x14ac:dyDescent="0.25">
      <c r="A6213">
        <v>7373</v>
      </c>
      <c r="B6213" t="s">
        <v>9520</v>
      </c>
      <c r="C6213">
        <v>29013</v>
      </c>
      <c r="D6213" t="s">
        <v>3256</v>
      </c>
      <c r="E6213">
        <v>64</v>
      </c>
      <c r="F6213">
        <v>0.95840000000000003</v>
      </c>
    </row>
    <row r="6214" spans="1:6" x14ac:dyDescent="0.25">
      <c r="A6214">
        <v>7374</v>
      </c>
      <c r="B6214" t="s">
        <v>9521</v>
      </c>
      <c r="C6214">
        <v>11514</v>
      </c>
      <c r="D6214" t="s">
        <v>9522</v>
      </c>
      <c r="E6214">
        <v>49</v>
      </c>
      <c r="F6214">
        <v>-6.9392593000000002E-2</v>
      </c>
    </row>
    <row r="6215" spans="1:6" x14ac:dyDescent="0.25">
      <c r="A6215">
        <v>7375</v>
      </c>
      <c r="B6215" t="s">
        <v>9523</v>
      </c>
      <c r="C6215">
        <v>240257</v>
      </c>
      <c r="D6215" t="s">
        <v>9524</v>
      </c>
      <c r="E6215">
        <v>51</v>
      </c>
      <c r="F6215">
        <v>-0.80530000000000002</v>
      </c>
    </row>
    <row r="6216" spans="1:6" x14ac:dyDescent="0.25">
      <c r="A6216">
        <v>7376</v>
      </c>
      <c r="B6216" t="s">
        <v>9525</v>
      </c>
      <c r="C6216">
        <v>118015</v>
      </c>
      <c r="D6216" t="s">
        <v>9526</v>
      </c>
      <c r="E6216">
        <v>54</v>
      </c>
      <c r="F6216">
        <v>-0.2732</v>
      </c>
    </row>
    <row r="6217" spans="1:6" x14ac:dyDescent="0.25">
      <c r="A6217">
        <v>7377</v>
      </c>
      <c r="B6217" t="s">
        <v>9527</v>
      </c>
      <c r="C6217">
        <v>49725</v>
      </c>
      <c r="D6217" t="s">
        <v>9528</v>
      </c>
      <c r="E6217">
        <v>46</v>
      </c>
      <c r="F6217">
        <v>-0.83160000000000001</v>
      </c>
    </row>
    <row r="6218" spans="1:6" x14ac:dyDescent="0.25">
      <c r="A6218">
        <v>7379</v>
      </c>
      <c r="B6218" t="s">
        <v>9529</v>
      </c>
      <c r="C6218">
        <v>4</v>
      </c>
      <c r="D6218" t="s">
        <v>9</v>
      </c>
      <c r="E6218">
        <v>0</v>
      </c>
      <c r="F6218">
        <v>0.76690999999999998</v>
      </c>
    </row>
    <row r="6219" spans="1:6" x14ac:dyDescent="0.25">
      <c r="A6219">
        <v>7380</v>
      </c>
      <c r="B6219" t="s">
        <v>9530</v>
      </c>
      <c r="C6219">
        <v>2616</v>
      </c>
      <c r="D6219" t="s">
        <v>155</v>
      </c>
      <c r="E6219">
        <v>14</v>
      </c>
      <c r="F6219">
        <v>0.26590000000000003</v>
      </c>
    </row>
    <row r="6220" spans="1:6" x14ac:dyDescent="0.25">
      <c r="A6220">
        <v>7381</v>
      </c>
      <c r="B6220" t="s">
        <v>9531</v>
      </c>
      <c r="C6220">
        <v>16</v>
      </c>
      <c r="D6220" t="s">
        <v>9</v>
      </c>
      <c r="E6220">
        <v>1</v>
      </c>
      <c r="F6220">
        <v>-0.56172777799999996</v>
      </c>
    </row>
    <row r="6221" spans="1:6" x14ac:dyDescent="0.25">
      <c r="A6221">
        <v>7382</v>
      </c>
      <c r="B6221" t="s">
        <v>9532</v>
      </c>
      <c r="C6221">
        <v>134286</v>
      </c>
      <c r="D6221" t="s">
        <v>9533</v>
      </c>
      <c r="E6221">
        <v>63</v>
      </c>
      <c r="F6221">
        <v>-0.72571428599999999</v>
      </c>
    </row>
    <row r="6222" spans="1:6" x14ac:dyDescent="0.25">
      <c r="A6222">
        <v>7383</v>
      </c>
      <c r="B6222" t="s">
        <v>9534</v>
      </c>
      <c r="C6222">
        <v>4590</v>
      </c>
      <c r="D6222" t="s">
        <v>9</v>
      </c>
      <c r="E6222">
        <v>32</v>
      </c>
      <c r="F6222">
        <v>0.43703999999999998</v>
      </c>
    </row>
    <row r="6223" spans="1:6" x14ac:dyDescent="0.25">
      <c r="A6223">
        <v>7384</v>
      </c>
      <c r="B6223" t="s">
        <v>9535</v>
      </c>
      <c r="C6223">
        <v>35051</v>
      </c>
      <c r="D6223" t="s">
        <v>9536</v>
      </c>
      <c r="E6223">
        <v>47</v>
      </c>
      <c r="F6223">
        <v>0.42227142899999998</v>
      </c>
    </row>
    <row r="6224" spans="1:6" x14ac:dyDescent="0.25">
      <c r="A6224">
        <v>7385</v>
      </c>
      <c r="B6224" t="s">
        <v>9537</v>
      </c>
      <c r="C6224">
        <v>1011620</v>
      </c>
      <c r="D6224" t="s">
        <v>9538</v>
      </c>
      <c r="E6224">
        <v>75</v>
      </c>
      <c r="F6224">
        <v>-0.53784285700000001</v>
      </c>
    </row>
    <row r="6225" spans="1:6" x14ac:dyDescent="0.25">
      <c r="A6225">
        <v>7386</v>
      </c>
      <c r="B6225" t="s">
        <v>9539</v>
      </c>
      <c r="C6225">
        <v>10091</v>
      </c>
      <c r="D6225" t="s">
        <v>9540</v>
      </c>
      <c r="E6225">
        <v>57</v>
      </c>
      <c r="F6225">
        <v>-0.22950000000000001</v>
      </c>
    </row>
    <row r="6226" spans="1:6" x14ac:dyDescent="0.25">
      <c r="A6226">
        <v>7388</v>
      </c>
      <c r="B6226" t="s">
        <v>9541</v>
      </c>
      <c r="C6226">
        <v>484</v>
      </c>
      <c r="D6226" t="s">
        <v>9</v>
      </c>
      <c r="E6226">
        <v>3</v>
      </c>
      <c r="F6226">
        <v>-0.89317999999999997</v>
      </c>
    </row>
    <row r="6227" spans="1:6" x14ac:dyDescent="0.25">
      <c r="A6227">
        <v>7389</v>
      </c>
      <c r="B6227" t="s">
        <v>9542</v>
      </c>
      <c r="C6227">
        <v>185486</v>
      </c>
      <c r="D6227" t="s">
        <v>9543</v>
      </c>
      <c r="E6227">
        <v>58</v>
      </c>
      <c r="F6227">
        <v>0.80189999999999995</v>
      </c>
    </row>
    <row r="6228" spans="1:6" x14ac:dyDescent="0.25">
      <c r="A6228">
        <v>7390</v>
      </c>
      <c r="B6228" t="s">
        <v>9544</v>
      </c>
      <c r="C6228">
        <v>41</v>
      </c>
      <c r="D6228" t="s">
        <v>9</v>
      </c>
      <c r="E6228">
        <v>0</v>
      </c>
      <c r="F6228">
        <v>0.178081818</v>
      </c>
    </row>
    <row r="6229" spans="1:6" x14ac:dyDescent="0.25">
      <c r="A6229">
        <v>7391</v>
      </c>
      <c r="B6229" t="s">
        <v>9545</v>
      </c>
      <c r="C6229">
        <v>797</v>
      </c>
      <c r="D6229" t="s">
        <v>2721</v>
      </c>
      <c r="E6229">
        <v>6</v>
      </c>
      <c r="F6229">
        <v>0.99129999999999996</v>
      </c>
    </row>
    <row r="6230" spans="1:6" x14ac:dyDescent="0.25">
      <c r="A6230">
        <v>7392</v>
      </c>
      <c r="B6230" t="s">
        <v>9546</v>
      </c>
      <c r="C6230">
        <v>46</v>
      </c>
      <c r="D6230" t="s">
        <v>9</v>
      </c>
      <c r="E6230">
        <v>6</v>
      </c>
      <c r="F6230">
        <v>-0.63600000000000001</v>
      </c>
    </row>
    <row r="6231" spans="1:6" x14ac:dyDescent="0.25">
      <c r="A6231">
        <v>7393</v>
      </c>
      <c r="B6231" t="s">
        <v>9547</v>
      </c>
      <c r="C6231">
        <v>28775</v>
      </c>
      <c r="D6231" t="s">
        <v>9548</v>
      </c>
      <c r="E6231">
        <v>43</v>
      </c>
      <c r="F6231">
        <v>-0.94669999999999999</v>
      </c>
    </row>
    <row r="6232" spans="1:6" x14ac:dyDescent="0.25">
      <c r="A6232">
        <v>7394</v>
      </c>
      <c r="B6232" t="s">
        <v>9549</v>
      </c>
      <c r="C6232">
        <v>7</v>
      </c>
      <c r="D6232" t="s">
        <v>9</v>
      </c>
      <c r="E6232">
        <v>1</v>
      </c>
      <c r="F6232">
        <v>0.89339999999999997</v>
      </c>
    </row>
    <row r="6233" spans="1:6" x14ac:dyDescent="0.25">
      <c r="A6233">
        <v>7395</v>
      </c>
      <c r="B6233" t="s">
        <v>9550</v>
      </c>
      <c r="C6233">
        <v>431</v>
      </c>
      <c r="D6233" t="s">
        <v>9</v>
      </c>
      <c r="E6233">
        <v>15</v>
      </c>
      <c r="F6233">
        <v>0.22645000000000001</v>
      </c>
    </row>
    <row r="6234" spans="1:6" x14ac:dyDescent="0.25">
      <c r="A6234">
        <v>7397</v>
      </c>
      <c r="B6234" t="s">
        <v>9551</v>
      </c>
      <c r="C6234">
        <v>21469</v>
      </c>
      <c r="D6234" t="s">
        <v>9552</v>
      </c>
      <c r="E6234">
        <v>34</v>
      </c>
      <c r="F6234">
        <v>-0.98909999999999998</v>
      </c>
    </row>
    <row r="6235" spans="1:6" x14ac:dyDescent="0.25">
      <c r="A6235">
        <v>7398</v>
      </c>
      <c r="B6235" t="s">
        <v>9553</v>
      </c>
      <c r="C6235">
        <v>6133</v>
      </c>
      <c r="D6235" t="s">
        <v>9554</v>
      </c>
      <c r="E6235">
        <v>29</v>
      </c>
      <c r="F6235">
        <v>0.83499999999999996</v>
      </c>
    </row>
    <row r="6236" spans="1:6" x14ac:dyDescent="0.25">
      <c r="A6236">
        <v>7399</v>
      </c>
      <c r="B6236" t="s">
        <v>9555</v>
      </c>
      <c r="C6236">
        <v>236</v>
      </c>
      <c r="D6236" t="s">
        <v>9</v>
      </c>
      <c r="E6236">
        <v>3</v>
      </c>
      <c r="F6236">
        <v>0.95199999999999996</v>
      </c>
    </row>
    <row r="6237" spans="1:6" x14ac:dyDescent="0.25">
      <c r="A6237">
        <v>7400</v>
      </c>
      <c r="B6237" t="s">
        <v>9556</v>
      </c>
      <c r="C6237">
        <v>2440</v>
      </c>
      <c r="D6237" t="s">
        <v>9557</v>
      </c>
      <c r="E6237">
        <v>10</v>
      </c>
      <c r="F6237">
        <v>-0.29235</v>
      </c>
    </row>
    <row r="6238" spans="1:6" x14ac:dyDescent="0.25">
      <c r="A6238">
        <v>7401</v>
      </c>
      <c r="B6238" t="s">
        <v>9558</v>
      </c>
      <c r="C6238">
        <v>509</v>
      </c>
      <c r="D6238" t="s">
        <v>9</v>
      </c>
      <c r="E6238">
        <v>9</v>
      </c>
      <c r="F6238">
        <v>0.126485714</v>
      </c>
    </row>
    <row r="6239" spans="1:6" x14ac:dyDescent="0.25">
      <c r="A6239">
        <v>7402</v>
      </c>
      <c r="B6239" t="s">
        <v>9559</v>
      </c>
      <c r="C6239">
        <v>786</v>
      </c>
      <c r="D6239" t="s">
        <v>9</v>
      </c>
      <c r="E6239">
        <v>22</v>
      </c>
      <c r="F6239">
        <v>0.23857999999999999</v>
      </c>
    </row>
    <row r="6240" spans="1:6" x14ac:dyDescent="0.25">
      <c r="A6240">
        <v>7403</v>
      </c>
      <c r="B6240" t="s">
        <v>9560</v>
      </c>
      <c r="C6240">
        <v>49302</v>
      </c>
      <c r="D6240" t="s">
        <v>9561</v>
      </c>
      <c r="E6240">
        <v>48</v>
      </c>
      <c r="F6240">
        <v>0.92320000000000002</v>
      </c>
    </row>
    <row r="6241" spans="1:6" x14ac:dyDescent="0.25">
      <c r="A6241">
        <v>7404</v>
      </c>
      <c r="B6241" t="s">
        <v>9562</v>
      </c>
      <c r="C6241">
        <v>897</v>
      </c>
      <c r="D6241" t="s">
        <v>9</v>
      </c>
      <c r="E6241">
        <v>18</v>
      </c>
      <c r="F6241">
        <v>0.68872</v>
      </c>
    </row>
    <row r="6242" spans="1:6" x14ac:dyDescent="0.25">
      <c r="A6242">
        <v>7406</v>
      </c>
      <c r="B6242" t="s">
        <v>9563</v>
      </c>
      <c r="C6242">
        <v>120</v>
      </c>
      <c r="D6242" t="s">
        <v>9</v>
      </c>
      <c r="E6242">
        <v>1</v>
      </c>
      <c r="F6242">
        <v>2.5899999999999999E-2</v>
      </c>
    </row>
    <row r="6243" spans="1:6" x14ac:dyDescent="0.25">
      <c r="A6243">
        <v>7407</v>
      </c>
      <c r="B6243" t="s">
        <v>9564</v>
      </c>
      <c r="C6243">
        <v>4649</v>
      </c>
      <c r="D6243" t="s">
        <v>9565</v>
      </c>
      <c r="E6243">
        <v>44</v>
      </c>
      <c r="F6243">
        <v>0.45433076900000002</v>
      </c>
    </row>
    <row r="6244" spans="1:6" x14ac:dyDescent="0.25">
      <c r="A6244">
        <v>7408</v>
      </c>
      <c r="B6244" t="s">
        <v>9566</v>
      </c>
      <c r="C6244">
        <v>10240</v>
      </c>
      <c r="D6244" t="s">
        <v>9567</v>
      </c>
      <c r="E6244">
        <v>35</v>
      </c>
      <c r="F6244">
        <v>-0.99460000000000004</v>
      </c>
    </row>
    <row r="6245" spans="1:6" x14ac:dyDescent="0.25">
      <c r="A6245">
        <v>7410</v>
      </c>
      <c r="B6245" t="s">
        <v>9568</v>
      </c>
      <c r="C6245">
        <v>18913</v>
      </c>
      <c r="D6245" t="s">
        <v>3391</v>
      </c>
      <c r="E6245">
        <v>50</v>
      </c>
      <c r="F6245">
        <v>-0.10150000000000001</v>
      </c>
    </row>
    <row r="6246" spans="1:6" x14ac:dyDescent="0.25">
      <c r="A6246">
        <v>7412</v>
      </c>
      <c r="B6246" t="s">
        <v>9569</v>
      </c>
      <c r="C6246">
        <v>11</v>
      </c>
      <c r="D6246" t="s">
        <v>9</v>
      </c>
      <c r="E6246">
        <v>0</v>
      </c>
      <c r="F6246">
        <v>-0.56054999999999999</v>
      </c>
    </row>
    <row r="6247" spans="1:6" x14ac:dyDescent="0.25">
      <c r="A6247">
        <v>7413</v>
      </c>
      <c r="B6247" t="s">
        <v>9570</v>
      </c>
      <c r="C6247">
        <v>182254</v>
      </c>
      <c r="D6247" t="s">
        <v>9571</v>
      </c>
      <c r="E6247">
        <v>54</v>
      </c>
      <c r="F6247">
        <v>-0.94099999999999995</v>
      </c>
    </row>
    <row r="6248" spans="1:6" x14ac:dyDescent="0.25">
      <c r="A6248">
        <v>7414</v>
      </c>
      <c r="B6248" t="s">
        <v>9572</v>
      </c>
      <c r="C6248">
        <v>815</v>
      </c>
      <c r="D6248" t="s">
        <v>9</v>
      </c>
      <c r="E6248">
        <v>19</v>
      </c>
      <c r="F6248">
        <v>0.86950000000000005</v>
      </c>
    </row>
    <row r="6249" spans="1:6" x14ac:dyDescent="0.25">
      <c r="A6249">
        <v>7415</v>
      </c>
      <c r="B6249" t="s">
        <v>9573</v>
      </c>
      <c r="C6249">
        <v>4458</v>
      </c>
      <c r="D6249" t="s">
        <v>9</v>
      </c>
      <c r="E6249">
        <v>46</v>
      </c>
      <c r="F6249">
        <v>-0.94850000000000001</v>
      </c>
    </row>
    <row r="6250" spans="1:6" x14ac:dyDescent="0.25">
      <c r="A6250">
        <v>7416</v>
      </c>
      <c r="B6250" t="s">
        <v>9574</v>
      </c>
      <c r="C6250">
        <v>213</v>
      </c>
      <c r="D6250" t="s">
        <v>9</v>
      </c>
      <c r="E6250">
        <v>11</v>
      </c>
      <c r="F6250">
        <v>0.97089999999999999</v>
      </c>
    </row>
    <row r="6251" spans="1:6" x14ac:dyDescent="0.25">
      <c r="A6251">
        <v>7417</v>
      </c>
      <c r="B6251" t="s">
        <v>9575</v>
      </c>
      <c r="C6251">
        <v>19</v>
      </c>
      <c r="D6251" t="s">
        <v>9</v>
      </c>
      <c r="E6251">
        <v>0</v>
      </c>
      <c r="F6251">
        <v>0.49059999999999998</v>
      </c>
    </row>
    <row r="6252" spans="1:6" x14ac:dyDescent="0.25">
      <c r="A6252">
        <v>7419</v>
      </c>
      <c r="B6252" t="s">
        <v>9576</v>
      </c>
      <c r="C6252">
        <v>39</v>
      </c>
      <c r="D6252" t="s">
        <v>9</v>
      </c>
      <c r="E6252">
        <v>0</v>
      </c>
      <c r="F6252">
        <v>-0.16059999999999999</v>
      </c>
    </row>
    <row r="6253" spans="1:6" x14ac:dyDescent="0.25">
      <c r="A6253">
        <v>7420</v>
      </c>
      <c r="B6253" t="s">
        <v>9577</v>
      </c>
      <c r="C6253">
        <v>5467242</v>
      </c>
      <c r="D6253" t="s">
        <v>9578</v>
      </c>
      <c r="E6253">
        <v>82</v>
      </c>
      <c r="F6253">
        <v>-0.65969999999999995</v>
      </c>
    </row>
    <row r="6254" spans="1:6" x14ac:dyDescent="0.25">
      <c r="A6254">
        <v>7423</v>
      </c>
      <c r="B6254" t="s">
        <v>9579</v>
      </c>
      <c r="C6254">
        <v>61</v>
      </c>
      <c r="D6254" t="s">
        <v>9</v>
      </c>
      <c r="E6254">
        <v>12</v>
      </c>
      <c r="F6254">
        <v>0.94335000000000002</v>
      </c>
    </row>
    <row r="6255" spans="1:6" x14ac:dyDescent="0.25">
      <c r="A6255">
        <v>7424</v>
      </c>
      <c r="B6255" t="s">
        <v>9580</v>
      </c>
      <c r="C6255">
        <v>9</v>
      </c>
      <c r="D6255" t="s">
        <v>9</v>
      </c>
      <c r="E6255">
        <v>1</v>
      </c>
      <c r="F6255">
        <v>0.24741250000000001</v>
      </c>
    </row>
    <row r="6256" spans="1:6" x14ac:dyDescent="0.25">
      <c r="A6256">
        <v>7425</v>
      </c>
      <c r="B6256" t="s">
        <v>9581</v>
      </c>
      <c r="C6256">
        <v>3967</v>
      </c>
      <c r="D6256" t="s">
        <v>9582</v>
      </c>
      <c r="E6256">
        <v>30</v>
      </c>
      <c r="F6256">
        <v>0.99419999999999997</v>
      </c>
    </row>
    <row r="6257" spans="1:6" x14ac:dyDescent="0.25">
      <c r="A6257">
        <v>7426</v>
      </c>
      <c r="B6257" t="s">
        <v>9583</v>
      </c>
      <c r="C6257">
        <v>12885</v>
      </c>
      <c r="D6257" t="s">
        <v>2504</v>
      </c>
      <c r="E6257">
        <v>29</v>
      </c>
      <c r="F6257">
        <v>0.27095000000000002</v>
      </c>
    </row>
    <row r="6258" spans="1:6" x14ac:dyDescent="0.25">
      <c r="A6258">
        <v>7427</v>
      </c>
      <c r="B6258" t="s">
        <v>9584</v>
      </c>
      <c r="C6258">
        <v>4268</v>
      </c>
      <c r="D6258" t="s">
        <v>9</v>
      </c>
      <c r="E6258">
        <v>32</v>
      </c>
      <c r="F6258">
        <v>0.54174999999999995</v>
      </c>
    </row>
    <row r="6259" spans="1:6" x14ac:dyDescent="0.25">
      <c r="A6259">
        <v>7428</v>
      </c>
      <c r="B6259" t="s">
        <v>9585</v>
      </c>
      <c r="C6259">
        <v>12040</v>
      </c>
      <c r="D6259" t="s">
        <v>6980</v>
      </c>
      <c r="E6259">
        <v>32</v>
      </c>
      <c r="F6259">
        <v>0.98470000000000002</v>
      </c>
    </row>
    <row r="6260" spans="1:6" x14ac:dyDescent="0.25">
      <c r="A6260">
        <v>7429</v>
      </c>
      <c r="B6260" t="s">
        <v>9586</v>
      </c>
      <c r="C6260">
        <v>2234</v>
      </c>
      <c r="D6260" t="s">
        <v>9587</v>
      </c>
      <c r="E6260">
        <v>48</v>
      </c>
      <c r="F6260">
        <v>4.7999999999999996E-3</v>
      </c>
    </row>
    <row r="6261" spans="1:6" x14ac:dyDescent="0.25">
      <c r="A6261">
        <v>7431</v>
      </c>
      <c r="B6261" t="s">
        <v>9588</v>
      </c>
      <c r="C6261">
        <v>7</v>
      </c>
      <c r="D6261" t="s">
        <v>9</v>
      </c>
      <c r="E6261">
        <v>0</v>
      </c>
      <c r="F6261">
        <v>-0.34</v>
      </c>
    </row>
    <row r="6262" spans="1:6" x14ac:dyDescent="0.25">
      <c r="A6262">
        <v>7432</v>
      </c>
      <c r="B6262" t="s">
        <v>9589</v>
      </c>
      <c r="C6262">
        <v>68</v>
      </c>
      <c r="D6262" t="s">
        <v>9</v>
      </c>
      <c r="E6262">
        <v>3</v>
      </c>
      <c r="F6262">
        <v>-0.95979999999999999</v>
      </c>
    </row>
    <row r="6263" spans="1:6" x14ac:dyDescent="0.25">
      <c r="A6263">
        <v>7433</v>
      </c>
      <c r="B6263" t="s">
        <v>9590</v>
      </c>
      <c r="C6263">
        <v>63673</v>
      </c>
      <c r="D6263" t="s">
        <v>9591</v>
      </c>
      <c r="E6263">
        <v>45</v>
      </c>
      <c r="F6263">
        <v>0.91459999999999997</v>
      </c>
    </row>
    <row r="6264" spans="1:6" x14ac:dyDescent="0.25">
      <c r="A6264">
        <v>7435</v>
      </c>
      <c r="B6264" t="s">
        <v>9592</v>
      </c>
      <c r="C6264">
        <v>2314</v>
      </c>
      <c r="D6264" t="s">
        <v>17</v>
      </c>
      <c r="E6264">
        <v>33</v>
      </c>
      <c r="F6264">
        <v>-0.83160000000000001</v>
      </c>
    </row>
    <row r="6265" spans="1:6" x14ac:dyDescent="0.25">
      <c r="A6265">
        <v>7436</v>
      </c>
      <c r="B6265" t="s">
        <v>9593</v>
      </c>
      <c r="C6265">
        <v>49001</v>
      </c>
      <c r="D6265" t="s">
        <v>9594</v>
      </c>
      <c r="E6265">
        <v>60</v>
      </c>
      <c r="F6265">
        <v>0.99770000000000003</v>
      </c>
    </row>
    <row r="6266" spans="1:6" x14ac:dyDescent="0.25">
      <c r="A6266">
        <v>7438</v>
      </c>
      <c r="B6266" t="s">
        <v>9595</v>
      </c>
      <c r="C6266">
        <v>849</v>
      </c>
      <c r="D6266" t="s">
        <v>3932</v>
      </c>
      <c r="E6266">
        <v>12</v>
      </c>
      <c r="F6266">
        <v>0.47881111100000001</v>
      </c>
    </row>
    <row r="6267" spans="1:6" x14ac:dyDescent="0.25">
      <c r="A6267">
        <v>7439</v>
      </c>
      <c r="B6267" t="s">
        <v>9596</v>
      </c>
      <c r="C6267">
        <v>33567</v>
      </c>
      <c r="D6267" t="s">
        <v>9597</v>
      </c>
      <c r="E6267">
        <v>37</v>
      </c>
      <c r="F6267">
        <v>0.94879999999999998</v>
      </c>
    </row>
    <row r="6268" spans="1:6" x14ac:dyDescent="0.25">
      <c r="A6268">
        <v>7440</v>
      </c>
      <c r="B6268" t="s">
        <v>9598</v>
      </c>
      <c r="C6268">
        <v>15349</v>
      </c>
      <c r="D6268" t="s">
        <v>528</v>
      </c>
      <c r="E6268">
        <v>47</v>
      </c>
      <c r="F6268">
        <v>0.86</v>
      </c>
    </row>
    <row r="6269" spans="1:6" x14ac:dyDescent="0.25">
      <c r="A6269">
        <v>7441</v>
      </c>
      <c r="B6269" t="s">
        <v>9599</v>
      </c>
      <c r="C6269">
        <v>1509504</v>
      </c>
      <c r="D6269" t="s">
        <v>9600</v>
      </c>
      <c r="E6269">
        <v>73</v>
      </c>
      <c r="F6269">
        <v>0.98895</v>
      </c>
    </row>
    <row r="6270" spans="1:6" x14ac:dyDescent="0.25">
      <c r="A6270">
        <v>7442</v>
      </c>
      <c r="B6270" t="s">
        <v>9601</v>
      </c>
      <c r="C6270">
        <v>11759</v>
      </c>
      <c r="D6270" t="s">
        <v>2643</v>
      </c>
      <c r="E6270">
        <v>40</v>
      </c>
      <c r="F6270">
        <v>-0.61387999999999998</v>
      </c>
    </row>
    <row r="6271" spans="1:6" x14ac:dyDescent="0.25">
      <c r="A6271">
        <v>7443</v>
      </c>
      <c r="B6271" t="s">
        <v>9602</v>
      </c>
      <c r="C6271">
        <v>14275</v>
      </c>
      <c r="D6271" t="s">
        <v>278</v>
      </c>
      <c r="E6271">
        <v>44</v>
      </c>
      <c r="F6271">
        <v>0.63605</v>
      </c>
    </row>
    <row r="6272" spans="1:6" x14ac:dyDescent="0.25">
      <c r="A6272">
        <v>7444</v>
      </c>
      <c r="B6272" t="s">
        <v>9603</v>
      </c>
      <c r="C6272">
        <v>669738</v>
      </c>
      <c r="D6272" t="s">
        <v>9604</v>
      </c>
      <c r="E6272">
        <v>75</v>
      </c>
      <c r="F6272">
        <v>-0.23973333299999999</v>
      </c>
    </row>
    <row r="6273" spans="1:6" x14ac:dyDescent="0.25">
      <c r="A6273">
        <v>7445</v>
      </c>
      <c r="B6273" t="s">
        <v>9605</v>
      </c>
      <c r="C6273">
        <v>18889</v>
      </c>
      <c r="D6273" t="s">
        <v>9606</v>
      </c>
      <c r="E6273">
        <v>45</v>
      </c>
      <c r="F6273">
        <v>-0.60766666700000005</v>
      </c>
    </row>
    <row r="6274" spans="1:6" x14ac:dyDescent="0.25">
      <c r="A6274">
        <v>7447</v>
      </c>
      <c r="B6274" t="s">
        <v>9607</v>
      </c>
      <c r="C6274">
        <v>806</v>
      </c>
      <c r="D6274" t="s">
        <v>1294</v>
      </c>
      <c r="E6274">
        <v>11</v>
      </c>
      <c r="F6274">
        <v>-0.1532</v>
      </c>
    </row>
    <row r="6275" spans="1:6" x14ac:dyDescent="0.25">
      <c r="A6275">
        <v>7448</v>
      </c>
      <c r="B6275" t="s">
        <v>9608</v>
      </c>
      <c r="C6275">
        <v>58279</v>
      </c>
      <c r="D6275" t="s">
        <v>9609</v>
      </c>
      <c r="E6275">
        <v>48</v>
      </c>
      <c r="F6275">
        <v>0.98599999999999999</v>
      </c>
    </row>
    <row r="6276" spans="1:6" x14ac:dyDescent="0.25">
      <c r="A6276">
        <v>7449</v>
      </c>
      <c r="B6276" t="s">
        <v>9610</v>
      </c>
      <c r="C6276">
        <v>9776</v>
      </c>
      <c r="D6276" t="s">
        <v>9611</v>
      </c>
      <c r="E6276">
        <v>32</v>
      </c>
      <c r="F6276">
        <v>0.751783333</v>
      </c>
    </row>
    <row r="6277" spans="1:6" x14ac:dyDescent="0.25">
      <c r="A6277">
        <v>7450</v>
      </c>
      <c r="B6277" t="s">
        <v>9612</v>
      </c>
      <c r="C6277">
        <v>5883</v>
      </c>
      <c r="D6277" t="s">
        <v>4739</v>
      </c>
      <c r="E6277">
        <v>30</v>
      </c>
      <c r="F6277">
        <v>0.42687884599999998</v>
      </c>
    </row>
    <row r="6278" spans="1:6" x14ac:dyDescent="0.25">
      <c r="A6278">
        <v>7453</v>
      </c>
      <c r="B6278" t="s">
        <v>9613</v>
      </c>
      <c r="C6278">
        <v>12964</v>
      </c>
      <c r="D6278" t="s">
        <v>1882</v>
      </c>
      <c r="E6278">
        <v>41</v>
      </c>
      <c r="F6278">
        <v>-0.60040000000000004</v>
      </c>
    </row>
    <row r="6279" spans="1:6" x14ac:dyDescent="0.25">
      <c r="A6279">
        <v>7454</v>
      </c>
      <c r="B6279" t="s">
        <v>9614</v>
      </c>
      <c r="C6279">
        <v>187385</v>
      </c>
      <c r="D6279" t="s">
        <v>9615</v>
      </c>
      <c r="E6279">
        <v>68</v>
      </c>
      <c r="F6279">
        <v>-0.81259999999999999</v>
      </c>
    </row>
    <row r="6280" spans="1:6" x14ac:dyDescent="0.25">
      <c r="A6280">
        <v>7456</v>
      </c>
      <c r="B6280" t="s">
        <v>9616</v>
      </c>
      <c r="C6280">
        <v>88221</v>
      </c>
      <c r="D6280" t="s">
        <v>9617</v>
      </c>
      <c r="E6280">
        <v>54</v>
      </c>
      <c r="F6280">
        <v>-0.16789999999999999</v>
      </c>
    </row>
    <row r="6281" spans="1:6" x14ac:dyDescent="0.25">
      <c r="A6281">
        <v>7457</v>
      </c>
      <c r="B6281" t="s">
        <v>9618</v>
      </c>
      <c r="C6281">
        <v>187773</v>
      </c>
      <c r="D6281" t="s">
        <v>9619</v>
      </c>
      <c r="E6281">
        <v>61</v>
      </c>
      <c r="F6281">
        <v>0.89319999999999999</v>
      </c>
    </row>
    <row r="6282" spans="1:6" x14ac:dyDescent="0.25">
      <c r="A6282">
        <v>7458</v>
      </c>
      <c r="B6282" t="s">
        <v>9620</v>
      </c>
      <c r="C6282">
        <v>125064</v>
      </c>
      <c r="D6282" t="s">
        <v>1172</v>
      </c>
      <c r="E6282">
        <v>60</v>
      </c>
      <c r="F6282">
        <v>-0.98750000000000004</v>
      </c>
    </row>
    <row r="6283" spans="1:6" x14ac:dyDescent="0.25">
      <c r="A6283">
        <v>7461</v>
      </c>
      <c r="B6283" t="s">
        <v>9621</v>
      </c>
      <c r="C6283">
        <v>2172</v>
      </c>
      <c r="D6283" t="s">
        <v>9</v>
      </c>
      <c r="E6283">
        <v>20</v>
      </c>
      <c r="F6283">
        <v>0.9657</v>
      </c>
    </row>
    <row r="6284" spans="1:6" x14ac:dyDescent="0.25">
      <c r="A6284">
        <v>7462</v>
      </c>
      <c r="B6284" t="s">
        <v>9622</v>
      </c>
      <c r="C6284">
        <v>5</v>
      </c>
      <c r="D6284" t="s">
        <v>9</v>
      </c>
      <c r="E6284">
        <v>27</v>
      </c>
      <c r="F6284">
        <v>0.89880000000000004</v>
      </c>
    </row>
    <row r="6285" spans="1:6" x14ac:dyDescent="0.25">
      <c r="A6285">
        <v>7463</v>
      </c>
      <c r="B6285" t="s">
        <v>9623</v>
      </c>
      <c r="C6285">
        <v>83</v>
      </c>
      <c r="D6285" t="s">
        <v>9</v>
      </c>
      <c r="E6285">
        <v>7</v>
      </c>
      <c r="F6285">
        <v>-7.6499999999999997E-3</v>
      </c>
    </row>
    <row r="6286" spans="1:6" x14ac:dyDescent="0.25">
      <c r="A6286">
        <v>7464</v>
      </c>
      <c r="B6286" t="s">
        <v>9624</v>
      </c>
      <c r="C6286">
        <v>6729</v>
      </c>
      <c r="D6286" t="s">
        <v>3184</v>
      </c>
      <c r="E6286">
        <v>38</v>
      </c>
      <c r="F6286">
        <v>-0.51910000000000001</v>
      </c>
    </row>
    <row r="6287" spans="1:6" x14ac:dyDescent="0.25">
      <c r="A6287">
        <v>7465</v>
      </c>
      <c r="B6287" t="s">
        <v>9625</v>
      </c>
      <c r="C6287">
        <v>47</v>
      </c>
      <c r="D6287" t="s">
        <v>9</v>
      </c>
      <c r="E6287">
        <v>0</v>
      </c>
      <c r="F6287">
        <v>-0.61672105300000002</v>
      </c>
    </row>
    <row r="6288" spans="1:6" x14ac:dyDescent="0.25">
      <c r="A6288">
        <v>7466</v>
      </c>
      <c r="B6288" t="s">
        <v>9626</v>
      </c>
      <c r="C6288">
        <v>22490</v>
      </c>
      <c r="D6288" t="s">
        <v>9627</v>
      </c>
      <c r="E6288">
        <v>38</v>
      </c>
      <c r="F6288">
        <v>0.59904000000000002</v>
      </c>
    </row>
    <row r="6289" spans="1:6" x14ac:dyDescent="0.25">
      <c r="A6289">
        <v>7467</v>
      </c>
      <c r="B6289" t="s">
        <v>9628</v>
      </c>
      <c r="C6289">
        <v>29274</v>
      </c>
      <c r="D6289" t="s">
        <v>2084</v>
      </c>
      <c r="E6289">
        <v>42</v>
      </c>
      <c r="F6289">
        <v>0.299009091</v>
      </c>
    </row>
    <row r="6290" spans="1:6" x14ac:dyDescent="0.25">
      <c r="A6290">
        <v>7468</v>
      </c>
      <c r="B6290" t="s">
        <v>9629</v>
      </c>
      <c r="C6290">
        <v>222658</v>
      </c>
      <c r="D6290" t="s">
        <v>9630</v>
      </c>
      <c r="E6290">
        <v>59</v>
      </c>
      <c r="F6290">
        <v>-0.76180740700000005</v>
      </c>
    </row>
    <row r="6291" spans="1:6" x14ac:dyDescent="0.25">
      <c r="A6291">
        <v>7470</v>
      </c>
      <c r="B6291" t="s">
        <v>9631</v>
      </c>
      <c r="C6291">
        <v>1</v>
      </c>
      <c r="D6291" t="s">
        <v>9</v>
      </c>
      <c r="E6291">
        <v>0</v>
      </c>
      <c r="F6291">
        <v>-0.47575000000000001</v>
      </c>
    </row>
    <row r="6292" spans="1:6" x14ac:dyDescent="0.25">
      <c r="A6292">
        <v>7471</v>
      </c>
      <c r="B6292" t="s">
        <v>9632</v>
      </c>
      <c r="C6292">
        <v>45681</v>
      </c>
      <c r="D6292" t="s">
        <v>9</v>
      </c>
      <c r="E6292">
        <v>50</v>
      </c>
      <c r="F6292">
        <v>-0.73350000000000004</v>
      </c>
    </row>
    <row r="6293" spans="1:6" x14ac:dyDescent="0.25">
      <c r="A6293">
        <v>7472</v>
      </c>
      <c r="B6293" t="s">
        <v>9633</v>
      </c>
      <c r="C6293">
        <v>657496</v>
      </c>
      <c r="D6293" t="s">
        <v>9634</v>
      </c>
      <c r="E6293">
        <v>66</v>
      </c>
      <c r="F6293">
        <v>-0.66410000000000002</v>
      </c>
    </row>
    <row r="6294" spans="1:6" x14ac:dyDescent="0.25">
      <c r="A6294">
        <v>7473</v>
      </c>
      <c r="B6294" t="s">
        <v>9635</v>
      </c>
      <c r="C6294">
        <v>46716</v>
      </c>
      <c r="D6294" t="s">
        <v>9636</v>
      </c>
      <c r="E6294">
        <v>52</v>
      </c>
      <c r="F6294">
        <v>0.253849673</v>
      </c>
    </row>
    <row r="6295" spans="1:6" x14ac:dyDescent="0.25">
      <c r="A6295">
        <v>7474</v>
      </c>
      <c r="B6295" t="s">
        <v>9637</v>
      </c>
      <c r="C6295">
        <v>29663</v>
      </c>
      <c r="D6295" t="s">
        <v>1083</v>
      </c>
      <c r="E6295">
        <v>52</v>
      </c>
      <c r="F6295">
        <v>-0.17105000000000001</v>
      </c>
    </row>
    <row r="6296" spans="1:6" x14ac:dyDescent="0.25">
      <c r="A6296">
        <v>7476</v>
      </c>
      <c r="B6296" t="s">
        <v>9638</v>
      </c>
      <c r="C6296">
        <v>188649</v>
      </c>
      <c r="D6296" t="s">
        <v>2400</v>
      </c>
      <c r="E6296">
        <v>59</v>
      </c>
      <c r="F6296">
        <v>0.61110312499999997</v>
      </c>
    </row>
    <row r="6297" spans="1:6" x14ac:dyDescent="0.25">
      <c r="A6297">
        <v>7477</v>
      </c>
      <c r="B6297" t="s">
        <v>9639</v>
      </c>
      <c r="C6297">
        <v>90456</v>
      </c>
      <c r="D6297" t="s">
        <v>9044</v>
      </c>
      <c r="E6297">
        <v>45</v>
      </c>
      <c r="F6297">
        <v>0.92569999999999997</v>
      </c>
    </row>
    <row r="6298" spans="1:6" x14ac:dyDescent="0.25">
      <c r="A6298">
        <v>7478</v>
      </c>
      <c r="B6298" t="s">
        <v>9640</v>
      </c>
      <c r="C6298">
        <v>42</v>
      </c>
      <c r="D6298" t="s">
        <v>9</v>
      </c>
      <c r="E6298">
        <v>1</v>
      </c>
      <c r="F6298">
        <v>0.94636666700000005</v>
      </c>
    </row>
    <row r="6299" spans="1:6" x14ac:dyDescent="0.25">
      <c r="A6299">
        <v>7479</v>
      </c>
      <c r="B6299" t="s">
        <v>9641</v>
      </c>
      <c r="C6299">
        <v>2964</v>
      </c>
      <c r="D6299" t="s">
        <v>9642</v>
      </c>
      <c r="E6299">
        <v>26</v>
      </c>
      <c r="F6299">
        <v>0.9829</v>
      </c>
    </row>
    <row r="6300" spans="1:6" x14ac:dyDescent="0.25">
      <c r="A6300">
        <v>7480</v>
      </c>
      <c r="B6300" t="s">
        <v>9643</v>
      </c>
      <c r="C6300">
        <v>516039</v>
      </c>
      <c r="D6300" t="s">
        <v>2001</v>
      </c>
      <c r="E6300">
        <v>69</v>
      </c>
      <c r="F6300">
        <v>0.96525000000000005</v>
      </c>
    </row>
    <row r="6301" spans="1:6" x14ac:dyDescent="0.25">
      <c r="A6301">
        <v>7481</v>
      </c>
      <c r="B6301" t="s">
        <v>9644</v>
      </c>
      <c r="C6301">
        <v>331</v>
      </c>
      <c r="D6301" t="s">
        <v>9</v>
      </c>
      <c r="E6301">
        <v>12</v>
      </c>
      <c r="F6301">
        <v>-0.86309999999999998</v>
      </c>
    </row>
    <row r="6302" spans="1:6" x14ac:dyDescent="0.25">
      <c r="A6302">
        <v>7482</v>
      </c>
      <c r="B6302" t="s">
        <v>9645</v>
      </c>
      <c r="C6302">
        <v>568006</v>
      </c>
      <c r="D6302" t="s">
        <v>9646</v>
      </c>
      <c r="E6302">
        <v>66</v>
      </c>
      <c r="F6302">
        <v>0.94535000000000002</v>
      </c>
    </row>
    <row r="6303" spans="1:6" x14ac:dyDescent="0.25">
      <c r="A6303">
        <v>7483</v>
      </c>
      <c r="B6303" t="s">
        <v>9647</v>
      </c>
      <c r="C6303">
        <v>94140</v>
      </c>
      <c r="D6303" t="s">
        <v>819</v>
      </c>
      <c r="E6303">
        <v>57</v>
      </c>
      <c r="F6303">
        <v>0.59438367299999995</v>
      </c>
    </row>
    <row r="6304" spans="1:6" x14ac:dyDescent="0.25">
      <c r="A6304">
        <v>7485</v>
      </c>
      <c r="B6304" t="s">
        <v>9648</v>
      </c>
      <c r="C6304">
        <v>100854</v>
      </c>
      <c r="D6304" t="s">
        <v>9649</v>
      </c>
      <c r="E6304">
        <v>64</v>
      </c>
      <c r="F6304">
        <v>0.96860000000000002</v>
      </c>
    </row>
    <row r="6305" spans="1:6" x14ac:dyDescent="0.25">
      <c r="A6305">
        <v>7486</v>
      </c>
      <c r="B6305" t="s">
        <v>9650</v>
      </c>
      <c r="C6305">
        <v>1008</v>
      </c>
      <c r="D6305" t="s">
        <v>9651</v>
      </c>
      <c r="E6305">
        <v>7</v>
      </c>
      <c r="F6305">
        <v>0.61240000000000006</v>
      </c>
    </row>
    <row r="6306" spans="1:6" x14ac:dyDescent="0.25">
      <c r="A6306">
        <v>7487</v>
      </c>
      <c r="B6306" t="s">
        <v>9652</v>
      </c>
      <c r="C6306">
        <v>1321</v>
      </c>
      <c r="D6306" t="s">
        <v>5868</v>
      </c>
      <c r="E6306">
        <v>30</v>
      </c>
      <c r="F6306">
        <v>-0.75509999999999999</v>
      </c>
    </row>
    <row r="6307" spans="1:6" x14ac:dyDescent="0.25">
      <c r="A6307">
        <v>7488</v>
      </c>
      <c r="B6307" t="s">
        <v>9653</v>
      </c>
      <c r="C6307">
        <v>3946</v>
      </c>
      <c r="D6307" t="s">
        <v>9654</v>
      </c>
      <c r="E6307">
        <v>39</v>
      </c>
      <c r="F6307">
        <v>0.25740000000000002</v>
      </c>
    </row>
    <row r="6308" spans="1:6" x14ac:dyDescent="0.25">
      <c r="A6308">
        <v>7490</v>
      </c>
      <c r="B6308" t="s">
        <v>9655</v>
      </c>
      <c r="C6308">
        <v>1121</v>
      </c>
      <c r="D6308" t="s">
        <v>17</v>
      </c>
      <c r="E6308">
        <v>25</v>
      </c>
      <c r="F6308">
        <v>-0.65969999999999995</v>
      </c>
    </row>
    <row r="6309" spans="1:6" x14ac:dyDescent="0.25">
      <c r="A6309">
        <v>7492</v>
      </c>
      <c r="B6309" t="s">
        <v>9656</v>
      </c>
      <c r="C6309">
        <v>493</v>
      </c>
      <c r="D6309" t="s">
        <v>9</v>
      </c>
      <c r="E6309">
        <v>18</v>
      </c>
      <c r="F6309">
        <v>0.29409000000000002</v>
      </c>
    </row>
    <row r="6310" spans="1:6" x14ac:dyDescent="0.25">
      <c r="A6310">
        <v>7493</v>
      </c>
      <c r="B6310" t="s">
        <v>9657</v>
      </c>
      <c r="C6310">
        <v>2192</v>
      </c>
      <c r="D6310" t="s">
        <v>9</v>
      </c>
      <c r="E6310">
        <v>41</v>
      </c>
      <c r="F6310">
        <v>0.16892499999999999</v>
      </c>
    </row>
    <row r="6311" spans="1:6" x14ac:dyDescent="0.25">
      <c r="A6311">
        <v>7494</v>
      </c>
      <c r="B6311" t="s">
        <v>9658</v>
      </c>
      <c r="C6311">
        <v>2</v>
      </c>
      <c r="D6311" t="s">
        <v>9</v>
      </c>
      <c r="E6311">
        <v>0</v>
      </c>
      <c r="F6311">
        <v>0.99139999999999995</v>
      </c>
    </row>
    <row r="6312" spans="1:6" x14ac:dyDescent="0.25">
      <c r="A6312">
        <v>7496</v>
      </c>
      <c r="B6312" t="s">
        <v>9659</v>
      </c>
      <c r="C6312">
        <v>117447</v>
      </c>
      <c r="D6312" t="s">
        <v>9660</v>
      </c>
      <c r="E6312">
        <v>57</v>
      </c>
      <c r="F6312">
        <v>-0.87649999999999995</v>
      </c>
    </row>
    <row r="6313" spans="1:6" x14ac:dyDescent="0.25">
      <c r="A6313">
        <v>7497</v>
      </c>
      <c r="B6313" t="s">
        <v>9661</v>
      </c>
      <c r="C6313">
        <v>277007</v>
      </c>
      <c r="D6313" t="s">
        <v>9662</v>
      </c>
      <c r="E6313">
        <v>56</v>
      </c>
      <c r="F6313">
        <v>-0.29599999999999999</v>
      </c>
    </row>
    <row r="6314" spans="1:6" x14ac:dyDescent="0.25">
      <c r="A6314">
        <v>7498</v>
      </c>
      <c r="B6314" t="s">
        <v>9663</v>
      </c>
      <c r="C6314">
        <v>57742</v>
      </c>
      <c r="D6314" t="s">
        <v>9664</v>
      </c>
      <c r="E6314">
        <v>45</v>
      </c>
      <c r="F6314">
        <v>-0.99199999999999999</v>
      </c>
    </row>
    <row r="6315" spans="1:6" x14ac:dyDescent="0.25">
      <c r="A6315">
        <v>7500</v>
      </c>
      <c r="B6315" t="s">
        <v>9665</v>
      </c>
      <c r="C6315">
        <v>81626</v>
      </c>
      <c r="D6315" t="s">
        <v>3485</v>
      </c>
      <c r="E6315">
        <v>53</v>
      </c>
      <c r="F6315">
        <v>0.27450000000000002</v>
      </c>
    </row>
    <row r="6316" spans="1:6" x14ac:dyDescent="0.25">
      <c r="A6316">
        <v>7501</v>
      </c>
      <c r="B6316" t="s">
        <v>9666</v>
      </c>
      <c r="C6316">
        <v>8957</v>
      </c>
      <c r="D6316" t="s">
        <v>9667</v>
      </c>
      <c r="E6316">
        <v>46</v>
      </c>
      <c r="F6316">
        <v>0.94620000000000004</v>
      </c>
    </row>
    <row r="6317" spans="1:6" x14ac:dyDescent="0.25">
      <c r="A6317">
        <v>7502</v>
      </c>
      <c r="B6317" t="s">
        <v>9668</v>
      </c>
      <c r="C6317">
        <v>2116</v>
      </c>
      <c r="D6317" t="s">
        <v>9</v>
      </c>
      <c r="E6317">
        <v>23</v>
      </c>
      <c r="F6317">
        <v>-0.84924615400000003</v>
      </c>
    </row>
    <row r="6318" spans="1:6" x14ac:dyDescent="0.25">
      <c r="A6318">
        <v>7503</v>
      </c>
      <c r="B6318" t="s">
        <v>9669</v>
      </c>
      <c r="C6318">
        <v>863</v>
      </c>
      <c r="D6318" t="s">
        <v>9</v>
      </c>
      <c r="E6318">
        <v>14</v>
      </c>
      <c r="F6318">
        <v>-6.7200000000000003E-3</v>
      </c>
    </row>
    <row r="6319" spans="1:6" x14ac:dyDescent="0.25">
      <c r="A6319">
        <v>7505</v>
      </c>
      <c r="B6319" t="s">
        <v>9670</v>
      </c>
      <c r="C6319">
        <v>338</v>
      </c>
      <c r="D6319" t="s">
        <v>9</v>
      </c>
      <c r="E6319">
        <v>9</v>
      </c>
      <c r="F6319">
        <v>0.90269999999999995</v>
      </c>
    </row>
    <row r="6320" spans="1:6" x14ac:dyDescent="0.25">
      <c r="A6320">
        <v>7506</v>
      </c>
      <c r="B6320" t="s">
        <v>9671</v>
      </c>
      <c r="C6320">
        <v>171</v>
      </c>
      <c r="D6320" t="s">
        <v>9672</v>
      </c>
      <c r="E6320">
        <v>3</v>
      </c>
      <c r="F6320">
        <v>0.463423529</v>
      </c>
    </row>
    <row r="6321" spans="1:6" x14ac:dyDescent="0.25">
      <c r="A6321">
        <v>7507</v>
      </c>
      <c r="B6321" t="s">
        <v>9673</v>
      </c>
      <c r="C6321">
        <v>6038</v>
      </c>
      <c r="D6321" t="s">
        <v>9674</v>
      </c>
      <c r="E6321">
        <v>22</v>
      </c>
      <c r="F6321">
        <v>-0.54802857100000002</v>
      </c>
    </row>
    <row r="6322" spans="1:6" x14ac:dyDescent="0.25">
      <c r="A6322">
        <v>7508</v>
      </c>
      <c r="B6322" t="s">
        <v>9675</v>
      </c>
      <c r="C6322">
        <v>24531</v>
      </c>
      <c r="D6322" t="s">
        <v>9676</v>
      </c>
      <c r="E6322">
        <v>47</v>
      </c>
      <c r="F6322">
        <v>0.95750000000000002</v>
      </c>
    </row>
    <row r="6323" spans="1:6" x14ac:dyDescent="0.25">
      <c r="A6323">
        <v>7510</v>
      </c>
      <c r="B6323" t="s">
        <v>9677</v>
      </c>
      <c r="C6323">
        <v>2159</v>
      </c>
      <c r="D6323" t="s">
        <v>1561</v>
      </c>
      <c r="E6323">
        <v>28</v>
      </c>
      <c r="F6323">
        <v>-3.4947367999999999E-2</v>
      </c>
    </row>
    <row r="6324" spans="1:6" x14ac:dyDescent="0.25">
      <c r="A6324">
        <v>7511</v>
      </c>
      <c r="B6324" t="s">
        <v>9678</v>
      </c>
      <c r="C6324">
        <v>1235</v>
      </c>
      <c r="D6324" t="s">
        <v>9</v>
      </c>
      <c r="E6324">
        <v>13</v>
      </c>
      <c r="F6324">
        <v>0.98429999999999995</v>
      </c>
    </row>
    <row r="6325" spans="1:6" x14ac:dyDescent="0.25">
      <c r="A6325">
        <v>7512</v>
      </c>
      <c r="B6325" t="s">
        <v>9679</v>
      </c>
      <c r="C6325">
        <v>329581</v>
      </c>
      <c r="D6325" t="s">
        <v>9680</v>
      </c>
      <c r="E6325">
        <v>68</v>
      </c>
      <c r="F6325">
        <v>-0.61240000000000006</v>
      </c>
    </row>
    <row r="6326" spans="1:6" x14ac:dyDescent="0.25">
      <c r="A6326">
        <v>7513</v>
      </c>
      <c r="B6326" t="s">
        <v>9681</v>
      </c>
      <c r="C6326">
        <v>13</v>
      </c>
      <c r="D6326" t="s">
        <v>9</v>
      </c>
      <c r="E6326">
        <v>1</v>
      </c>
      <c r="F6326">
        <v>-6.2950000000000006E-2</v>
      </c>
    </row>
    <row r="6327" spans="1:6" x14ac:dyDescent="0.25">
      <c r="A6327">
        <v>7514</v>
      </c>
      <c r="B6327" t="s">
        <v>9682</v>
      </c>
      <c r="C6327">
        <v>6</v>
      </c>
      <c r="D6327" t="s">
        <v>9</v>
      </c>
      <c r="E6327">
        <v>0</v>
      </c>
      <c r="F6327">
        <v>-0.99380000000000002</v>
      </c>
    </row>
    <row r="6328" spans="1:6" x14ac:dyDescent="0.25">
      <c r="A6328">
        <v>7515</v>
      </c>
      <c r="B6328" t="s">
        <v>9683</v>
      </c>
      <c r="C6328">
        <v>24860</v>
      </c>
      <c r="D6328" t="s">
        <v>756</v>
      </c>
      <c r="E6328">
        <v>32</v>
      </c>
      <c r="F6328">
        <v>-0.96409999999999996</v>
      </c>
    </row>
    <row r="6329" spans="1:6" x14ac:dyDescent="0.25">
      <c r="A6329">
        <v>7516</v>
      </c>
      <c r="B6329" t="s">
        <v>9684</v>
      </c>
      <c r="C6329">
        <v>1216</v>
      </c>
      <c r="D6329" t="s">
        <v>546</v>
      </c>
      <c r="E6329">
        <v>12</v>
      </c>
      <c r="F6329">
        <v>0.47620000000000001</v>
      </c>
    </row>
    <row r="6330" spans="1:6" x14ac:dyDescent="0.25">
      <c r="A6330">
        <v>7517</v>
      </c>
      <c r="B6330" t="s">
        <v>9685</v>
      </c>
      <c r="C6330">
        <v>935</v>
      </c>
      <c r="D6330" t="s">
        <v>9686</v>
      </c>
      <c r="E6330">
        <v>15</v>
      </c>
      <c r="F6330">
        <v>-0.31761636399999998</v>
      </c>
    </row>
    <row r="6331" spans="1:6" x14ac:dyDescent="0.25">
      <c r="A6331">
        <v>7518</v>
      </c>
      <c r="B6331" t="s">
        <v>9687</v>
      </c>
      <c r="C6331">
        <v>3704</v>
      </c>
      <c r="D6331" t="s">
        <v>979</v>
      </c>
      <c r="E6331">
        <v>31</v>
      </c>
      <c r="F6331">
        <v>0.79420000000000002</v>
      </c>
    </row>
    <row r="6332" spans="1:6" x14ac:dyDescent="0.25">
      <c r="A6332">
        <v>7519</v>
      </c>
      <c r="B6332" t="s">
        <v>9688</v>
      </c>
      <c r="C6332">
        <v>93539</v>
      </c>
      <c r="D6332" t="s">
        <v>278</v>
      </c>
      <c r="E6332">
        <v>60</v>
      </c>
      <c r="F6332">
        <v>0.56610000000000005</v>
      </c>
    </row>
    <row r="6333" spans="1:6" x14ac:dyDescent="0.25">
      <c r="A6333">
        <v>7522</v>
      </c>
      <c r="B6333" t="s">
        <v>9689</v>
      </c>
      <c r="C6333">
        <v>403</v>
      </c>
      <c r="D6333" t="s">
        <v>9</v>
      </c>
      <c r="E6333">
        <v>17</v>
      </c>
      <c r="F6333">
        <v>0.33545870999999999</v>
      </c>
    </row>
    <row r="6334" spans="1:6" x14ac:dyDescent="0.25">
      <c r="A6334">
        <v>7523</v>
      </c>
      <c r="B6334" t="s">
        <v>9690</v>
      </c>
      <c r="C6334">
        <v>11731</v>
      </c>
      <c r="D6334" t="s">
        <v>9691</v>
      </c>
      <c r="E6334">
        <v>44</v>
      </c>
      <c r="F6334">
        <v>0.29508823499999998</v>
      </c>
    </row>
    <row r="6335" spans="1:6" x14ac:dyDescent="0.25">
      <c r="A6335">
        <v>7524</v>
      </c>
      <c r="B6335" t="s">
        <v>9692</v>
      </c>
      <c r="C6335">
        <v>302</v>
      </c>
      <c r="D6335" t="s">
        <v>9693</v>
      </c>
      <c r="E6335">
        <v>25</v>
      </c>
      <c r="F6335">
        <v>-0.74580000000000002</v>
      </c>
    </row>
    <row r="6336" spans="1:6" x14ac:dyDescent="0.25">
      <c r="A6336">
        <v>7525</v>
      </c>
      <c r="B6336" t="s">
        <v>9694</v>
      </c>
      <c r="C6336">
        <v>145926</v>
      </c>
      <c r="D6336" t="s">
        <v>9695</v>
      </c>
      <c r="E6336">
        <v>65</v>
      </c>
      <c r="F6336">
        <v>-0.97760000000000002</v>
      </c>
    </row>
    <row r="6337" spans="1:6" x14ac:dyDescent="0.25">
      <c r="A6337">
        <v>7526</v>
      </c>
      <c r="B6337" t="s">
        <v>9696</v>
      </c>
      <c r="C6337">
        <v>13467</v>
      </c>
      <c r="D6337" t="s">
        <v>736</v>
      </c>
      <c r="E6337">
        <v>33</v>
      </c>
      <c r="F6337">
        <v>-0.98280000000000001</v>
      </c>
    </row>
    <row r="6338" spans="1:6" x14ac:dyDescent="0.25">
      <c r="A6338">
        <v>7527</v>
      </c>
      <c r="B6338" t="s">
        <v>9697</v>
      </c>
      <c r="C6338">
        <v>12431</v>
      </c>
      <c r="D6338" t="s">
        <v>9267</v>
      </c>
      <c r="E6338">
        <v>33</v>
      </c>
      <c r="F6338">
        <v>0.98519999999999996</v>
      </c>
    </row>
    <row r="6339" spans="1:6" x14ac:dyDescent="0.25">
      <c r="A6339">
        <v>7529</v>
      </c>
      <c r="B6339" t="s">
        <v>9698</v>
      </c>
      <c r="C6339">
        <v>622</v>
      </c>
      <c r="D6339" t="s">
        <v>9</v>
      </c>
      <c r="E6339">
        <v>29</v>
      </c>
      <c r="F6339">
        <v>-0.95830000000000004</v>
      </c>
    </row>
    <row r="6340" spans="1:6" x14ac:dyDescent="0.25">
      <c r="A6340">
        <v>7530</v>
      </c>
      <c r="B6340" t="s">
        <v>9699</v>
      </c>
      <c r="C6340">
        <v>4989</v>
      </c>
      <c r="D6340" t="s">
        <v>278</v>
      </c>
      <c r="E6340">
        <v>35</v>
      </c>
      <c r="F6340">
        <v>-0.48977500000000002</v>
      </c>
    </row>
    <row r="6341" spans="1:6" x14ac:dyDescent="0.25">
      <c r="A6341">
        <v>7531</v>
      </c>
      <c r="B6341" t="s">
        <v>9700</v>
      </c>
      <c r="C6341">
        <v>208841</v>
      </c>
      <c r="D6341" t="s">
        <v>9701</v>
      </c>
      <c r="E6341">
        <v>59</v>
      </c>
      <c r="F6341">
        <v>-0.60399999999999998</v>
      </c>
    </row>
    <row r="6342" spans="1:6" x14ac:dyDescent="0.25">
      <c r="A6342">
        <v>7532</v>
      </c>
      <c r="B6342" t="s">
        <v>9702</v>
      </c>
      <c r="C6342">
        <v>4</v>
      </c>
      <c r="D6342" t="s">
        <v>9</v>
      </c>
      <c r="E6342">
        <v>0</v>
      </c>
      <c r="F6342">
        <v>-0.59087561</v>
      </c>
    </row>
    <row r="6343" spans="1:6" x14ac:dyDescent="0.25">
      <c r="A6343">
        <v>7533</v>
      </c>
      <c r="B6343" t="s">
        <v>9703</v>
      </c>
      <c r="C6343">
        <v>9818</v>
      </c>
      <c r="D6343" t="s">
        <v>9704</v>
      </c>
      <c r="E6343">
        <v>33</v>
      </c>
      <c r="F6343">
        <v>0.97350000000000003</v>
      </c>
    </row>
    <row r="6344" spans="1:6" x14ac:dyDescent="0.25">
      <c r="A6344">
        <v>7534</v>
      </c>
      <c r="B6344" t="s">
        <v>9705</v>
      </c>
      <c r="C6344">
        <v>638</v>
      </c>
      <c r="D6344" t="s">
        <v>9</v>
      </c>
      <c r="E6344">
        <v>22</v>
      </c>
      <c r="F6344">
        <v>-0.31967499999999999</v>
      </c>
    </row>
    <row r="6345" spans="1:6" x14ac:dyDescent="0.25">
      <c r="A6345">
        <v>7535</v>
      </c>
      <c r="B6345" t="s">
        <v>9706</v>
      </c>
      <c r="C6345">
        <v>7532</v>
      </c>
      <c r="D6345" t="s">
        <v>9</v>
      </c>
      <c r="E6345">
        <v>49</v>
      </c>
      <c r="F6345">
        <v>0.95589999999999997</v>
      </c>
    </row>
    <row r="6346" spans="1:6" x14ac:dyDescent="0.25">
      <c r="A6346">
        <v>7536</v>
      </c>
      <c r="B6346" t="s">
        <v>9707</v>
      </c>
      <c r="C6346">
        <v>3141</v>
      </c>
      <c r="D6346" t="s">
        <v>9708</v>
      </c>
      <c r="E6346">
        <v>31</v>
      </c>
      <c r="F6346">
        <v>0.47196363600000002</v>
      </c>
    </row>
    <row r="6347" spans="1:6" x14ac:dyDescent="0.25">
      <c r="A6347">
        <v>7537</v>
      </c>
      <c r="B6347" t="s">
        <v>9709</v>
      </c>
      <c r="C6347">
        <v>43050</v>
      </c>
      <c r="D6347" t="s">
        <v>339</v>
      </c>
      <c r="E6347">
        <v>48</v>
      </c>
      <c r="F6347">
        <v>-0.59940000000000004</v>
      </c>
    </row>
    <row r="6348" spans="1:6" x14ac:dyDescent="0.25">
      <c r="A6348">
        <v>7539</v>
      </c>
      <c r="B6348" t="s">
        <v>9710</v>
      </c>
      <c r="C6348">
        <v>11227</v>
      </c>
      <c r="D6348" t="s">
        <v>9711</v>
      </c>
      <c r="E6348">
        <v>32</v>
      </c>
      <c r="F6348">
        <v>-0.95997500000000002</v>
      </c>
    </row>
    <row r="6349" spans="1:6" x14ac:dyDescent="0.25">
      <c r="A6349">
        <v>7542</v>
      </c>
      <c r="B6349" t="s">
        <v>9712</v>
      </c>
      <c r="C6349">
        <v>92</v>
      </c>
      <c r="D6349" t="s">
        <v>9</v>
      </c>
      <c r="E6349">
        <v>17</v>
      </c>
      <c r="F6349">
        <v>-0.76997499999999997</v>
      </c>
    </row>
    <row r="6350" spans="1:6" x14ac:dyDescent="0.25">
      <c r="A6350">
        <v>7543</v>
      </c>
      <c r="B6350" t="s">
        <v>9713</v>
      </c>
      <c r="C6350">
        <v>1473046</v>
      </c>
      <c r="D6350" t="s">
        <v>9714</v>
      </c>
      <c r="E6350">
        <v>80</v>
      </c>
      <c r="F6350">
        <v>-0.91839999999999999</v>
      </c>
    </row>
    <row r="6351" spans="1:6" x14ac:dyDescent="0.25">
      <c r="A6351">
        <v>7544</v>
      </c>
      <c r="B6351" t="s">
        <v>9715</v>
      </c>
      <c r="C6351">
        <v>138383</v>
      </c>
      <c r="D6351" t="s">
        <v>5172</v>
      </c>
      <c r="E6351">
        <v>46</v>
      </c>
      <c r="F6351">
        <v>-0.91359999999999997</v>
      </c>
    </row>
    <row r="6352" spans="1:6" x14ac:dyDescent="0.25">
      <c r="A6352">
        <v>7545</v>
      </c>
      <c r="B6352" t="s">
        <v>9716</v>
      </c>
      <c r="C6352">
        <v>749</v>
      </c>
      <c r="D6352" t="s">
        <v>9</v>
      </c>
      <c r="E6352">
        <v>55</v>
      </c>
      <c r="F6352">
        <v>-0.95079999999999998</v>
      </c>
    </row>
    <row r="6353" spans="1:6" x14ac:dyDescent="0.25">
      <c r="A6353">
        <v>7546</v>
      </c>
      <c r="B6353" t="s">
        <v>9717</v>
      </c>
      <c r="C6353">
        <v>33229</v>
      </c>
      <c r="D6353" t="s">
        <v>9718</v>
      </c>
      <c r="E6353">
        <v>44</v>
      </c>
      <c r="F6353">
        <v>0.46908571399999999</v>
      </c>
    </row>
    <row r="6354" spans="1:6" x14ac:dyDescent="0.25">
      <c r="A6354">
        <v>7547</v>
      </c>
      <c r="B6354" t="s">
        <v>9719</v>
      </c>
      <c r="C6354">
        <v>1</v>
      </c>
      <c r="D6354" t="s">
        <v>9</v>
      </c>
      <c r="E6354">
        <v>1</v>
      </c>
      <c r="F6354">
        <v>0.39150000000000001</v>
      </c>
    </row>
    <row r="6355" spans="1:6" x14ac:dyDescent="0.25">
      <c r="A6355">
        <v>7548</v>
      </c>
      <c r="B6355" t="s">
        <v>9720</v>
      </c>
      <c r="C6355">
        <v>68459</v>
      </c>
      <c r="D6355" t="s">
        <v>9721</v>
      </c>
      <c r="E6355">
        <v>50</v>
      </c>
      <c r="F6355">
        <v>0.97299999999999998</v>
      </c>
    </row>
    <row r="6356" spans="1:6" x14ac:dyDescent="0.25">
      <c r="A6356">
        <v>7549</v>
      </c>
      <c r="B6356" t="s">
        <v>9722</v>
      </c>
      <c r="C6356">
        <v>2177</v>
      </c>
      <c r="D6356" t="s">
        <v>9</v>
      </c>
      <c r="E6356">
        <v>42</v>
      </c>
      <c r="F6356">
        <v>-0.151061538</v>
      </c>
    </row>
    <row r="6357" spans="1:6" x14ac:dyDescent="0.25">
      <c r="A6357">
        <v>7550</v>
      </c>
      <c r="B6357" t="s">
        <v>9723</v>
      </c>
      <c r="C6357">
        <v>10627</v>
      </c>
      <c r="D6357" t="s">
        <v>9724</v>
      </c>
      <c r="E6357">
        <v>39</v>
      </c>
      <c r="F6357">
        <v>0.70850000000000002</v>
      </c>
    </row>
    <row r="6358" spans="1:6" x14ac:dyDescent="0.25">
      <c r="A6358">
        <v>7551</v>
      </c>
      <c r="B6358" t="s">
        <v>9725</v>
      </c>
      <c r="C6358">
        <v>1088</v>
      </c>
      <c r="D6358" t="s">
        <v>9</v>
      </c>
      <c r="E6358">
        <v>39</v>
      </c>
      <c r="F6358">
        <v>0.24648</v>
      </c>
    </row>
    <row r="6359" spans="1:6" x14ac:dyDescent="0.25">
      <c r="A6359">
        <v>7552</v>
      </c>
      <c r="B6359" t="s">
        <v>9726</v>
      </c>
      <c r="C6359">
        <v>3659</v>
      </c>
      <c r="D6359" t="s">
        <v>290</v>
      </c>
      <c r="E6359">
        <v>26</v>
      </c>
      <c r="F6359">
        <v>-0.45150000000000001</v>
      </c>
    </row>
    <row r="6360" spans="1:6" x14ac:dyDescent="0.25">
      <c r="A6360">
        <v>7553</v>
      </c>
      <c r="B6360" t="s">
        <v>9727</v>
      </c>
      <c r="C6360">
        <v>4169</v>
      </c>
      <c r="D6360" t="s">
        <v>6868</v>
      </c>
      <c r="E6360">
        <v>35</v>
      </c>
      <c r="F6360">
        <v>-0.54286000000000001</v>
      </c>
    </row>
    <row r="6361" spans="1:6" x14ac:dyDescent="0.25">
      <c r="A6361">
        <v>7555</v>
      </c>
      <c r="B6361" t="s">
        <v>9728</v>
      </c>
      <c r="C6361">
        <v>26138</v>
      </c>
      <c r="D6361" t="s">
        <v>9729</v>
      </c>
      <c r="E6361">
        <v>34</v>
      </c>
      <c r="F6361">
        <v>7.2749999999999995E-2</v>
      </c>
    </row>
    <row r="6362" spans="1:6" x14ac:dyDescent="0.25">
      <c r="A6362">
        <v>7556</v>
      </c>
      <c r="B6362" t="s">
        <v>9730</v>
      </c>
      <c r="C6362">
        <v>608</v>
      </c>
      <c r="D6362" t="s">
        <v>4205</v>
      </c>
      <c r="E6362">
        <v>22</v>
      </c>
      <c r="F6362">
        <v>0.67647999999999997</v>
      </c>
    </row>
    <row r="6363" spans="1:6" x14ac:dyDescent="0.25">
      <c r="A6363">
        <v>7557</v>
      </c>
      <c r="B6363" t="s">
        <v>9731</v>
      </c>
      <c r="C6363">
        <v>50</v>
      </c>
      <c r="D6363" t="s">
        <v>9</v>
      </c>
      <c r="E6363">
        <v>2</v>
      </c>
      <c r="F6363">
        <v>5.5802221999999999E-2</v>
      </c>
    </row>
    <row r="6364" spans="1:6" x14ac:dyDescent="0.25">
      <c r="A6364">
        <v>7558</v>
      </c>
      <c r="B6364" t="s">
        <v>9732</v>
      </c>
      <c r="C6364">
        <v>37</v>
      </c>
      <c r="D6364" t="s">
        <v>9</v>
      </c>
      <c r="E6364">
        <v>4</v>
      </c>
      <c r="F6364">
        <v>0</v>
      </c>
    </row>
    <row r="6365" spans="1:6" x14ac:dyDescent="0.25">
      <c r="A6365">
        <v>7559</v>
      </c>
      <c r="B6365" t="s">
        <v>9733</v>
      </c>
      <c r="C6365">
        <v>19596</v>
      </c>
      <c r="D6365" t="s">
        <v>9734</v>
      </c>
      <c r="E6365">
        <v>51</v>
      </c>
      <c r="F6365">
        <v>0.370733333</v>
      </c>
    </row>
    <row r="6366" spans="1:6" x14ac:dyDescent="0.25">
      <c r="A6366">
        <v>7560</v>
      </c>
      <c r="B6366" t="s">
        <v>9735</v>
      </c>
      <c r="C6366">
        <v>9822</v>
      </c>
      <c r="D6366" t="s">
        <v>85</v>
      </c>
      <c r="E6366">
        <v>44</v>
      </c>
      <c r="F6366">
        <v>-0.65829811299999996</v>
      </c>
    </row>
    <row r="6367" spans="1:6" x14ac:dyDescent="0.25">
      <c r="A6367">
        <v>7561</v>
      </c>
      <c r="B6367" t="s">
        <v>9736</v>
      </c>
      <c r="C6367">
        <v>683</v>
      </c>
      <c r="D6367" t="s">
        <v>1647</v>
      </c>
      <c r="E6367">
        <v>12</v>
      </c>
      <c r="F6367">
        <v>0.31842500000000001</v>
      </c>
    </row>
    <row r="6368" spans="1:6" x14ac:dyDescent="0.25">
      <c r="A6368">
        <v>7562</v>
      </c>
      <c r="B6368" t="s">
        <v>9737</v>
      </c>
      <c r="C6368">
        <v>0</v>
      </c>
      <c r="D6368" t="s">
        <v>9</v>
      </c>
      <c r="E6368">
        <v>0</v>
      </c>
      <c r="F6368">
        <v>0.98160000000000003</v>
      </c>
    </row>
    <row r="6369" spans="1:6" x14ac:dyDescent="0.25">
      <c r="A6369">
        <v>7563</v>
      </c>
      <c r="B6369" t="s">
        <v>9738</v>
      </c>
      <c r="C6369">
        <v>236</v>
      </c>
      <c r="D6369" t="s">
        <v>9</v>
      </c>
      <c r="E6369">
        <v>4</v>
      </c>
      <c r="F6369">
        <v>0.218021569</v>
      </c>
    </row>
    <row r="6370" spans="1:6" x14ac:dyDescent="0.25">
      <c r="A6370">
        <v>7566</v>
      </c>
      <c r="B6370" t="s">
        <v>9739</v>
      </c>
      <c r="C6370">
        <v>186</v>
      </c>
      <c r="D6370" t="s">
        <v>9</v>
      </c>
      <c r="E6370">
        <v>51</v>
      </c>
      <c r="F6370">
        <v>-0.64559999999999995</v>
      </c>
    </row>
    <row r="6371" spans="1:6" x14ac:dyDescent="0.25">
      <c r="A6371">
        <v>7567</v>
      </c>
      <c r="B6371" t="s">
        <v>9740</v>
      </c>
      <c r="C6371">
        <v>105721</v>
      </c>
      <c r="D6371" t="s">
        <v>9741</v>
      </c>
      <c r="E6371">
        <v>54</v>
      </c>
      <c r="F6371">
        <v>-0.70220000000000005</v>
      </c>
    </row>
    <row r="6372" spans="1:6" x14ac:dyDescent="0.25">
      <c r="A6372">
        <v>7569</v>
      </c>
      <c r="B6372" t="s">
        <v>9742</v>
      </c>
      <c r="C6372">
        <v>3573</v>
      </c>
      <c r="D6372" t="s">
        <v>9743</v>
      </c>
      <c r="E6372">
        <v>34</v>
      </c>
      <c r="F6372">
        <v>-0.5423</v>
      </c>
    </row>
    <row r="6373" spans="1:6" x14ac:dyDescent="0.25">
      <c r="A6373">
        <v>7570</v>
      </c>
      <c r="B6373" t="s">
        <v>9744</v>
      </c>
      <c r="C6373">
        <v>203679</v>
      </c>
      <c r="D6373" t="s">
        <v>9745</v>
      </c>
      <c r="E6373">
        <v>58</v>
      </c>
      <c r="F6373">
        <v>0.62490000000000001</v>
      </c>
    </row>
    <row r="6374" spans="1:6" x14ac:dyDescent="0.25">
      <c r="A6374">
        <v>7571</v>
      </c>
      <c r="B6374" t="s">
        <v>9746</v>
      </c>
      <c r="C6374">
        <v>4</v>
      </c>
      <c r="D6374" t="s">
        <v>9</v>
      </c>
      <c r="E6374">
        <v>0</v>
      </c>
      <c r="F6374">
        <v>-8.8578261000000005E-2</v>
      </c>
    </row>
    <row r="6375" spans="1:6" x14ac:dyDescent="0.25">
      <c r="A6375">
        <v>7572</v>
      </c>
      <c r="B6375" t="s">
        <v>9747</v>
      </c>
      <c r="C6375">
        <v>14439</v>
      </c>
      <c r="D6375" t="s">
        <v>653</v>
      </c>
      <c r="E6375">
        <v>42</v>
      </c>
      <c r="F6375">
        <v>-0.21530714300000001</v>
      </c>
    </row>
    <row r="6376" spans="1:6" x14ac:dyDescent="0.25">
      <c r="A6376">
        <v>7573</v>
      </c>
      <c r="B6376" t="s">
        <v>9748</v>
      </c>
      <c r="C6376">
        <v>1589</v>
      </c>
      <c r="D6376" t="s">
        <v>9</v>
      </c>
      <c r="E6376">
        <v>30</v>
      </c>
      <c r="F6376">
        <v>0.84535000000000005</v>
      </c>
    </row>
    <row r="6377" spans="1:6" x14ac:dyDescent="0.25">
      <c r="A6377">
        <v>7574</v>
      </c>
      <c r="B6377" t="s">
        <v>9749</v>
      </c>
      <c r="C6377">
        <v>26250</v>
      </c>
      <c r="D6377" t="s">
        <v>9750</v>
      </c>
      <c r="E6377">
        <v>46</v>
      </c>
      <c r="F6377">
        <v>-0.64259999999999995</v>
      </c>
    </row>
    <row r="6378" spans="1:6" x14ac:dyDescent="0.25">
      <c r="A6378">
        <v>7577</v>
      </c>
      <c r="B6378" t="s">
        <v>9751</v>
      </c>
      <c r="C6378">
        <v>5812</v>
      </c>
      <c r="D6378" t="s">
        <v>9752</v>
      </c>
      <c r="E6378">
        <v>35</v>
      </c>
      <c r="F6378">
        <v>0.76129999999999998</v>
      </c>
    </row>
    <row r="6379" spans="1:6" x14ac:dyDescent="0.25">
      <c r="A6379">
        <v>7578</v>
      </c>
      <c r="B6379" t="s">
        <v>9753</v>
      </c>
      <c r="C6379">
        <v>4486</v>
      </c>
      <c r="D6379" t="s">
        <v>233</v>
      </c>
      <c r="E6379">
        <v>34</v>
      </c>
      <c r="F6379">
        <v>0.99539999999999995</v>
      </c>
    </row>
    <row r="6380" spans="1:6" x14ac:dyDescent="0.25">
      <c r="A6380">
        <v>7579</v>
      </c>
      <c r="B6380" t="s">
        <v>9754</v>
      </c>
      <c r="C6380">
        <v>53754</v>
      </c>
      <c r="D6380" t="s">
        <v>9755</v>
      </c>
      <c r="E6380">
        <v>46</v>
      </c>
      <c r="F6380">
        <v>0.85560000000000003</v>
      </c>
    </row>
    <row r="6381" spans="1:6" x14ac:dyDescent="0.25">
      <c r="A6381">
        <v>7580</v>
      </c>
      <c r="B6381" t="s">
        <v>9756</v>
      </c>
      <c r="C6381">
        <v>2471</v>
      </c>
      <c r="D6381" t="s">
        <v>9757</v>
      </c>
      <c r="E6381">
        <v>30</v>
      </c>
      <c r="F6381">
        <v>-0.32374000000000003</v>
      </c>
    </row>
    <row r="6382" spans="1:6" x14ac:dyDescent="0.25">
      <c r="A6382">
        <v>7581</v>
      </c>
      <c r="B6382" t="s">
        <v>9758</v>
      </c>
      <c r="C6382">
        <v>5081</v>
      </c>
      <c r="D6382" t="s">
        <v>9</v>
      </c>
      <c r="E6382">
        <v>30</v>
      </c>
      <c r="F6382">
        <v>0.83886000000000005</v>
      </c>
    </row>
    <row r="6383" spans="1:6" x14ac:dyDescent="0.25">
      <c r="A6383">
        <v>7583</v>
      </c>
      <c r="B6383" t="s">
        <v>9759</v>
      </c>
      <c r="C6383">
        <v>1171</v>
      </c>
      <c r="D6383" t="s">
        <v>9</v>
      </c>
      <c r="E6383">
        <v>26</v>
      </c>
      <c r="F6383">
        <v>0.96299999999999997</v>
      </c>
    </row>
    <row r="6384" spans="1:6" x14ac:dyDescent="0.25">
      <c r="A6384">
        <v>7585</v>
      </c>
      <c r="B6384" t="s">
        <v>9760</v>
      </c>
      <c r="C6384">
        <v>32446</v>
      </c>
      <c r="D6384" t="s">
        <v>9761</v>
      </c>
      <c r="E6384">
        <v>46</v>
      </c>
      <c r="F6384">
        <v>0.838335897</v>
      </c>
    </row>
    <row r="6385" spans="1:6" x14ac:dyDescent="0.25">
      <c r="A6385">
        <v>7586</v>
      </c>
      <c r="B6385" t="s">
        <v>9762</v>
      </c>
      <c r="C6385">
        <v>39158</v>
      </c>
      <c r="D6385" t="s">
        <v>9763</v>
      </c>
      <c r="E6385">
        <v>47</v>
      </c>
      <c r="F6385">
        <v>-0.5423</v>
      </c>
    </row>
    <row r="6386" spans="1:6" x14ac:dyDescent="0.25">
      <c r="A6386">
        <v>7587</v>
      </c>
      <c r="B6386" t="s">
        <v>9764</v>
      </c>
      <c r="C6386">
        <v>14176</v>
      </c>
      <c r="D6386" t="s">
        <v>9765</v>
      </c>
      <c r="E6386">
        <v>39</v>
      </c>
      <c r="F6386">
        <v>-0.5423</v>
      </c>
    </row>
    <row r="6387" spans="1:6" x14ac:dyDescent="0.25">
      <c r="A6387">
        <v>7588</v>
      </c>
      <c r="B6387" t="s">
        <v>9766</v>
      </c>
      <c r="C6387">
        <v>597</v>
      </c>
      <c r="D6387" t="s">
        <v>9767</v>
      </c>
      <c r="E6387">
        <v>18</v>
      </c>
      <c r="F6387">
        <v>0.57579999999999998</v>
      </c>
    </row>
    <row r="6388" spans="1:6" x14ac:dyDescent="0.25">
      <c r="A6388">
        <v>7589</v>
      </c>
      <c r="B6388" t="s">
        <v>9768</v>
      </c>
      <c r="C6388">
        <v>5</v>
      </c>
      <c r="D6388" t="s">
        <v>9</v>
      </c>
      <c r="E6388">
        <v>0</v>
      </c>
      <c r="F6388">
        <v>-0.66025384600000003</v>
      </c>
    </row>
    <row r="6389" spans="1:6" x14ac:dyDescent="0.25">
      <c r="A6389">
        <v>7590</v>
      </c>
      <c r="B6389" t="s">
        <v>9769</v>
      </c>
      <c r="C6389">
        <v>42579</v>
      </c>
      <c r="D6389" t="s">
        <v>9770</v>
      </c>
      <c r="E6389">
        <v>49</v>
      </c>
      <c r="F6389">
        <v>-0.71084444400000002</v>
      </c>
    </row>
    <row r="6390" spans="1:6" x14ac:dyDescent="0.25">
      <c r="A6390">
        <v>7593</v>
      </c>
      <c r="B6390" t="s">
        <v>9771</v>
      </c>
      <c r="C6390">
        <v>482</v>
      </c>
      <c r="D6390" t="s">
        <v>9</v>
      </c>
      <c r="E6390">
        <v>7</v>
      </c>
      <c r="F6390">
        <v>0.88339999999999996</v>
      </c>
    </row>
    <row r="6391" spans="1:6" x14ac:dyDescent="0.25">
      <c r="A6391">
        <v>7594</v>
      </c>
      <c r="B6391" t="s">
        <v>9772</v>
      </c>
      <c r="C6391">
        <v>3115</v>
      </c>
      <c r="D6391" t="s">
        <v>5554</v>
      </c>
      <c r="E6391">
        <v>23</v>
      </c>
      <c r="F6391">
        <v>-0.16530526300000001</v>
      </c>
    </row>
    <row r="6392" spans="1:6" x14ac:dyDescent="0.25">
      <c r="A6392">
        <v>7595</v>
      </c>
      <c r="B6392" t="s">
        <v>9773</v>
      </c>
      <c r="C6392">
        <v>9</v>
      </c>
      <c r="D6392" t="s">
        <v>9</v>
      </c>
      <c r="E6392">
        <v>0</v>
      </c>
      <c r="F6392">
        <v>9.1749999999999998E-2</v>
      </c>
    </row>
    <row r="6393" spans="1:6" x14ac:dyDescent="0.25">
      <c r="A6393">
        <v>7597</v>
      </c>
      <c r="B6393" t="s">
        <v>9774</v>
      </c>
      <c r="C6393">
        <v>4518</v>
      </c>
      <c r="D6393" t="s">
        <v>6498</v>
      </c>
      <c r="E6393">
        <v>45</v>
      </c>
      <c r="F6393">
        <v>-0.98213333300000005</v>
      </c>
    </row>
    <row r="6394" spans="1:6" x14ac:dyDescent="0.25">
      <c r="A6394">
        <v>7599</v>
      </c>
      <c r="B6394" t="s">
        <v>9775</v>
      </c>
      <c r="C6394">
        <v>5799</v>
      </c>
      <c r="D6394" t="s">
        <v>9776</v>
      </c>
      <c r="E6394">
        <v>40</v>
      </c>
      <c r="F6394">
        <v>-0.27847142899999999</v>
      </c>
    </row>
    <row r="6395" spans="1:6" x14ac:dyDescent="0.25">
      <c r="A6395">
        <v>7600</v>
      </c>
      <c r="B6395" t="s">
        <v>9777</v>
      </c>
      <c r="C6395">
        <v>55111</v>
      </c>
      <c r="D6395" t="s">
        <v>3552</v>
      </c>
      <c r="E6395">
        <v>52</v>
      </c>
      <c r="F6395">
        <v>-0.2681</v>
      </c>
    </row>
    <row r="6396" spans="1:6" x14ac:dyDescent="0.25">
      <c r="A6396">
        <v>7601</v>
      </c>
      <c r="B6396" t="s">
        <v>9778</v>
      </c>
      <c r="C6396">
        <v>95</v>
      </c>
      <c r="D6396" t="s">
        <v>9</v>
      </c>
      <c r="E6396">
        <v>5</v>
      </c>
      <c r="F6396">
        <v>-9.0374999999999997E-2</v>
      </c>
    </row>
    <row r="6397" spans="1:6" x14ac:dyDescent="0.25">
      <c r="A6397">
        <v>7602</v>
      </c>
      <c r="B6397" t="s">
        <v>9779</v>
      </c>
      <c r="C6397">
        <v>12196</v>
      </c>
      <c r="D6397" t="s">
        <v>9780</v>
      </c>
      <c r="E6397">
        <v>43</v>
      </c>
      <c r="F6397">
        <v>-2.7862499999999998E-2</v>
      </c>
    </row>
    <row r="6398" spans="1:6" x14ac:dyDescent="0.25">
      <c r="A6398">
        <v>7603</v>
      </c>
      <c r="B6398" t="s">
        <v>9781</v>
      </c>
      <c r="C6398">
        <v>174</v>
      </c>
      <c r="D6398" t="s">
        <v>9</v>
      </c>
      <c r="E6398">
        <v>5</v>
      </c>
      <c r="F6398">
        <v>-0.79576999999999998</v>
      </c>
    </row>
    <row r="6399" spans="1:6" x14ac:dyDescent="0.25">
      <c r="A6399">
        <v>7604</v>
      </c>
      <c r="B6399" t="s">
        <v>9782</v>
      </c>
      <c r="C6399">
        <v>35</v>
      </c>
      <c r="D6399" t="s">
        <v>9</v>
      </c>
      <c r="E6399">
        <v>0</v>
      </c>
      <c r="F6399">
        <v>-0.67105588199999999</v>
      </c>
    </row>
    <row r="6400" spans="1:6" x14ac:dyDescent="0.25">
      <c r="A6400">
        <v>7605</v>
      </c>
      <c r="B6400" t="s">
        <v>9783</v>
      </c>
      <c r="C6400">
        <v>15</v>
      </c>
      <c r="D6400" t="s">
        <v>9</v>
      </c>
      <c r="E6400">
        <v>0</v>
      </c>
      <c r="F6400">
        <v>-0.87103333299999997</v>
      </c>
    </row>
    <row r="6401" spans="1:6" x14ac:dyDescent="0.25">
      <c r="A6401">
        <v>7606</v>
      </c>
      <c r="B6401" t="s">
        <v>9784</v>
      </c>
      <c r="C6401">
        <v>362</v>
      </c>
      <c r="D6401" t="s">
        <v>9444</v>
      </c>
      <c r="E6401">
        <v>7</v>
      </c>
      <c r="F6401">
        <v>-0.51144999999999996</v>
      </c>
    </row>
    <row r="6402" spans="1:6" x14ac:dyDescent="0.25">
      <c r="A6402">
        <v>7608</v>
      </c>
      <c r="B6402" t="s">
        <v>9785</v>
      </c>
      <c r="C6402">
        <v>37068</v>
      </c>
      <c r="D6402" t="s">
        <v>9786</v>
      </c>
      <c r="E6402">
        <v>49</v>
      </c>
      <c r="F6402">
        <v>0.99170000000000003</v>
      </c>
    </row>
    <row r="6403" spans="1:6" x14ac:dyDescent="0.25">
      <c r="A6403">
        <v>7609</v>
      </c>
      <c r="B6403" t="s">
        <v>9787</v>
      </c>
      <c r="C6403">
        <v>36359</v>
      </c>
      <c r="D6403" t="s">
        <v>9788</v>
      </c>
      <c r="E6403">
        <v>40</v>
      </c>
      <c r="F6403">
        <v>0.38017804900000002</v>
      </c>
    </row>
    <row r="6404" spans="1:6" x14ac:dyDescent="0.25">
      <c r="A6404">
        <v>7610</v>
      </c>
      <c r="B6404" t="s">
        <v>9789</v>
      </c>
      <c r="C6404">
        <v>381</v>
      </c>
      <c r="D6404" t="s">
        <v>9</v>
      </c>
      <c r="E6404">
        <v>7</v>
      </c>
      <c r="F6404">
        <v>-0.19772000000000001</v>
      </c>
    </row>
    <row r="6405" spans="1:6" x14ac:dyDescent="0.25">
      <c r="A6405">
        <v>7611</v>
      </c>
      <c r="B6405" t="s">
        <v>9790</v>
      </c>
      <c r="C6405">
        <v>2503</v>
      </c>
      <c r="D6405" t="s">
        <v>817</v>
      </c>
      <c r="E6405">
        <v>32</v>
      </c>
      <c r="F6405">
        <v>-0.21477142900000001</v>
      </c>
    </row>
    <row r="6406" spans="1:6" x14ac:dyDescent="0.25">
      <c r="A6406">
        <v>7612</v>
      </c>
      <c r="B6406" t="s">
        <v>9791</v>
      </c>
      <c r="C6406">
        <v>31</v>
      </c>
      <c r="D6406" t="s">
        <v>9</v>
      </c>
      <c r="E6406">
        <v>23</v>
      </c>
      <c r="F6406">
        <v>-0.74751081100000005</v>
      </c>
    </row>
    <row r="6407" spans="1:6" x14ac:dyDescent="0.25">
      <c r="A6407">
        <v>7613</v>
      </c>
      <c r="B6407" t="s">
        <v>9792</v>
      </c>
      <c r="C6407">
        <v>271586</v>
      </c>
      <c r="D6407" t="s">
        <v>1365</v>
      </c>
      <c r="E6407">
        <v>60</v>
      </c>
      <c r="F6407">
        <v>0.42149999999999999</v>
      </c>
    </row>
    <row r="6408" spans="1:6" x14ac:dyDescent="0.25">
      <c r="A6408">
        <v>7617</v>
      </c>
      <c r="B6408" t="s">
        <v>9793</v>
      </c>
      <c r="C6408">
        <v>38</v>
      </c>
      <c r="D6408" t="s">
        <v>9</v>
      </c>
      <c r="E6408">
        <v>15</v>
      </c>
      <c r="F6408">
        <v>0.14713333300000001</v>
      </c>
    </row>
    <row r="6409" spans="1:6" x14ac:dyDescent="0.25">
      <c r="A6409">
        <v>7620</v>
      </c>
      <c r="B6409" t="s">
        <v>9794</v>
      </c>
      <c r="C6409">
        <v>9662</v>
      </c>
      <c r="D6409" t="s">
        <v>9795</v>
      </c>
      <c r="E6409">
        <v>30</v>
      </c>
      <c r="F6409">
        <v>0.77986250000000001</v>
      </c>
    </row>
    <row r="6410" spans="1:6" x14ac:dyDescent="0.25">
      <c r="A6410">
        <v>7621</v>
      </c>
      <c r="B6410" t="s">
        <v>9796</v>
      </c>
      <c r="C6410">
        <v>4506</v>
      </c>
      <c r="D6410" t="s">
        <v>9</v>
      </c>
      <c r="E6410">
        <v>35</v>
      </c>
      <c r="F6410">
        <v>0.44990000000000002</v>
      </c>
    </row>
    <row r="6411" spans="1:6" x14ac:dyDescent="0.25">
      <c r="A6411">
        <v>7624</v>
      </c>
      <c r="B6411" t="s">
        <v>9797</v>
      </c>
      <c r="C6411">
        <v>9824</v>
      </c>
      <c r="D6411" t="s">
        <v>9798</v>
      </c>
      <c r="E6411">
        <v>28</v>
      </c>
      <c r="F6411">
        <v>0.11083750000000001</v>
      </c>
    </row>
    <row r="6412" spans="1:6" x14ac:dyDescent="0.25">
      <c r="A6412">
        <v>7625</v>
      </c>
      <c r="B6412" t="s">
        <v>9799</v>
      </c>
      <c r="C6412">
        <v>950</v>
      </c>
      <c r="D6412" t="s">
        <v>9</v>
      </c>
      <c r="E6412">
        <v>17</v>
      </c>
      <c r="F6412">
        <v>-0.92579999999999996</v>
      </c>
    </row>
    <row r="6413" spans="1:6" x14ac:dyDescent="0.25">
      <c r="A6413">
        <v>7626</v>
      </c>
      <c r="B6413" t="s">
        <v>9800</v>
      </c>
      <c r="C6413">
        <v>1937</v>
      </c>
      <c r="D6413" t="s">
        <v>9801</v>
      </c>
      <c r="E6413">
        <v>10</v>
      </c>
      <c r="F6413">
        <v>0.6119</v>
      </c>
    </row>
    <row r="6414" spans="1:6" x14ac:dyDescent="0.25">
      <c r="A6414">
        <v>7627</v>
      </c>
      <c r="B6414" t="s">
        <v>9802</v>
      </c>
      <c r="C6414">
        <v>79183</v>
      </c>
      <c r="D6414" t="s">
        <v>9803</v>
      </c>
      <c r="E6414">
        <v>55</v>
      </c>
      <c r="F6414">
        <v>-0.90810000000000002</v>
      </c>
    </row>
    <row r="6415" spans="1:6" x14ac:dyDescent="0.25">
      <c r="A6415">
        <v>7630</v>
      </c>
      <c r="B6415" t="s">
        <v>9804</v>
      </c>
      <c r="C6415">
        <v>732</v>
      </c>
      <c r="D6415" t="s">
        <v>9805</v>
      </c>
      <c r="E6415">
        <v>16</v>
      </c>
      <c r="F6415">
        <v>0.462435294</v>
      </c>
    </row>
    <row r="6416" spans="1:6" x14ac:dyDescent="0.25">
      <c r="A6416">
        <v>7631</v>
      </c>
      <c r="B6416" t="s">
        <v>9806</v>
      </c>
      <c r="C6416">
        <v>5316</v>
      </c>
      <c r="D6416" t="s">
        <v>9807</v>
      </c>
      <c r="E6416">
        <v>28</v>
      </c>
      <c r="F6416">
        <v>0.62160000000000004</v>
      </c>
    </row>
    <row r="6417" spans="1:6" x14ac:dyDescent="0.25">
      <c r="A6417">
        <v>7632</v>
      </c>
      <c r="B6417" t="s">
        <v>9808</v>
      </c>
      <c r="C6417">
        <v>914</v>
      </c>
      <c r="D6417" t="s">
        <v>9</v>
      </c>
      <c r="E6417">
        <v>13</v>
      </c>
      <c r="F6417">
        <v>-0.67524545499999999</v>
      </c>
    </row>
    <row r="6418" spans="1:6" x14ac:dyDescent="0.25">
      <c r="A6418">
        <v>7633</v>
      </c>
      <c r="B6418" t="s">
        <v>9809</v>
      </c>
      <c r="C6418">
        <v>51424</v>
      </c>
      <c r="D6418" t="s">
        <v>9810</v>
      </c>
      <c r="E6418">
        <v>57</v>
      </c>
      <c r="F6418">
        <v>0.20230000000000001</v>
      </c>
    </row>
    <row r="6419" spans="1:6" x14ac:dyDescent="0.25">
      <c r="A6419">
        <v>7634</v>
      </c>
      <c r="B6419" t="s">
        <v>9811</v>
      </c>
      <c r="C6419">
        <v>177973</v>
      </c>
      <c r="D6419" t="s">
        <v>9812</v>
      </c>
      <c r="E6419">
        <v>62</v>
      </c>
      <c r="F6419">
        <v>-9.0342856999999999E-2</v>
      </c>
    </row>
    <row r="6420" spans="1:6" x14ac:dyDescent="0.25">
      <c r="A6420">
        <v>7635</v>
      </c>
      <c r="B6420" t="s">
        <v>9813</v>
      </c>
      <c r="C6420">
        <v>160</v>
      </c>
      <c r="D6420" t="s">
        <v>9</v>
      </c>
      <c r="E6420">
        <v>4</v>
      </c>
      <c r="F6420">
        <v>0.16495000000000001</v>
      </c>
    </row>
    <row r="6421" spans="1:6" x14ac:dyDescent="0.25">
      <c r="A6421">
        <v>7636</v>
      </c>
      <c r="B6421" t="s">
        <v>9814</v>
      </c>
      <c r="C6421">
        <v>5684</v>
      </c>
      <c r="D6421" t="s">
        <v>2393</v>
      </c>
      <c r="E6421">
        <v>23</v>
      </c>
      <c r="F6421">
        <v>0.16370000000000001</v>
      </c>
    </row>
    <row r="6422" spans="1:6" x14ac:dyDescent="0.25">
      <c r="A6422">
        <v>7637</v>
      </c>
      <c r="B6422" t="s">
        <v>9815</v>
      </c>
      <c r="C6422">
        <v>11086</v>
      </c>
      <c r="D6422" t="s">
        <v>9</v>
      </c>
      <c r="E6422">
        <v>44</v>
      </c>
      <c r="F6422">
        <v>0.40991428600000002</v>
      </c>
    </row>
    <row r="6423" spans="1:6" x14ac:dyDescent="0.25">
      <c r="A6423">
        <v>7639</v>
      </c>
      <c r="B6423" t="s">
        <v>9816</v>
      </c>
      <c r="C6423">
        <v>0</v>
      </c>
      <c r="D6423" t="s">
        <v>9</v>
      </c>
      <c r="E6423">
        <v>4</v>
      </c>
      <c r="F6423">
        <v>0.97529999999999994</v>
      </c>
    </row>
    <row r="6424" spans="1:6" x14ac:dyDescent="0.25">
      <c r="A6424">
        <v>7640</v>
      </c>
      <c r="B6424" t="s">
        <v>9817</v>
      </c>
      <c r="C6424">
        <v>69</v>
      </c>
      <c r="D6424" t="s">
        <v>9</v>
      </c>
      <c r="E6424">
        <v>0</v>
      </c>
      <c r="F6424">
        <v>-0.92935000000000001</v>
      </c>
    </row>
    <row r="6425" spans="1:6" x14ac:dyDescent="0.25">
      <c r="A6425">
        <v>7642</v>
      </c>
      <c r="B6425" t="s">
        <v>9818</v>
      </c>
      <c r="C6425">
        <v>4288</v>
      </c>
      <c r="D6425" t="s">
        <v>5476</v>
      </c>
      <c r="E6425">
        <v>34</v>
      </c>
      <c r="F6425">
        <v>0.50775000000000003</v>
      </c>
    </row>
    <row r="6426" spans="1:6" x14ac:dyDescent="0.25">
      <c r="A6426">
        <v>7644</v>
      </c>
      <c r="B6426" t="s">
        <v>9819</v>
      </c>
      <c r="C6426">
        <v>21626</v>
      </c>
      <c r="D6426" t="s">
        <v>9820</v>
      </c>
      <c r="E6426">
        <v>40</v>
      </c>
      <c r="F6426">
        <v>0.70640000000000003</v>
      </c>
    </row>
    <row r="6427" spans="1:6" x14ac:dyDescent="0.25">
      <c r="A6427">
        <v>7645</v>
      </c>
      <c r="B6427" t="s">
        <v>9821</v>
      </c>
      <c r="C6427">
        <v>261</v>
      </c>
      <c r="D6427" t="s">
        <v>9</v>
      </c>
      <c r="E6427">
        <v>9</v>
      </c>
      <c r="F6427">
        <v>0.98980000000000001</v>
      </c>
    </row>
    <row r="6428" spans="1:6" x14ac:dyDescent="0.25">
      <c r="A6428">
        <v>7647</v>
      </c>
      <c r="B6428" t="s">
        <v>9822</v>
      </c>
      <c r="C6428">
        <v>31345</v>
      </c>
      <c r="D6428" t="s">
        <v>3219</v>
      </c>
      <c r="E6428">
        <v>52</v>
      </c>
      <c r="F6428">
        <v>0.75680000000000003</v>
      </c>
    </row>
    <row r="6429" spans="1:6" x14ac:dyDescent="0.25">
      <c r="A6429">
        <v>7648</v>
      </c>
      <c r="B6429" t="s">
        <v>9823</v>
      </c>
      <c r="C6429">
        <v>1179868</v>
      </c>
      <c r="D6429" t="s">
        <v>9824</v>
      </c>
      <c r="E6429">
        <v>75</v>
      </c>
      <c r="F6429">
        <v>0.116379592</v>
      </c>
    </row>
    <row r="6430" spans="1:6" x14ac:dyDescent="0.25">
      <c r="A6430">
        <v>7649</v>
      </c>
      <c r="B6430" t="s">
        <v>9825</v>
      </c>
      <c r="C6430">
        <v>43</v>
      </c>
      <c r="D6430" t="s">
        <v>9</v>
      </c>
      <c r="E6430">
        <v>0</v>
      </c>
      <c r="F6430">
        <v>0.39284285699999999</v>
      </c>
    </row>
    <row r="6431" spans="1:6" x14ac:dyDescent="0.25">
      <c r="A6431">
        <v>7650</v>
      </c>
      <c r="B6431" t="s">
        <v>9826</v>
      </c>
      <c r="C6431">
        <v>41034</v>
      </c>
      <c r="D6431" t="s">
        <v>9827</v>
      </c>
      <c r="E6431">
        <v>32</v>
      </c>
      <c r="F6431">
        <v>0.101622222</v>
      </c>
    </row>
    <row r="6432" spans="1:6" x14ac:dyDescent="0.25">
      <c r="A6432">
        <v>7651</v>
      </c>
      <c r="B6432" t="s">
        <v>9828</v>
      </c>
      <c r="C6432">
        <v>299365</v>
      </c>
      <c r="D6432" t="s">
        <v>9829</v>
      </c>
      <c r="E6432">
        <v>62</v>
      </c>
      <c r="F6432">
        <v>-0.24254000000000001</v>
      </c>
    </row>
    <row r="6433" spans="1:6" x14ac:dyDescent="0.25">
      <c r="A6433">
        <v>7653</v>
      </c>
      <c r="B6433" t="s">
        <v>9830</v>
      </c>
      <c r="C6433">
        <v>15995</v>
      </c>
      <c r="D6433" t="s">
        <v>9831</v>
      </c>
      <c r="E6433">
        <v>38</v>
      </c>
      <c r="F6433">
        <v>0.99890000000000001</v>
      </c>
    </row>
    <row r="6434" spans="1:6" x14ac:dyDescent="0.25">
      <c r="A6434">
        <v>7654</v>
      </c>
      <c r="B6434" t="s">
        <v>9832</v>
      </c>
      <c r="C6434">
        <v>85483</v>
      </c>
      <c r="D6434" t="s">
        <v>9833</v>
      </c>
      <c r="E6434">
        <v>57</v>
      </c>
      <c r="F6434">
        <v>0.2263</v>
      </c>
    </row>
    <row r="6435" spans="1:6" x14ac:dyDescent="0.25">
      <c r="A6435">
        <v>7655</v>
      </c>
      <c r="B6435" t="s">
        <v>9834</v>
      </c>
      <c r="C6435">
        <v>34</v>
      </c>
      <c r="D6435" t="s">
        <v>9</v>
      </c>
      <c r="E6435">
        <v>1</v>
      </c>
      <c r="F6435">
        <v>0.57189999999999996</v>
      </c>
    </row>
    <row r="6436" spans="1:6" x14ac:dyDescent="0.25">
      <c r="A6436">
        <v>7656</v>
      </c>
      <c r="B6436" t="s">
        <v>9835</v>
      </c>
      <c r="C6436">
        <v>2378</v>
      </c>
      <c r="D6436" t="s">
        <v>456</v>
      </c>
      <c r="E6436">
        <v>32</v>
      </c>
      <c r="F6436">
        <v>0.98386666700000003</v>
      </c>
    </row>
    <row r="6437" spans="1:6" x14ac:dyDescent="0.25">
      <c r="A6437">
        <v>7657</v>
      </c>
      <c r="B6437" t="s">
        <v>9836</v>
      </c>
      <c r="C6437">
        <v>15754</v>
      </c>
      <c r="D6437" t="s">
        <v>9</v>
      </c>
      <c r="E6437">
        <v>60</v>
      </c>
      <c r="F6437">
        <v>0.90190000000000003</v>
      </c>
    </row>
    <row r="6438" spans="1:6" x14ac:dyDescent="0.25">
      <c r="A6438">
        <v>7659</v>
      </c>
      <c r="B6438" t="s">
        <v>9837</v>
      </c>
      <c r="C6438">
        <v>9487</v>
      </c>
      <c r="D6438" t="s">
        <v>9</v>
      </c>
      <c r="E6438">
        <v>55</v>
      </c>
      <c r="F6438">
        <v>7.8225000000000003E-2</v>
      </c>
    </row>
    <row r="6439" spans="1:6" x14ac:dyDescent="0.25">
      <c r="A6439">
        <v>7660</v>
      </c>
      <c r="B6439" t="s">
        <v>9838</v>
      </c>
      <c r="C6439">
        <v>1832</v>
      </c>
      <c r="D6439" t="s">
        <v>9</v>
      </c>
      <c r="E6439">
        <v>35</v>
      </c>
      <c r="F6439">
        <v>0.69079999999999997</v>
      </c>
    </row>
    <row r="6440" spans="1:6" x14ac:dyDescent="0.25">
      <c r="A6440">
        <v>7661</v>
      </c>
      <c r="B6440" t="s">
        <v>9839</v>
      </c>
      <c r="C6440">
        <v>1783</v>
      </c>
      <c r="D6440" t="s">
        <v>9</v>
      </c>
      <c r="E6440">
        <v>49</v>
      </c>
      <c r="F6440">
        <v>0.99390000000000001</v>
      </c>
    </row>
    <row r="6441" spans="1:6" x14ac:dyDescent="0.25">
      <c r="A6441">
        <v>7662</v>
      </c>
      <c r="B6441" t="s">
        <v>9840</v>
      </c>
      <c r="C6441">
        <v>131</v>
      </c>
      <c r="D6441" t="s">
        <v>9</v>
      </c>
      <c r="E6441">
        <v>16</v>
      </c>
      <c r="F6441">
        <v>-0.98253333300000001</v>
      </c>
    </row>
    <row r="6442" spans="1:6" x14ac:dyDescent="0.25">
      <c r="A6442">
        <v>7663</v>
      </c>
      <c r="B6442" t="s">
        <v>9841</v>
      </c>
      <c r="C6442">
        <v>41614</v>
      </c>
      <c r="D6442" t="s">
        <v>99</v>
      </c>
      <c r="E6442">
        <v>52</v>
      </c>
      <c r="F6442">
        <v>0.50138000000000005</v>
      </c>
    </row>
    <row r="6443" spans="1:6" x14ac:dyDescent="0.25">
      <c r="A6443">
        <v>7665</v>
      </c>
      <c r="B6443" t="s">
        <v>9842</v>
      </c>
      <c r="C6443">
        <v>620717</v>
      </c>
      <c r="D6443" t="s">
        <v>9843</v>
      </c>
      <c r="E6443">
        <v>71</v>
      </c>
      <c r="F6443">
        <v>0.30657894699999999</v>
      </c>
    </row>
    <row r="6444" spans="1:6" x14ac:dyDescent="0.25">
      <c r="A6444">
        <v>7666</v>
      </c>
      <c r="B6444" t="s">
        <v>9844</v>
      </c>
      <c r="C6444">
        <v>153400</v>
      </c>
      <c r="D6444" t="s">
        <v>9845</v>
      </c>
      <c r="E6444">
        <v>65</v>
      </c>
      <c r="F6444">
        <v>-0.91300000000000003</v>
      </c>
    </row>
    <row r="6445" spans="1:6" x14ac:dyDescent="0.25">
      <c r="A6445">
        <v>7667</v>
      </c>
      <c r="B6445" t="s">
        <v>9846</v>
      </c>
      <c r="C6445">
        <v>6394</v>
      </c>
      <c r="D6445" t="s">
        <v>863</v>
      </c>
      <c r="E6445">
        <v>28</v>
      </c>
      <c r="F6445">
        <v>-0.31640000000000001</v>
      </c>
    </row>
    <row r="6446" spans="1:6" x14ac:dyDescent="0.25">
      <c r="A6446">
        <v>7668</v>
      </c>
      <c r="B6446" t="s">
        <v>9847</v>
      </c>
      <c r="C6446">
        <v>338994</v>
      </c>
      <c r="D6446" t="s">
        <v>9848</v>
      </c>
      <c r="E6446">
        <v>69</v>
      </c>
      <c r="F6446">
        <v>-0.29599999999999999</v>
      </c>
    </row>
    <row r="6447" spans="1:6" x14ac:dyDescent="0.25">
      <c r="A6447">
        <v>7670</v>
      </c>
      <c r="B6447" t="s">
        <v>9849</v>
      </c>
      <c r="C6447">
        <v>55120</v>
      </c>
      <c r="D6447" t="s">
        <v>2945</v>
      </c>
      <c r="E6447">
        <v>60</v>
      </c>
      <c r="F6447">
        <v>0.50134999999999996</v>
      </c>
    </row>
    <row r="6448" spans="1:6" x14ac:dyDescent="0.25">
      <c r="A6448">
        <v>7671</v>
      </c>
      <c r="B6448" t="s">
        <v>9850</v>
      </c>
      <c r="C6448">
        <v>14308</v>
      </c>
      <c r="D6448" t="s">
        <v>9851</v>
      </c>
      <c r="E6448">
        <v>34</v>
      </c>
      <c r="F6448">
        <v>-0.93984999999999996</v>
      </c>
    </row>
    <row r="6449" spans="1:6" x14ac:dyDescent="0.25">
      <c r="A6449">
        <v>7673</v>
      </c>
      <c r="B6449" t="s">
        <v>9852</v>
      </c>
      <c r="C6449">
        <v>22567</v>
      </c>
      <c r="D6449" t="s">
        <v>11</v>
      </c>
      <c r="E6449">
        <v>48</v>
      </c>
      <c r="F6449">
        <v>-0.29344999999999999</v>
      </c>
    </row>
    <row r="6450" spans="1:6" x14ac:dyDescent="0.25">
      <c r="A6450">
        <v>7674</v>
      </c>
      <c r="B6450" t="s">
        <v>9853</v>
      </c>
      <c r="C6450">
        <v>19367</v>
      </c>
      <c r="D6450" t="s">
        <v>2293</v>
      </c>
      <c r="E6450">
        <v>54</v>
      </c>
      <c r="F6450">
        <v>0.92830000000000001</v>
      </c>
    </row>
    <row r="6451" spans="1:6" x14ac:dyDescent="0.25">
      <c r="A6451">
        <v>7675</v>
      </c>
      <c r="B6451" t="s">
        <v>9854</v>
      </c>
      <c r="C6451">
        <v>16627</v>
      </c>
      <c r="D6451" t="s">
        <v>9855</v>
      </c>
      <c r="E6451">
        <v>25</v>
      </c>
      <c r="F6451">
        <v>0.262316667</v>
      </c>
    </row>
    <row r="6452" spans="1:6" x14ac:dyDescent="0.25">
      <c r="A6452">
        <v>7676</v>
      </c>
      <c r="B6452" t="s">
        <v>9856</v>
      </c>
      <c r="C6452">
        <v>36970</v>
      </c>
      <c r="D6452" t="s">
        <v>9857</v>
      </c>
      <c r="E6452">
        <v>47</v>
      </c>
      <c r="F6452">
        <v>-0.69079999999999997</v>
      </c>
    </row>
    <row r="6453" spans="1:6" x14ac:dyDescent="0.25">
      <c r="A6453">
        <v>7677</v>
      </c>
      <c r="B6453" t="s">
        <v>9858</v>
      </c>
      <c r="C6453">
        <v>544</v>
      </c>
      <c r="D6453" t="s">
        <v>9</v>
      </c>
      <c r="E6453">
        <v>19</v>
      </c>
      <c r="F6453">
        <v>0.43482089600000001</v>
      </c>
    </row>
    <row r="6454" spans="1:6" x14ac:dyDescent="0.25">
      <c r="A6454">
        <v>7679</v>
      </c>
      <c r="B6454" t="s">
        <v>9859</v>
      </c>
      <c r="C6454">
        <v>4344</v>
      </c>
      <c r="D6454" t="s">
        <v>1028</v>
      </c>
      <c r="E6454">
        <v>22</v>
      </c>
      <c r="F6454">
        <v>0.79649999999999999</v>
      </c>
    </row>
    <row r="6455" spans="1:6" x14ac:dyDescent="0.25">
      <c r="A6455">
        <v>7680</v>
      </c>
      <c r="B6455" t="s">
        <v>9860</v>
      </c>
      <c r="C6455">
        <v>173690</v>
      </c>
      <c r="D6455" t="s">
        <v>800</v>
      </c>
      <c r="E6455">
        <v>53</v>
      </c>
      <c r="F6455">
        <v>0.875</v>
      </c>
    </row>
    <row r="6456" spans="1:6" x14ac:dyDescent="0.25">
      <c r="A6456">
        <v>7681</v>
      </c>
      <c r="B6456" t="s">
        <v>9861</v>
      </c>
      <c r="C6456">
        <v>87</v>
      </c>
      <c r="D6456" t="s">
        <v>9</v>
      </c>
      <c r="E6456">
        <v>12</v>
      </c>
      <c r="F6456">
        <v>-0.5867</v>
      </c>
    </row>
    <row r="6457" spans="1:6" x14ac:dyDescent="0.25">
      <c r="A6457">
        <v>7682</v>
      </c>
      <c r="B6457" t="s">
        <v>9862</v>
      </c>
      <c r="C6457">
        <v>1254376</v>
      </c>
      <c r="D6457" t="s">
        <v>9863</v>
      </c>
      <c r="E6457">
        <v>75</v>
      </c>
      <c r="F6457">
        <v>-0.77829999999999999</v>
      </c>
    </row>
    <row r="6458" spans="1:6" x14ac:dyDescent="0.25">
      <c r="A6458">
        <v>7683</v>
      </c>
      <c r="B6458" t="s">
        <v>9864</v>
      </c>
      <c r="C6458">
        <v>27926</v>
      </c>
      <c r="D6458" t="s">
        <v>9865</v>
      </c>
      <c r="E6458">
        <v>49</v>
      </c>
      <c r="F6458">
        <v>0.91859999999999997</v>
      </c>
    </row>
    <row r="6459" spans="1:6" x14ac:dyDescent="0.25">
      <c r="A6459">
        <v>7684</v>
      </c>
      <c r="B6459" t="s">
        <v>9866</v>
      </c>
      <c r="C6459">
        <v>13715</v>
      </c>
      <c r="D6459" t="s">
        <v>9867</v>
      </c>
      <c r="E6459">
        <v>49</v>
      </c>
      <c r="F6459">
        <v>-0.162033333</v>
      </c>
    </row>
    <row r="6460" spans="1:6" x14ac:dyDescent="0.25">
      <c r="A6460">
        <v>7685</v>
      </c>
      <c r="B6460" t="s">
        <v>9868</v>
      </c>
      <c r="C6460">
        <v>285876</v>
      </c>
      <c r="D6460" t="s">
        <v>9869</v>
      </c>
      <c r="E6460">
        <v>57</v>
      </c>
      <c r="F6460">
        <v>-0.93</v>
      </c>
    </row>
    <row r="6461" spans="1:6" x14ac:dyDescent="0.25">
      <c r="A6461">
        <v>7686</v>
      </c>
      <c r="B6461" t="s">
        <v>9870</v>
      </c>
      <c r="C6461">
        <v>703889</v>
      </c>
      <c r="D6461" t="s">
        <v>9871</v>
      </c>
      <c r="E6461">
        <v>66</v>
      </c>
      <c r="F6461">
        <v>-0.75639999999999996</v>
      </c>
    </row>
    <row r="6462" spans="1:6" x14ac:dyDescent="0.25">
      <c r="A6462">
        <v>7687</v>
      </c>
      <c r="B6462" t="s">
        <v>9872</v>
      </c>
      <c r="C6462">
        <v>21526</v>
      </c>
      <c r="D6462" t="s">
        <v>9873</v>
      </c>
      <c r="E6462">
        <v>43</v>
      </c>
      <c r="F6462">
        <v>0.95499999999999996</v>
      </c>
    </row>
    <row r="6463" spans="1:6" x14ac:dyDescent="0.25">
      <c r="A6463">
        <v>7688</v>
      </c>
      <c r="B6463" t="s">
        <v>9874</v>
      </c>
      <c r="C6463">
        <v>6044</v>
      </c>
      <c r="D6463" t="s">
        <v>9875</v>
      </c>
      <c r="E6463">
        <v>31</v>
      </c>
      <c r="F6463">
        <v>-0.71725000000000005</v>
      </c>
    </row>
    <row r="6464" spans="1:6" x14ac:dyDescent="0.25">
      <c r="A6464">
        <v>7689</v>
      </c>
      <c r="B6464" t="s">
        <v>9876</v>
      </c>
      <c r="C6464">
        <v>107350</v>
      </c>
      <c r="D6464" t="s">
        <v>9877</v>
      </c>
      <c r="E6464">
        <v>56</v>
      </c>
      <c r="F6464">
        <v>-0.59940000000000004</v>
      </c>
    </row>
    <row r="6465" spans="1:6" x14ac:dyDescent="0.25">
      <c r="A6465">
        <v>7691</v>
      </c>
      <c r="B6465" t="s">
        <v>9878</v>
      </c>
      <c r="C6465">
        <v>1</v>
      </c>
      <c r="D6465" t="s">
        <v>9</v>
      </c>
      <c r="E6465">
        <v>1</v>
      </c>
      <c r="F6465">
        <v>-0.22989999999999999</v>
      </c>
    </row>
    <row r="6466" spans="1:6" x14ac:dyDescent="0.25">
      <c r="A6466">
        <v>7693</v>
      </c>
      <c r="B6466" t="s">
        <v>9879</v>
      </c>
      <c r="C6466">
        <v>59189</v>
      </c>
      <c r="D6466" t="s">
        <v>9880</v>
      </c>
      <c r="E6466">
        <v>42</v>
      </c>
      <c r="F6466">
        <v>0.24940454500000001</v>
      </c>
    </row>
    <row r="6467" spans="1:6" x14ac:dyDescent="0.25">
      <c r="A6467">
        <v>7694</v>
      </c>
      <c r="B6467" t="s">
        <v>9881</v>
      </c>
      <c r="C6467">
        <v>661</v>
      </c>
      <c r="D6467" t="s">
        <v>9</v>
      </c>
      <c r="E6467">
        <v>18</v>
      </c>
      <c r="F6467">
        <v>-0.77829999999999999</v>
      </c>
    </row>
    <row r="6468" spans="1:6" x14ac:dyDescent="0.25">
      <c r="A6468">
        <v>7695</v>
      </c>
      <c r="B6468" t="s">
        <v>9882</v>
      </c>
      <c r="C6468">
        <v>1133</v>
      </c>
      <c r="D6468" t="s">
        <v>9</v>
      </c>
      <c r="E6468">
        <v>23</v>
      </c>
      <c r="F6468">
        <v>-0.9254</v>
      </c>
    </row>
    <row r="6469" spans="1:6" x14ac:dyDescent="0.25">
      <c r="A6469">
        <v>7696</v>
      </c>
      <c r="B6469" t="s">
        <v>9883</v>
      </c>
      <c r="C6469">
        <v>16</v>
      </c>
      <c r="D6469" t="s">
        <v>9</v>
      </c>
      <c r="E6469">
        <v>0</v>
      </c>
      <c r="F6469">
        <v>0.74199444400000003</v>
      </c>
    </row>
    <row r="6470" spans="1:6" x14ac:dyDescent="0.25">
      <c r="A6470">
        <v>7697</v>
      </c>
      <c r="B6470" t="s">
        <v>9884</v>
      </c>
      <c r="C6470">
        <v>5462</v>
      </c>
      <c r="D6470" t="s">
        <v>174</v>
      </c>
      <c r="E6470">
        <v>27</v>
      </c>
      <c r="F6470">
        <v>-0.47670000000000001</v>
      </c>
    </row>
    <row r="6471" spans="1:6" x14ac:dyDescent="0.25">
      <c r="A6471">
        <v>7698</v>
      </c>
      <c r="B6471" t="s">
        <v>9885</v>
      </c>
      <c r="C6471">
        <v>95898</v>
      </c>
      <c r="D6471" t="s">
        <v>9886</v>
      </c>
      <c r="E6471">
        <v>55</v>
      </c>
      <c r="F6471">
        <v>8.4954098000000006E-2</v>
      </c>
    </row>
    <row r="6472" spans="1:6" x14ac:dyDescent="0.25">
      <c r="A6472">
        <v>7699</v>
      </c>
      <c r="B6472" t="s">
        <v>9887</v>
      </c>
      <c r="C6472">
        <v>2</v>
      </c>
      <c r="D6472" t="s">
        <v>9</v>
      </c>
      <c r="E6472">
        <v>13</v>
      </c>
      <c r="F6472">
        <v>-0.29599999999999999</v>
      </c>
    </row>
    <row r="6473" spans="1:6" x14ac:dyDescent="0.25">
      <c r="A6473">
        <v>7700</v>
      </c>
      <c r="B6473" t="s">
        <v>9888</v>
      </c>
      <c r="C6473">
        <v>100</v>
      </c>
      <c r="D6473" t="s">
        <v>9</v>
      </c>
      <c r="E6473">
        <v>6</v>
      </c>
      <c r="F6473">
        <v>-0.31958333300000002</v>
      </c>
    </row>
    <row r="6474" spans="1:6" x14ac:dyDescent="0.25">
      <c r="A6474">
        <v>7701</v>
      </c>
      <c r="B6474" t="s">
        <v>9889</v>
      </c>
      <c r="C6474">
        <v>381828</v>
      </c>
      <c r="D6474" t="s">
        <v>9890</v>
      </c>
      <c r="E6474">
        <v>64</v>
      </c>
      <c r="F6474">
        <v>-0.64788333300000001</v>
      </c>
    </row>
    <row r="6475" spans="1:6" x14ac:dyDescent="0.25">
      <c r="A6475">
        <v>7702</v>
      </c>
      <c r="B6475" t="s">
        <v>9891</v>
      </c>
      <c r="C6475">
        <v>1074</v>
      </c>
      <c r="D6475" t="s">
        <v>9</v>
      </c>
      <c r="E6475">
        <v>12</v>
      </c>
      <c r="F6475">
        <v>0.28615000000000002</v>
      </c>
    </row>
    <row r="6476" spans="1:6" x14ac:dyDescent="0.25">
      <c r="A6476">
        <v>7703</v>
      </c>
      <c r="B6476" t="s">
        <v>9892</v>
      </c>
      <c r="C6476">
        <v>599</v>
      </c>
      <c r="D6476" t="s">
        <v>351</v>
      </c>
      <c r="E6476">
        <v>15</v>
      </c>
      <c r="F6476">
        <v>0.65719000000000005</v>
      </c>
    </row>
    <row r="6477" spans="1:6" x14ac:dyDescent="0.25">
      <c r="A6477">
        <v>7706</v>
      </c>
      <c r="B6477" t="s">
        <v>9893</v>
      </c>
      <c r="C6477">
        <v>50</v>
      </c>
      <c r="D6477" t="s">
        <v>9</v>
      </c>
      <c r="E6477">
        <v>29</v>
      </c>
      <c r="F6477">
        <v>-0.59940000000000004</v>
      </c>
    </row>
    <row r="6478" spans="1:6" x14ac:dyDescent="0.25">
      <c r="A6478">
        <v>7707</v>
      </c>
      <c r="B6478" t="s">
        <v>9894</v>
      </c>
      <c r="C6478">
        <v>6008</v>
      </c>
      <c r="D6478" t="s">
        <v>184</v>
      </c>
      <c r="E6478">
        <v>24</v>
      </c>
      <c r="F6478">
        <v>-0.43590000000000001</v>
      </c>
    </row>
    <row r="6479" spans="1:6" x14ac:dyDescent="0.25">
      <c r="A6479">
        <v>7708</v>
      </c>
      <c r="B6479" t="s">
        <v>9895</v>
      </c>
      <c r="C6479">
        <v>64599</v>
      </c>
      <c r="D6479" t="s">
        <v>9896</v>
      </c>
      <c r="E6479">
        <v>46</v>
      </c>
      <c r="F6479">
        <v>-5.7775E-2</v>
      </c>
    </row>
    <row r="6480" spans="1:6" x14ac:dyDescent="0.25">
      <c r="A6480">
        <v>7709</v>
      </c>
      <c r="B6480" t="s">
        <v>9897</v>
      </c>
      <c r="C6480">
        <v>68</v>
      </c>
      <c r="D6480" t="s">
        <v>9</v>
      </c>
      <c r="E6480">
        <v>0</v>
      </c>
      <c r="F6480">
        <v>0.48835000000000001</v>
      </c>
    </row>
    <row r="6481" spans="1:6" x14ac:dyDescent="0.25">
      <c r="A6481">
        <v>7711</v>
      </c>
      <c r="B6481" t="s">
        <v>9898</v>
      </c>
      <c r="C6481">
        <v>91627</v>
      </c>
      <c r="D6481" t="s">
        <v>9899</v>
      </c>
      <c r="E6481">
        <v>50</v>
      </c>
      <c r="F6481">
        <v>0.70630000000000004</v>
      </c>
    </row>
    <row r="6482" spans="1:6" x14ac:dyDescent="0.25">
      <c r="A6482">
        <v>7713</v>
      </c>
      <c r="B6482" t="s">
        <v>9900</v>
      </c>
      <c r="C6482">
        <v>216</v>
      </c>
      <c r="D6482" t="s">
        <v>9</v>
      </c>
      <c r="E6482">
        <v>43</v>
      </c>
      <c r="F6482">
        <v>0.94850000000000001</v>
      </c>
    </row>
    <row r="6483" spans="1:6" x14ac:dyDescent="0.25">
      <c r="A6483">
        <v>7714</v>
      </c>
      <c r="B6483" t="s">
        <v>9901</v>
      </c>
      <c r="C6483">
        <v>35</v>
      </c>
      <c r="D6483" t="s">
        <v>9</v>
      </c>
      <c r="E6483">
        <v>0</v>
      </c>
      <c r="F6483">
        <v>0.98250000000000004</v>
      </c>
    </row>
    <row r="6484" spans="1:6" x14ac:dyDescent="0.25">
      <c r="A6484">
        <v>7718</v>
      </c>
      <c r="B6484" t="s">
        <v>9902</v>
      </c>
      <c r="C6484">
        <v>79405</v>
      </c>
      <c r="D6484" t="s">
        <v>9903</v>
      </c>
      <c r="E6484">
        <v>53</v>
      </c>
      <c r="F6484">
        <v>-0.14172000000000001</v>
      </c>
    </row>
    <row r="6485" spans="1:6" x14ac:dyDescent="0.25">
      <c r="A6485">
        <v>7720</v>
      </c>
      <c r="B6485" t="s">
        <v>9904</v>
      </c>
      <c r="C6485">
        <v>3156</v>
      </c>
      <c r="D6485" t="s">
        <v>9</v>
      </c>
      <c r="E6485">
        <v>49</v>
      </c>
      <c r="F6485">
        <v>-0.91359999999999997</v>
      </c>
    </row>
    <row r="6486" spans="1:6" x14ac:dyDescent="0.25">
      <c r="A6486">
        <v>7723</v>
      </c>
      <c r="B6486" t="s">
        <v>9905</v>
      </c>
      <c r="C6486">
        <v>89054</v>
      </c>
      <c r="D6486" t="s">
        <v>4911</v>
      </c>
      <c r="E6486">
        <v>54</v>
      </c>
      <c r="F6486">
        <v>0.19739999999999999</v>
      </c>
    </row>
    <row r="6487" spans="1:6" x14ac:dyDescent="0.25">
      <c r="A6487">
        <v>7724</v>
      </c>
      <c r="B6487" t="s">
        <v>9906</v>
      </c>
      <c r="C6487">
        <v>228</v>
      </c>
      <c r="D6487" t="s">
        <v>1077</v>
      </c>
      <c r="E6487">
        <v>12</v>
      </c>
      <c r="F6487">
        <v>-2.785E-2</v>
      </c>
    </row>
    <row r="6488" spans="1:6" x14ac:dyDescent="0.25">
      <c r="A6488">
        <v>7725</v>
      </c>
      <c r="B6488" t="s">
        <v>9907</v>
      </c>
      <c r="C6488">
        <v>727</v>
      </c>
      <c r="D6488" t="s">
        <v>2831</v>
      </c>
      <c r="E6488">
        <v>30</v>
      </c>
      <c r="F6488">
        <v>-2.1054545000000001E-2</v>
      </c>
    </row>
    <row r="6489" spans="1:6" x14ac:dyDescent="0.25">
      <c r="A6489">
        <v>7726</v>
      </c>
      <c r="B6489" t="s">
        <v>9908</v>
      </c>
      <c r="C6489">
        <v>341</v>
      </c>
      <c r="D6489" t="s">
        <v>1077</v>
      </c>
      <c r="E6489">
        <v>22</v>
      </c>
      <c r="F6489">
        <v>0.22814642900000001</v>
      </c>
    </row>
    <row r="6490" spans="1:6" x14ac:dyDescent="0.25">
      <c r="A6490">
        <v>7727</v>
      </c>
      <c r="B6490" t="s">
        <v>9909</v>
      </c>
      <c r="C6490">
        <v>25</v>
      </c>
      <c r="D6490" t="s">
        <v>9</v>
      </c>
      <c r="E6490">
        <v>19</v>
      </c>
      <c r="F6490">
        <v>-0.47020000000000001</v>
      </c>
    </row>
    <row r="6491" spans="1:6" x14ac:dyDescent="0.25">
      <c r="A6491">
        <v>7728</v>
      </c>
      <c r="B6491" t="s">
        <v>9910</v>
      </c>
      <c r="C6491">
        <v>44</v>
      </c>
      <c r="D6491" t="s">
        <v>9</v>
      </c>
      <c r="E6491">
        <v>4</v>
      </c>
      <c r="F6491">
        <v>0.55740000000000001</v>
      </c>
    </row>
    <row r="6492" spans="1:6" x14ac:dyDescent="0.25">
      <c r="A6492">
        <v>7729</v>
      </c>
      <c r="B6492" t="s">
        <v>9911</v>
      </c>
      <c r="C6492">
        <v>5615</v>
      </c>
      <c r="D6492" t="s">
        <v>3621</v>
      </c>
      <c r="E6492">
        <v>41</v>
      </c>
      <c r="F6492">
        <v>-0.11168571400000001</v>
      </c>
    </row>
    <row r="6493" spans="1:6" x14ac:dyDescent="0.25">
      <c r="A6493">
        <v>7731</v>
      </c>
      <c r="B6493" t="s">
        <v>9912</v>
      </c>
      <c r="C6493">
        <v>1213</v>
      </c>
      <c r="D6493" t="s">
        <v>9</v>
      </c>
      <c r="E6493">
        <v>26</v>
      </c>
      <c r="F6493">
        <v>-2.1518868E-2</v>
      </c>
    </row>
    <row r="6494" spans="1:6" x14ac:dyDescent="0.25">
      <c r="A6494">
        <v>7732</v>
      </c>
      <c r="B6494" t="s">
        <v>9913</v>
      </c>
      <c r="C6494">
        <v>134</v>
      </c>
      <c r="D6494" t="s">
        <v>9</v>
      </c>
      <c r="E6494">
        <v>5</v>
      </c>
      <c r="F6494">
        <v>0.29996739100000003</v>
      </c>
    </row>
    <row r="6495" spans="1:6" x14ac:dyDescent="0.25">
      <c r="A6495">
        <v>7733</v>
      </c>
      <c r="B6495" t="s">
        <v>9914</v>
      </c>
      <c r="C6495">
        <v>61</v>
      </c>
      <c r="D6495" t="s">
        <v>9</v>
      </c>
      <c r="E6495">
        <v>14</v>
      </c>
      <c r="F6495">
        <v>0.98960000000000004</v>
      </c>
    </row>
    <row r="6496" spans="1:6" x14ac:dyDescent="0.25">
      <c r="A6496">
        <v>7734</v>
      </c>
      <c r="B6496" t="s">
        <v>9915</v>
      </c>
      <c r="C6496">
        <v>103293</v>
      </c>
      <c r="D6496" t="s">
        <v>9916</v>
      </c>
      <c r="E6496">
        <v>54</v>
      </c>
      <c r="F6496">
        <v>0.34141500000000002</v>
      </c>
    </row>
    <row r="6497" spans="1:6" x14ac:dyDescent="0.25">
      <c r="A6497">
        <v>7736</v>
      </c>
      <c r="B6497" t="s">
        <v>9917</v>
      </c>
      <c r="C6497">
        <v>295375</v>
      </c>
      <c r="D6497" t="s">
        <v>9918</v>
      </c>
      <c r="E6497">
        <v>63</v>
      </c>
      <c r="F6497">
        <v>-0.24560000000000001</v>
      </c>
    </row>
    <row r="6498" spans="1:6" x14ac:dyDescent="0.25">
      <c r="A6498">
        <v>7738</v>
      </c>
      <c r="B6498" t="s">
        <v>9919</v>
      </c>
      <c r="C6498">
        <v>50403</v>
      </c>
      <c r="D6498" t="s">
        <v>1490</v>
      </c>
      <c r="E6498">
        <v>43</v>
      </c>
      <c r="F6498">
        <v>0.98699999999999999</v>
      </c>
    </row>
    <row r="6499" spans="1:6" x14ac:dyDescent="0.25">
      <c r="A6499">
        <v>7740</v>
      </c>
      <c r="B6499" t="s">
        <v>9920</v>
      </c>
      <c r="C6499">
        <v>119</v>
      </c>
      <c r="D6499" t="s">
        <v>9</v>
      </c>
      <c r="E6499">
        <v>5</v>
      </c>
      <c r="F6499">
        <v>-0.44779999999999998</v>
      </c>
    </row>
    <row r="6500" spans="1:6" x14ac:dyDescent="0.25">
      <c r="A6500">
        <v>7741</v>
      </c>
      <c r="B6500" t="s">
        <v>9921</v>
      </c>
      <c r="C6500">
        <v>108923</v>
      </c>
      <c r="D6500" t="s">
        <v>9922</v>
      </c>
      <c r="E6500">
        <v>51</v>
      </c>
      <c r="F6500">
        <v>0.36195882400000001</v>
      </c>
    </row>
    <row r="6501" spans="1:6" x14ac:dyDescent="0.25">
      <c r="A6501">
        <v>7742</v>
      </c>
      <c r="B6501" t="s">
        <v>9923</v>
      </c>
      <c r="C6501">
        <v>2721</v>
      </c>
      <c r="D6501" t="s">
        <v>9924</v>
      </c>
      <c r="E6501">
        <v>25</v>
      </c>
      <c r="F6501">
        <v>0.51807999999999998</v>
      </c>
    </row>
    <row r="6502" spans="1:6" x14ac:dyDescent="0.25">
      <c r="A6502">
        <v>7743</v>
      </c>
      <c r="B6502" t="s">
        <v>9925</v>
      </c>
      <c r="C6502">
        <v>181556</v>
      </c>
      <c r="D6502" t="s">
        <v>9926</v>
      </c>
      <c r="E6502">
        <v>64</v>
      </c>
      <c r="F6502">
        <v>0.1567875</v>
      </c>
    </row>
    <row r="6503" spans="1:6" x14ac:dyDescent="0.25">
      <c r="A6503">
        <v>7744</v>
      </c>
      <c r="B6503" t="s">
        <v>9927</v>
      </c>
      <c r="C6503">
        <v>3900</v>
      </c>
      <c r="D6503" t="s">
        <v>9</v>
      </c>
      <c r="E6503">
        <v>20</v>
      </c>
      <c r="F6503">
        <v>0.35093684200000003</v>
      </c>
    </row>
    <row r="6504" spans="1:6" x14ac:dyDescent="0.25">
      <c r="A6504">
        <v>7745</v>
      </c>
      <c r="B6504" t="s">
        <v>9928</v>
      </c>
      <c r="C6504">
        <v>71</v>
      </c>
      <c r="D6504" t="s">
        <v>9</v>
      </c>
      <c r="E6504">
        <v>29</v>
      </c>
      <c r="F6504">
        <v>-0.96240000000000003</v>
      </c>
    </row>
    <row r="6505" spans="1:6" x14ac:dyDescent="0.25">
      <c r="A6505">
        <v>7746</v>
      </c>
      <c r="B6505" t="s">
        <v>9929</v>
      </c>
      <c r="C6505">
        <v>9154</v>
      </c>
      <c r="D6505" t="s">
        <v>9930</v>
      </c>
      <c r="E6505">
        <v>47</v>
      </c>
      <c r="F6505">
        <v>-0.97</v>
      </c>
    </row>
    <row r="6506" spans="1:6" x14ac:dyDescent="0.25">
      <c r="A6506">
        <v>7747</v>
      </c>
      <c r="B6506" t="s">
        <v>9931</v>
      </c>
      <c r="C6506">
        <v>155287</v>
      </c>
      <c r="D6506" t="s">
        <v>9932</v>
      </c>
      <c r="E6506">
        <v>51</v>
      </c>
      <c r="F6506">
        <v>-0.95079999999999998</v>
      </c>
    </row>
    <row r="6507" spans="1:6" x14ac:dyDescent="0.25">
      <c r="A6507">
        <v>7750</v>
      </c>
      <c r="B6507" t="s">
        <v>9933</v>
      </c>
      <c r="C6507">
        <v>66957</v>
      </c>
      <c r="D6507" t="s">
        <v>9934</v>
      </c>
      <c r="E6507">
        <v>52</v>
      </c>
      <c r="F6507">
        <v>-0.78774999999999995</v>
      </c>
    </row>
    <row r="6508" spans="1:6" x14ac:dyDescent="0.25">
      <c r="A6508">
        <v>7751</v>
      </c>
      <c r="B6508" t="s">
        <v>9935</v>
      </c>
      <c r="C6508">
        <v>55337</v>
      </c>
      <c r="D6508" t="s">
        <v>9936</v>
      </c>
      <c r="E6508">
        <v>52</v>
      </c>
      <c r="F6508">
        <v>6.9877778000000002E-2</v>
      </c>
    </row>
    <row r="6509" spans="1:6" x14ac:dyDescent="0.25">
      <c r="A6509">
        <v>7752</v>
      </c>
      <c r="B6509" t="s">
        <v>9937</v>
      </c>
      <c r="C6509">
        <v>68</v>
      </c>
      <c r="D6509" t="s">
        <v>9</v>
      </c>
      <c r="E6509">
        <v>5</v>
      </c>
      <c r="F6509">
        <v>0.62490000000000001</v>
      </c>
    </row>
    <row r="6510" spans="1:6" x14ac:dyDescent="0.25">
      <c r="A6510">
        <v>7753</v>
      </c>
      <c r="B6510" t="s">
        <v>9938</v>
      </c>
      <c r="C6510">
        <v>53077</v>
      </c>
      <c r="D6510" t="s">
        <v>9939</v>
      </c>
      <c r="E6510">
        <v>45</v>
      </c>
      <c r="F6510">
        <v>-0.95257499999999995</v>
      </c>
    </row>
    <row r="6511" spans="1:6" x14ac:dyDescent="0.25">
      <c r="A6511">
        <v>7754</v>
      </c>
      <c r="B6511" t="s">
        <v>9940</v>
      </c>
      <c r="C6511">
        <v>11888</v>
      </c>
      <c r="D6511" t="s">
        <v>9941</v>
      </c>
      <c r="E6511">
        <v>36</v>
      </c>
      <c r="F6511">
        <v>0.49059999999999998</v>
      </c>
    </row>
    <row r="6512" spans="1:6" x14ac:dyDescent="0.25">
      <c r="A6512">
        <v>7755</v>
      </c>
      <c r="B6512" t="s">
        <v>9942</v>
      </c>
      <c r="C6512">
        <v>220</v>
      </c>
      <c r="D6512" t="s">
        <v>9</v>
      </c>
      <c r="E6512">
        <v>4</v>
      </c>
      <c r="F6512">
        <v>-0.96240000000000003</v>
      </c>
    </row>
    <row r="6513" spans="1:6" x14ac:dyDescent="0.25">
      <c r="A6513">
        <v>7756</v>
      </c>
      <c r="B6513" t="s">
        <v>9943</v>
      </c>
      <c r="C6513">
        <v>438491</v>
      </c>
      <c r="D6513" t="s">
        <v>9944</v>
      </c>
      <c r="E6513">
        <v>62</v>
      </c>
      <c r="F6513">
        <v>0.63959999999999995</v>
      </c>
    </row>
    <row r="6514" spans="1:6" x14ac:dyDescent="0.25">
      <c r="A6514">
        <v>7758</v>
      </c>
      <c r="B6514" t="s">
        <v>9945</v>
      </c>
      <c r="C6514">
        <v>318725</v>
      </c>
      <c r="D6514" t="s">
        <v>517</v>
      </c>
      <c r="E6514">
        <v>63</v>
      </c>
      <c r="F6514">
        <v>0.83406666699999998</v>
      </c>
    </row>
    <row r="6515" spans="1:6" x14ac:dyDescent="0.25">
      <c r="A6515">
        <v>7760</v>
      </c>
      <c r="B6515" t="s">
        <v>9946</v>
      </c>
      <c r="C6515">
        <v>1352</v>
      </c>
      <c r="D6515" t="s">
        <v>4205</v>
      </c>
      <c r="E6515">
        <v>19</v>
      </c>
      <c r="F6515">
        <v>-0.95079999999999998</v>
      </c>
    </row>
    <row r="6516" spans="1:6" x14ac:dyDescent="0.25">
      <c r="A6516">
        <v>7761</v>
      </c>
      <c r="B6516" t="s">
        <v>9947</v>
      </c>
      <c r="C6516">
        <v>3395</v>
      </c>
      <c r="D6516" t="s">
        <v>99</v>
      </c>
      <c r="E6516">
        <v>26</v>
      </c>
      <c r="F6516">
        <v>-0.90275000000000005</v>
      </c>
    </row>
    <row r="6517" spans="1:6" x14ac:dyDescent="0.25">
      <c r="A6517">
        <v>7762</v>
      </c>
      <c r="B6517" t="s">
        <v>9948</v>
      </c>
      <c r="C6517">
        <v>32548</v>
      </c>
      <c r="D6517" t="s">
        <v>2101</v>
      </c>
      <c r="E6517">
        <v>54</v>
      </c>
      <c r="F6517">
        <v>-0.95235000000000003</v>
      </c>
    </row>
    <row r="6518" spans="1:6" x14ac:dyDescent="0.25">
      <c r="A6518">
        <v>7765</v>
      </c>
      <c r="B6518" t="s">
        <v>9949</v>
      </c>
      <c r="C6518">
        <v>127</v>
      </c>
      <c r="D6518" t="s">
        <v>9</v>
      </c>
      <c r="E6518">
        <v>10</v>
      </c>
      <c r="F6518">
        <v>0.95950000000000002</v>
      </c>
    </row>
    <row r="6519" spans="1:6" x14ac:dyDescent="0.25">
      <c r="A6519">
        <v>7766</v>
      </c>
      <c r="B6519" t="s">
        <v>9950</v>
      </c>
      <c r="C6519">
        <v>4</v>
      </c>
      <c r="D6519" t="s">
        <v>9</v>
      </c>
      <c r="E6519">
        <v>0</v>
      </c>
      <c r="F6519">
        <v>-0.84389999999999998</v>
      </c>
    </row>
    <row r="6520" spans="1:6" x14ac:dyDescent="0.25">
      <c r="A6520">
        <v>7767</v>
      </c>
      <c r="B6520" t="s">
        <v>9951</v>
      </c>
      <c r="C6520">
        <v>46700</v>
      </c>
      <c r="D6520" t="s">
        <v>9952</v>
      </c>
      <c r="E6520">
        <v>57</v>
      </c>
      <c r="F6520">
        <v>0.99219999999999997</v>
      </c>
    </row>
    <row r="6521" spans="1:6" x14ac:dyDescent="0.25">
      <c r="A6521">
        <v>7768</v>
      </c>
      <c r="B6521" t="s">
        <v>9953</v>
      </c>
      <c r="C6521">
        <v>0</v>
      </c>
      <c r="D6521" t="s">
        <v>9</v>
      </c>
      <c r="E6521">
        <v>0</v>
      </c>
      <c r="F6521">
        <v>-0.93820000000000003</v>
      </c>
    </row>
    <row r="6522" spans="1:6" x14ac:dyDescent="0.25">
      <c r="A6522">
        <v>7769</v>
      </c>
      <c r="B6522" t="s">
        <v>9954</v>
      </c>
      <c r="C6522">
        <v>27866</v>
      </c>
      <c r="D6522" t="s">
        <v>9955</v>
      </c>
      <c r="E6522">
        <v>42</v>
      </c>
      <c r="F6522">
        <v>-0.77769999999999995</v>
      </c>
    </row>
    <row r="6523" spans="1:6" x14ac:dyDescent="0.25">
      <c r="A6523">
        <v>7770</v>
      </c>
      <c r="B6523" t="s">
        <v>9956</v>
      </c>
      <c r="C6523">
        <v>5714</v>
      </c>
      <c r="D6523" t="s">
        <v>7962</v>
      </c>
      <c r="E6523">
        <v>27</v>
      </c>
      <c r="F6523">
        <v>-0.85499999999999998</v>
      </c>
    </row>
    <row r="6524" spans="1:6" x14ac:dyDescent="0.25">
      <c r="A6524">
        <v>7771</v>
      </c>
      <c r="B6524" t="s">
        <v>9957</v>
      </c>
      <c r="C6524">
        <v>142</v>
      </c>
      <c r="D6524" t="s">
        <v>9</v>
      </c>
      <c r="E6524">
        <v>18</v>
      </c>
      <c r="F6524">
        <v>-0.9718</v>
      </c>
    </row>
    <row r="6525" spans="1:6" x14ac:dyDescent="0.25">
      <c r="A6525">
        <v>7772</v>
      </c>
      <c r="B6525" t="s">
        <v>9958</v>
      </c>
      <c r="C6525">
        <v>16320</v>
      </c>
      <c r="D6525" t="s">
        <v>278</v>
      </c>
      <c r="E6525">
        <v>49</v>
      </c>
      <c r="F6525">
        <v>0.76990000000000003</v>
      </c>
    </row>
    <row r="6526" spans="1:6" x14ac:dyDescent="0.25">
      <c r="A6526">
        <v>7773</v>
      </c>
      <c r="B6526" t="s">
        <v>9959</v>
      </c>
      <c r="C6526">
        <v>270008</v>
      </c>
      <c r="D6526" t="s">
        <v>9960</v>
      </c>
      <c r="E6526">
        <v>61</v>
      </c>
      <c r="F6526">
        <v>0.51388461500000004</v>
      </c>
    </row>
    <row r="6527" spans="1:6" x14ac:dyDescent="0.25">
      <c r="A6527">
        <v>7776</v>
      </c>
      <c r="B6527" t="s">
        <v>9961</v>
      </c>
      <c r="C6527">
        <v>18378</v>
      </c>
      <c r="D6527" t="s">
        <v>712</v>
      </c>
      <c r="E6527">
        <v>40</v>
      </c>
      <c r="F6527">
        <v>-0.1676</v>
      </c>
    </row>
    <row r="6528" spans="1:6" x14ac:dyDescent="0.25">
      <c r="A6528">
        <v>7777</v>
      </c>
      <c r="B6528" t="s">
        <v>9962</v>
      </c>
      <c r="C6528">
        <v>308</v>
      </c>
      <c r="D6528" t="s">
        <v>9963</v>
      </c>
      <c r="E6528">
        <v>16</v>
      </c>
      <c r="F6528">
        <v>-0.72430000000000005</v>
      </c>
    </row>
    <row r="6529" spans="1:6" x14ac:dyDescent="0.25">
      <c r="A6529">
        <v>7779</v>
      </c>
      <c r="B6529" t="s">
        <v>9964</v>
      </c>
      <c r="C6529">
        <v>3015</v>
      </c>
      <c r="D6529" t="s">
        <v>3059</v>
      </c>
      <c r="E6529">
        <v>38</v>
      </c>
      <c r="F6529">
        <v>-0.97719999999999996</v>
      </c>
    </row>
    <row r="6530" spans="1:6" x14ac:dyDescent="0.25">
      <c r="A6530">
        <v>7780</v>
      </c>
      <c r="B6530" t="s">
        <v>9965</v>
      </c>
      <c r="C6530">
        <v>69053</v>
      </c>
      <c r="D6530" t="s">
        <v>9966</v>
      </c>
      <c r="E6530">
        <v>55</v>
      </c>
      <c r="F6530">
        <v>0.50670000000000004</v>
      </c>
    </row>
    <row r="6531" spans="1:6" x14ac:dyDescent="0.25">
      <c r="A6531">
        <v>7782</v>
      </c>
      <c r="B6531" t="s">
        <v>9967</v>
      </c>
      <c r="C6531">
        <v>802</v>
      </c>
      <c r="D6531" t="s">
        <v>1264</v>
      </c>
      <c r="E6531">
        <v>29</v>
      </c>
      <c r="F6531">
        <v>8.5019999999999998E-2</v>
      </c>
    </row>
    <row r="6532" spans="1:6" x14ac:dyDescent="0.25">
      <c r="A6532">
        <v>7784</v>
      </c>
      <c r="B6532" t="s">
        <v>9968</v>
      </c>
      <c r="C6532">
        <v>52</v>
      </c>
      <c r="D6532" t="s">
        <v>9</v>
      </c>
      <c r="E6532">
        <v>10</v>
      </c>
      <c r="F6532">
        <v>0.43363333300000001</v>
      </c>
    </row>
    <row r="6533" spans="1:6" x14ac:dyDescent="0.25">
      <c r="A6533">
        <v>7785</v>
      </c>
      <c r="B6533" t="s">
        <v>9969</v>
      </c>
      <c r="C6533">
        <v>2</v>
      </c>
      <c r="D6533" t="s">
        <v>9</v>
      </c>
      <c r="E6533">
        <v>0</v>
      </c>
      <c r="F6533">
        <v>0.183933333</v>
      </c>
    </row>
    <row r="6534" spans="1:6" x14ac:dyDescent="0.25">
      <c r="A6534">
        <v>7787</v>
      </c>
      <c r="B6534" t="s">
        <v>9970</v>
      </c>
      <c r="C6534">
        <v>65056</v>
      </c>
      <c r="D6534" t="s">
        <v>9971</v>
      </c>
      <c r="E6534">
        <v>54</v>
      </c>
      <c r="F6534">
        <v>0.88739999999999997</v>
      </c>
    </row>
    <row r="6535" spans="1:6" x14ac:dyDescent="0.25">
      <c r="A6535">
        <v>7789</v>
      </c>
      <c r="B6535" t="s">
        <v>9972</v>
      </c>
      <c r="C6535">
        <v>7</v>
      </c>
      <c r="D6535" t="s">
        <v>9</v>
      </c>
      <c r="E6535">
        <v>1</v>
      </c>
      <c r="F6535">
        <v>0.95450000000000002</v>
      </c>
    </row>
    <row r="6536" spans="1:6" x14ac:dyDescent="0.25">
      <c r="A6536">
        <v>7790</v>
      </c>
      <c r="B6536" t="s">
        <v>9973</v>
      </c>
      <c r="C6536">
        <v>937513</v>
      </c>
      <c r="D6536" t="s">
        <v>760</v>
      </c>
      <c r="E6536">
        <v>71</v>
      </c>
      <c r="F6536">
        <v>0.1779</v>
      </c>
    </row>
    <row r="6537" spans="1:6" x14ac:dyDescent="0.25">
      <c r="A6537">
        <v>7791</v>
      </c>
      <c r="B6537" t="s">
        <v>9974</v>
      </c>
      <c r="C6537">
        <v>15982</v>
      </c>
      <c r="D6537" t="s">
        <v>9975</v>
      </c>
      <c r="E6537">
        <v>37</v>
      </c>
      <c r="F6537">
        <v>0.64980000000000004</v>
      </c>
    </row>
    <row r="6538" spans="1:6" x14ac:dyDescent="0.25">
      <c r="A6538">
        <v>7795</v>
      </c>
      <c r="B6538" t="s">
        <v>9976</v>
      </c>
      <c r="C6538">
        <v>1930</v>
      </c>
      <c r="D6538" t="s">
        <v>9</v>
      </c>
      <c r="E6538">
        <v>21</v>
      </c>
      <c r="F6538">
        <v>0.44295000000000001</v>
      </c>
    </row>
    <row r="6539" spans="1:6" x14ac:dyDescent="0.25">
      <c r="A6539">
        <v>7797</v>
      </c>
      <c r="B6539" t="s">
        <v>9977</v>
      </c>
      <c r="C6539">
        <v>132258</v>
      </c>
      <c r="D6539" t="s">
        <v>5693</v>
      </c>
      <c r="E6539">
        <v>75</v>
      </c>
      <c r="F6539">
        <v>0.99629999999999996</v>
      </c>
    </row>
    <row r="6540" spans="1:6" x14ac:dyDescent="0.25">
      <c r="A6540">
        <v>7798</v>
      </c>
      <c r="B6540" t="s">
        <v>9978</v>
      </c>
      <c r="C6540">
        <v>2246</v>
      </c>
      <c r="D6540" t="s">
        <v>9979</v>
      </c>
      <c r="E6540">
        <v>47</v>
      </c>
      <c r="F6540">
        <v>0.29599999999999999</v>
      </c>
    </row>
    <row r="6541" spans="1:6" x14ac:dyDescent="0.25">
      <c r="A6541">
        <v>7800</v>
      </c>
      <c r="B6541" t="s">
        <v>9980</v>
      </c>
      <c r="C6541">
        <v>2254</v>
      </c>
      <c r="D6541" t="s">
        <v>9314</v>
      </c>
      <c r="E6541">
        <v>19</v>
      </c>
      <c r="F6541">
        <v>-0.55379999999999996</v>
      </c>
    </row>
    <row r="6542" spans="1:6" x14ac:dyDescent="0.25">
      <c r="A6542">
        <v>7801</v>
      </c>
      <c r="B6542" t="s">
        <v>9981</v>
      </c>
      <c r="C6542">
        <v>1315</v>
      </c>
      <c r="D6542" t="s">
        <v>9982</v>
      </c>
      <c r="E6542">
        <v>20</v>
      </c>
      <c r="F6542">
        <v>0.98094999999999999</v>
      </c>
    </row>
    <row r="6543" spans="1:6" x14ac:dyDescent="0.25">
      <c r="A6543">
        <v>7802</v>
      </c>
      <c r="B6543" t="s">
        <v>9983</v>
      </c>
      <c r="C6543">
        <v>12441</v>
      </c>
      <c r="D6543" t="s">
        <v>9984</v>
      </c>
      <c r="E6543">
        <v>31</v>
      </c>
      <c r="F6543">
        <v>-5.3400000000000003E-2</v>
      </c>
    </row>
    <row r="6544" spans="1:6" x14ac:dyDescent="0.25">
      <c r="A6544">
        <v>7804</v>
      </c>
      <c r="B6544" t="s">
        <v>9985</v>
      </c>
      <c r="C6544">
        <v>425042</v>
      </c>
      <c r="D6544" t="s">
        <v>9986</v>
      </c>
      <c r="E6544">
        <v>57</v>
      </c>
      <c r="F6544">
        <v>-0.109809091</v>
      </c>
    </row>
    <row r="6545" spans="1:6" x14ac:dyDescent="0.25">
      <c r="A6545">
        <v>7805</v>
      </c>
      <c r="B6545" t="s">
        <v>9987</v>
      </c>
      <c r="C6545">
        <v>81257</v>
      </c>
      <c r="D6545" t="s">
        <v>9988</v>
      </c>
      <c r="E6545">
        <v>55</v>
      </c>
      <c r="F6545">
        <v>0.77170000000000005</v>
      </c>
    </row>
    <row r="6546" spans="1:6" x14ac:dyDescent="0.25">
      <c r="A6546">
        <v>7808</v>
      </c>
      <c r="B6546" t="s">
        <v>9989</v>
      </c>
      <c r="C6546">
        <v>184</v>
      </c>
      <c r="D6546" t="s">
        <v>9</v>
      </c>
      <c r="E6546">
        <v>17</v>
      </c>
      <c r="F6546">
        <v>-0.98729999999999996</v>
      </c>
    </row>
    <row r="6547" spans="1:6" x14ac:dyDescent="0.25">
      <c r="A6547">
        <v>7810</v>
      </c>
      <c r="B6547" t="s">
        <v>9990</v>
      </c>
      <c r="C6547">
        <v>492</v>
      </c>
      <c r="D6547" t="s">
        <v>9991</v>
      </c>
      <c r="E6547">
        <v>9</v>
      </c>
      <c r="F6547">
        <v>0.61029999999999995</v>
      </c>
    </row>
    <row r="6548" spans="1:6" x14ac:dyDescent="0.25">
      <c r="A6548">
        <v>7811</v>
      </c>
      <c r="B6548" t="s">
        <v>9992</v>
      </c>
      <c r="C6548">
        <v>446364</v>
      </c>
      <c r="D6548" t="s">
        <v>9993</v>
      </c>
      <c r="E6548">
        <v>67</v>
      </c>
      <c r="F6548">
        <v>0.25762222200000001</v>
      </c>
    </row>
    <row r="6549" spans="1:6" x14ac:dyDescent="0.25">
      <c r="A6549">
        <v>7812</v>
      </c>
      <c r="B6549" t="s">
        <v>9994</v>
      </c>
      <c r="C6549">
        <v>46207</v>
      </c>
      <c r="D6549" t="s">
        <v>9995</v>
      </c>
      <c r="E6549">
        <v>48</v>
      </c>
      <c r="F6549">
        <v>0.66106666700000005</v>
      </c>
    </row>
    <row r="6550" spans="1:6" x14ac:dyDescent="0.25">
      <c r="A6550">
        <v>7813</v>
      </c>
      <c r="B6550" t="s">
        <v>9996</v>
      </c>
      <c r="C6550">
        <v>980</v>
      </c>
      <c r="D6550" t="s">
        <v>9</v>
      </c>
      <c r="E6550">
        <v>23</v>
      </c>
      <c r="F6550">
        <v>0.27007500000000001</v>
      </c>
    </row>
    <row r="6551" spans="1:6" x14ac:dyDescent="0.25">
      <c r="A6551">
        <v>7814</v>
      </c>
      <c r="B6551" t="s">
        <v>9997</v>
      </c>
      <c r="C6551">
        <v>106</v>
      </c>
      <c r="D6551" t="s">
        <v>9</v>
      </c>
      <c r="E6551">
        <v>29</v>
      </c>
      <c r="F6551">
        <v>0.26348333299999999</v>
      </c>
    </row>
    <row r="6552" spans="1:6" x14ac:dyDescent="0.25">
      <c r="A6552">
        <v>7815</v>
      </c>
      <c r="B6552" t="s">
        <v>9998</v>
      </c>
      <c r="C6552">
        <v>383</v>
      </c>
      <c r="D6552" t="s">
        <v>9</v>
      </c>
      <c r="E6552">
        <v>22</v>
      </c>
      <c r="F6552">
        <v>0.320783333</v>
      </c>
    </row>
    <row r="6553" spans="1:6" x14ac:dyDescent="0.25">
      <c r="A6553">
        <v>7817</v>
      </c>
      <c r="B6553" t="s">
        <v>9999</v>
      </c>
      <c r="C6553">
        <v>159817</v>
      </c>
      <c r="D6553" t="s">
        <v>10000</v>
      </c>
      <c r="E6553">
        <v>61</v>
      </c>
      <c r="F6553">
        <v>0.45275454500000001</v>
      </c>
    </row>
    <row r="6554" spans="1:6" x14ac:dyDescent="0.25">
      <c r="A6554">
        <v>7818</v>
      </c>
      <c r="B6554" t="s">
        <v>10001</v>
      </c>
      <c r="C6554">
        <v>223944</v>
      </c>
      <c r="D6554" t="s">
        <v>10002</v>
      </c>
      <c r="E6554">
        <v>57</v>
      </c>
      <c r="F6554">
        <v>0.54816666700000005</v>
      </c>
    </row>
    <row r="6555" spans="1:6" x14ac:dyDescent="0.25">
      <c r="A6555">
        <v>7819</v>
      </c>
      <c r="B6555" t="s">
        <v>10003</v>
      </c>
      <c r="C6555">
        <v>64866</v>
      </c>
      <c r="D6555" t="s">
        <v>3332</v>
      </c>
      <c r="E6555">
        <v>55</v>
      </c>
      <c r="F6555">
        <v>0.33364615399999997</v>
      </c>
    </row>
    <row r="6556" spans="1:6" x14ac:dyDescent="0.25">
      <c r="A6556">
        <v>7820</v>
      </c>
      <c r="B6556" t="s">
        <v>10004</v>
      </c>
      <c r="C6556">
        <v>32761</v>
      </c>
      <c r="D6556" t="s">
        <v>11</v>
      </c>
      <c r="E6556">
        <v>47</v>
      </c>
      <c r="F6556">
        <v>-0.52159999999999995</v>
      </c>
    </row>
    <row r="6557" spans="1:6" x14ac:dyDescent="0.25">
      <c r="A6557">
        <v>7821</v>
      </c>
      <c r="B6557" t="s">
        <v>10005</v>
      </c>
      <c r="C6557">
        <v>96342</v>
      </c>
      <c r="D6557" t="s">
        <v>11</v>
      </c>
      <c r="E6557">
        <v>56</v>
      </c>
      <c r="F6557">
        <v>0.45216128999999999</v>
      </c>
    </row>
    <row r="6558" spans="1:6" x14ac:dyDescent="0.25">
      <c r="A6558">
        <v>7822</v>
      </c>
      <c r="B6558" t="s">
        <v>10006</v>
      </c>
      <c r="C6558">
        <v>3247</v>
      </c>
      <c r="D6558" t="s">
        <v>9</v>
      </c>
      <c r="E6558">
        <v>48</v>
      </c>
      <c r="F6558">
        <v>0.42131999999999997</v>
      </c>
    </row>
    <row r="6559" spans="1:6" x14ac:dyDescent="0.25">
      <c r="A6559">
        <v>7823</v>
      </c>
      <c r="B6559" t="s">
        <v>10007</v>
      </c>
      <c r="C6559">
        <v>593</v>
      </c>
      <c r="D6559" t="s">
        <v>10008</v>
      </c>
      <c r="E6559">
        <v>8</v>
      </c>
      <c r="F6559">
        <v>-0.28532000000000002</v>
      </c>
    </row>
    <row r="6560" spans="1:6" x14ac:dyDescent="0.25">
      <c r="A6560">
        <v>7825</v>
      </c>
      <c r="B6560" t="s">
        <v>10009</v>
      </c>
      <c r="C6560">
        <v>55008</v>
      </c>
      <c r="D6560" t="s">
        <v>10010</v>
      </c>
      <c r="E6560">
        <v>51</v>
      </c>
      <c r="F6560">
        <v>-3.1466666999999997E-2</v>
      </c>
    </row>
    <row r="6561" spans="1:6" x14ac:dyDescent="0.25">
      <c r="A6561">
        <v>7826</v>
      </c>
      <c r="B6561" t="s">
        <v>10011</v>
      </c>
      <c r="C6561">
        <v>29</v>
      </c>
      <c r="D6561" t="s">
        <v>10012</v>
      </c>
      <c r="E6561">
        <v>3</v>
      </c>
      <c r="F6561">
        <v>0.8337</v>
      </c>
    </row>
    <row r="6562" spans="1:6" x14ac:dyDescent="0.25">
      <c r="A6562">
        <v>7827</v>
      </c>
      <c r="B6562" t="s">
        <v>10013</v>
      </c>
      <c r="C6562">
        <v>40344</v>
      </c>
      <c r="D6562" t="s">
        <v>10014</v>
      </c>
      <c r="E6562">
        <v>42</v>
      </c>
      <c r="F6562">
        <v>3.9260714000000002E-2</v>
      </c>
    </row>
    <row r="6563" spans="1:6" x14ac:dyDescent="0.25">
      <c r="A6563">
        <v>7828</v>
      </c>
      <c r="B6563" t="s">
        <v>10015</v>
      </c>
      <c r="C6563">
        <v>62127</v>
      </c>
      <c r="D6563" t="s">
        <v>5127</v>
      </c>
      <c r="E6563">
        <v>50</v>
      </c>
      <c r="F6563">
        <v>-0.55740000000000001</v>
      </c>
    </row>
    <row r="6564" spans="1:6" x14ac:dyDescent="0.25">
      <c r="A6564">
        <v>7829</v>
      </c>
      <c r="B6564" t="s">
        <v>10016</v>
      </c>
      <c r="C6564">
        <v>474395</v>
      </c>
      <c r="D6564" t="s">
        <v>10017</v>
      </c>
      <c r="E6564">
        <v>63</v>
      </c>
      <c r="F6564">
        <v>0.185518182</v>
      </c>
    </row>
    <row r="6565" spans="1:6" x14ac:dyDescent="0.25">
      <c r="A6565">
        <v>7831</v>
      </c>
      <c r="B6565" t="s">
        <v>10018</v>
      </c>
      <c r="C6565">
        <v>153644</v>
      </c>
      <c r="D6565" t="s">
        <v>6676</v>
      </c>
      <c r="E6565">
        <v>60</v>
      </c>
      <c r="F6565">
        <v>-0.655014286</v>
      </c>
    </row>
    <row r="6566" spans="1:6" x14ac:dyDescent="0.25">
      <c r="A6566">
        <v>7834</v>
      </c>
      <c r="B6566" t="s">
        <v>10019</v>
      </c>
      <c r="C6566">
        <v>6807</v>
      </c>
      <c r="D6566" t="s">
        <v>10020</v>
      </c>
      <c r="E6566">
        <v>37</v>
      </c>
      <c r="F6566">
        <v>0.49203333300000002</v>
      </c>
    </row>
    <row r="6567" spans="1:6" x14ac:dyDescent="0.25">
      <c r="A6567">
        <v>7835</v>
      </c>
      <c r="B6567" t="s">
        <v>10021</v>
      </c>
      <c r="C6567">
        <v>60118</v>
      </c>
      <c r="D6567" t="s">
        <v>10022</v>
      </c>
      <c r="E6567">
        <v>59</v>
      </c>
      <c r="F6567">
        <v>0.93910000000000005</v>
      </c>
    </row>
    <row r="6568" spans="1:6" x14ac:dyDescent="0.25">
      <c r="A6568">
        <v>7838</v>
      </c>
      <c r="B6568" t="s">
        <v>10023</v>
      </c>
      <c r="C6568">
        <v>60</v>
      </c>
      <c r="D6568" t="s">
        <v>9</v>
      </c>
      <c r="E6568">
        <v>1</v>
      </c>
      <c r="F6568">
        <v>-0.43890000000000001</v>
      </c>
    </row>
    <row r="6569" spans="1:6" x14ac:dyDescent="0.25">
      <c r="A6569">
        <v>7839</v>
      </c>
      <c r="B6569" t="s">
        <v>10024</v>
      </c>
      <c r="C6569">
        <v>8</v>
      </c>
      <c r="D6569" t="s">
        <v>9</v>
      </c>
      <c r="E6569">
        <v>0</v>
      </c>
      <c r="F6569">
        <v>-0.33129999999999998</v>
      </c>
    </row>
    <row r="6570" spans="1:6" x14ac:dyDescent="0.25">
      <c r="A6570">
        <v>7840</v>
      </c>
      <c r="B6570" t="s">
        <v>10025</v>
      </c>
      <c r="C6570">
        <v>877</v>
      </c>
      <c r="D6570" t="s">
        <v>10026</v>
      </c>
      <c r="E6570">
        <v>15</v>
      </c>
      <c r="F6570">
        <v>0.93489999999999995</v>
      </c>
    </row>
    <row r="6571" spans="1:6" x14ac:dyDescent="0.25">
      <c r="A6571">
        <v>7841</v>
      </c>
      <c r="B6571" t="s">
        <v>10027</v>
      </c>
      <c r="C6571">
        <v>12794</v>
      </c>
      <c r="D6571" t="s">
        <v>10028</v>
      </c>
      <c r="E6571">
        <v>33</v>
      </c>
      <c r="F6571">
        <v>-0.40161000000000002</v>
      </c>
    </row>
    <row r="6572" spans="1:6" x14ac:dyDescent="0.25">
      <c r="A6572">
        <v>7842</v>
      </c>
      <c r="B6572" t="s">
        <v>10029</v>
      </c>
      <c r="C6572">
        <v>38968</v>
      </c>
      <c r="D6572" t="s">
        <v>613</v>
      </c>
      <c r="E6572">
        <v>53</v>
      </c>
      <c r="F6572">
        <v>-0.98229999999999995</v>
      </c>
    </row>
    <row r="6573" spans="1:6" x14ac:dyDescent="0.25">
      <c r="A6573">
        <v>7846</v>
      </c>
      <c r="B6573" t="s">
        <v>10030</v>
      </c>
      <c r="C6573">
        <v>21315</v>
      </c>
      <c r="D6573" t="s">
        <v>10031</v>
      </c>
      <c r="E6573">
        <v>42</v>
      </c>
      <c r="F6573">
        <v>-1.4588889000000001E-2</v>
      </c>
    </row>
    <row r="6574" spans="1:6" x14ac:dyDescent="0.25">
      <c r="A6574">
        <v>7847</v>
      </c>
      <c r="B6574" t="s">
        <v>10032</v>
      </c>
      <c r="C6574">
        <v>128974</v>
      </c>
      <c r="D6574" t="s">
        <v>1103</v>
      </c>
      <c r="E6574">
        <v>57</v>
      </c>
      <c r="F6574">
        <v>-0.9042</v>
      </c>
    </row>
    <row r="6575" spans="1:6" x14ac:dyDescent="0.25">
      <c r="A6575">
        <v>7848</v>
      </c>
      <c r="B6575" t="s">
        <v>10033</v>
      </c>
      <c r="C6575">
        <v>5545</v>
      </c>
      <c r="D6575" t="s">
        <v>530</v>
      </c>
      <c r="E6575">
        <v>20</v>
      </c>
      <c r="F6575">
        <v>0.166285714</v>
      </c>
    </row>
    <row r="6576" spans="1:6" x14ac:dyDescent="0.25">
      <c r="A6576">
        <v>7850</v>
      </c>
      <c r="B6576" t="s">
        <v>10034</v>
      </c>
      <c r="C6576">
        <v>16472</v>
      </c>
      <c r="D6576" t="s">
        <v>10035</v>
      </c>
      <c r="E6576">
        <v>34</v>
      </c>
      <c r="F6576">
        <v>0.96389999999999998</v>
      </c>
    </row>
    <row r="6577" spans="1:6" x14ac:dyDescent="0.25">
      <c r="A6577">
        <v>7851</v>
      </c>
      <c r="B6577" t="s">
        <v>10036</v>
      </c>
      <c r="C6577">
        <v>324825</v>
      </c>
      <c r="D6577" t="s">
        <v>1423</v>
      </c>
      <c r="E6577">
        <v>76</v>
      </c>
      <c r="F6577">
        <v>-0.14473333299999999</v>
      </c>
    </row>
    <row r="6578" spans="1:6" x14ac:dyDescent="0.25">
      <c r="A6578">
        <v>7852</v>
      </c>
      <c r="B6578" t="s">
        <v>10037</v>
      </c>
      <c r="C6578">
        <v>28975</v>
      </c>
      <c r="D6578" t="s">
        <v>10038</v>
      </c>
      <c r="E6578">
        <v>42</v>
      </c>
      <c r="F6578">
        <v>0.72516999999999998</v>
      </c>
    </row>
    <row r="6579" spans="1:6" x14ac:dyDescent="0.25">
      <c r="A6579">
        <v>7854</v>
      </c>
      <c r="B6579" t="s">
        <v>10039</v>
      </c>
      <c r="C6579">
        <v>2141</v>
      </c>
      <c r="D6579" t="s">
        <v>9</v>
      </c>
      <c r="E6579">
        <v>33</v>
      </c>
      <c r="F6579">
        <v>-0.57574999999999998</v>
      </c>
    </row>
    <row r="6580" spans="1:6" x14ac:dyDescent="0.25">
      <c r="A6580">
        <v>7855</v>
      </c>
      <c r="B6580" t="s">
        <v>10040</v>
      </c>
      <c r="C6580">
        <v>56686</v>
      </c>
      <c r="D6580" t="s">
        <v>10041</v>
      </c>
      <c r="E6580">
        <v>52</v>
      </c>
      <c r="F6580">
        <v>-0.67632000000000003</v>
      </c>
    </row>
    <row r="6581" spans="1:6" x14ac:dyDescent="0.25">
      <c r="A6581">
        <v>7857</v>
      </c>
      <c r="B6581" t="s">
        <v>10042</v>
      </c>
      <c r="C6581">
        <v>2022</v>
      </c>
      <c r="D6581" t="s">
        <v>6142</v>
      </c>
      <c r="E6581">
        <v>38</v>
      </c>
      <c r="F6581">
        <v>0.98760000000000003</v>
      </c>
    </row>
    <row r="6582" spans="1:6" x14ac:dyDescent="0.25">
      <c r="A6582">
        <v>7858</v>
      </c>
      <c r="B6582" t="s">
        <v>10043</v>
      </c>
      <c r="C6582">
        <v>14980</v>
      </c>
      <c r="D6582" t="s">
        <v>56</v>
      </c>
      <c r="E6582">
        <v>42</v>
      </c>
      <c r="F6582">
        <v>-0.67049999999999998</v>
      </c>
    </row>
    <row r="6583" spans="1:6" x14ac:dyDescent="0.25">
      <c r="A6583">
        <v>7860</v>
      </c>
      <c r="B6583" t="s">
        <v>10044</v>
      </c>
      <c r="C6583">
        <v>794</v>
      </c>
      <c r="D6583" t="s">
        <v>9</v>
      </c>
      <c r="E6583">
        <v>36</v>
      </c>
      <c r="F6583">
        <v>-0.256266667</v>
      </c>
    </row>
    <row r="6584" spans="1:6" x14ac:dyDescent="0.25">
      <c r="A6584">
        <v>7861</v>
      </c>
      <c r="B6584" t="s">
        <v>10045</v>
      </c>
      <c r="C6584">
        <v>4759</v>
      </c>
      <c r="D6584" t="s">
        <v>10046</v>
      </c>
      <c r="E6584">
        <v>30</v>
      </c>
      <c r="F6584">
        <v>-0.71989999999999998</v>
      </c>
    </row>
    <row r="6585" spans="1:6" x14ac:dyDescent="0.25">
      <c r="A6585">
        <v>7862</v>
      </c>
      <c r="B6585" t="s">
        <v>10047</v>
      </c>
      <c r="C6585">
        <v>70744</v>
      </c>
      <c r="D6585" t="s">
        <v>4634</v>
      </c>
      <c r="E6585">
        <v>51</v>
      </c>
      <c r="F6585">
        <v>2.7050000000000001E-2</v>
      </c>
    </row>
    <row r="6586" spans="1:6" x14ac:dyDescent="0.25">
      <c r="A6586">
        <v>7863</v>
      </c>
      <c r="B6586" t="s">
        <v>10048</v>
      </c>
      <c r="C6586">
        <v>101045</v>
      </c>
      <c r="D6586" t="s">
        <v>10049</v>
      </c>
      <c r="E6586">
        <v>54</v>
      </c>
      <c r="F6586">
        <v>0.22358</v>
      </c>
    </row>
    <row r="6587" spans="1:6" x14ac:dyDescent="0.25">
      <c r="A6587">
        <v>7864</v>
      </c>
      <c r="B6587" t="s">
        <v>10050</v>
      </c>
      <c r="C6587">
        <v>763</v>
      </c>
      <c r="D6587" t="s">
        <v>10051</v>
      </c>
      <c r="E6587">
        <v>22</v>
      </c>
      <c r="F6587">
        <v>0.29099999999999998</v>
      </c>
    </row>
    <row r="6588" spans="1:6" x14ac:dyDescent="0.25">
      <c r="A6588">
        <v>7865</v>
      </c>
      <c r="B6588" t="s">
        <v>10052</v>
      </c>
      <c r="C6588">
        <v>357610</v>
      </c>
      <c r="D6588" t="s">
        <v>6631</v>
      </c>
      <c r="E6588">
        <v>60</v>
      </c>
      <c r="F6588">
        <v>-0.95794999999999997</v>
      </c>
    </row>
    <row r="6589" spans="1:6" x14ac:dyDescent="0.25">
      <c r="A6589">
        <v>7866</v>
      </c>
      <c r="B6589" t="s">
        <v>10053</v>
      </c>
      <c r="C6589">
        <v>5063</v>
      </c>
      <c r="D6589" t="s">
        <v>10054</v>
      </c>
      <c r="E6589">
        <v>30</v>
      </c>
      <c r="F6589">
        <v>9.2642856999999995E-2</v>
      </c>
    </row>
    <row r="6590" spans="1:6" x14ac:dyDescent="0.25">
      <c r="A6590">
        <v>7868</v>
      </c>
      <c r="B6590" t="s">
        <v>10055</v>
      </c>
      <c r="C6590">
        <v>8674</v>
      </c>
      <c r="D6590" t="s">
        <v>10056</v>
      </c>
      <c r="E6590">
        <v>36</v>
      </c>
      <c r="F6590">
        <v>-0.16931538500000001</v>
      </c>
    </row>
    <row r="6591" spans="1:6" x14ac:dyDescent="0.25">
      <c r="A6591">
        <v>7869</v>
      </c>
      <c r="B6591" t="s">
        <v>10057</v>
      </c>
      <c r="C6591">
        <v>10</v>
      </c>
      <c r="D6591" t="s">
        <v>9</v>
      </c>
      <c r="E6591">
        <v>0</v>
      </c>
      <c r="F6591">
        <v>0.29547777800000002</v>
      </c>
    </row>
    <row r="6592" spans="1:6" x14ac:dyDescent="0.25">
      <c r="A6592">
        <v>7870</v>
      </c>
      <c r="B6592" t="s">
        <v>10058</v>
      </c>
      <c r="C6592">
        <v>70573</v>
      </c>
      <c r="D6592" t="s">
        <v>10059</v>
      </c>
      <c r="E6592">
        <v>52</v>
      </c>
      <c r="F6592">
        <v>-0.95420000000000005</v>
      </c>
    </row>
    <row r="6593" spans="1:6" x14ac:dyDescent="0.25">
      <c r="A6593">
        <v>7871</v>
      </c>
      <c r="B6593" t="s">
        <v>10060</v>
      </c>
      <c r="C6593">
        <v>46024</v>
      </c>
      <c r="D6593" t="s">
        <v>10061</v>
      </c>
      <c r="E6593">
        <v>48</v>
      </c>
      <c r="F6593">
        <v>9.1399999999999995E-2</v>
      </c>
    </row>
    <row r="6594" spans="1:6" x14ac:dyDescent="0.25">
      <c r="A6594">
        <v>7873</v>
      </c>
      <c r="B6594" t="s">
        <v>10062</v>
      </c>
      <c r="C6594">
        <v>80495</v>
      </c>
      <c r="D6594" t="s">
        <v>229</v>
      </c>
      <c r="E6594">
        <v>53</v>
      </c>
      <c r="F6594">
        <v>-0.424571429</v>
      </c>
    </row>
    <row r="6595" spans="1:6" x14ac:dyDescent="0.25">
      <c r="A6595">
        <v>7874</v>
      </c>
      <c r="B6595" t="s">
        <v>10063</v>
      </c>
      <c r="C6595">
        <v>87071</v>
      </c>
      <c r="D6595" t="s">
        <v>10064</v>
      </c>
      <c r="E6595">
        <v>55</v>
      </c>
      <c r="F6595">
        <v>-0.95950000000000002</v>
      </c>
    </row>
    <row r="6596" spans="1:6" x14ac:dyDescent="0.25">
      <c r="A6596">
        <v>7876</v>
      </c>
      <c r="B6596" t="s">
        <v>10065</v>
      </c>
      <c r="C6596">
        <v>77816</v>
      </c>
      <c r="D6596" t="s">
        <v>162</v>
      </c>
      <c r="E6596">
        <v>53</v>
      </c>
      <c r="F6596">
        <v>0.12345</v>
      </c>
    </row>
    <row r="6597" spans="1:6" x14ac:dyDescent="0.25">
      <c r="A6597">
        <v>7877</v>
      </c>
      <c r="B6597" t="s">
        <v>10066</v>
      </c>
      <c r="C6597">
        <v>25190</v>
      </c>
      <c r="D6597" t="s">
        <v>56</v>
      </c>
      <c r="E6597">
        <v>43</v>
      </c>
      <c r="F6597">
        <v>0.81100000000000005</v>
      </c>
    </row>
    <row r="6598" spans="1:6" x14ac:dyDescent="0.25">
      <c r="A6598">
        <v>7879</v>
      </c>
      <c r="B6598" t="s">
        <v>10067</v>
      </c>
      <c r="C6598">
        <v>410</v>
      </c>
      <c r="D6598" t="s">
        <v>10068</v>
      </c>
      <c r="E6598">
        <v>2</v>
      </c>
      <c r="F6598">
        <v>-7.7127272999999996E-2</v>
      </c>
    </row>
    <row r="6599" spans="1:6" x14ac:dyDescent="0.25">
      <c r="A6599">
        <v>7880</v>
      </c>
      <c r="B6599" t="s">
        <v>10069</v>
      </c>
      <c r="C6599">
        <v>7300</v>
      </c>
      <c r="D6599" t="s">
        <v>329</v>
      </c>
      <c r="E6599">
        <v>42</v>
      </c>
      <c r="F6599">
        <v>0.96309999999999996</v>
      </c>
    </row>
    <row r="6600" spans="1:6" x14ac:dyDescent="0.25">
      <c r="A6600">
        <v>7881</v>
      </c>
      <c r="B6600" t="s">
        <v>10070</v>
      </c>
      <c r="C6600">
        <v>1586447</v>
      </c>
      <c r="D6600" t="s">
        <v>10071</v>
      </c>
      <c r="E6600">
        <v>82</v>
      </c>
      <c r="F6600">
        <v>0.706125</v>
      </c>
    </row>
    <row r="6601" spans="1:6" x14ac:dyDescent="0.25">
      <c r="A6601">
        <v>7882</v>
      </c>
      <c r="B6601" t="s">
        <v>10072</v>
      </c>
      <c r="C6601">
        <v>46379</v>
      </c>
      <c r="D6601" t="s">
        <v>10073</v>
      </c>
      <c r="E6601">
        <v>52</v>
      </c>
      <c r="F6601">
        <v>0.2782</v>
      </c>
    </row>
    <row r="6602" spans="1:6" x14ac:dyDescent="0.25">
      <c r="A6602">
        <v>7883</v>
      </c>
      <c r="B6602" t="s">
        <v>10074</v>
      </c>
      <c r="C6602">
        <v>5261</v>
      </c>
      <c r="D6602" t="s">
        <v>600</v>
      </c>
      <c r="E6602">
        <v>31</v>
      </c>
      <c r="F6602">
        <v>0.78439999999999999</v>
      </c>
    </row>
    <row r="6603" spans="1:6" x14ac:dyDescent="0.25">
      <c r="A6603">
        <v>7884</v>
      </c>
      <c r="B6603" t="s">
        <v>10075</v>
      </c>
      <c r="C6603">
        <v>6567</v>
      </c>
      <c r="D6603" t="s">
        <v>10076</v>
      </c>
      <c r="E6603">
        <v>53</v>
      </c>
      <c r="F6603">
        <v>-0.98939999999999995</v>
      </c>
    </row>
    <row r="6604" spans="1:6" x14ac:dyDescent="0.25">
      <c r="A6604">
        <v>7885</v>
      </c>
      <c r="B6604" t="s">
        <v>10077</v>
      </c>
      <c r="C6604">
        <v>152</v>
      </c>
      <c r="D6604" t="s">
        <v>128</v>
      </c>
      <c r="E6604">
        <v>4</v>
      </c>
      <c r="F6604">
        <v>0.32040769200000002</v>
      </c>
    </row>
    <row r="6605" spans="1:6" x14ac:dyDescent="0.25">
      <c r="A6605">
        <v>7887</v>
      </c>
      <c r="B6605" t="s">
        <v>10078</v>
      </c>
      <c r="C6605">
        <v>207205</v>
      </c>
      <c r="D6605" t="s">
        <v>10079</v>
      </c>
      <c r="E6605">
        <v>63</v>
      </c>
      <c r="F6605">
        <v>-0.29210952400000001</v>
      </c>
    </row>
    <row r="6606" spans="1:6" x14ac:dyDescent="0.25">
      <c r="A6606">
        <v>7888</v>
      </c>
      <c r="B6606" t="s">
        <v>10080</v>
      </c>
      <c r="C6606">
        <v>87524</v>
      </c>
      <c r="D6606" t="s">
        <v>10081</v>
      </c>
      <c r="E6606">
        <v>54</v>
      </c>
      <c r="F6606">
        <v>-0.82606666699999998</v>
      </c>
    </row>
    <row r="6607" spans="1:6" x14ac:dyDescent="0.25">
      <c r="A6607">
        <v>7889</v>
      </c>
      <c r="B6607" t="s">
        <v>10082</v>
      </c>
      <c r="C6607">
        <v>100</v>
      </c>
      <c r="D6607" t="s">
        <v>9</v>
      </c>
      <c r="E6607">
        <v>6</v>
      </c>
      <c r="F6607">
        <v>0.97799999999999998</v>
      </c>
    </row>
    <row r="6608" spans="1:6" x14ac:dyDescent="0.25">
      <c r="A6608">
        <v>7891</v>
      </c>
      <c r="B6608" t="s">
        <v>10083</v>
      </c>
      <c r="C6608">
        <v>144287</v>
      </c>
      <c r="D6608" t="s">
        <v>10084</v>
      </c>
      <c r="E6608">
        <v>61</v>
      </c>
      <c r="F6608">
        <v>0.27618333299999998</v>
      </c>
    </row>
    <row r="6609" spans="1:6" x14ac:dyDescent="0.25">
      <c r="A6609">
        <v>7892</v>
      </c>
      <c r="B6609" t="s">
        <v>10085</v>
      </c>
      <c r="C6609">
        <v>14</v>
      </c>
      <c r="D6609" t="s">
        <v>9</v>
      </c>
      <c r="E6609">
        <v>0</v>
      </c>
      <c r="F6609">
        <v>-0.27650000000000002</v>
      </c>
    </row>
    <row r="6610" spans="1:6" x14ac:dyDescent="0.25">
      <c r="A6610">
        <v>7893</v>
      </c>
      <c r="B6610" t="s">
        <v>10086</v>
      </c>
      <c r="C6610">
        <v>791</v>
      </c>
      <c r="D6610" t="s">
        <v>10087</v>
      </c>
      <c r="E6610">
        <v>11</v>
      </c>
      <c r="F6610">
        <v>0.58662112700000002</v>
      </c>
    </row>
    <row r="6611" spans="1:6" x14ac:dyDescent="0.25">
      <c r="A6611">
        <v>7894</v>
      </c>
      <c r="B6611" t="s">
        <v>10088</v>
      </c>
      <c r="C6611">
        <v>261</v>
      </c>
      <c r="D6611" t="s">
        <v>9</v>
      </c>
      <c r="E6611">
        <v>15</v>
      </c>
      <c r="F6611">
        <v>0.53314444400000005</v>
      </c>
    </row>
    <row r="6612" spans="1:6" x14ac:dyDescent="0.25">
      <c r="A6612">
        <v>7895</v>
      </c>
      <c r="B6612" t="s">
        <v>10089</v>
      </c>
      <c r="C6612">
        <v>1238963</v>
      </c>
      <c r="D6612" t="s">
        <v>10090</v>
      </c>
      <c r="E6612">
        <v>71</v>
      </c>
      <c r="F6612">
        <v>0.9456</v>
      </c>
    </row>
  </sheetData>
  <sortState ref="A2:F6929">
    <sortCondition ref="A2:A6929"/>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6653"/>
  <sheetViews>
    <sheetView workbookViewId="0">
      <selection activeCell="H14" sqref="H14"/>
    </sheetView>
  </sheetViews>
  <sheetFormatPr defaultRowHeight="15" x14ac:dyDescent="0.25"/>
  <cols>
    <col min="1" max="6" width="16" customWidth="1"/>
    <col min="9" max="9" width="13.140625" bestFit="1" customWidth="1"/>
    <col min="10" max="10" width="16.85546875" bestFit="1" customWidth="1"/>
  </cols>
  <sheetData>
    <row r="1" spans="1:6" x14ac:dyDescent="0.25">
      <c r="A1" t="s">
        <v>0</v>
      </c>
      <c r="B1" t="s">
        <v>1</v>
      </c>
      <c r="C1" t="s">
        <v>2</v>
      </c>
      <c r="D1" t="s">
        <v>3</v>
      </c>
      <c r="E1" t="s">
        <v>4</v>
      </c>
      <c r="F1" t="s">
        <v>5</v>
      </c>
    </row>
    <row r="2" spans="1:6" x14ac:dyDescent="0.25">
      <c r="A2">
        <v>2137</v>
      </c>
      <c r="B2" t="s">
        <v>3164</v>
      </c>
      <c r="C2">
        <v>43</v>
      </c>
      <c r="D2" t="s">
        <v>9</v>
      </c>
      <c r="E2">
        <v>1</v>
      </c>
      <c r="F2">
        <v>0.99970000000000003</v>
      </c>
    </row>
    <row r="3" spans="1:6" x14ac:dyDescent="0.25">
      <c r="A3">
        <v>968</v>
      </c>
      <c r="B3" t="s">
        <v>1507</v>
      </c>
      <c r="C3">
        <v>749</v>
      </c>
      <c r="D3" t="s">
        <v>9</v>
      </c>
      <c r="E3">
        <v>16</v>
      </c>
      <c r="F3">
        <v>0.99939999999999996</v>
      </c>
    </row>
    <row r="4" spans="1:6" x14ac:dyDescent="0.25">
      <c r="A4">
        <v>4587</v>
      </c>
      <c r="B4" t="s">
        <v>6278</v>
      </c>
      <c r="C4">
        <v>16175</v>
      </c>
      <c r="D4" t="s">
        <v>9</v>
      </c>
      <c r="E4">
        <v>43</v>
      </c>
      <c r="F4">
        <v>0.99939999999999996</v>
      </c>
    </row>
    <row r="5" spans="1:6" x14ac:dyDescent="0.25">
      <c r="A5">
        <v>2441</v>
      </c>
      <c r="B5" t="s">
        <v>3570</v>
      </c>
      <c r="C5">
        <v>821</v>
      </c>
      <c r="D5" t="s">
        <v>9</v>
      </c>
      <c r="E5">
        <v>19</v>
      </c>
      <c r="F5">
        <v>0.99919999999999998</v>
      </c>
    </row>
    <row r="6" spans="1:6" x14ac:dyDescent="0.25">
      <c r="A6">
        <v>5190</v>
      </c>
      <c r="B6" t="s">
        <v>7023</v>
      </c>
      <c r="C6">
        <v>4329</v>
      </c>
      <c r="D6" t="s">
        <v>410</v>
      </c>
      <c r="E6">
        <v>24</v>
      </c>
      <c r="F6">
        <v>0.99909999999999999</v>
      </c>
    </row>
    <row r="7" spans="1:6" x14ac:dyDescent="0.25">
      <c r="A7">
        <v>6667</v>
      </c>
      <c r="B7" t="s">
        <v>3903</v>
      </c>
      <c r="C7">
        <v>696378</v>
      </c>
      <c r="D7" t="s">
        <v>3904</v>
      </c>
      <c r="E7">
        <v>73</v>
      </c>
      <c r="F7">
        <v>0.99909999999999999</v>
      </c>
    </row>
    <row r="8" spans="1:6" x14ac:dyDescent="0.25">
      <c r="A8">
        <v>1604</v>
      </c>
      <c r="B8" t="s">
        <v>2442</v>
      </c>
      <c r="C8">
        <v>717919</v>
      </c>
      <c r="D8" t="s">
        <v>2443</v>
      </c>
      <c r="E8">
        <v>69</v>
      </c>
      <c r="F8">
        <v>0.99890000000000001</v>
      </c>
    </row>
    <row r="9" spans="1:6" x14ac:dyDescent="0.25">
      <c r="A9">
        <v>7653</v>
      </c>
      <c r="B9" t="s">
        <v>9830</v>
      </c>
      <c r="C9">
        <v>15995</v>
      </c>
      <c r="D9" t="s">
        <v>9831</v>
      </c>
      <c r="E9">
        <v>38</v>
      </c>
      <c r="F9">
        <v>0.99890000000000001</v>
      </c>
    </row>
    <row r="10" spans="1:6" x14ac:dyDescent="0.25">
      <c r="A10">
        <v>3044</v>
      </c>
      <c r="B10" t="s">
        <v>4354</v>
      </c>
      <c r="C10">
        <v>73290</v>
      </c>
      <c r="D10" t="s">
        <v>4355</v>
      </c>
      <c r="E10">
        <v>50</v>
      </c>
      <c r="F10">
        <v>0.99880000000000002</v>
      </c>
    </row>
    <row r="11" spans="1:6" x14ac:dyDescent="0.25">
      <c r="A11">
        <v>1240</v>
      </c>
      <c r="B11" t="s">
        <v>1914</v>
      </c>
      <c r="C11">
        <v>33535</v>
      </c>
      <c r="D11" t="s">
        <v>1915</v>
      </c>
      <c r="E11">
        <v>45</v>
      </c>
      <c r="F11">
        <v>0.99860000000000004</v>
      </c>
    </row>
    <row r="12" spans="1:6" x14ac:dyDescent="0.25">
      <c r="A12">
        <v>1932</v>
      </c>
      <c r="B12" t="s">
        <v>2894</v>
      </c>
      <c r="C12">
        <v>48994</v>
      </c>
      <c r="D12" t="s">
        <v>1115</v>
      </c>
      <c r="E12">
        <v>56</v>
      </c>
      <c r="F12">
        <v>0.99860000000000004</v>
      </c>
    </row>
    <row r="13" spans="1:6" x14ac:dyDescent="0.25">
      <c r="A13">
        <v>7065</v>
      </c>
      <c r="B13" t="s">
        <v>9184</v>
      </c>
      <c r="C13">
        <v>296135</v>
      </c>
      <c r="D13" t="s">
        <v>9185</v>
      </c>
      <c r="E13">
        <v>65</v>
      </c>
      <c r="F13">
        <v>0.99860000000000004</v>
      </c>
    </row>
    <row r="14" spans="1:6" x14ac:dyDescent="0.25">
      <c r="A14">
        <v>7584</v>
      </c>
      <c r="B14" t="s">
        <v>2136</v>
      </c>
      <c r="C14">
        <v>224569</v>
      </c>
      <c r="D14" t="s">
        <v>2137</v>
      </c>
      <c r="E14">
        <v>58</v>
      </c>
      <c r="F14">
        <v>0.99860000000000004</v>
      </c>
    </row>
    <row r="15" spans="1:6" x14ac:dyDescent="0.25">
      <c r="A15">
        <v>4561</v>
      </c>
      <c r="B15" t="s">
        <v>1778</v>
      </c>
      <c r="C15">
        <v>15403</v>
      </c>
      <c r="D15" t="s">
        <v>1779</v>
      </c>
      <c r="E15">
        <v>45</v>
      </c>
      <c r="F15">
        <v>0.99850000000000005</v>
      </c>
    </row>
    <row r="16" spans="1:6" x14ac:dyDescent="0.25">
      <c r="A16">
        <v>1048</v>
      </c>
      <c r="B16" t="s">
        <v>1625</v>
      </c>
      <c r="C16">
        <v>0</v>
      </c>
      <c r="D16" t="s">
        <v>9</v>
      </c>
      <c r="E16">
        <v>6</v>
      </c>
      <c r="F16">
        <v>0.99839999999999995</v>
      </c>
    </row>
    <row r="17" spans="1:6" x14ac:dyDescent="0.25">
      <c r="A17">
        <v>2312</v>
      </c>
      <c r="B17" t="s">
        <v>3403</v>
      </c>
      <c r="C17">
        <v>10718</v>
      </c>
      <c r="D17" t="s">
        <v>3404</v>
      </c>
      <c r="E17">
        <v>29</v>
      </c>
      <c r="F17">
        <v>0.99839999999999995</v>
      </c>
    </row>
    <row r="18" spans="1:6" x14ac:dyDescent="0.25">
      <c r="A18">
        <v>5970</v>
      </c>
      <c r="B18" t="s">
        <v>7924</v>
      </c>
      <c r="C18">
        <v>9010</v>
      </c>
      <c r="D18" t="s">
        <v>456</v>
      </c>
      <c r="E18">
        <v>38</v>
      </c>
      <c r="F18">
        <v>0.99839999999999995</v>
      </c>
    </row>
    <row r="19" spans="1:6" x14ac:dyDescent="0.25">
      <c r="A19">
        <v>1901</v>
      </c>
      <c r="B19" t="s">
        <v>2857</v>
      </c>
      <c r="C19">
        <v>1</v>
      </c>
      <c r="D19" t="s">
        <v>9</v>
      </c>
      <c r="E19">
        <v>0</v>
      </c>
      <c r="F19">
        <v>0.99829999999999997</v>
      </c>
    </row>
    <row r="20" spans="1:6" x14ac:dyDescent="0.25">
      <c r="A20">
        <v>7093</v>
      </c>
      <c r="B20" t="s">
        <v>9224</v>
      </c>
      <c r="C20">
        <v>306498</v>
      </c>
      <c r="D20" t="s">
        <v>1936</v>
      </c>
      <c r="E20">
        <v>59</v>
      </c>
      <c r="F20">
        <v>0.99829999999999997</v>
      </c>
    </row>
    <row r="21" spans="1:6" x14ac:dyDescent="0.25">
      <c r="A21">
        <v>6187</v>
      </c>
      <c r="B21" t="s">
        <v>8189</v>
      </c>
      <c r="C21">
        <v>1790</v>
      </c>
      <c r="D21" t="s">
        <v>9</v>
      </c>
      <c r="E21">
        <v>12</v>
      </c>
      <c r="F21">
        <v>0.99819999999999998</v>
      </c>
    </row>
    <row r="22" spans="1:6" x14ac:dyDescent="0.25">
      <c r="A22">
        <v>6929</v>
      </c>
      <c r="B22" t="s">
        <v>1667</v>
      </c>
      <c r="C22">
        <v>262899</v>
      </c>
      <c r="D22" t="s">
        <v>1668</v>
      </c>
      <c r="E22">
        <v>63</v>
      </c>
      <c r="F22">
        <v>0.99809999999999999</v>
      </c>
    </row>
    <row r="23" spans="1:6" x14ac:dyDescent="0.25">
      <c r="A23">
        <v>6930</v>
      </c>
      <c r="B23" t="s">
        <v>1713</v>
      </c>
      <c r="C23">
        <v>219873</v>
      </c>
      <c r="D23" t="s">
        <v>1226</v>
      </c>
      <c r="E23">
        <v>66</v>
      </c>
      <c r="F23">
        <v>0.99809999999999999</v>
      </c>
    </row>
    <row r="24" spans="1:6" x14ac:dyDescent="0.25">
      <c r="A24">
        <v>7658</v>
      </c>
      <c r="B24" t="s">
        <v>7176</v>
      </c>
      <c r="C24">
        <v>2382</v>
      </c>
      <c r="D24" t="s">
        <v>4205</v>
      </c>
      <c r="E24">
        <v>28</v>
      </c>
      <c r="F24">
        <v>0.99809999999999999</v>
      </c>
    </row>
    <row r="25" spans="1:6" x14ac:dyDescent="0.25">
      <c r="A25">
        <v>1330</v>
      </c>
      <c r="B25" t="s">
        <v>2056</v>
      </c>
      <c r="C25">
        <v>392840</v>
      </c>
      <c r="D25" t="s">
        <v>2057</v>
      </c>
      <c r="E25">
        <v>56</v>
      </c>
      <c r="F25">
        <v>0.998</v>
      </c>
    </row>
    <row r="26" spans="1:6" x14ac:dyDescent="0.25">
      <c r="A26">
        <v>6562</v>
      </c>
      <c r="B26" t="s">
        <v>8653</v>
      </c>
      <c r="C26">
        <v>2547</v>
      </c>
      <c r="D26" t="s">
        <v>9</v>
      </c>
      <c r="E26">
        <v>23</v>
      </c>
      <c r="F26">
        <v>0.998</v>
      </c>
    </row>
    <row r="27" spans="1:6" x14ac:dyDescent="0.25">
      <c r="A27">
        <v>7187</v>
      </c>
      <c r="B27" t="s">
        <v>9320</v>
      </c>
      <c r="C27">
        <v>559435</v>
      </c>
      <c r="D27" t="s">
        <v>9321</v>
      </c>
      <c r="E27">
        <v>65</v>
      </c>
      <c r="F27">
        <v>0.998</v>
      </c>
    </row>
    <row r="28" spans="1:6" x14ac:dyDescent="0.25">
      <c r="A28">
        <v>296</v>
      </c>
      <c r="B28" t="s">
        <v>475</v>
      </c>
      <c r="C28">
        <v>469</v>
      </c>
      <c r="D28" t="s">
        <v>476</v>
      </c>
      <c r="E28">
        <v>12</v>
      </c>
      <c r="F28">
        <v>0.99790000000000001</v>
      </c>
    </row>
    <row r="29" spans="1:6" x14ac:dyDescent="0.25">
      <c r="A29">
        <v>1196</v>
      </c>
      <c r="B29" t="s">
        <v>1849</v>
      </c>
      <c r="C29">
        <v>948</v>
      </c>
      <c r="D29" t="s">
        <v>1850</v>
      </c>
      <c r="E29">
        <v>28</v>
      </c>
      <c r="F29">
        <v>0.99790000000000001</v>
      </c>
    </row>
    <row r="30" spans="1:6" x14ac:dyDescent="0.25">
      <c r="A30">
        <v>3715</v>
      </c>
      <c r="B30" t="s">
        <v>5230</v>
      </c>
      <c r="C30">
        <v>420758</v>
      </c>
      <c r="D30" t="s">
        <v>3007</v>
      </c>
      <c r="E30">
        <v>70</v>
      </c>
      <c r="F30">
        <v>0.99780000000000002</v>
      </c>
    </row>
    <row r="31" spans="1:6" x14ac:dyDescent="0.25">
      <c r="A31">
        <v>7436</v>
      </c>
      <c r="B31" t="s">
        <v>9593</v>
      </c>
      <c r="C31">
        <v>49001</v>
      </c>
      <c r="D31" t="s">
        <v>9594</v>
      </c>
      <c r="E31">
        <v>60</v>
      </c>
      <c r="F31">
        <v>0.99770000000000003</v>
      </c>
    </row>
    <row r="32" spans="1:6" x14ac:dyDescent="0.25">
      <c r="A32">
        <v>2456</v>
      </c>
      <c r="B32" t="s">
        <v>3589</v>
      </c>
      <c r="C32">
        <v>236709</v>
      </c>
      <c r="D32" t="s">
        <v>3590</v>
      </c>
      <c r="E32">
        <v>63</v>
      </c>
      <c r="F32">
        <v>0.99760000000000004</v>
      </c>
    </row>
    <row r="33" spans="1:6" x14ac:dyDescent="0.25">
      <c r="A33">
        <v>3335</v>
      </c>
      <c r="B33" t="s">
        <v>4732</v>
      </c>
      <c r="C33">
        <v>4722341</v>
      </c>
      <c r="D33" t="s">
        <v>4733</v>
      </c>
      <c r="E33">
        <v>84</v>
      </c>
      <c r="F33">
        <v>0.99760000000000004</v>
      </c>
    </row>
    <row r="34" spans="1:6" x14ac:dyDescent="0.25">
      <c r="A34">
        <v>1462</v>
      </c>
      <c r="B34" t="s">
        <v>2244</v>
      </c>
      <c r="C34">
        <v>192</v>
      </c>
      <c r="D34" t="s">
        <v>9</v>
      </c>
      <c r="E34">
        <v>4</v>
      </c>
      <c r="F34">
        <v>0.99750000000000005</v>
      </c>
    </row>
    <row r="35" spans="1:6" x14ac:dyDescent="0.25">
      <c r="A35">
        <v>5289</v>
      </c>
      <c r="B35" t="s">
        <v>1008</v>
      </c>
      <c r="C35">
        <v>348019</v>
      </c>
      <c r="D35" t="s">
        <v>1009</v>
      </c>
      <c r="E35">
        <v>63</v>
      </c>
      <c r="F35">
        <v>0.99744999999999995</v>
      </c>
    </row>
    <row r="36" spans="1:6" x14ac:dyDescent="0.25">
      <c r="A36">
        <v>552</v>
      </c>
      <c r="B36" t="s">
        <v>869</v>
      </c>
      <c r="C36">
        <v>606</v>
      </c>
      <c r="D36" t="s">
        <v>129</v>
      </c>
      <c r="E36">
        <v>31</v>
      </c>
      <c r="F36">
        <v>0.99739999999999995</v>
      </c>
    </row>
    <row r="37" spans="1:6" x14ac:dyDescent="0.25">
      <c r="A37">
        <v>1415</v>
      </c>
      <c r="B37" t="s">
        <v>2173</v>
      </c>
      <c r="C37">
        <v>790547</v>
      </c>
      <c r="D37" t="s">
        <v>2174</v>
      </c>
      <c r="E37">
        <v>69</v>
      </c>
      <c r="F37">
        <v>0.99729999999999996</v>
      </c>
    </row>
    <row r="38" spans="1:6" x14ac:dyDescent="0.25">
      <c r="A38">
        <v>42</v>
      </c>
      <c r="B38" t="s">
        <v>71</v>
      </c>
      <c r="C38">
        <v>5</v>
      </c>
      <c r="D38" t="s">
        <v>9</v>
      </c>
      <c r="E38">
        <v>16</v>
      </c>
      <c r="F38">
        <v>0.99709999999999999</v>
      </c>
    </row>
    <row r="39" spans="1:6" x14ac:dyDescent="0.25">
      <c r="A39">
        <v>1233</v>
      </c>
      <c r="B39" t="s">
        <v>1903</v>
      </c>
      <c r="C39">
        <v>11830</v>
      </c>
      <c r="D39" t="s">
        <v>1904</v>
      </c>
      <c r="E39">
        <v>36</v>
      </c>
      <c r="F39">
        <v>0.99709999999999999</v>
      </c>
    </row>
    <row r="40" spans="1:6" x14ac:dyDescent="0.25">
      <c r="A40">
        <v>1561</v>
      </c>
      <c r="B40" t="s">
        <v>2061</v>
      </c>
      <c r="C40">
        <v>151605</v>
      </c>
      <c r="D40" t="s">
        <v>2062</v>
      </c>
      <c r="E40">
        <v>63</v>
      </c>
      <c r="F40">
        <v>0.99709999999999999</v>
      </c>
    </row>
    <row r="41" spans="1:6" x14ac:dyDescent="0.25">
      <c r="A41">
        <v>5502</v>
      </c>
      <c r="B41" t="s">
        <v>7368</v>
      </c>
      <c r="C41">
        <v>11947</v>
      </c>
      <c r="D41" t="s">
        <v>7369</v>
      </c>
      <c r="E41">
        <v>33</v>
      </c>
      <c r="F41">
        <v>0.99709999999999999</v>
      </c>
    </row>
    <row r="42" spans="1:6" x14ac:dyDescent="0.25">
      <c r="A42">
        <v>1807</v>
      </c>
      <c r="B42" t="s">
        <v>2720</v>
      </c>
      <c r="C42">
        <v>493</v>
      </c>
      <c r="D42" t="s">
        <v>2721</v>
      </c>
      <c r="E42">
        <v>7</v>
      </c>
      <c r="F42">
        <v>0.997</v>
      </c>
    </row>
    <row r="43" spans="1:6" x14ac:dyDescent="0.25">
      <c r="A43">
        <v>5209</v>
      </c>
      <c r="B43" t="s">
        <v>2544</v>
      </c>
      <c r="C43">
        <v>31288</v>
      </c>
      <c r="D43" t="s">
        <v>2545</v>
      </c>
      <c r="E43">
        <v>43</v>
      </c>
      <c r="F43">
        <v>0.997</v>
      </c>
    </row>
    <row r="44" spans="1:6" x14ac:dyDescent="0.25">
      <c r="A44">
        <v>24</v>
      </c>
      <c r="B44" t="s">
        <v>41</v>
      </c>
      <c r="C44">
        <v>44690</v>
      </c>
      <c r="D44" t="s">
        <v>42</v>
      </c>
      <c r="E44">
        <v>55</v>
      </c>
      <c r="F44">
        <v>0.99690000000000001</v>
      </c>
    </row>
    <row r="45" spans="1:6" x14ac:dyDescent="0.25">
      <c r="A45">
        <v>3898</v>
      </c>
      <c r="B45" t="s">
        <v>5460</v>
      </c>
      <c r="C45">
        <v>249</v>
      </c>
      <c r="D45" t="s">
        <v>5461</v>
      </c>
      <c r="E45">
        <v>2</v>
      </c>
      <c r="F45">
        <v>0.99690000000000001</v>
      </c>
    </row>
    <row r="46" spans="1:6" x14ac:dyDescent="0.25">
      <c r="A46">
        <v>4489</v>
      </c>
      <c r="B46" t="s">
        <v>6164</v>
      </c>
      <c r="C46">
        <v>65065</v>
      </c>
      <c r="D46" t="s">
        <v>6165</v>
      </c>
      <c r="E46">
        <v>48</v>
      </c>
      <c r="F46">
        <v>0.99690000000000001</v>
      </c>
    </row>
    <row r="47" spans="1:6" x14ac:dyDescent="0.25">
      <c r="A47">
        <v>1354</v>
      </c>
      <c r="B47" t="s">
        <v>2089</v>
      </c>
      <c r="C47">
        <v>4950</v>
      </c>
      <c r="D47" t="s">
        <v>2090</v>
      </c>
      <c r="E47">
        <v>23</v>
      </c>
      <c r="F47">
        <v>0.99680000000000002</v>
      </c>
    </row>
    <row r="48" spans="1:6" x14ac:dyDescent="0.25">
      <c r="A48">
        <v>2724</v>
      </c>
      <c r="B48" t="s">
        <v>3939</v>
      </c>
      <c r="C48">
        <v>104118</v>
      </c>
      <c r="D48" t="s">
        <v>3940</v>
      </c>
      <c r="E48">
        <v>54</v>
      </c>
      <c r="F48">
        <v>0.99680000000000002</v>
      </c>
    </row>
    <row r="49" spans="1:6" x14ac:dyDescent="0.25">
      <c r="A49">
        <v>6670</v>
      </c>
      <c r="B49" t="s">
        <v>8773</v>
      </c>
      <c r="C49">
        <v>1143</v>
      </c>
      <c r="D49" t="s">
        <v>712</v>
      </c>
      <c r="E49">
        <v>13</v>
      </c>
      <c r="F49">
        <v>0.99680000000000002</v>
      </c>
    </row>
    <row r="50" spans="1:6" x14ac:dyDescent="0.25">
      <c r="A50">
        <v>6908</v>
      </c>
      <c r="B50" t="s">
        <v>9078</v>
      </c>
      <c r="C50">
        <v>3564</v>
      </c>
      <c r="D50" t="s">
        <v>9079</v>
      </c>
      <c r="E50">
        <v>45</v>
      </c>
      <c r="F50">
        <v>0.99670000000000003</v>
      </c>
    </row>
    <row r="51" spans="1:6" x14ac:dyDescent="0.25">
      <c r="A51">
        <v>672</v>
      </c>
      <c r="B51" t="s">
        <v>1047</v>
      </c>
      <c r="C51">
        <v>11427</v>
      </c>
      <c r="D51" t="s">
        <v>229</v>
      </c>
      <c r="E51">
        <v>39</v>
      </c>
      <c r="F51">
        <v>0.99660000000000004</v>
      </c>
    </row>
    <row r="52" spans="1:6" x14ac:dyDescent="0.25">
      <c r="A52">
        <v>4690</v>
      </c>
      <c r="B52" t="s">
        <v>6391</v>
      </c>
      <c r="C52">
        <v>117291</v>
      </c>
      <c r="D52" t="s">
        <v>6392</v>
      </c>
      <c r="E52">
        <v>49</v>
      </c>
      <c r="F52">
        <v>0.99660000000000004</v>
      </c>
    </row>
    <row r="53" spans="1:6" x14ac:dyDescent="0.25">
      <c r="A53">
        <v>7325</v>
      </c>
      <c r="B53" t="s">
        <v>9210</v>
      </c>
      <c r="C53">
        <v>3421</v>
      </c>
      <c r="D53" t="s">
        <v>9</v>
      </c>
      <c r="E53">
        <v>37</v>
      </c>
      <c r="F53">
        <v>0.99660000000000004</v>
      </c>
    </row>
    <row r="54" spans="1:6" x14ac:dyDescent="0.25">
      <c r="A54">
        <v>2172</v>
      </c>
      <c r="B54" t="s">
        <v>3215</v>
      </c>
      <c r="C54">
        <v>32972</v>
      </c>
      <c r="D54" t="s">
        <v>3216</v>
      </c>
      <c r="E54">
        <v>43</v>
      </c>
      <c r="F54">
        <v>0.99650000000000005</v>
      </c>
    </row>
    <row r="55" spans="1:6" x14ac:dyDescent="0.25">
      <c r="A55">
        <v>1146</v>
      </c>
      <c r="B55" t="s">
        <v>1780</v>
      </c>
      <c r="C55">
        <v>265067</v>
      </c>
      <c r="D55" t="s">
        <v>1781</v>
      </c>
      <c r="E55">
        <v>65</v>
      </c>
      <c r="F55">
        <v>0.99644999999999995</v>
      </c>
    </row>
    <row r="56" spans="1:6" x14ac:dyDescent="0.25">
      <c r="A56">
        <v>3075</v>
      </c>
      <c r="B56" t="s">
        <v>4393</v>
      </c>
      <c r="C56">
        <v>15862</v>
      </c>
      <c r="D56" t="s">
        <v>4394</v>
      </c>
      <c r="E56">
        <v>45</v>
      </c>
      <c r="F56">
        <v>0.99629999999999996</v>
      </c>
    </row>
    <row r="57" spans="1:6" x14ac:dyDescent="0.25">
      <c r="A57">
        <v>3203</v>
      </c>
      <c r="B57" t="s">
        <v>4555</v>
      </c>
      <c r="C57">
        <v>9002</v>
      </c>
      <c r="D57" t="s">
        <v>4556</v>
      </c>
      <c r="E57">
        <v>37</v>
      </c>
      <c r="F57">
        <v>0.99629999999999996</v>
      </c>
    </row>
    <row r="58" spans="1:6" x14ac:dyDescent="0.25">
      <c r="A58">
        <v>4539</v>
      </c>
      <c r="B58" t="s">
        <v>6222</v>
      </c>
      <c r="C58">
        <v>59</v>
      </c>
      <c r="D58" t="s">
        <v>5291</v>
      </c>
      <c r="E58">
        <v>4</v>
      </c>
      <c r="F58">
        <v>0.99629999999999996</v>
      </c>
    </row>
    <row r="59" spans="1:6" x14ac:dyDescent="0.25">
      <c r="A59">
        <v>5917</v>
      </c>
      <c r="B59" t="s">
        <v>6315</v>
      </c>
      <c r="C59">
        <v>44452</v>
      </c>
      <c r="D59" t="s">
        <v>6316</v>
      </c>
      <c r="E59">
        <v>53</v>
      </c>
      <c r="F59">
        <v>0.99629999999999996</v>
      </c>
    </row>
    <row r="60" spans="1:6" x14ac:dyDescent="0.25">
      <c r="A60">
        <v>7345</v>
      </c>
      <c r="B60" t="s">
        <v>9481</v>
      </c>
      <c r="C60">
        <v>76</v>
      </c>
      <c r="D60" t="s">
        <v>9</v>
      </c>
      <c r="E60">
        <v>6</v>
      </c>
      <c r="F60">
        <v>0.99629999999999996</v>
      </c>
    </row>
    <row r="61" spans="1:6" x14ac:dyDescent="0.25">
      <c r="A61">
        <v>7797</v>
      </c>
      <c r="B61" t="s">
        <v>9977</v>
      </c>
      <c r="C61">
        <v>132258</v>
      </c>
      <c r="D61" t="s">
        <v>5693</v>
      </c>
      <c r="E61">
        <v>75</v>
      </c>
      <c r="F61">
        <v>0.99629999999999996</v>
      </c>
    </row>
    <row r="62" spans="1:6" x14ac:dyDescent="0.25">
      <c r="A62">
        <v>4616</v>
      </c>
      <c r="B62" t="s">
        <v>6312</v>
      </c>
      <c r="C62">
        <v>164698</v>
      </c>
      <c r="D62" t="s">
        <v>537</v>
      </c>
      <c r="E62">
        <v>59</v>
      </c>
      <c r="F62">
        <v>0.99619999999999997</v>
      </c>
    </row>
    <row r="63" spans="1:6" x14ac:dyDescent="0.25">
      <c r="A63">
        <v>5049</v>
      </c>
      <c r="B63" t="s">
        <v>6592</v>
      </c>
      <c r="C63">
        <v>13423</v>
      </c>
      <c r="D63" t="s">
        <v>6593</v>
      </c>
      <c r="E63">
        <v>47</v>
      </c>
      <c r="F63">
        <v>0.99619999999999997</v>
      </c>
    </row>
    <row r="64" spans="1:6" x14ac:dyDescent="0.25">
      <c r="A64">
        <v>2285</v>
      </c>
      <c r="B64" t="s">
        <v>3368</v>
      </c>
      <c r="C64">
        <v>4492</v>
      </c>
      <c r="D64" t="s">
        <v>3369</v>
      </c>
      <c r="E64">
        <v>41</v>
      </c>
      <c r="F64">
        <v>0.99609999999999999</v>
      </c>
    </row>
    <row r="65" spans="1:6" x14ac:dyDescent="0.25">
      <c r="A65">
        <v>5691</v>
      </c>
      <c r="B65" t="s">
        <v>7613</v>
      </c>
      <c r="C65">
        <v>236745</v>
      </c>
      <c r="D65" t="s">
        <v>2708</v>
      </c>
      <c r="E65">
        <v>57</v>
      </c>
      <c r="F65">
        <v>0.99609999999999999</v>
      </c>
    </row>
    <row r="66" spans="1:6" x14ac:dyDescent="0.25">
      <c r="A66">
        <v>6399</v>
      </c>
      <c r="B66" t="s">
        <v>8446</v>
      </c>
      <c r="C66">
        <v>18401</v>
      </c>
      <c r="D66" t="s">
        <v>8447</v>
      </c>
      <c r="E66">
        <v>69</v>
      </c>
      <c r="F66">
        <v>0.99609999999999999</v>
      </c>
    </row>
    <row r="67" spans="1:6" x14ac:dyDescent="0.25">
      <c r="A67">
        <v>6827</v>
      </c>
      <c r="B67" t="s">
        <v>264</v>
      </c>
      <c r="C67">
        <v>6761</v>
      </c>
      <c r="D67" t="s">
        <v>265</v>
      </c>
      <c r="E67">
        <v>32</v>
      </c>
      <c r="F67">
        <v>0.99609999999999999</v>
      </c>
    </row>
    <row r="68" spans="1:6" x14ac:dyDescent="0.25">
      <c r="A68">
        <v>184</v>
      </c>
      <c r="B68" t="s">
        <v>302</v>
      </c>
      <c r="C68">
        <v>144998</v>
      </c>
      <c r="D68" t="s">
        <v>303</v>
      </c>
      <c r="E68">
        <v>58</v>
      </c>
      <c r="F68">
        <v>0.996</v>
      </c>
    </row>
    <row r="69" spans="1:6" x14ac:dyDescent="0.25">
      <c r="A69">
        <v>4938</v>
      </c>
      <c r="B69" t="s">
        <v>6724</v>
      </c>
      <c r="C69">
        <v>119</v>
      </c>
      <c r="D69" t="s">
        <v>9</v>
      </c>
      <c r="E69">
        <v>20</v>
      </c>
      <c r="F69">
        <v>0.996</v>
      </c>
    </row>
    <row r="70" spans="1:6" x14ac:dyDescent="0.25">
      <c r="A70">
        <v>4979</v>
      </c>
      <c r="B70" t="s">
        <v>4285</v>
      </c>
      <c r="C70">
        <v>102665</v>
      </c>
      <c r="D70" t="s">
        <v>4286</v>
      </c>
      <c r="E70">
        <v>60</v>
      </c>
      <c r="F70">
        <v>0.996</v>
      </c>
    </row>
    <row r="71" spans="1:6" x14ac:dyDescent="0.25">
      <c r="A71">
        <v>6094</v>
      </c>
      <c r="B71" t="s">
        <v>8086</v>
      </c>
      <c r="C71">
        <v>1831</v>
      </c>
      <c r="D71" t="s">
        <v>8087</v>
      </c>
      <c r="E71">
        <v>14</v>
      </c>
      <c r="F71">
        <v>0.996</v>
      </c>
    </row>
    <row r="72" spans="1:6" x14ac:dyDescent="0.25">
      <c r="A72">
        <v>21</v>
      </c>
      <c r="B72" t="s">
        <v>37</v>
      </c>
      <c r="C72">
        <v>995690</v>
      </c>
      <c r="D72" t="s">
        <v>38</v>
      </c>
      <c r="E72">
        <v>62</v>
      </c>
      <c r="F72">
        <v>0.99590000000000001</v>
      </c>
    </row>
    <row r="73" spans="1:6" x14ac:dyDescent="0.25">
      <c r="A73">
        <v>1236</v>
      </c>
      <c r="B73" t="s">
        <v>1907</v>
      </c>
      <c r="C73">
        <v>45279</v>
      </c>
      <c r="D73" t="s">
        <v>1908</v>
      </c>
      <c r="E73">
        <v>55</v>
      </c>
      <c r="F73">
        <v>0.99590000000000001</v>
      </c>
    </row>
    <row r="74" spans="1:6" x14ac:dyDescent="0.25">
      <c r="A74">
        <v>1086</v>
      </c>
      <c r="B74" t="s">
        <v>1686</v>
      </c>
      <c r="C74">
        <v>89</v>
      </c>
      <c r="D74" t="s">
        <v>9</v>
      </c>
      <c r="E74">
        <v>2</v>
      </c>
      <c r="F74">
        <v>0.99580000000000002</v>
      </c>
    </row>
    <row r="75" spans="1:6" x14ac:dyDescent="0.25">
      <c r="A75">
        <v>2239</v>
      </c>
      <c r="B75" t="s">
        <v>3312</v>
      </c>
      <c r="C75">
        <v>54209</v>
      </c>
      <c r="D75" t="s">
        <v>3313</v>
      </c>
      <c r="E75">
        <v>44</v>
      </c>
      <c r="F75">
        <v>0.99580000000000002</v>
      </c>
    </row>
    <row r="76" spans="1:6" x14ac:dyDescent="0.25">
      <c r="A76">
        <v>3030</v>
      </c>
      <c r="B76" t="s">
        <v>4340</v>
      </c>
      <c r="C76">
        <v>751</v>
      </c>
      <c r="D76" t="s">
        <v>4341</v>
      </c>
      <c r="E76">
        <v>14</v>
      </c>
      <c r="F76">
        <v>0.99570000000000003</v>
      </c>
    </row>
    <row r="77" spans="1:6" x14ac:dyDescent="0.25">
      <c r="A77">
        <v>3281</v>
      </c>
      <c r="B77" t="s">
        <v>4667</v>
      </c>
      <c r="C77">
        <v>194232</v>
      </c>
      <c r="D77" t="s">
        <v>4668</v>
      </c>
      <c r="E77">
        <v>58</v>
      </c>
      <c r="F77">
        <v>0.99570000000000003</v>
      </c>
    </row>
    <row r="78" spans="1:6" x14ac:dyDescent="0.25">
      <c r="A78">
        <v>3661</v>
      </c>
      <c r="B78" t="s">
        <v>5083</v>
      </c>
      <c r="C78">
        <v>383483</v>
      </c>
      <c r="D78" t="s">
        <v>5084</v>
      </c>
      <c r="E78">
        <v>61</v>
      </c>
      <c r="F78">
        <v>0.99560000000000004</v>
      </c>
    </row>
    <row r="79" spans="1:6" x14ac:dyDescent="0.25">
      <c r="A79">
        <v>4611</v>
      </c>
      <c r="B79" t="s">
        <v>6308</v>
      </c>
      <c r="C79">
        <v>60545</v>
      </c>
      <c r="D79" t="s">
        <v>6309</v>
      </c>
      <c r="E79">
        <v>56</v>
      </c>
      <c r="F79">
        <v>0.99560000000000004</v>
      </c>
    </row>
    <row r="80" spans="1:6" x14ac:dyDescent="0.25">
      <c r="A80">
        <v>1679</v>
      </c>
      <c r="B80" t="s">
        <v>2538</v>
      </c>
      <c r="C80">
        <v>857</v>
      </c>
      <c r="D80" t="s">
        <v>2539</v>
      </c>
      <c r="E80">
        <v>21</v>
      </c>
      <c r="F80">
        <v>0.99550000000000005</v>
      </c>
    </row>
    <row r="81" spans="1:6" x14ac:dyDescent="0.25">
      <c r="A81">
        <v>3158</v>
      </c>
      <c r="B81" t="s">
        <v>4498</v>
      </c>
      <c r="C81">
        <v>281945</v>
      </c>
      <c r="D81" t="s">
        <v>4499</v>
      </c>
      <c r="E81">
        <v>66</v>
      </c>
      <c r="F81">
        <v>0.99550000000000005</v>
      </c>
    </row>
    <row r="82" spans="1:6" x14ac:dyDescent="0.25">
      <c r="A82">
        <v>4237</v>
      </c>
      <c r="B82" t="s">
        <v>5892</v>
      </c>
      <c r="C82">
        <v>243638</v>
      </c>
      <c r="D82" t="s">
        <v>5893</v>
      </c>
      <c r="E82">
        <v>63</v>
      </c>
      <c r="F82">
        <v>0.99550000000000005</v>
      </c>
    </row>
    <row r="83" spans="1:6" x14ac:dyDescent="0.25">
      <c r="A83">
        <v>1540</v>
      </c>
      <c r="B83" t="s">
        <v>2352</v>
      </c>
      <c r="C83">
        <v>9224</v>
      </c>
      <c r="D83" t="s">
        <v>2353</v>
      </c>
      <c r="E83">
        <v>46</v>
      </c>
      <c r="F83">
        <v>0.99539999999999995</v>
      </c>
    </row>
    <row r="84" spans="1:6" x14ac:dyDescent="0.25">
      <c r="A84">
        <v>7578</v>
      </c>
      <c r="B84" t="s">
        <v>9753</v>
      </c>
      <c r="C84">
        <v>4486</v>
      </c>
      <c r="D84" t="s">
        <v>233</v>
      </c>
      <c r="E84">
        <v>34</v>
      </c>
      <c r="F84">
        <v>0.99539999999999995</v>
      </c>
    </row>
    <row r="85" spans="1:6" x14ac:dyDescent="0.25">
      <c r="A85">
        <v>747</v>
      </c>
      <c r="B85" t="s">
        <v>1167</v>
      </c>
      <c r="C85">
        <v>2727671</v>
      </c>
      <c r="D85" t="s">
        <v>1168</v>
      </c>
      <c r="E85">
        <v>87</v>
      </c>
      <c r="F85">
        <v>0.99519999999999997</v>
      </c>
    </row>
    <row r="86" spans="1:6" x14ac:dyDescent="0.25">
      <c r="A86">
        <v>7303</v>
      </c>
      <c r="B86" t="s">
        <v>9439</v>
      </c>
      <c r="C86">
        <v>1998</v>
      </c>
      <c r="D86" t="s">
        <v>4463</v>
      </c>
      <c r="E86">
        <v>24</v>
      </c>
      <c r="F86">
        <v>0.99519999999999997</v>
      </c>
    </row>
    <row r="87" spans="1:6" x14ac:dyDescent="0.25">
      <c r="A87">
        <v>2955</v>
      </c>
      <c r="B87" t="s">
        <v>4247</v>
      </c>
      <c r="C87">
        <v>1643</v>
      </c>
      <c r="D87" t="s">
        <v>4205</v>
      </c>
      <c r="E87">
        <v>26</v>
      </c>
      <c r="F87">
        <v>0.99509999999999998</v>
      </c>
    </row>
    <row r="88" spans="1:6" x14ac:dyDescent="0.25">
      <c r="A88">
        <v>981</v>
      </c>
      <c r="B88" t="s">
        <v>1526</v>
      </c>
      <c r="C88">
        <v>5119</v>
      </c>
      <c r="D88" t="s">
        <v>9</v>
      </c>
      <c r="E88">
        <v>41</v>
      </c>
      <c r="F88">
        <v>0.995</v>
      </c>
    </row>
    <row r="89" spans="1:6" x14ac:dyDescent="0.25">
      <c r="A89">
        <v>4830</v>
      </c>
      <c r="B89" t="s">
        <v>6580</v>
      </c>
      <c r="C89">
        <v>22050</v>
      </c>
      <c r="D89" t="s">
        <v>6581</v>
      </c>
      <c r="E89">
        <v>37</v>
      </c>
      <c r="F89">
        <v>0.995</v>
      </c>
    </row>
    <row r="90" spans="1:6" x14ac:dyDescent="0.25">
      <c r="A90">
        <v>7020</v>
      </c>
      <c r="B90" t="s">
        <v>7327</v>
      </c>
      <c r="C90">
        <v>154131</v>
      </c>
      <c r="D90" t="s">
        <v>7328</v>
      </c>
      <c r="E90">
        <v>60</v>
      </c>
      <c r="F90">
        <v>0.995</v>
      </c>
    </row>
    <row r="91" spans="1:6" x14ac:dyDescent="0.25">
      <c r="A91">
        <v>2045</v>
      </c>
      <c r="B91" t="s">
        <v>3034</v>
      </c>
      <c r="C91">
        <v>8911</v>
      </c>
      <c r="D91" t="s">
        <v>11</v>
      </c>
      <c r="E91">
        <v>41</v>
      </c>
      <c r="F91">
        <v>0.99480000000000002</v>
      </c>
    </row>
    <row r="92" spans="1:6" x14ac:dyDescent="0.25">
      <c r="A92">
        <v>2721</v>
      </c>
      <c r="B92" t="s">
        <v>3937</v>
      </c>
      <c r="C92">
        <v>2197</v>
      </c>
      <c r="D92" t="s">
        <v>278</v>
      </c>
      <c r="E92">
        <v>25</v>
      </c>
      <c r="F92">
        <v>0.99460000000000004</v>
      </c>
    </row>
    <row r="93" spans="1:6" x14ac:dyDescent="0.25">
      <c r="A93">
        <v>3653</v>
      </c>
      <c r="B93" t="s">
        <v>5150</v>
      </c>
      <c r="C93">
        <v>3261</v>
      </c>
      <c r="D93" t="s">
        <v>5151</v>
      </c>
      <c r="E93">
        <v>33</v>
      </c>
      <c r="F93">
        <v>0.99460000000000004</v>
      </c>
    </row>
    <row r="94" spans="1:6" x14ac:dyDescent="0.25">
      <c r="A94">
        <v>4504</v>
      </c>
      <c r="B94" t="s">
        <v>6180</v>
      </c>
      <c r="C94">
        <v>3064</v>
      </c>
      <c r="D94" t="s">
        <v>6181</v>
      </c>
      <c r="E94">
        <v>42</v>
      </c>
      <c r="F94">
        <v>0.99460000000000004</v>
      </c>
    </row>
    <row r="95" spans="1:6" x14ac:dyDescent="0.25">
      <c r="A95">
        <v>936</v>
      </c>
      <c r="B95" t="s">
        <v>1456</v>
      </c>
      <c r="C95">
        <v>512</v>
      </c>
      <c r="D95" t="s">
        <v>9</v>
      </c>
      <c r="E95">
        <v>18</v>
      </c>
      <c r="F95">
        <v>0.99450000000000005</v>
      </c>
    </row>
    <row r="96" spans="1:6" x14ac:dyDescent="0.25">
      <c r="A96">
        <v>6047</v>
      </c>
      <c r="B96" t="s">
        <v>8023</v>
      </c>
      <c r="C96">
        <v>4588</v>
      </c>
      <c r="D96" t="s">
        <v>1544</v>
      </c>
      <c r="E96">
        <v>35</v>
      </c>
      <c r="F96">
        <v>0.99450000000000005</v>
      </c>
    </row>
    <row r="97" spans="1:6" x14ac:dyDescent="0.25">
      <c r="A97">
        <v>2523</v>
      </c>
      <c r="B97" t="s">
        <v>3687</v>
      </c>
      <c r="C97">
        <v>289176</v>
      </c>
      <c r="D97" t="s">
        <v>3688</v>
      </c>
      <c r="E97">
        <v>65</v>
      </c>
      <c r="F97">
        <v>0.99439999999999995</v>
      </c>
    </row>
    <row r="98" spans="1:6" x14ac:dyDescent="0.25">
      <c r="A98">
        <v>3316</v>
      </c>
      <c r="B98" t="s">
        <v>4708</v>
      </c>
      <c r="C98">
        <v>112</v>
      </c>
      <c r="D98" t="s">
        <v>9</v>
      </c>
      <c r="E98">
        <v>6</v>
      </c>
      <c r="F98">
        <v>0.99429999999999996</v>
      </c>
    </row>
    <row r="99" spans="1:6" x14ac:dyDescent="0.25">
      <c r="A99">
        <v>5341</v>
      </c>
      <c r="B99" t="s">
        <v>7190</v>
      </c>
      <c r="C99">
        <v>606153</v>
      </c>
      <c r="D99" t="s">
        <v>7191</v>
      </c>
      <c r="E99">
        <v>58</v>
      </c>
      <c r="F99">
        <v>0.99429999999999996</v>
      </c>
    </row>
    <row r="100" spans="1:6" x14ac:dyDescent="0.25">
      <c r="A100">
        <v>1450</v>
      </c>
      <c r="B100" t="s">
        <v>2225</v>
      </c>
      <c r="C100">
        <v>50434</v>
      </c>
      <c r="D100" t="s">
        <v>11</v>
      </c>
      <c r="E100">
        <v>51</v>
      </c>
      <c r="F100">
        <v>0.99419999999999997</v>
      </c>
    </row>
    <row r="101" spans="1:6" x14ac:dyDescent="0.25">
      <c r="A101">
        <v>3671</v>
      </c>
      <c r="B101" t="s">
        <v>5168</v>
      </c>
      <c r="C101">
        <v>2046072</v>
      </c>
      <c r="D101" t="s">
        <v>5169</v>
      </c>
      <c r="E101">
        <v>77</v>
      </c>
      <c r="F101">
        <v>0.99419999999999997</v>
      </c>
    </row>
    <row r="102" spans="1:6" x14ac:dyDescent="0.25">
      <c r="A102">
        <v>4238</v>
      </c>
      <c r="B102" t="s">
        <v>5894</v>
      </c>
      <c r="C102">
        <v>2064271</v>
      </c>
      <c r="D102" t="s">
        <v>5895</v>
      </c>
      <c r="E102">
        <v>77</v>
      </c>
      <c r="F102">
        <v>0.99419999999999997</v>
      </c>
    </row>
    <row r="103" spans="1:6" x14ac:dyDescent="0.25">
      <c r="A103">
        <v>7425</v>
      </c>
      <c r="B103" t="s">
        <v>9581</v>
      </c>
      <c r="C103">
        <v>3967</v>
      </c>
      <c r="D103" t="s">
        <v>9582</v>
      </c>
      <c r="E103">
        <v>30</v>
      </c>
      <c r="F103">
        <v>0.99419999999999997</v>
      </c>
    </row>
    <row r="104" spans="1:6" x14ac:dyDescent="0.25">
      <c r="A104">
        <v>3441</v>
      </c>
      <c r="B104" t="s">
        <v>4877</v>
      </c>
      <c r="C104">
        <v>4642</v>
      </c>
      <c r="D104" t="s">
        <v>9</v>
      </c>
      <c r="E104">
        <v>33</v>
      </c>
      <c r="F104">
        <v>0.99409999999999998</v>
      </c>
    </row>
    <row r="105" spans="1:6" x14ac:dyDescent="0.25">
      <c r="A105">
        <v>5202</v>
      </c>
      <c r="B105" t="s">
        <v>7039</v>
      </c>
      <c r="C105">
        <v>239</v>
      </c>
      <c r="D105" t="s">
        <v>9</v>
      </c>
      <c r="E105">
        <v>13</v>
      </c>
      <c r="F105">
        <v>0.99409999999999998</v>
      </c>
    </row>
    <row r="106" spans="1:6" x14ac:dyDescent="0.25">
      <c r="A106">
        <v>2469</v>
      </c>
      <c r="B106" t="s">
        <v>3612</v>
      </c>
      <c r="C106">
        <v>9076</v>
      </c>
      <c r="D106" t="s">
        <v>2021</v>
      </c>
      <c r="E106">
        <v>43</v>
      </c>
      <c r="F106">
        <v>0.99399999999999999</v>
      </c>
    </row>
    <row r="107" spans="1:6" x14ac:dyDescent="0.25">
      <c r="A107">
        <v>3178</v>
      </c>
      <c r="B107" t="s">
        <v>4522</v>
      </c>
      <c r="C107">
        <v>2688</v>
      </c>
      <c r="D107" t="s">
        <v>712</v>
      </c>
      <c r="E107">
        <v>24</v>
      </c>
      <c r="F107">
        <v>0.99399999999999999</v>
      </c>
    </row>
    <row r="108" spans="1:6" x14ac:dyDescent="0.25">
      <c r="A108">
        <v>4646</v>
      </c>
      <c r="B108" t="s">
        <v>6344</v>
      </c>
      <c r="C108">
        <v>277</v>
      </c>
      <c r="D108" t="s">
        <v>9</v>
      </c>
      <c r="E108">
        <v>23</v>
      </c>
      <c r="F108">
        <v>0.99390000000000001</v>
      </c>
    </row>
    <row r="109" spans="1:6" x14ac:dyDescent="0.25">
      <c r="A109">
        <v>6382</v>
      </c>
      <c r="B109" t="s">
        <v>8424</v>
      </c>
      <c r="C109">
        <v>6</v>
      </c>
      <c r="D109" t="s">
        <v>9</v>
      </c>
      <c r="E109">
        <v>0</v>
      </c>
      <c r="F109">
        <v>0.99390000000000001</v>
      </c>
    </row>
    <row r="110" spans="1:6" x14ac:dyDescent="0.25">
      <c r="A110">
        <v>7661</v>
      </c>
      <c r="B110" t="s">
        <v>9839</v>
      </c>
      <c r="C110">
        <v>1783</v>
      </c>
      <c r="D110" t="s">
        <v>9</v>
      </c>
      <c r="E110">
        <v>49</v>
      </c>
      <c r="F110">
        <v>0.99390000000000001</v>
      </c>
    </row>
    <row r="111" spans="1:6" x14ac:dyDescent="0.25">
      <c r="A111">
        <v>1559</v>
      </c>
      <c r="B111" t="s">
        <v>2381</v>
      </c>
      <c r="C111">
        <v>224898</v>
      </c>
      <c r="D111" t="s">
        <v>2382</v>
      </c>
      <c r="E111">
        <v>64</v>
      </c>
      <c r="F111">
        <v>0.99380000000000002</v>
      </c>
    </row>
    <row r="112" spans="1:6" x14ac:dyDescent="0.25">
      <c r="A112">
        <v>5092</v>
      </c>
      <c r="B112" t="s">
        <v>6914</v>
      </c>
      <c r="C112">
        <v>229687</v>
      </c>
      <c r="D112" t="s">
        <v>6915</v>
      </c>
      <c r="E112">
        <v>66</v>
      </c>
      <c r="F112">
        <v>0.99380000000000002</v>
      </c>
    </row>
    <row r="113" spans="1:6" x14ac:dyDescent="0.25">
      <c r="A113">
        <v>4277</v>
      </c>
      <c r="B113" t="s">
        <v>5943</v>
      </c>
      <c r="C113">
        <v>49129</v>
      </c>
      <c r="D113" t="s">
        <v>5944</v>
      </c>
      <c r="E113">
        <v>40</v>
      </c>
      <c r="F113">
        <v>0.99375000000000002</v>
      </c>
    </row>
    <row r="114" spans="1:6" x14ac:dyDescent="0.25">
      <c r="A114">
        <v>4527</v>
      </c>
      <c r="B114" t="s">
        <v>6210</v>
      </c>
      <c r="C114">
        <v>2</v>
      </c>
      <c r="D114" t="s">
        <v>9</v>
      </c>
      <c r="E114">
        <v>3</v>
      </c>
      <c r="F114">
        <v>0.99370000000000003</v>
      </c>
    </row>
    <row r="115" spans="1:6" x14ac:dyDescent="0.25">
      <c r="A115">
        <v>6135</v>
      </c>
      <c r="B115" t="s">
        <v>8134</v>
      </c>
      <c r="C115">
        <v>3282</v>
      </c>
      <c r="D115" t="s">
        <v>7107</v>
      </c>
      <c r="E115">
        <v>20</v>
      </c>
      <c r="F115">
        <v>0.99360000000000004</v>
      </c>
    </row>
    <row r="116" spans="1:6" x14ac:dyDescent="0.25">
      <c r="A116">
        <v>7035</v>
      </c>
      <c r="B116" t="s">
        <v>7870</v>
      </c>
      <c r="C116">
        <v>69502</v>
      </c>
      <c r="D116" t="s">
        <v>7871</v>
      </c>
      <c r="E116">
        <v>61</v>
      </c>
      <c r="F116">
        <v>0.99360000000000004</v>
      </c>
    </row>
    <row r="117" spans="1:6" x14ac:dyDescent="0.25">
      <c r="A117">
        <v>4431</v>
      </c>
      <c r="B117" t="s">
        <v>6102</v>
      </c>
      <c r="C117">
        <v>335563</v>
      </c>
      <c r="D117" t="s">
        <v>6103</v>
      </c>
      <c r="E117">
        <v>59</v>
      </c>
      <c r="F117">
        <v>0.99350000000000005</v>
      </c>
    </row>
    <row r="118" spans="1:6" x14ac:dyDescent="0.25">
      <c r="A118">
        <v>4463</v>
      </c>
      <c r="B118" t="s">
        <v>3220</v>
      </c>
      <c r="C118">
        <v>3065</v>
      </c>
      <c r="D118" t="s">
        <v>9</v>
      </c>
      <c r="E118">
        <v>36</v>
      </c>
      <c r="F118">
        <v>0.99350000000000005</v>
      </c>
    </row>
    <row r="119" spans="1:6" x14ac:dyDescent="0.25">
      <c r="A119">
        <v>5384</v>
      </c>
      <c r="B119" t="s">
        <v>7230</v>
      </c>
      <c r="C119">
        <v>216</v>
      </c>
      <c r="D119" t="s">
        <v>7231</v>
      </c>
      <c r="E119">
        <v>12</v>
      </c>
      <c r="F119">
        <v>0.99350000000000005</v>
      </c>
    </row>
    <row r="120" spans="1:6" x14ac:dyDescent="0.25">
      <c r="A120">
        <v>5555</v>
      </c>
      <c r="B120" t="s">
        <v>5251</v>
      </c>
      <c r="C120">
        <v>13701</v>
      </c>
      <c r="D120" t="s">
        <v>9</v>
      </c>
      <c r="E120">
        <v>71</v>
      </c>
      <c r="F120">
        <v>0.99350000000000005</v>
      </c>
    </row>
    <row r="121" spans="1:6" x14ac:dyDescent="0.25">
      <c r="A121">
        <v>5973</v>
      </c>
      <c r="B121" t="s">
        <v>7926</v>
      </c>
      <c r="C121">
        <v>13087</v>
      </c>
      <c r="D121" t="s">
        <v>7927</v>
      </c>
      <c r="E121">
        <v>38</v>
      </c>
      <c r="F121">
        <v>0.99350000000000005</v>
      </c>
    </row>
    <row r="122" spans="1:6" x14ac:dyDescent="0.25">
      <c r="A122">
        <v>5512</v>
      </c>
      <c r="B122" t="s">
        <v>7381</v>
      </c>
      <c r="C122">
        <v>7672</v>
      </c>
      <c r="D122" t="s">
        <v>7382</v>
      </c>
      <c r="E122">
        <v>36</v>
      </c>
      <c r="F122">
        <v>0.99339999999999995</v>
      </c>
    </row>
    <row r="123" spans="1:6" x14ac:dyDescent="0.25">
      <c r="A123">
        <v>2567</v>
      </c>
      <c r="B123" t="s">
        <v>3741</v>
      </c>
      <c r="C123">
        <v>436466</v>
      </c>
      <c r="D123" t="s">
        <v>3742</v>
      </c>
      <c r="E123">
        <v>69</v>
      </c>
      <c r="F123">
        <v>0.99329999999999996</v>
      </c>
    </row>
    <row r="124" spans="1:6" x14ac:dyDescent="0.25">
      <c r="A124">
        <v>6154</v>
      </c>
      <c r="B124" t="s">
        <v>8154</v>
      </c>
      <c r="C124">
        <v>49318</v>
      </c>
      <c r="D124" t="s">
        <v>6560</v>
      </c>
      <c r="E124">
        <v>50</v>
      </c>
      <c r="F124">
        <v>0.99329999999999996</v>
      </c>
    </row>
    <row r="125" spans="1:6" x14ac:dyDescent="0.25">
      <c r="A125">
        <v>2749</v>
      </c>
      <c r="B125" t="s">
        <v>3970</v>
      </c>
      <c r="C125">
        <v>94107</v>
      </c>
      <c r="D125" t="s">
        <v>3971</v>
      </c>
      <c r="E125">
        <v>53</v>
      </c>
      <c r="F125">
        <v>0.99319999999999997</v>
      </c>
    </row>
    <row r="126" spans="1:6" x14ac:dyDescent="0.25">
      <c r="A126">
        <v>2827</v>
      </c>
      <c r="B126" t="s">
        <v>4075</v>
      </c>
      <c r="C126">
        <v>584</v>
      </c>
      <c r="D126" t="s">
        <v>482</v>
      </c>
      <c r="E126">
        <v>16</v>
      </c>
      <c r="F126">
        <v>0.99319999999999997</v>
      </c>
    </row>
    <row r="127" spans="1:6" x14ac:dyDescent="0.25">
      <c r="A127">
        <v>993</v>
      </c>
      <c r="B127" t="s">
        <v>1541</v>
      </c>
      <c r="C127">
        <v>987363</v>
      </c>
      <c r="D127" t="s">
        <v>1542</v>
      </c>
      <c r="E127">
        <v>68</v>
      </c>
      <c r="F127">
        <v>0.99309999999999998</v>
      </c>
    </row>
    <row r="128" spans="1:6" x14ac:dyDescent="0.25">
      <c r="A128">
        <v>1517</v>
      </c>
      <c r="B128" t="s">
        <v>2318</v>
      </c>
      <c r="C128">
        <v>5959</v>
      </c>
      <c r="D128" t="s">
        <v>2319</v>
      </c>
      <c r="E128">
        <v>43</v>
      </c>
      <c r="F128">
        <v>0.99309999999999998</v>
      </c>
    </row>
    <row r="129" spans="1:6" x14ac:dyDescent="0.25">
      <c r="A129">
        <v>1677</v>
      </c>
      <c r="B129" t="s">
        <v>2535</v>
      </c>
      <c r="C129">
        <v>8494</v>
      </c>
      <c r="D129" t="s">
        <v>364</v>
      </c>
      <c r="E129">
        <v>37</v>
      </c>
      <c r="F129">
        <v>0.99299999999999999</v>
      </c>
    </row>
    <row r="130" spans="1:6" x14ac:dyDescent="0.25">
      <c r="A130">
        <v>60</v>
      </c>
      <c r="B130" t="s">
        <v>102</v>
      </c>
      <c r="C130">
        <v>108</v>
      </c>
      <c r="D130" t="s">
        <v>9</v>
      </c>
      <c r="E130">
        <v>1</v>
      </c>
      <c r="F130">
        <v>0.9929</v>
      </c>
    </row>
    <row r="131" spans="1:6" x14ac:dyDescent="0.25">
      <c r="A131">
        <v>3034</v>
      </c>
      <c r="B131" t="s">
        <v>4345</v>
      </c>
      <c r="C131">
        <v>17224</v>
      </c>
      <c r="D131" t="s">
        <v>99</v>
      </c>
      <c r="E131">
        <v>45</v>
      </c>
      <c r="F131">
        <v>0.9929</v>
      </c>
    </row>
    <row r="132" spans="1:6" x14ac:dyDescent="0.25">
      <c r="A132">
        <v>4257</v>
      </c>
      <c r="B132" t="s">
        <v>5922</v>
      </c>
      <c r="C132">
        <v>426</v>
      </c>
      <c r="D132" t="s">
        <v>9</v>
      </c>
      <c r="E132">
        <v>16</v>
      </c>
      <c r="F132">
        <v>0.9929</v>
      </c>
    </row>
    <row r="133" spans="1:6" x14ac:dyDescent="0.25">
      <c r="A133">
        <v>4747</v>
      </c>
      <c r="B133" t="s">
        <v>6467</v>
      </c>
      <c r="C133">
        <v>58</v>
      </c>
      <c r="D133" t="s">
        <v>6468</v>
      </c>
      <c r="E133">
        <v>1</v>
      </c>
      <c r="F133">
        <v>0.9929</v>
      </c>
    </row>
    <row r="134" spans="1:6" x14ac:dyDescent="0.25">
      <c r="A134">
        <v>2127</v>
      </c>
      <c r="B134" t="s">
        <v>3151</v>
      </c>
      <c r="C134">
        <v>103</v>
      </c>
      <c r="D134" t="s">
        <v>9</v>
      </c>
      <c r="E134">
        <v>7</v>
      </c>
      <c r="F134">
        <v>0.99280000000000002</v>
      </c>
    </row>
    <row r="135" spans="1:6" x14ac:dyDescent="0.25">
      <c r="A135">
        <v>5400</v>
      </c>
      <c r="B135" t="s">
        <v>7250</v>
      </c>
      <c r="C135">
        <v>188578</v>
      </c>
      <c r="D135" t="s">
        <v>7251</v>
      </c>
      <c r="E135">
        <v>62</v>
      </c>
      <c r="F135">
        <v>0.99280000000000002</v>
      </c>
    </row>
    <row r="136" spans="1:6" x14ac:dyDescent="0.25">
      <c r="A136">
        <v>4410</v>
      </c>
      <c r="B136" t="s">
        <v>6079</v>
      </c>
      <c r="C136">
        <v>53741</v>
      </c>
      <c r="D136" t="s">
        <v>685</v>
      </c>
      <c r="E136">
        <v>49</v>
      </c>
      <c r="F136">
        <v>0.99275000000000002</v>
      </c>
    </row>
    <row r="137" spans="1:6" x14ac:dyDescent="0.25">
      <c r="A137">
        <v>277</v>
      </c>
      <c r="B137" t="s">
        <v>442</v>
      </c>
      <c r="C137">
        <v>8066</v>
      </c>
      <c r="D137" t="s">
        <v>443</v>
      </c>
      <c r="E137">
        <v>40</v>
      </c>
      <c r="F137">
        <v>0.99270000000000003</v>
      </c>
    </row>
    <row r="138" spans="1:6" x14ac:dyDescent="0.25">
      <c r="A138">
        <v>2697</v>
      </c>
      <c r="B138" t="s">
        <v>3905</v>
      </c>
      <c r="C138">
        <v>203748</v>
      </c>
      <c r="D138" t="s">
        <v>3906</v>
      </c>
      <c r="E138">
        <v>59</v>
      </c>
      <c r="F138">
        <v>0.99270000000000003</v>
      </c>
    </row>
    <row r="139" spans="1:6" x14ac:dyDescent="0.25">
      <c r="A139">
        <v>4413</v>
      </c>
      <c r="B139" t="s">
        <v>6081</v>
      </c>
      <c r="C139">
        <v>32069</v>
      </c>
      <c r="D139" t="s">
        <v>174</v>
      </c>
      <c r="E139">
        <v>45</v>
      </c>
      <c r="F139">
        <v>0.99270000000000003</v>
      </c>
    </row>
    <row r="140" spans="1:6" x14ac:dyDescent="0.25">
      <c r="A140">
        <v>384</v>
      </c>
      <c r="B140" t="s">
        <v>612</v>
      </c>
      <c r="C140">
        <v>63691</v>
      </c>
      <c r="D140" t="s">
        <v>613</v>
      </c>
      <c r="E140">
        <v>52</v>
      </c>
      <c r="F140">
        <v>0.99260000000000004</v>
      </c>
    </row>
    <row r="141" spans="1:6" x14ac:dyDescent="0.25">
      <c r="A141">
        <v>447</v>
      </c>
      <c r="B141" t="s">
        <v>709</v>
      </c>
      <c r="C141">
        <v>5809</v>
      </c>
      <c r="D141" t="s">
        <v>298</v>
      </c>
      <c r="E141">
        <v>37</v>
      </c>
      <c r="F141">
        <v>0.99260000000000004</v>
      </c>
    </row>
    <row r="142" spans="1:6" x14ac:dyDescent="0.25">
      <c r="A142">
        <v>4510</v>
      </c>
      <c r="B142" t="s">
        <v>6187</v>
      </c>
      <c r="C142">
        <v>25626</v>
      </c>
      <c r="D142" t="s">
        <v>2749</v>
      </c>
      <c r="E142">
        <v>33</v>
      </c>
      <c r="F142">
        <v>0.99260000000000004</v>
      </c>
    </row>
    <row r="143" spans="1:6" x14ac:dyDescent="0.25">
      <c r="A143">
        <v>118</v>
      </c>
      <c r="B143" t="s">
        <v>195</v>
      </c>
      <c r="C143">
        <v>86315</v>
      </c>
      <c r="D143" t="s">
        <v>196</v>
      </c>
      <c r="E143">
        <v>53</v>
      </c>
      <c r="F143">
        <v>0.99253333300000002</v>
      </c>
    </row>
    <row r="144" spans="1:6" x14ac:dyDescent="0.25">
      <c r="A144">
        <v>727</v>
      </c>
      <c r="B144" t="s">
        <v>1135</v>
      </c>
      <c r="C144">
        <v>11776</v>
      </c>
      <c r="D144" t="s">
        <v>1136</v>
      </c>
      <c r="E144">
        <v>39</v>
      </c>
      <c r="F144">
        <v>0.99250000000000005</v>
      </c>
    </row>
    <row r="145" spans="1:6" x14ac:dyDescent="0.25">
      <c r="A145">
        <v>2067</v>
      </c>
      <c r="B145" t="s">
        <v>3067</v>
      </c>
      <c r="C145">
        <v>4160</v>
      </c>
      <c r="D145" t="s">
        <v>712</v>
      </c>
      <c r="E145">
        <v>28</v>
      </c>
      <c r="F145">
        <v>0.99239999999999995</v>
      </c>
    </row>
    <row r="146" spans="1:6" x14ac:dyDescent="0.25">
      <c r="A146">
        <v>1879</v>
      </c>
      <c r="B146" t="s">
        <v>2828</v>
      </c>
      <c r="C146">
        <v>493271</v>
      </c>
      <c r="D146" t="s">
        <v>2829</v>
      </c>
      <c r="E146">
        <v>69</v>
      </c>
      <c r="F146">
        <v>0.99234999999999995</v>
      </c>
    </row>
    <row r="147" spans="1:6" x14ac:dyDescent="0.25">
      <c r="A147">
        <v>1111</v>
      </c>
      <c r="B147" t="s">
        <v>1723</v>
      </c>
      <c r="C147">
        <v>22309</v>
      </c>
      <c r="D147" t="s">
        <v>1724</v>
      </c>
      <c r="E147">
        <v>43</v>
      </c>
      <c r="F147">
        <v>0.99229999999999996</v>
      </c>
    </row>
    <row r="148" spans="1:6" x14ac:dyDescent="0.25">
      <c r="A148">
        <v>4923</v>
      </c>
      <c r="B148" t="s">
        <v>6703</v>
      </c>
      <c r="C148">
        <v>4414</v>
      </c>
      <c r="D148" t="s">
        <v>3989</v>
      </c>
      <c r="E148">
        <v>28</v>
      </c>
      <c r="F148">
        <v>0.99229999999999996</v>
      </c>
    </row>
    <row r="149" spans="1:6" x14ac:dyDescent="0.25">
      <c r="A149">
        <v>5275</v>
      </c>
      <c r="B149" t="s">
        <v>7126</v>
      </c>
      <c r="C149">
        <v>505888</v>
      </c>
      <c r="D149" t="s">
        <v>6980</v>
      </c>
      <c r="E149">
        <v>67</v>
      </c>
      <c r="F149">
        <v>0.99229999999999996</v>
      </c>
    </row>
    <row r="150" spans="1:6" x14ac:dyDescent="0.25">
      <c r="A150">
        <v>5663</v>
      </c>
      <c r="B150" t="s">
        <v>3337</v>
      </c>
      <c r="C150">
        <v>551630</v>
      </c>
      <c r="D150" t="s">
        <v>3338</v>
      </c>
      <c r="E150">
        <v>68</v>
      </c>
      <c r="F150">
        <v>0.99229999999999996</v>
      </c>
    </row>
    <row r="151" spans="1:6" x14ac:dyDescent="0.25">
      <c r="A151">
        <v>1717</v>
      </c>
      <c r="B151" t="s">
        <v>2597</v>
      </c>
      <c r="C151">
        <v>14787</v>
      </c>
      <c r="D151" t="s">
        <v>900</v>
      </c>
      <c r="E151">
        <v>40</v>
      </c>
      <c r="F151">
        <v>0.99219999999999997</v>
      </c>
    </row>
    <row r="152" spans="1:6" x14ac:dyDescent="0.25">
      <c r="A152">
        <v>7767</v>
      </c>
      <c r="B152" t="s">
        <v>9951</v>
      </c>
      <c r="C152">
        <v>46700</v>
      </c>
      <c r="D152" t="s">
        <v>9952</v>
      </c>
      <c r="E152">
        <v>57</v>
      </c>
      <c r="F152">
        <v>0.99219999999999997</v>
      </c>
    </row>
    <row r="153" spans="1:6" x14ac:dyDescent="0.25">
      <c r="A153">
        <v>1943</v>
      </c>
      <c r="B153" t="s">
        <v>2908</v>
      </c>
      <c r="C153">
        <v>75820</v>
      </c>
      <c r="D153" t="s">
        <v>1226</v>
      </c>
      <c r="E153">
        <v>52</v>
      </c>
      <c r="F153">
        <v>0.99209999999999998</v>
      </c>
    </row>
    <row r="154" spans="1:6" x14ac:dyDescent="0.25">
      <c r="A154">
        <v>2911</v>
      </c>
      <c r="B154" t="s">
        <v>4185</v>
      </c>
      <c r="C154">
        <v>1753671</v>
      </c>
      <c r="D154" t="s">
        <v>4186</v>
      </c>
      <c r="E154">
        <v>75</v>
      </c>
      <c r="F154">
        <v>0.99199999999999999</v>
      </c>
    </row>
    <row r="155" spans="1:6" x14ac:dyDescent="0.25">
      <c r="A155">
        <v>6567</v>
      </c>
      <c r="B155" t="s">
        <v>8655</v>
      </c>
      <c r="C155">
        <v>1814</v>
      </c>
      <c r="D155" t="s">
        <v>9</v>
      </c>
      <c r="E155">
        <v>25</v>
      </c>
      <c r="F155">
        <v>0.99199999999999999</v>
      </c>
    </row>
    <row r="156" spans="1:6" x14ac:dyDescent="0.25">
      <c r="A156">
        <v>3298</v>
      </c>
      <c r="B156" t="s">
        <v>4685</v>
      </c>
      <c r="C156">
        <v>45053</v>
      </c>
      <c r="D156" t="s">
        <v>2006</v>
      </c>
      <c r="E156">
        <v>54</v>
      </c>
      <c r="F156">
        <v>0.9919</v>
      </c>
    </row>
    <row r="157" spans="1:6" x14ac:dyDescent="0.25">
      <c r="A157">
        <v>6020</v>
      </c>
      <c r="B157" t="s">
        <v>7983</v>
      </c>
      <c r="C157">
        <v>3060</v>
      </c>
      <c r="D157" t="s">
        <v>7984</v>
      </c>
      <c r="E157">
        <v>22</v>
      </c>
      <c r="F157">
        <v>0.9919</v>
      </c>
    </row>
    <row r="158" spans="1:6" x14ac:dyDescent="0.25">
      <c r="A158">
        <v>2053</v>
      </c>
      <c r="B158" t="s">
        <v>3044</v>
      </c>
      <c r="C158">
        <v>15947</v>
      </c>
      <c r="D158" t="s">
        <v>3045</v>
      </c>
      <c r="E158">
        <v>31</v>
      </c>
      <c r="F158">
        <v>0.99180000000000001</v>
      </c>
    </row>
    <row r="159" spans="1:6" x14ac:dyDescent="0.25">
      <c r="A159">
        <v>1678</v>
      </c>
      <c r="B159" t="s">
        <v>2536</v>
      </c>
      <c r="C159">
        <v>207660</v>
      </c>
      <c r="D159" t="s">
        <v>2537</v>
      </c>
      <c r="E159">
        <v>57</v>
      </c>
      <c r="F159">
        <v>0.99170000000000003</v>
      </c>
    </row>
    <row r="160" spans="1:6" x14ac:dyDescent="0.25">
      <c r="A160">
        <v>4211</v>
      </c>
      <c r="B160" t="s">
        <v>5599</v>
      </c>
      <c r="C160">
        <v>15408</v>
      </c>
      <c r="D160" t="s">
        <v>9</v>
      </c>
      <c r="E160">
        <v>48</v>
      </c>
      <c r="F160">
        <v>0.99170000000000003</v>
      </c>
    </row>
    <row r="161" spans="1:6" x14ac:dyDescent="0.25">
      <c r="A161">
        <v>7608</v>
      </c>
      <c r="B161" t="s">
        <v>9785</v>
      </c>
      <c r="C161">
        <v>37068</v>
      </c>
      <c r="D161" t="s">
        <v>9786</v>
      </c>
      <c r="E161">
        <v>49</v>
      </c>
      <c r="F161">
        <v>0.99170000000000003</v>
      </c>
    </row>
    <row r="162" spans="1:6" x14ac:dyDescent="0.25">
      <c r="A162">
        <v>744</v>
      </c>
      <c r="B162" t="s">
        <v>1161</v>
      </c>
      <c r="C162">
        <v>69497</v>
      </c>
      <c r="D162" t="s">
        <v>1162</v>
      </c>
      <c r="E162">
        <v>44</v>
      </c>
      <c r="F162">
        <v>0.99160000000000004</v>
      </c>
    </row>
    <row r="163" spans="1:6" x14ac:dyDescent="0.25">
      <c r="A163">
        <v>1200</v>
      </c>
      <c r="B163" t="s">
        <v>1856</v>
      </c>
      <c r="C163">
        <v>375260</v>
      </c>
      <c r="D163" t="s">
        <v>1857</v>
      </c>
      <c r="E163">
        <v>61</v>
      </c>
      <c r="F163">
        <v>0.99160000000000004</v>
      </c>
    </row>
    <row r="164" spans="1:6" x14ac:dyDescent="0.25">
      <c r="A164">
        <v>4678</v>
      </c>
      <c r="B164" t="s">
        <v>6373</v>
      </c>
      <c r="C164">
        <v>111</v>
      </c>
      <c r="D164" t="s">
        <v>9</v>
      </c>
      <c r="E164">
        <v>13</v>
      </c>
      <c r="F164">
        <v>0.99160000000000004</v>
      </c>
    </row>
    <row r="165" spans="1:6" x14ac:dyDescent="0.25">
      <c r="A165">
        <v>4701</v>
      </c>
      <c r="B165" t="s">
        <v>6409</v>
      </c>
      <c r="C165">
        <v>5323132</v>
      </c>
      <c r="D165" t="s">
        <v>6410</v>
      </c>
      <c r="E165">
        <v>84</v>
      </c>
      <c r="F165">
        <v>0.99160000000000004</v>
      </c>
    </row>
    <row r="166" spans="1:6" x14ac:dyDescent="0.25">
      <c r="A166">
        <v>897</v>
      </c>
      <c r="B166" t="s">
        <v>1404</v>
      </c>
      <c r="C166">
        <v>8019</v>
      </c>
      <c r="D166" t="s">
        <v>9</v>
      </c>
      <c r="E166">
        <v>29</v>
      </c>
      <c r="F166">
        <v>0.99150000000000005</v>
      </c>
    </row>
    <row r="167" spans="1:6" x14ac:dyDescent="0.25">
      <c r="A167">
        <v>4894</v>
      </c>
      <c r="B167" t="s">
        <v>6664</v>
      </c>
      <c r="C167">
        <v>28954</v>
      </c>
      <c r="D167" t="s">
        <v>736</v>
      </c>
      <c r="E167">
        <v>38</v>
      </c>
      <c r="F167">
        <v>0.99150000000000005</v>
      </c>
    </row>
    <row r="168" spans="1:6" x14ac:dyDescent="0.25">
      <c r="A168">
        <v>913</v>
      </c>
      <c r="B168" t="s">
        <v>1428</v>
      </c>
      <c r="C168">
        <v>104</v>
      </c>
      <c r="D168" t="s">
        <v>9</v>
      </c>
      <c r="E168">
        <v>6</v>
      </c>
      <c r="F168">
        <v>0.99139999999999995</v>
      </c>
    </row>
    <row r="169" spans="1:6" x14ac:dyDescent="0.25">
      <c r="A169">
        <v>5840</v>
      </c>
      <c r="B169" t="s">
        <v>7774</v>
      </c>
      <c r="C169">
        <v>71170</v>
      </c>
      <c r="D169" t="s">
        <v>7775</v>
      </c>
      <c r="E169">
        <v>53</v>
      </c>
      <c r="F169">
        <v>0.99139999999999995</v>
      </c>
    </row>
    <row r="170" spans="1:6" x14ac:dyDescent="0.25">
      <c r="A170">
        <v>7494</v>
      </c>
      <c r="B170" t="s">
        <v>9658</v>
      </c>
      <c r="C170">
        <v>2</v>
      </c>
      <c r="D170" t="s">
        <v>9</v>
      </c>
      <c r="E170">
        <v>0</v>
      </c>
      <c r="F170">
        <v>0.99139999999999995</v>
      </c>
    </row>
    <row r="171" spans="1:6" x14ac:dyDescent="0.25">
      <c r="A171">
        <v>1401</v>
      </c>
      <c r="B171" t="s">
        <v>2157</v>
      </c>
      <c r="C171">
        <v>184648</v>
      </c>
      <c r="D171" t="s">
        <v>2158</v>
      </c>
      <c r="E171">
        <v>58</v>
      </c>
      <c r="F171">
        <v>0.99129999999999996</v>
      </c>
    </row>
    <row r="172" spans="1:6" x14ac:dyDescent="0.25">
      <c r="A172">
        <v>3529</v>
      </c>
      <c r="B172" t="s">
        <v>4979</v>
      </c>
      <c r="C172">
        <v>215690</v>
      </c>
      <c r="D172" t="s">
        <v>4980</v>
      </c>
      <c r="E172">
        <v>62</v>
      </c>
      <c r="F172">
        <v>0.99129999999999996</v>
      </c>
    </row>
    <row r="173" spans="1:6" x14ac:dyDescent="0.25">
      <c r="A173">
        <v>5562</v>
      </c>
      <c r="B173" t="s">
        <v>7444</v>
      </c>
      <c r="C173">
        <v>61</v>
      </c>
      <c r="D173" t="s">
        <v>436</v>
      </c>
      <c r="E173">
        <v>11</v>
      </c>
      <c r="F173">
        <v>0.99129999999999996</v>
      </c>
    </row>
    <row r="174" spans="1:6" x14ac:dyDescent="0.25">
      <c r="A174">
        <v>7391</v>
      </c>
      <c r="B174" t="s">
        <v>9545</v>
      </c>
      <c r="C174">
        <v>797</v>
      </c>
      <c r="D174" t="s">
        <v>2721</v>
      </c>
      <c r="E174">
        <v>6</v>
      </c>
      <c r="F174">
        <v>0.99129999999999996</v>
      </c>
    </row>
    <row r="175" spans="1:6" x14ac:dyDescent="0.25">
      <c r="A175">
        <v>218</v>
      </c>
      <c r="B175" t="s">
        <v>353</v>
      </c>
      <c r="C175">
        <v>14773</v>
      </c>
      <c r="D175" t="s">
        <v>354</v>
      </c>
      <c r="E175">
        <v>40</v>
      </c>
      <c r="F175">
        <v>0.99119999999999997</v>
      </c>
    </row>
    <row r="176" spans="1:6" x14ac:dyDescent="0.25">
      <c r="A176">
        <v>958</v>
      </c>
      <c r="B176" t="s">
        <v>1491</v>
      </c>
      <c r="C176">
        <v>35735</v>
      </c>
      <c r="D176" t="s">
        <v>1492</v>
      </c>
      <c r="E176">
        <v>53</v>
      </c>
      <c r="F176">
        <v>0.99119999999999997</v>
      </c>
    </row>
    <row r="177" spans="1:6" x14ac:dyDescent="0.25">
      <c r="A177">
        <v>5517</v>
      </c>
      <c r="B177" t="s">
        <v>7389</v>
      </c>
      <c r="C177">
        <v>123803</v>
      </c>
      <c r="D177" t="s">
        <v>7390</v>
      </c>
      <c r="E177">
        <v>57</v>
      </c>
      <c r="F177">
        <v>0.99119999999999997</v>
      </c>
    </row>
    <row r="178" spans="1:6" x14ac:dyDescent="0.25">
      <c r="A178">
        <v>2027</v>
      </c>
      <c r="B178" t="s">
        <v>3015</v>
      </c>
      <c r="C178">
        <v>29626</v>
      </c>
      <c r="D178" t="s">
        <v>3016</v>
      </c>
      <c r="E178">
        <v>44</v>
      </c>
      <c r="F178">
        <v>0.99103333299999996</v>
      </c>
    </row>
    <row r="179" spans="1:6" x14ac:dyDescent="0.25">
      <c r="A179">
        <v>3181</v>
      </c>
      <c r="B179" t="s">
        <v>4526</v>
      </c>
      <c r="C179">
        <v>70588</v>
      </c>
      <c r="D179" t="s">
        <v>4527</v>
      </c>
      <c r="E179">
        <v>49</v>
      </c>
      <c r="F179">
        <v>0.99099999999999999</v>
      </c>
    </row>
    <row r="180" spans="1:6" x14ac:dyDescent="0.25">
      <c r="A180">
        <v>5360</v>
      </c>
      <c r="B180" t="s">
        <v>7213</v>
      </c>
      <c r="C180">
        <v>8821</v>
      </c>
      <c r="D180" t="s">
        <v>456</v>
      </c>
      <c r="E180">
        <v>40</v>
      </c>
      <c r="F180">
        <v>0.99099999999999999</v>
      </c>
    </row>
    <row r="181" spans="1:6" x14ac:dyDescent="0.25">
      <c r="A181">
        <v>5817</v>
      </c>
      <c r="B181" t="s">
        <v>7752</v>
      </c>
      <c r="C181">
        <v>20599</v>
      </c>
      <c r="D181" t="s">
        <v>7753</v>
      </c>
      <c r="E181">
        <v>52</v>
      </c>
      <c r="F181">
        <v>0.99099999999999999</v>
      </c>
    </row>
    <row r="182" spans="1:6" x14ac:dyDescent="0.25">
      <c r="A182">
        <v>2703</v>
      </c>
      <c r="B182" t="s">
        <v>3913</v>
      </c>
      <c r="C182">
        <v>367517</v>
      </c>
      <c r="D182" t="s">
        <v>3842</v>
      </c>
      <c r="E182">
        <v>62</v>
      </c>
      <c r="F182">
        <v>0.9909</v>
      </c>
    </row>
    <row r="183" spans="1:6" x14ac:dyDescent="0.25">
      <c r="A183">
        <v>882</v>
      </c>
      <c r="B183" t="s">
        <v>1384</v>
      </c>
      <c r="C183">
        <v>77580</v>
      </c>
      <c r="D183" t="s">
        <v>1385</v>
      </c>
      <c r="E183">
        <v>46</v>
      </c>
      <c r="F183">
        <v>0.99080000000000001</v>
      </c>
    </row>
    <row r="184" spans="1:6" x14ac:dyDescent="0.25">
      <c r="A184">
        <v>3928</v>
      </c>
      <c r="B184" t="s">
        <v>5494</v>
      </c>
      <c r="C184">
        <v>194794</v>
      </c>
      <c r="D184" t="s">
        <v>5495</v>
      </c>
      <c r="E184">
        <v>55</v>
      </c>
      <c r="F184">
        <v>0.99070000000000003</v>
      </c>
    </row>
    <row r="185" spans="1:6" x14ac:dyDescent="0.25">
      <c r="A185">
        <v>5499</v>
      </c>
      <c r="B185" t="s">
        <v>7366</v>
      </c>
      <c r="C185">
        <v>1601</v>
      </c>
      <c r="D185" t="s">
        <v>4081</v>
      </c>
      <c r="E185">
        <v>16</v>
      </c>
      <c r="F185">
        <v>0.99070000000000003</v>
      </c>
    </row>
    <row r="186" spans="1:6" x14ac:dyDescent="0.25">
      <c r="A186">
        <v>6235</v>
      </c>
      <c r="B186" t="s">
        <v>8245</v>
      </c>
      <c r="C186">
        <v>33771</v>
      </c>
      <c r="D186" t="s">
        <v>8246</v>
      </c>
      <c r="E186">
        <v>45</v>
      </c>
      <c r="F186">
        <v>0.99070000000000003</v>
      </c>
    </row>
    <row r="187" spans="1:6" x14ac:dyDescent="0.25">
      <c r="A187">
        <v>7116</v>
      </c>
      <c r="B187" t="s">
        <v>9252</v>
      </c>
      <c r="C187">
        <v>178270</v>
      </c>
      <c r="D187" t="s">
        <v>9253</v>
      </c>
      <c r="E187">
        <v>59</v>
      </c>
      <c r="F187">
        <v>0.99070000000000003</v>
      </c>
    </row>
    <row r="188" spans="1:6" x14ac:dyDescent="0.25">
      <c r="A188">
        <v>2695</v>
      </c>
      <c r="B188" t="s">
        <v>3901</v>
      </c>
      <c r="C188">
        <v>779262</v>
      </c>
      <c r="D188" t="s">
        <v>3902</v>
      </c>
      <c r="E188">
        <v>74</v>
      </c>
      <c r="F188">
        <v>0.99060000000000004</v>
      </c>
    </row>
    <row r="189" spans="1:6" x14ac:dyDescent="0.25">
      <c r="A189">
        <v>5911</v>
      </c>
      <c r="B189" t="s">
        <v>7852</v>
      </c>
      <c r="C189">
        <v>15696</v>
      </c>
      <c r="D189" t="s">
        <v>7853</v>
      </c>
      <c r="E189">
        <v>40</v>
      </c>
      <c r="F189">
        <v>0.99060000000000004</v>
      </c>
    </row>
    <row r="190" spans="1:6" x14ac:dyDescent="0.25">
      <c r="A190">
        <v>587</v>
      </c>
      <c r="B190" t="s">
        <v>924</v>
      </c>
      <c r="C190">
        <v>2598</v>
      </c>
      <c r="D190" t="s">
        <v>456</v>
      </c>
      <c r="E190">
        <v>33</v>
      </c>
      <c r="F190">
        <v>0.99053333300000002</v>
      </c>
    </row>
    <row r="191" spans="1:6" x14ac:dyDescent="0.25">
      <c r="A191">
        <v>5468</v>
      </c>
      <c r="B191" t="s">
        <v>2180</v>
      </c>
      <c r="C191">
        <v>10931959</v>
      </c>
      <c r="D191" t="s">
        <v>2181</v>
      </c>
      <c r="E191">
        <v>89</v>
      </c>
      <c r="F191">
        <v>0.99050000000000005</v>
      </c>
    </row>
    <row r="192" spans="1:6" x14ac:dyDescent="0.25">
      <c r="A192">
        <v>6379</v>
      </c>
      <c r="B192" t="s">
        <v>8420</v>
      </c>
      <c r="C192">
        <v>606503</v>
      </c>
      <c r="D192" t="s">
        <v>8421</v>
      </c>
      <c r="E192">
        <v>62</v>
      </c>
      <c r="F192">
        <v>0.99050000000000005</v>
      </c>
    </row>
    <row r="193" spans="1:6" x14ac:dyDescent="0.25">
      <c r="A193">
        <v>5963</v>
      </c>
      <c r="B193" t="s">
        <v>7917</v>
      </c>
      <c r="C193">
        <v>195</v>
      </c>
      <c r="D193" t="s">
        <v>9</v>
      </c>
      <c r="E193">
        <v>5</v>
      </c>
      <c r="F193">
        <v>0.99039999999999995</v>
      </c>
    </row>
    <row r="194" spans="1:6" x14ac:dyDescent="0.25">
      <c r="A194">
        <v>584</v>
      </c>
      <c r="B194" t="s">
        <v>918</v>
      </c>
      <c r="C194">
        <v>1776</v>
      </c>
      <c r="D194" t="s">
        <v>919</v>
      </c>
      <c r="E194">
        <v>36</v>
      </c>
      <c r="F194">
        <v>0.99029999999999996</v>
      </c>
    </row>
    <row r="195" spans="1:6" x14ac:dyDescent="0.25">
      <c r="A195">
        <v>6200</v>
      </c>
      <c r="B195" t="s">
        <v>8202</v>
      </c>
      <c r="C195">
        <v>136442</v>
      </c>
      <c r="D195" t="s">
        <v>8203</v>
      </c>
      <c r="E195">
        <v>61</v>
      </c>
      <c r="F195">
        <v>0.99029999999999996</v>
      </c>
    </row>
    <row r="196" spans="1:6" x14ac:dyDescent="0.25">
      <c r="A196">
        <v>351</v>
      </c>
      <c r="B196" t="s">
        <v>559</v>
      </c>
      <c r="C196">
        <v>149404</v>
      </c>
      <c r="D196" t="s">
        <v>26</v>
      </c>
      <c r="E196">
        <v>62</v>
      </c>
      <c r="F196">
        <v>0.99019999999999997</v>
      </c>
    </row>
    <row r="197" spans="1:6" x14ac:dyDescent="0.25">
      <c r="A197">
        <v>1115</v>
      </c>
      <c r="B197" t="s">
        <v>1729</v>
      </c>
      <c r="C197">
        <v>229873</v>
      </c>
      <c r="D197" t="s">
        <v>1730</v>
      </c>
      <c r="E197">
        <v>56</v>
      </c>
      <c r="F197">
        <v>0.99019999999999997</v>
      </c>
    </row>
    <row r="198" spans="1:6" x14ac:dyDescent="0.25">
      <c r="A198">
        <v>4239</v>
      </c>
      <c r="B198" t="s">
        <v>5896</v>
      </c>
      <c r="C198">
        <v>39611</v>
      </c>
      <c r="D198" t="s">
        <v>70</v>
      </c>
      <c r="E198">
        <v>44</v>
      </c>
      <c r="F198">
        <v>0.99019999999999997</v>
      </c>
    </row>
    <row r="199" spans="1:6" x14ac:dyDescent="0.25">
      <c r="A199">
        <v>1252</v>
      </c>
      <c r="B199" t="s">
        <v>1932</v>
      </c>
      <c r="C199">
        <v>7638</v>
      </c>
      <c r="D199" t="s">
        <v>1933</v>
      </c>
      <c r="E199">
        <v>36</v>
      </c>
      <c r="F199">
        <v>0.99009999999999998</v>
      </c>
    </row>
    <row r="200" spans="1:6" x14ac:dyDescent="0.25">
      <c r="A200">
        <v>161</v>
      </c>
      <c r="B200" t="s">
        <v>262</v>
      </c>
      <c r="C200">
        <v>5025</v>
      </c>
      <c r="D200" t="s">
        <v>263</v>
      </c>
      <c r="E200">
        <v>27</v>
      </c>
      <c r="F200">
        <v>0.99</v>
      </c>
    </row>
    <row r="201" spans="1:6" x14ac:dyDescent="0.25">
      <c r="A201">
        <v>1895</v>
      </c>
      <c r="B201" t="s">
        <v>2847</v>
      </c>
      <c r="C201">
        <v>17497</v>
      </c>
      <c r="D201" t="s">
        <v>2848</v>
      </c>
      <c r="E201">
        <v>41</v>
      </c>
      <c r="F201">
        <v>0.99</v>
      </c>
    </row>
    <row r="202" spans="1:6" x14ac:dyDescent="0.25">
      <c r="A202">
        <v>2176</v>
      </c>
      <c r="B202" t="s">
        <v>3221</v>
      </c>
      <c r="C202">
        <v>888</v>
      </c>
      <c r="D202" t="s">
        <v>3222</v>
      </c>
      <c r="E202">
        <v>25</v>
      </c>
      <c r="F202">
        <v>0.99</v>
      </c>
    </row>
    <row r="203" spans="1:6" x14ac:dyDescent="0.25">
      <c r="A203">
        <v>3759</v>
      </c>
      <c r="B203" t="s">
        <v>2528</v>
      </c>
      <c r="C203">
        <v>57</v>
      </c>
      <c r="D203" t="s">
        <v>9</v>
      </c>
      <c r="E203">
        <v>0</v>
      </c>
      <c r="F203">
        <v>0.99</v>
      </c>
    </row>
    <row r="204" spans="1:6" x14ac:dyDescent="0.25">
      <c r="A204">
        <v>6101</v>
      </c>
      <c r="B204" t="s">
        <v>251</v>
      </c>
      <c r="C204">
        <v>1874070</v>
      </c>
      <c r="D204" t="s">
        <v>252</v>
      </c>
      <c r="E204">
        <v>77</v>
      </c>
      <c r="F204">
        <v>0.99</v>
      </c>
    </row>
    <row r="205" spans="1:6" x14ac:dyDescent="0.25">
      <c r="A205">
        <v>7081</v>
      </c>
      <c r="B205" t="s">
        <v>9208</v>
      </c>
      <c r="C205">
        <v>30960</v>
      </c>
      <c r="D205" t="s">
        <v>9209</v>
      </c>
      <c r="E205">
        <v>51</v>
      </c>
      <c r="F205">
        <v>0.99</v>
      </c>
    </row>
    <row r="206" spans="1:6" x14ac:dyDescent="0.25">
      <c r="A206">
        <v>2623</v>
      </c>
      <c r="B206" t="s">
        <v>3815</v>
      </c>
      <c r="C206">
        <v>7207</v>
      </c>
      <c r="D206" t="s">
        <v>443</v>
      </c>
      <c r="E206">
        <v>38</v>
      </c>
      <c r="F206">
        <v>0.98995</v>
      </c>
    </row>
    <row r="207" spans="1:6" x14ac:dyDescent="0.25">
      <c r="A207">
        <v>195</v>
      </c>
      <c r="B207" t="s">
        <v>318</v>
      </c>
      <c r="C207">
        <v>1554</v>
      </c>
      <c r="D207" t="s">
        <v>319</v>
      </c>
      <c r="E207">
        <v>28</v>
      </c>
      <c r="F207">
        <v>0.9899</v>
      </c>
    </row>
    <row r="208" spans="1:6" x14ac:dyDescent="0.25">
      <c r="A208">
        <v>2570</v>
      </c>
      <c r="B208" t="s">
        <v>3746</v>
      </c>
      <c r="C208">
        <v>31</v>
      </c>
      <c r="D208" t="s">
        <v>9</v>
      </c>
      <c r="E208">
        <v>1</v>
      </c>
      <c r="F208">
        <v>0.98980000000000001</v>
      </c>
    </row>
    <row r="209" spans="1:6" x14ac:dyDescent="0.25">
      <c r="A209">
        <v>7645</v>
      </c>
      <c r="B209" t="s">
        <v>9821</v>
      </c>
      <c r="C209">
        <v>261</v>
      </c>
      <c r="D209" t="s">
        <v>9</v>
      </c>
      <c r="E209">
        <v>9</v>
      </c>
      <c r="F209">
        <v>0.98980000000000001</v>
      </c>
    </row>
    <row r="210" spans="1:6" x14ac:dyDescent="0.25">
      <c r="A210">
        <v>255</v>
      </c>
      <c r="B210" t="s">
        <v>408</v>
      </c>
      <c r="C210">
        <v>273</v>
      </c>
      <c r="D210" t="s">
        <v>79</v>
      </c>
      <c r="E210">
        <v>3</v>
      </c>
      <c r="F210">
        <v>0.98970000000000002</v>
      </c>
    </row>
    <row r="211" spans="1:6" x14ac:dyDescent="0.25">
      <c r="A211">
        <v>3694</v>
      </c>
      <c r="B211" t="s">
        <v>5199</v>
      </c>
      <c r="C211">
        <v>380942</v>
      </c>
      <c r="D211" t="s">
        <v>5200</v>
      </c>
      <c r="E211">
        <v>65</v>
      </c>
      <c r="F211">
        <v>0.98970000000000002</v>
      </c>
    </row>
    <row r="212" spans="1:6" x14ac:dyDescent="0.25">
      <c r="A212">
        <v>6293</v>
      </c>
      <c r="B212" t="s">
        <v>8317</v>
      </c>
      <c r="C212">
        <v>319</v>
      </c>
      <c r="D212" t="s">
        <v>9</v>
      </c>
      <c r="E212">
        <v>7</v>
      </c>
      <c r="F212">
        <v>0.98970000000000002</v>
      </c>
    </row>
    <row r="213" spans="1:6" x14ac:dyDescent="0.25">
      <c r="A213">
        <v>920</v>
      </c>
      <c r="B213" t="s">
        <v>1437</v>
      </c>
      <c r="C213">
        <v>143110</v>
      </c>
      <c r="D213" t="s">
        <v>1103</v>
      </c>
      <c r="E213">
        <v>65</v>
      </c>
      <c r="F213">
        <v>0.98960000000000004</v>
      </c>
    </row>
    <row r="214" spans="1:6" x14ac:dyDescent="0.25">
      <c r="A214">
        <v>3705</v>
      </c>
      <c r="B214" t="s">
        <v>5217</v>
      </c>
      <c r="C214">
        <v>93</v>
      </c>
      <c r="D214" t="s">
        <v>9</v>
      </c>
      <c r="E214">
        <v>4</v>
      </c>
      <c r="F214">
        <v>0.98960000000000004</v>
      </c>
    </row>
    <row r="215" spans="1:6" x14ac:dyDescent="0.25">
      <c r="A215">
        <v>4670</v>
      </c>
      <c r="B215" t="s">
        <v>6365</v>
      </c>
      <c r="C215">
        <v>25</v>
      </c>
      <c r="D215" t="s">
        <v>9</v>
      </c>
      <c r="E215">
        <v>1</v>
      </c>
      <c r="F215">
        <v>0.98960000000000004</v>
      </c>
    </row>
    <row r="216" spans="1:6" x14ac:dyDescent="0.25">
      <c r="A216">
        <v>6034</v>
      </c>
      <c r="B216" t="s">
        <v>8004</v>
      </c>
      <c r="C216">
        <v>1629</v>
      </c>
      <c r="D216" t="s">
        <v>8005</v>
      </c>
      <c r="E216">
        <v>12</v>
      </c>
      <c r="F216">
        <v>0.98960000000000004</v>
      </c>
    </row>
    <row r="217" spans="1:6" x14ac:dyDescent="0.25">
      <c r="A217">
        <v>7733</v>
      </c>
      <c r="B217" t="s">
        <v>9914</v>
      </c>
      <c r="C217">
        <v>61</v>
      </c>
      <c r="D217" t="s">
        <v>9</v>
      </c>
      <c r="E217">
        <v>14</v>
      </c>
      <c r="F217">
        <v>0.98960000000000004</v>
      </c>
    </row>
    <row r="218" spans="1:6" x14ac:dyDescent="0.25">
      <c r="A218">
        <v>4856</v>
      </c>
      <c r="B218" t="s">
        <v>6611</v>
      </c>
      <c r="C218">
        <v>114</v>
      </c>
      <c r="D218" t="s">
        <v>9</v>
      </c>
      <c r="E218">
        <v>1</v>
      </c>
      <c r="F218">
        <v>0.98939999999999995</v>
      </c>
    </row>
    <row r="219" spans="1:6" x14ac:dyDescent="0.25">
      <c r="A219">
        <v>6003</v>
      </c>
      <c r="B219" t="s">
        <v>7966</v>
      </c>
      <c r="C219">
        <v>3</v>
      </c>
      <c r="D219" t="s">
        <v>9</v>
      </c>
      <c r="E219">
        <v>0</v>
      </c>
      <c r="F219">
        <v>0.98939999999999995</v>
      </c>
    </row>
    <row r="220" spans="1:6" x14ac:dyDescent="0.25">
      <c r="A220">
        <v>1838</v>
      </c>
      <c r="B220" t="s">
        <v>2774</v>
      </c>
      <c r="C220">
        <v>1</v>
      </c>
      <c r="D220" t="s">
        <v>9</v>
      </c>
      <c r="E220">
        <v>0</v>
      </c>
      <c r="F220">
        <v>0.98929999999999996</v>
      </c>
    </row>
    <row r="221" spans="1:6" x14ac:dyDescent="0.25">
      <c r="A221">
        <v>4912</v>
      </c>
      <c r="B221" t="s">
        <v>6689</v>
      </c>
      <c r="C221">
        <v>65</v>
      </c>
      <c r="D221" t="s">
        <v>9</v>
      </c>
      <c r="E221">
        <v>3</v>
      </c>
      <c r="F221">
        <v>0.98929999999999996</v>
      </c>
    </row>
    <row r="222" spans="1:6" x14ac:dyDescent="0.25">
      <c r="A222">
        <v>5665</v>
      </c>
      <c r="B222" t="s">
        <v>7575</v>
      </c>
      <c r="C222">
        <v>10941</v>
      </c>
      <c r="D222" t="s">
        <v>7576</v>
      </c>
      <c r="E222">
        <v>44</v>
      </c>
      <c r="F222">
        <v>0.98929999999999996</v>
      </c>
    </row>
    <row r="223" spans="1:6" x14ac:dyDescent="0.25">
      <c r="A223">
        <v>7103</v>
      </c>
      <c r="B223" t="s">
        <v>9234</v>
      </c>
      <c r="C223">
        <v>814</v>
      </c>
      <c r="D223" t="s">
        <v>9</v>
      </c>
      <c r="E223">
        <v>10</v>
      </c>
      <c r="F223">
        <v>0.98929999999999996</v>
      </c>
    </row>
    <row r="224" spans="1:6" x14ac:dyDescent="0.25">
      <c r="A224">
        <v>6783</v>
      </c>
      <c r="B224" t="s">
        <v>3006</v>
      </c>
      <c r="C224">
        <v>3361143</v>
      </c>
      <c r="D224" t="s">
        <v>3007</v>
      </c>
      <c r="E224">
        <v>80</v>
      </c>
      <c r="F224">
        <v>0.98919999999999997</v>
      </c>
    </row>
    <row r="225" spans="1:6" x14ac:dyDescent="0.25">
      <c r="A225">
        <v>6902</v>
      </c>
      <c r="B225" t="s">
        <v>3542</v>
      </c>
      <c r="C225">
        <v>47499</v>
      </c>
      <c r="D225" t="s">
        <v>3543</v>
      </c>
      <c r="E225">
        <v>50</v>
      </c>
      <c r="F225">
        <v>0.98919999999999997</v>
      </c>
    </row>
    <row r="226" spans="1:6" x14ac:dyDescent="0.25">
      <c r="A226">
        <v>750</v>
      </c>
      <c r="B226" t="s">
        <v>1173</v>
      </c>
      <c r="C226">
        <v>201039</v>
      </c>
      <c r="D226" t="s">
        <v>424</v>
      </c>
      <c r="E226">
        <v>59</v>
      </c>
      <c r="F226">
        <v>0.98899999999999999</v>
      </c>
    </row>
    <row r="227" spans="1:6" x14ac:dyDescent="0.25">
      <c r="A227">
        <v>1071</v>
      </c>
      <c r="B227" t="s">
        <v>1663</v>
      </c>
      <c r="C227">
        <v>125724</v>
      </c>
      <c r="D227" t="s">
        <v>1664</v>
      </c>
      <c r="E227">
        <v>55</v>
      </c>
      <c r="F227">
        <v>0.98899999999999999</v>
      </c>
    </row>
    <row r="228" spans="1:6" x14ac:dyDescent="0.25">
      <c r="A228">
        <v>4384</v>
      </c>
      <c r="B228" t="s">
        <v>1228</v>
      </c>
      <c r="C228">
        <v>1249425</v>
      </c>
      <c r="D228" t="s">
        <v>1229</v>
      </c>
      <c r="E228">
        <v>72</v>
      </c>
      <c r="F228">
        <v>0.98899999999999999</v>
      </c>
    </row>
    <row r="229" spans="1:6" x14ac:dyDescent="0.25">
      <c r="A229">
        <v>6683</v>
      </c>
      <c r="B229" t="s">
        <v>8791</v>
      </c>
      <c r="C229">
        <v>50805</v>
      </c>
      <c r="D229" t="s">
        <v>8792</v>
      </c>
      <c r="E229">
        <v>46</v>
      </c>
      <c r="F229">
        <v>0.98899999999999999</v>
      </c>
    </row>
    <row r="230" spans="1:6" x14ac:dyDescent="0.25">
      <c r="A230">
        <v>7185</v>
      </c>
      <c r="B230" t="s">
        <v>7237</v>
      </c>
      <c r="C230">
        <v>549558</v>
      </c>
      <c r="D230" t="s">
        <v>7238</v>
      </c>
      <c r="E230">
        <v>70</v>
      </c>
      <c r="F230">
        <v>0.98899999999999999</v>
      </c>
    </row>
    <row r="231" spans="1:6" x14ac:dyDescent="0.25">
      <c r="A231">
        <v>7233</v>
      </c>
      <c r="B231" t="s">
        <v>7207</v>
      </c>
      <c r="C231">
        <v>70804</v>
      </c>
      <c r="D231" t="s">
        <v>7208</v>
      </c>
      <c r="E231">
        <v>50</v>
      </c>
      <c r="F231">
        <v>0.98899999999999999</v>
      </c>
    </row>
    <row r="232" spans="1:6" x14ac:dyDescent="0.25">
      <c r="A232">
        <v>2959</v>
      </c>
      <c r="B232" t="s">
        <v>4251</v>
      </c>
      <c r="C232">
        <v>57</v>
      </c>
      <c r="D232" t="s">
        <v>9</v>
      </c>
      <c r="E232">
        <v>10</v>
      </c>
      <c r="F232">
        <v>0.98895</v>
      </c>
    </row>
    <row r="233" spans="1:6" x14ac:dyDescent="0.25">
      <c r="A233">
        <v>7441</v>
      </c>
      <c r="B233" t="s">
        <v>9599</v>
      </c>
      <c r="C233">
        <v>1509504</v>
      </c>
      <c r="D233" t="s">
        <v>9600</v>
      </c>
      <c r="E233">
        <v>73</v>
      </c>
      <c r="F233">
        <v>0.98895</v>
      </c>
    </row>
    <row r="234" spans="1:6" x14ac:dyDescent="0.25">
      <c r="A234">
        <v>4750</v>
      </c>
      <c r="B234" t="s">
        <v>6472</v>
      </c>
      <c r="C234">
        <v>266170</v>
      </c>
      <c r="D234" t="s">
        <v>6473</v>
      </c>
      <c r="E234">
        <v>65</v>
      </c>
      <c r="F234">
        <v>0.9889</v>
      </c>
    </row>
    <row r="235" spans="1:6" x14ac:dyDescent="0.25">
      <c r="A235">
        <v>7186</v>
      </c>
      <c r="B235" t="s">
        <v>9318</v>
      </c>
      <c r="C235">
        <v>42827</v>
      </c>
      <c r="D235" t="s">
        <v>9319</v>
      </c>
      <c r="E235">
        <v>51</v>
      </c>
      <c r="F235">
        <v>0.9889</v>
      </c>
    </row>
    <row r="236" spans="1:6" x14ac:dyDescent="0.25">
      <c r="A236">
        <v>6727</v>
      </c>
      <c r="B236" t="s">
        <v>8854</v>
      </c>
      <c r="C236">
        <v>17670</v>
      </c>
      <c r="D236" t="s">
        <v>2163</v>
      </c>
      <c r="E236">
        <v>43</v>
      </c>
      <c r="F236">
        <v>0.98880000000000001</v>
      </c>
    </row>
    <row r="237" spans="1:6" x14ac:dyDescent="0.25">
      <c r="A237">
        <v>6747</v>
      </c>
      <c r="B237" t="s">
        <v>8881</v>
      </c>
      <c r="C237">
        <v>242367</v>
      </c>
      <c r="D237" t="s">
        <v>8882</v>
      </c>
      <c r="E237">
        <v>68</v>
      </c>
      <c r="F237">
        <v>0.98880000000000001</v>
      </c>
    </row>
    <row r="238" spans="1:6" x14ac:dyDescent="0.25">
      <c r="A238">
        <v>1597</v>
      </c>
      <c r="B238" t="s">
        <v>2431</v>
      </c>
      <c r="C238">
        <v>388934</v>
      </c>
      <c r="D238" t="s">
        <v>2432</v>
      </c>
      <c r="E238">
        <v>62</v>
      </c>
      <c r="F238">
        <v>0.98870000000000002</v>
      </c>
    </row>
    <row r="239" spans="1:6" x14ac:dyDescent="0.25">
      <c r="A239">
        <v>2754</v>
      </c>
      <c r="B239" t="s">
        <v>3977</v>
      </c>
      <c r="C239">
        <v>731</v>
      </c>
      <c r="D239" t="s">
        <v>9</v>
      </c>
      <c r="E239">
        <v>24</v>
      </c>
      <c r="F239">
        <v>0.98870000000000002</v>
      </c>
    </row>
    <row r="240" spans="1:6" x14ac:dyDescent="0.25">
      <c r="A240">
        <v>3138</v>
      </c>
      <c r="B240" t="s">
        <v>4469</v>
      </c>
      <c r="C240">
        <v>44001</v>
      </c>
      <c r="D240" t="s">
        <v>4470</v>
      </c>
      <c r="E240">
        <v>50</v>
      </c>
      <c r="F240">
        <v>0.98870000000000002</v>
      </c>
    </row>
    <row r="241" spans="1:6" x14ac:dyDescent="0.25">
      <c r="A241">
        <v>7351</v>
      </c>
      <c r="B241" t="s">
        <v>9488</v>
      </c>
      <c r="C241">
        <v>185639</v>
      </c>
      <c r="D241" t="s">
        <v>9489</v>
      </c>
      <c r="E241">
        <v>54</v>
      </c>
      <c r="F241">
        <v>0.98870000000000002</v>
      </c>
    </row>
    <row r="242" spans="1:6" x14ac:dyDescent="0.25">
      <c r="A242">
        <v>5311</v>
      </c>
      <c r="B242" t="s">
        <v>7153</v>
      </c>
      <c r="C242">
        <v>24</v>
      </c>
      <c r="D242" t="s">
        <v>9</v>
      </c>
      <c r="E242">
        <v>0</v>
      </c>
      <c r="F242">
        <v>0.98860000000000003</v>
      </c>
    </row>
    <row r="243" spans="1:6" x14ac:dyDescent="0.25">
      <c r="A243">
        <v>5359</v>
      </c>
      <c r="B243" t="s">
        <v>7212</v>
      </c>
      <c r="C243">
        <v>11175</v>
      </c>
      <c r="D243" t="s">
        <v>398</v>
      </c>
      <c r="E243">
        <v>69</v>
      </c>
      <c r="F243">
        <v>0.98860000000000003</v>
      </c>
    </row>
    <row r="244" spans="1:6" x14ac:dyDescent="0.25">
      <c r="A244">
        <v>4163</v>
      </c>
      <c r="B244" t="s">
        <v>5793</v>
      </c>
      <c r="C244">
        <v>156560</v>
      </c>
      <c r="D244" t="s">
        <v>5794</v>
      </c>
      <c r="E244">
        <v>58</v>
      </c>
      <c r="F244">
        <v>0.98850000000000005</v>
      </c>
    </row>
    <row r="245" spans="1:6" x14ac:dyDescent="0.25">
      <c r="A245">
        <v>4244</v>
      </c>
      <c r="B245" t="s">
        <v>5903</v>
      </c>
      <c r="C245">
        <v>43</v>
      </c>
      <c r="D245" t="s">
        <v>9</v>
      </c>
      <c r="E245">
        <v>1</v>
      </c>
      <c r="F245">
        <v>0.98850000000000005</v>
      </c>
    </row>
    <row r="246" spans="1:6" x14ac:dyDescent="0.25">
      <c r="A246">
        <v>2832</v>
      </c>
      <c r="B246" t="s">
        <v>4082</v>
      </c>
      <c r="C246">
        <v>210063</v>
      </c>
      <c r="D246" t="s">
        <v>4083</v>
      </c>
      <c r="E246">
        <v>58</v>
      </c>
      <c r="F246">
        <v>0.98829999999999996</v>
      </c>
    </row>
    <row r="247" spans="1:6" x14ac:dyDescent="0.25">
      <c r="A247">
        <v>7222</v>
      </c>
      <c r="B247" t="s">
        <v>9361</v>
      </c>
      <c r="C247">
        <v>2809</v>
      </c>
      <c r="D247" t="s">
        <v>85</v>
      </c>
      <c r="E247">
        <v>34</v>
      </c>
      <c r="F247">
        <v>0.98829999999999996</v>
      </c>
    </row>
    <row r="248" spans="1:6" x14ac:dyDescent="0.25">
      <c r="A248">
        <v>1919</v>
      </c>
      <c r="B248" t="s">
        <v>2879</v>
      </c>
      <c r="C248">
        <v>1527</v>
      </c>
      <c r="D248" t="s">
        <v>1544</v>
      </c>
      <c r="E248">
        <v>27</v>
      </c>
      <c r="F248">
        <v>0.98819999999999997</v>
      </c>
    </row>
    <row r="249" spans="1:6" x14ac:dyDescent="0.25">
      <c r="A249">
        <v>3291</v>
      </c>
      <c r="B249" t="s">
        <v>4679</v>
      </c>
      <c r="C249">
        <v>95</v>
      </c>
      <c r="D249" t="s">
        <v>9</v>
      </c>
      <c r="E249">
        <v>1</v>
      </c>
      <c r="F249">
        <v>0.98819999999999997</v>
      </c>
    </row>
    <row r="250" spans="1:6" x14ac:dyDescent="0.25">
      <c r="A250">
        <v>7178</v>
      </c>
      <c r="B250" t="s">
        <v>9316</v>
      </c>
      <c r="C250">
        <v>0</v>
      </c>
      <c r="D250" t="s">
        <v>9</v>
      </c>
      <c r="E250">
        <v>0</v>
      </c>
      <c r="F250">
        <v>0.98819999999999997</v>
      </c>
    </row>
    <row r="251" spans="1:6" x14ac:dyDescent="0.25">
      <c r="A251">
        <v>1360</v>
      </c>
      <c r="B251" t="s">
        <v>2100</v>
      </c>
      <c r="C251">
        <v>14674</v>
      </c>
      <c r="D251" t="s">
        <v>2101</v>
      </c>
      <c r="E251">
        <v>49</v>
      </c>
      <c r="F251">
        <v>0.98809999999999998</v>
      </c>
    </row>
    <row r="252" spans="1:6" x14ac:dyDescent="0.25">
      <c r="A252">
        <v>2971</v>
      </c>
      <c r="B252" t="s">
        <v>4269</v>
      </c>
      <c r="C252">
        <v>167</v>
      </c>
      <c r="D252" t="s">
        <v>9</v>
      </c>
      <c r="E252">
        <v>16</v>
      </c>
      <c r="F252">
        <v>0.9879</v>
      </c>
    </row>
    <row r="253" spans="1:6" x14ac:dyDescent="0.25">
      <c r="A253">
        <v>7124</v>
      </c>
      <c r="B253" t="s">
        <v>9262</v>
      </c>
      <c r="C253">
        <v>63</v>
      </c>
      <c r="D253" t="s">
        <v>9</v>
      </c>
      <c r="E253">
        <v>0</v>
      </c>
      <c r="F253">
        <v>0.9879</v>
      </c>
    </row>
    <row r="254" spans="1:6" x14ac:dyDescent="0.25">
      <c r="A254">
        <v>1519</v>
      </c>
      <c r="B254" t="s">
        <v>2321</v>
      </c>
      <c r="C254">
        <v>8303</v>
      </c>
      <c r="D254" t="s">
        <v>2322</v>
      </c>
      <c r="E254">
        <v>41</v>
      </c>
      <c r="F254">
        <v>0.98780000000000001</v>
      </c>
    </row>
    <row r="255" spans="1:6" x14ac:dyDescent="0.25">
      <c r="A255">
        <v>3869</v>
      </c>
      <c r="B255" t="s">
        <v>5423</v>
      </c>
      <c r="C255">
        <v>29296</v>
      </c>
      <c r="D255" t="s">
        <v>5424</v>
      </c>
      <c r="E255">
        <v>41</v>
      </c>
      <c r="F255">
        <v>0.98780000000000001</v>
      </c>
    </row>
    <row r="256" spans="1:6" x14ac:dyDescent="0.25">
      <c r="A256">
        <v>5582</v>
      </c>
      <c r="B256" t="s">
        <v>7473</v>
      </c>
      <c r="C256">
        <v>607</v>
      </c>
      <c r="D256" t="s">
        <v>9</v>
      </c>
      <c r="E256">
        <v>15</v>
      </c>
      <c r="F256">
        <v>0.98780000000000001</v>
      </c>
    </row>
    <row r="257" spans="1:6" x14ac:dyDescent="0.25">
      <c r="A257">
        <v>2554</v>
      </c>
      <c r="B257" t="s">
        <v>3726</v>
      </c>
      <c r="C257">
        <v>0</v>
      </c>
      <c r="D257" t="s">
        <v>9</v>
      </c>
      <c r="E257">
        <v>0</v>
      </c>
      <c r="F257">
        <v>0.98770000000000002</v>
      </c>
    </row>
    <row r="258" spans="1:6" x14ac:dyDescent="0.25">
      <c r="A258">
        <v>2585</v>
      </c>
      <c r="B258" t="s">
        <v>3761</v>
      </c>
      <c r="C258">
        <v>100198</v>
      </c>
      <c r="D258" t="s">
        <v>3762</v>
      </c>
      <c r="E258">
        <v>52</v>
      </c>
      <c r="F258">
        <v>0.98770000000000002</v>
      </c>
    </row>
    <row r="259" spans="1:6" x14ac:dyDescent="0.25">
      <c r="A259">
        <v>4107</v>
      </c>
      <c r="B259" t="s">
        <v>5720</v>
      </c>
      <c r="C259">
        <v>41898</v>
      </c>
      <c r="D259" t="s">
        <v>9</v>
      </c>
      <c r="E259">
        <v>61</v>
      </c>
      <c r="F259">
        <v>0.98770000000000002</v>
      </c>
    </row>
    <row r="260" spans="1:6" x14ac:dyDescent="0.25">
      <c r="A260">
        <v>6048</v>
      </c>
      <c r="B260" t="s">
        <v>8024</v>
      </c>
      <c r="C260">
        <v>7767</v>
      </c>
      <c r="D260" t="s">
        <v>8025</v>
      </c>
      <c r="E260">
        <v>36</v>
      </c>
      <c r="F260">
        <v>0.98770000000000002</v>
      </c>
    </row>
    <row r="261" spans="1:6" x14ac:dyDescent="0.25">
      <c r="A261">
        <v>1876</v>
      </c>
      <c r="B261" t="s">
        <v>2825</v>
      </c>
      <c r="C261">
        <v>14682</v>
      </c>
      <c r="D261" t="s">
        <v>2826</v>
      </c>
      <c r="E261">
        <v>36</v>
      </c>
      <c r="F261">
        <v>0.98760000000000003</v>
      </c>
    </row>
    <row r="262" spans="1:6" x14ac:dyDescent="0.25">
      <c r="A262">
        <v>2300</v>
      </c>
      <c r="B262" t="s">
        <v>3389</v>
      </c>
      <c r="C262">
        <v>172</v>
      </c>
      <c r="D262" t="s">
        <v>1531</v>
      </c>
      <c r="E262">
        <v>18</v>
      </c>
      <c r="F262">
        <v>0.98760000000000003</v>
      </c>
    </row>
    <row r="263" spans="1:6" x14ac:dyDescent="0.25">
      <c r="A263">
        <v>7857</v>
      </c>
      <c r="B263" t="s">
        <v>10042</v>
      </c>
      <c r="C263">
        <v>2022</v>
      </c>
      <c r="D263" t="s">
        <v>6142</v>
      </c>
      <c r="E263">
        <v>38</v>
      </c>
      <c r="F263">
        <v>0.98760000000000003</v>
      </c>
    </row>
    <row r="264" spans="1:6" x14ac:dyDescent="0.25">
      <c r="A264">
        <v>347</v>
      </c>
      <c r="B264" t="s">
        <v>551</v>
      </c>
      <c r="C264">
        <v>33466</v>
      </c>
      <c r="D264" t="s">
        <v>552</v>
      </c>
      <c r="E264">
        <v>44</v>
      </c>
      <c r="F264">
        <v>0.98750000000000004</v>
      </c>
    </row>
    <row r="265" spans="1:6" x14ac:dyDescent="0.25">
      <c r="A265">
        <v>4882</v>
      </c>
      <c r="B265" t="s">
        <v>6645</v>
      </c>
      <c r="C265">
        <v>242894</v>
      </c>
      <c r="D265" t="s">
        <v>6646</v>
      </c>
      <c r="E265">
        <v>58</v>
      </c>
      <c r="F265">
        <v>0.98740000000000006</v>
      </c>
    </row>
    <row r="266" spans="1:6" x14ac:dyDescent="0.25">
      <c r="A266">
        <v>349</v>
      </c>
      <c r="B266" t="s">
        <v>555</v>
      </c>
      <c r="C266">
        <v>77824</v>
      </c>
      <c r="D266" t="s">
        <v>556</v>
      </c>
      <c r="E266">
        <v>49</v>
      </c>
      <c r="F266">
        <v>0.98729999999999996</v>
      </c>
    </row>
    <row r="267" spans="1:6" x14ac:dyDescent="0.25">
      <c r="A267">
        <v>5093</v>
      </c>
      <c r="B267" t="s">
        <v>6916</v>
      </c>
      <c r="C267">
        <v>2019968</v>
      </c>
      <c r="D267" t="s">
        <v>6917</v>
      </c>
      <c r="E267">
        <v>77</v>
      </c>
      <c r="F267">
        <v>0.98729999999999996</v>
      </c>
    </row>
    <row r="268" spans="1:6" x14ac:dyDescent="0.25">
      <c r="A268">
        <v>2715</v>
      </c>
      <c r="B268" t="s">
        <v>3931</v>
      </c>
      <c r="C268">
        <v>2231</v>
      </c>
      <c r="D268" t="s">
        <v>3932</v>
      </c>
      <c r="E268">
        <v>22</v>
      </c>
      <c r="F268">
        <v>0.98724999999999996</v>
      </c>
    </row>
    <row r="269" spans="1:6" x14ac:dyDescent="0.25">
      <c r="A269">
        <v>994</v>
      </c>
      <c r="B269" t="s">
        <v>1543</v>
      </c>
      <c r="C269">
        <v>1519</v>
      </c>
      <c r="D269" t="s">
        <v>1544</v>
      </c>
      <c r="E269">
        <v>29</v>
      </c>
      <c r="F269">
        <v>0.98719999999999997</v>
      </c>
    </row>
    <row r="270" spans="1:6" x14ac:dyDescent="0.25">
      <c r="A270">
        <v>973</v>
      </c>
      <c r="B270" t="s">
        <v>1514</v>
      </c>
      <c r="C270">
        <v>5738</v>
      </c>
      <c r="D270" t="s">
        <v>1515</v>
      </c>
      <c r="E270">
        <v>33</v>
      </c>
      <c r="F270">
        <v>0.98709999999999998</v>
      </c>
    </row>
    <row r="271" spans="1:6" x14ac:dyDescent="0.25">
      <c r="A271">
        <v>6635</v>
      </c>
      <c r="B271" t="s">
        <v>8732</v>
      </c>
      <c r="C271">
        <v>5</v>
      </c>
      <c r="D271" t="s">
        <v>9</v>
      </c>
      <c r="E271">
        <v>0</v>
      </c>
      <c r="F271">
        <v>0.98709999999999998</v>
      </c>
    </row>
    <row r="272" spans="1:6" x14ac:dyDescent="0.25">
      <c r="A272">
        <v>7809</v>
      </c>
      <c r="B272" t="s">
        <v>2098</v>
      </c>
      <c r="C272">
        <v>34359</v>
      </c>
      <c r="D272" t="s">
        <v>2099</v>
      </c>
      <c r="E272">
        <v>44</v>
      </c>
      <c r="F272">
        <v>0.98709999999999998</v>
      </c>
    </row>
    <row r="273" spans="1:6" x14ac:dyDescent="0.25">
      <c r="A273">
        <v>4716</v>
      </c>
      <c r="B273" t="s">
        <v>6427</v>
      </c>
      <c r="C273">
        <v>3</v>
      </c>
      <c r="D273" t="s">
        <v>9</v>
      </c>
      <c r="E273">
        <v>0</v>
      </c>
      <c r="F273">
        <v>0.98699999999999999</v>
      </c>
    </row>
    <row r="274" spans="1:6" x14ac:dyDescent="0.25">
      <c r="A274">
        <v>7738</v>
      </c>
      <c r="B274" t="s">
        <v>9919</v>
      </c>
      <c r="C274">
        <v>50403</v>
      </c>
      <c r="D274" t="s">
        <v>1490</v>
      </c>
      <c r="E274">
        <v>43</v>
      </c>
      <c r="F274">
        <v>0.98699999999999999</v>
      </c>
    </row>
    <row r="275" spans="1:6" x14ac:dyDescent="0.25">
      <c r="A275">
        <v>6041</v>
      </c>
      <c r="B275" t="s">
        <v>8014</v>
      </c>
      <c r="C275">
        <v>126421</v>
      </c>
      <c r="D275" t="s">
        <v>8015</v>
      </c>
      <c r="E275">
        <v>64</v>
      </c>
      <c r="F275">
        <v>0.9869</v>
      </c>
    </row>
    <row r="276" spans="1:6" x14ac:dyDescent="0.25">
      <c r="A276">
        <v>6319</v>
      </c>
      <c r="B276" t="s">
        <v>8350</v>
      </c>
      <c r="C276">
        <v>4183</v>
      </c>
      <c r="D276" t="s">
        <v>8351</v>
      </c>
      <c r="E276">
        <v>32</v>
      </c>
      <c r="F276">
        <v>0.9869</v>
      </c>
    </row>
    <row r="277" spans="1:6" x14ac:dyDescent="0.25">
      <c r="A277">
        <v>3544</v>
      </c>
      <c r="B277" t="s">
        <v>5000</v>
      </c>
      <c r="C277">
        <v>287763</v>
      </c>
      <c r="D277" t="s">
        <v>5001</v>
      </c>
      <c r="E277">
        <v>65</v>
      </c>
      <c r="F277">
        <v>0.98675000000000002</v>
      </c>
    </row>
    <row r="278" spans="1:6" x14ac:dyDescent="0.25">
      <c r="A278">
        <v>3173</v>
      </c>
      <c r="B278" t="s">
        <v>3297</v>
      </c>
      <c r="C278">
        <v>73957</v>
      </c>
      <c r="D278" t="s">
        <v>3298</v>
      </c>
      <c r="E278">
        <v>57</v>
      </c>
      <c r="F278">
        <v>0.98670000000000002</v>
      </c>
    </row>
    <row r="279" spans="1:6" x14ac:dyDescent="0.25">
      <c r="A279">
        <v>5482</v>
      </c>
      <c r="B279" t="s">
        <v>7347</v>
      </c>
      <c r="C279">
        <v>3621</v>
      </c>
      <c r="D279" t="s">
        <v>9</v>
      </c>
      <c r="E279">
        <v>30</v>
      </c>
      <c r="F279">
        <v>0.98670000000000002</v>
      </c>
    </row>
    <row r="280" spans="1:6" x14ac:dyDescent="0.25">
      <c r="A280">
        <v>2535</v>
      </c>
      <c r="B280" t="s">
        <v>3706</v>
      </c>
      <c r="C280">
        <v>56</v>
      </c>
      <c r="D280" t="s">
        <v>9</v>
      </c>
      <c r="E280">
        <v>13</v>
      </c>
      <c r="F280">
        <v>0.98660000000000003</v>
      </c>
    </row>
    <row r="281" spans="1:6" x14ac:dyDescent="0.25">
      <c r="A281">
        <v>3719</v>
      </c>
      <c r="B281" t="s">
        <v>5233</v>
      </c>
      <c r="C281">
        <v>19150</v>
      </c>
      <c r="D281" t="s">
        <v>205</v>
      </c>
      <c r="E281">
        <v>47</v>
      </c>
      <c r="F281">
        <v>0.98650000000000004</v>
      </c>
    </row>
    <row r="282" spans="1:6" x14ac:dyDescent="0.25">
      <c r="A282">
        <v>6792</v>
      </c>
      <c r="B282" t="s">
        <v>8937</v>
      </c>
      <c r="C282">
        <v>8458</v>
      </c>
      <c r="D282" t="s">
        <v>8938</v>
      </c>
      <c r="E282">
        <v>34</v>
      </c>
      <c r="F282">
        <v>0.98650000000000004</v>
      </c>
    </row>
    <row r="283" spans="1:6" x14ac:dyDescent="0.25">
      <c r="A283">
        <v>6013</v>
      </c>
      <c r="B283" t="s">
        <v>2266</v>
      </c>
      <c r="C283">
        <v>86407</v>
      </c>
      <c r="D283" t="s">
        <v>2267</v>
      </c>
      <c r="E283">
        <v>55</v>
      </c>
      <c r="F283">
        <v>0.98619999999999997</v>
      </c>
    </row>
    <row r="284" spans="1:6" x14ac:dyDescent="0.25">
      <c r="A284">
        <v>713</v>
      </c>
      <c r="B284" t="s">
        <v>1111</v>
      </c>
      <c r="C284">
        <v>3385</v>
      </c>
      <c r="D284" t="s">
        <v>1112</v>
      </c>
      <c r="E284">
        <v>33</v>
      </c>
      <c r="F284">
        <v>0.98609999999999998</v>
      </c>
    </row>
    <row r="285" spans="1:6" x14ac:dyDescent="0.25">
      <c r="A285">
        <v>715</v>
      </c>
      <c r="B285" t="s">
        <v>1114</v>
      </c>
      <c r="C285">
        <v>57467</v>
      </c>
      <c r="D285" t="s">
        <v>1115</v>
      </c>
      <c r="E285">
        <v>55</v>
      </c>
      <c r="F285">
        <v>0.98609999999999998</v>
      </c>
    </row>
    <row r="286" spans="1:6" x14ac:dyDescent="0.25">
      <c r="A286">
        <v>872</v>
      </c>
      <c r="B286" t="s">
        <v>1370</v>
      </c>
      <c r="C286">
        <v>212383</v>
      </c>
      <c r="D286" t="s">
        <v>1371</v>
      </c>
      <c r="E286">
        <v>65</v>
      </c>
      <c r="F286">
        <v>0.98609999999999998</v>
      </c>
    </row>
    <row r="287" spans="1:6" x14ac:dyDescent="0.25">
      <c r="A287">
        <v>1143</v>
      </c>
      <c r="B287" t="s">
        <v>1774</v>
      </c>
      <c r="C287">
        <v>40336</v>
      </c>
      <c r="D287" t="s">
        <v>1775</v>
      </c>
      <c r="E287">
        <v>50</v>
      </c>
      <c r="F287">
        <v>0.98609999999999998</v>
      </c>
    </row>
    <row r="288" spans="1:6" x14ac:dyDescent="0.25">
      <c r="A288">
        <v>5456</v>
      </c>
      <c r="B288" t="s">
        <v>7054</v>
      </c>
      <c r="C288">
        <v>3018</v>
      </c>
      <c r="D288" t="s">
        <v>530</v>
      </c>
      <c r="E288">
        <v>28</v>
      </c>
      <c r="F288">
        <v>0.98609999999999998</v>
      </c>
    </row>
    <row r="289" spans="1:6" x14ac:dyDescent="0.25">
      <c r="A289">
        <v>1348</v>
      </c>
      <c r="B289" t="s">
        <v>2079</v>
      </c>
      <c r="C289">
        <v>479170</v>
      </c>
      <c r="D289" t="s">
        <v>2080</v>
      </c>
      <c r="E289">
        <v>71</v>
      </c>
      <c r="F289">
        <v>0.98603333299999996</v>
      </c>
    </row>
    <row r="290" spans="1:6" x14ac:dyDescent="0.25">
      <c r="A290">
        <v>2036</v>
      </c>
      <c r="B290" t="s">
        <v>3021</v>
      </c>
      <c r="C290">
        <v>26234</v>
      </c>
      <c r="D290" t="s">
        <v>3022</v>
      </c>
      <c r="E290">
        <v>41</v>
      </c>
      <c r="F290">
        <v>0.98599999999999999</v>
      </c>
    </row>
    <row r="291" spans="1:6" x14ac:dyDescent="0.25">
      <c r="A291">
        <v>7448</v>
      </c>
      <c r="B291" t="s">
        <v>9608</v>
      </c>
      <c r="C291">
        <v>58279</v>
      </c>
      <c r="D291" t="s">
        <v>9609</v>
      </c>
      <c r="E291">
        <v>48</v>
      </c>
      <c r="F291">
        <v>0.98599999999999999</v>
      </c>
    </row>
    <row r="292" spans="1:6" x14ac:dyDescent="0.25">
      <c r="A292">
        <v>3444</v>
      </c>
      <c r="B292" t="s">
        <v>4880</v>
      </c>
      <c r="C292">
        <v>9115</v>
      </c>
      <c r="D292" t="s">
        <v>4881</v>
      </c>
      <c r="E292">
        <v>35</v>
      </c>
      <c r="F292">
        <v>0.9859</v>
      </c>
    </row>
    <row r="293" spans="1:6" x14ac:dyDescent="0.25">
      <c r="A293">
        <v>5081</v>
      </c>
      <c r="B293" t="s">
        <v>6901</v>
      </c>
      <c r="C293">
        <v>135005</v>
      </c>
      <c r="D293" t="s">
        <v>6902</v>
      </c>
      <c r="E293">
        <v>54</v>
      </c>
      <c r="F293">
        <v>0.9859</v>
      </c>
    </row>
    <row r="294" spans="1:6" x14ac:dyDescent="0.25">
      <c r="A294">
        <v>4971</v>
      </c>
      <c r="B294" t="s">
        <v>6757</v>
      </c>
      <c r="C294">
        <v>3215</v>
      </c>
      <c r="D294" t="s">
        <v>9</v>
      </c>
      <c r="E294">
        <v>28</v>
      </c>
      <c r="F294">
        <v>0.98580000000000001</v>
      </c>
    </row>
    <row r="295" spans="1:6" x14ac:dyDescent="0.25">
      <c r="A295">
        <v>1064</v>
      </c>
      <c r="B295" t="s">
        <v>1652</v>
      </c>
      <c r="C295">
        <v>3121</v>
      </c>
      <c r="D295" t="s">
        <v>1653</v>
      </c>
      <c r="E295">
        <v>23</v>
      </c>
      <c r="F295">
        <v>0.98570000000000002</v>
      </c>
    </row>
    <row r="296" spans="1:6" x14ac:dyDescent="0.25">
      <c r="A296">
        <v>4905</v>
      </c>
      <c r="B296" t="s">
        <v>6681</v>
      </c>
      <c r="C296">
        <v>87229</v>
      </c>
      <c r="D296" t="s">
        <v>6682</v>
      </c>
      <c r="E296">
        <v>64</v>
      </c>
      <c r="F296">
        <v>0.98570000000000002</v>
      </c>
    </row>
    <row r="297" spans="1:6" x14ac:dyDescent="0.25">
      <c r="A297">
        <v>7193</v>
      </c>
      <c r="B297" t="s">
        <v>9330</v>
      </c>
      <c r="C297">
        <v>23</v>
      </c>
      <c r="D297" t="s">
        <v>9</v>
      </c>
      <c r="E297">
        <v>4</v>
      </c>
      <c r="F297">
        <v>0.98570000000000002</v>
      </c>
    </row>
    <row r="298" spans="1:6" x14ac:dyDescent="0.25">
      <c r="A298">
        <v>600</v>
      </c>
      <c r="B298" t="s">
        <v>941</v>
      </c>
      <c r="C298">
        <v>19637</v>
      </c>
      <c r="D298" t="s">
        <v>893</v>
      </c>
      <c r="E298">
        <v>42</v>
      </c>
      <c r="F298">
        <v>0.98560000000000003</v>
      </c>
    </row>
    <row r="299" spans="1:6" x14ac:dyDescent="0.25">
      <c r="A299">
        <v>2792</v>
      </c>
      <c r="B299" t="s">
        <v>4022</v>
      </c>
      <c r="C299">
        <v>74543</v>
      </c>
      <c r="D299" t="s">
        <v>4023</v>
      </c>
      <c r="E299">
        <v>59</v>
      </c>
      <c r="F299">
        <v>0.98560000000000003</v>
      </c>
    </row>
    <row r="300" spans="1:6" x14ac:dyDescent="0.25">
      <c r="A300">
        <v>2451</v>
      </c>
      <c r="B300" t="s">
        <v>3584</v>
      </c>
      <c r="C300">
        <v>42360</v>
      </c>
      <c r="D300" t="s">
        <v>3585</v>
      </c>
      <c r="E300">
        <v>47</v>
      </c>
      <c r="F300">
        <v>0.98550000000000004</v>
      </c>
    </row>
    <row r="301" spans="1:6" x14ac:dyDescent="0.25">
      <c r="A301">
        <v>1567</v>
      </c>
      <c r="B301" t="s">
        <v>2391</v>
      </c>
      <c r="C301">
        <v>522</v>
      </c>
      <c r="D301" t="s">
        <v>1647</v>
      </c>
      <c r="E301">
        <v>8</v>
      </c>
      <c r="F301">
        <v>0.98540000000000005</v>
      </c>
    </row>
    <row r="302" spans="1:6" x14ac:dyDescent="0.25">
      <c r="A302">
        <v>7259</v>
      </c>
      <c r="B302" t="s">
        <v>9398</v>
      </c>
      <c r="C302">
        <v>61</v>
      </c>
      <c r="D302" t="s">
        <v>9</v>
      </c>
      <c r="E302">
        <v>8</v>
      </c>
      <c r="F302">
        <v>0.98540000000000005</v>
      </c>
    </row>
    <row r="303" spans="1:6" x14ac:dyDescent="0.25">
      <c r="A303">
        <v>4266</v>
      </c>
      <c r="B303" t="s">
        <v>5932</v>
      </c>
      <c r="C303">
        <v>321251</v>
      </c>
      <c r="D303" t="s">
        <v>5933</v>
      </c>
      <c r="E303">
        <v>65</v>
      </c>
      <c r="F303">
        <v>0.98529999999999995</v>
      </c>
    </row>
    <row r="304" spans="1:6" x14ac:dyDescent="0.25">
      <c r="A304">
        <v>5570</v>
      </c>
      <c r="B304" t="s">
        <v>7458</v>
      </c>
      <c r="C304">
        <v>64075</v>
      </c>
      <c r="D304" t="s">
        <v>7459</v>
      </c>
      <c r="E304">
        <v>53</v>
      </c>
      <c r="F304">
        <v>0.98529999999999995</v>
      </c>
    </row>
    <row r="305" spans="1:6" x14ac:dyDescent="0.25">
      <c r="A305">
        <v>6312</v>
      </c>
      <c r="B305" t="s">
        <v>8342</v>
      </c>
      <c r="C305">
        <v>748</v>
      </c>
      <c r="D305" t="s">
        <v>8343</v>
      </c>
      <c r="E305">
        <v>10</v>
      </c>
      <c r="F305">
        <v>0.98529999999999995</v>
      </c>
    </row>
    <row r="306" spans="1:6" x14ac:dyDescent="0.25">
      <c r="A306">
        <v>5098</v>
      </c>
      <c r="B306" t="s">
        <v>6923</v>
      </c>
      <c r="C306">
        <v>81248</v>
      </c>
      <c r="D306" t="s">
        <v>1612</v>
      </c>
      <c r="E306">
        <v>52</v>
      </c>
      <c r="F306">
        <v>0.98519999999999996</v>
      </c>
    </row>
    <row r="307" spans="1:6" x14ac:dyDescent="0.25">
      <c r="A307">
        <v>5201</v>
      </c>
      <c r="B307" t="s">
        <v>7037</v>
      </c>
      <c r="C307">
        <v>17699</v>
      </c>
      <c r="D307" t="s">
        <v>7038</v>
      </c>
      <c r="E307">
        <v>37</v>
      </c>
      <c r="F307">
        <v>0.98519999999999996</v>
      </c>
    </row>
    <row r="308" spans="1:6" x14ac:dyDescent="0.25">
      <c r="A308">
        <v>7527</v>
      </c>
      <c r="B308" t="s">
        <v>9697</v>
      </c>
      <c r="C308">
        <v>12431</v>
      </c>
      <c r="D308" t="s">
        <v>9267</v>
      </c>
      <c r="E308">
        <v>33</v>
      </c>
      <c r="F308">
        <v>0.98519999999999996</v>
      </c>
    </row>
    <row r="309" spans="1:6" x14ac:dyDescent="0.25">
      <c r="A309">
        <v>3129</v>
      </c>
      <c r="B309" t="s">
        <v>4457</v>
      </c>
      <c r="C309">
        <v>112</v>
      </c>
      <c r="D309" t="s">
        <v>9</v>
      </c>
      <c r="E309">
        <v>18</v>
      </c>
      <c r="F309">
        <v>0.98513333300000006</v>
      </c>
    </row>
    <row r="310" spans="1:6" x14ac:dyDescent="0.25">
      <c r="A310">
        <v>1773</v>
      </c>
      <c r="B310" t="s">
        <v>2673</v>
      </c>
      <c r="C310">
        <v>5672</v>
      </c>
      <c r="D310" t="s">
        <v>2674</v>
      </c>
      <c r="E310">
        <v>33</v>
      </c>
      <c r="F310">
        <v>0.98509999999999998</v>
      </c>
    </row>
    <row r="311" spans="1:6" x14ac:dyDescent="0.25">
      <c r="A311">
        <v>4559</v>
      </c>
      <c r="B311" t="s">
        <v>1360</v>
      </c>
      <c r="C311">
        <v>346096</v>
      </c>
      <c r="D311" t="s">
        <v>1361</v>
      </c>
      <c r="E311">
        <v>66</v>
      </c>
      <c r="F311">
        <v>0.98509999999999998</v>
      </c>
    </row>
    <row r="312" spans="1:6" x14ac:dyDescent="0.25">
      <c r="A312">
        <v>6491</v>
      </c>
      <c r="B312" t="s">
        <v>8559</v>
      </c>
      <c r="C312">
        <v>10316</v>
      </c>
      <c r="D312" t="s">
        <v>8560</v>
      </c>
      <c r="E312">
        <v>43</v>
      </c>
      <c r="F312">
        <v>0.98509999999999998</v>
      </c>
    </row>
    <row r="313" spans="1:6" x14ac:dyDescent="0.25">
      <c r="A313">
        <v>1658</v>
      </c>
      <c r="B313" t="s">
        <v>1389</v>
      </c>
      <c r="C313">
        <v>1717</v>
      </c>
      <c r="D313" t="s">
        <v>9</v>
      </c>
      <c r="E313">
        <v>33</v>
      </c>
      <c r="F313">
        <v>0.98499999999999999</v>
      </c>
    </row>
    <row r="314" spans="1:6" x14ac:dyDescent="0.25">
      <c r="A314">
        <v>3080</v>
      </c>
      <c r="B314" t="s">
        <v>4396</v>
      </c>
      <c r="C314">
        <v>811291</v>
      </c>
      <c r="D314" t="s">
        <v>4397</v>
      </c>
      <c r="E314">
        <v>70</v>
      </c>
      <c r="F314">
        <v>0.98499999999999999</v>
      </c>
    </row>
    <row r="315" spans="1:6" x14ac:dyDescent="0.25">
      <c r="A315">
        <v>4932</v>
      </c>
      <c r="B315" t="s">
        <v>6715</v>
      </c>
      <c r="C315">
        <v>565002</v>
      </c>
      <c r="D315" t="s">
        <v>6716</v>
      </c>
      <c r="E315">
        <v>68</v>
      </c>
      <c r="F315">
        <v>0.9849</v>
      </c>
    </row>
    <row r="316" spans="1:6" x14ac:dyDescent="0.25">
      <c r="A316">
        <v>1791</v>
      </c>
      <c r="B316" t="s">
        <v>2696</v>
      </c>
      <c r="C316">
        <v>703</v>
      </c>
      <c r="D316" t="s">
        <v>9</v>
      </c>
      <c r="E316">
        <v>28</v>
      </c>
      <c r="F316">
        <v>0.98480000000000001</v>
      </c>
    </row>
    <row r="317" spans="1:6" x14ac:dyDescent="0.25">
      <c r="A317">
        <v>1972</v>
      </c>
      <c r="B317" t="s">
        <v>2946</v>
      </c>
      <c r="C317">
        <v>4295</v>
      </c>
      <c r="D317" t="s">
        <v>2346</v>
      </c>
      <c r="E317">
        <v>28</v>
      </c>
      <c r="F317">
        <v>0.98480000000000001</v>
      </c>
    </row>
    <row r="318" spans="1:6" x14ac:dyDescent="0.25">
      <c r="A318">
        <v>4822</v>
      </c>
      <c r="B318" t="s">
        <v>6570</v>
      </c>
      <c r="C318">
        <v>2902</v>
      </c>
      <c r="D318" t="s">
        <v>9</v>
      </c>
      <c r="E318">
        <v>24</v>
      </c>
      <c r="F318">
        <v>0.98480000000000001</v>
      </c>
    </row>
    <row r="319" spans="1:6" x14ac:dyDescent="0.25">
      <c r="A319">
        <v>5137</v>
      </c>
      <c r="B319" t="s">
        <v>6960</v>
      </c>
      <c r="C319">
        <v>37567</v>
      </c>
      <c r="D319" t="s">
        <v>85</v>
      </c>
      <c r="E319">
        <v>51</v>
      </c>
      <c r="F319">
        <v>0.98480000000000001</v>
      </c>
    </row>
    <row r="320" spans="1:6" x14ac:dyDescent="0.25">
      <c r="A320">
        <v>699</v>
      </c>
      <c r="B320" t="s">
        <v>1087</v>
      </c>
      <c r="C320">
        <v>59288</v>
      </c>
      <c r="D320" t="s">
        <v>1088</v>
      </c>
      <c r="E320">
        <v>57</v>
      </c>
      <c r="F320">
        <v>0.98470000000000002</v>
      </c>
    </row>
    <row r="321" spans="1:6" x14ac:dyDescent="0.25">
      <c r="A321">
        <v>783</v>
      </c>
      <c r="B321" t="s">
        <v>1220</v>
      </c>
      <c r="C321">
        <v>39</v>
      </c>
      <c r="D321" t="s">
        <v>9</v>
      </c>
      <c r="E321">
        <v>1</v>
      </c>
      <c r="F321">
        <v>0.98470000000000002</v>
      </c>
    </row>
    <row r="322" spans="1:6" x14ac:dyDescent="0.25">
      <c r="A322">
        <v>1601</v>
      </c>
      <c r="B322" t="s">
        <v>2439</v>
      </c>
      <c r="C322">
        <v>19790</v>
      </c>
      <c r="D322" t="s">
        <v>229</v>
      </c>
      <c r="E322">
        <v>47</v>
      </c>
      <c r="F322">
        <v>0.98470000000000002</v>
      </c>
    </row>
    <row r="323" spans="1:6" x14ac:dyDescent="0.25">
      <c r="A323">
        <v>1882</v>
      </c>
      <c r="B323" t="s">
        <v>2833</v>
      </c>
      <c r="C323">
        <v>167</v>
      </c>
      <c r="D323" t="s">
        <v>9</v>
      </c>
      <c r="E323">
        <v>12</v>
      </c>
      <c r="F323">
        <v>0.98470000000000002</v>
      </c>
    </row>
    <row r="324" spans="1:6" x14ac:dyDescent="0.25">
      <c r="A324">
        <v>7428</v>
      </c>
      <c r="B324" t="s">
        <v>9585</v>
      </c>
      <c r="C324">
        <v>12040</v>
      </c>
      <c r="D324" t="s">
        <v>6980</v>
      </c>
      <c r="E324">
        <v>32</v>
      </c>
      <c r="F324">
        <v>0.98470000000000002</v>
      </c>
    </row>
    <row r="325" spans="1:6" x14ac:dyDescent="0.25">
      <c r="A325">
        <v>2480</v>
      </c>
      <c r="B325" t="s">
        <v>3627</v>
      </c>
      <c r="C325">
        <v>16427</v>
      </c>
      <c r="D325" t="s">
        <v>3628</v>
      </c>
      <c r="E325">
        <v>51</v>
      </c>
      <c r="F325">
        <v>0.98465000000000003</v>
      </c>
    </row>
    <row r="326" spans="1:6" x14ac:dyDescent="0.25">
      <c r="A326">
        <v>1151</v>
      </c>
      <c r="B326" t="s">
        <v>1788</v>
      </c>
      <c r="C326">
        <v>17220</v>
      </c>
      <c r="D326" t="s">
        <v>1789</v>
      </c>
      <c r="E326">
        <v>47</v>
      </c>
      <c r="F326">
        <v>0.98460000000000003</v>
      </c>
    </row>
    <row r="327" spans="1:6" x14ac:dyDescent="0.25">
      <c r="A327">
        <v>5167</v>
      </c>
      <c r="B327" t="s">
        <v>6994</v>
      </c>
      <c r="C327">
        <v>56613</v>
      </c>
      <c r="D327" t="s">
        <v>6995</v>
      </c>
      <c r="E327">
        <v>44</v>
      </c>
      <c r="F327">
        <v>0.98460000000000003</v>
      </c>
    </row>
    <row r="328" spans="1:6" x14ac:dyDescent="0.25">
      <c r="A328">
        <v>6812</v>
      </c>
      <c r="B328" t="s">
        <v>8963</v>
      </c>
      <c r="C328">
        <v>85220</v>
      </c>
      <c r="D328" t="s">
        <v>8964</v>
      </c>
      <c r="E328">
        <v>50</v>
      </c>
      <c r="F328">
        <v>0.98450000000000004</v>
      </c>
    </row>
    <row r="329" spans="1:6" x14ac:dyDescent="0.25">
      <c r="A329">
        <v>5024</v>
      </c>
      <c r="B329" t="s">
        <v>6828</v>
      </c>
      <c r="C329">
        <v>2088</v>
      </c>
      <c r="D329" t="s">
        <v>9</v>
      </c>
      <c r="E329">
        <v>21</v>
      </c>
      <c r="F329">
        <v>0.98440000000000005</v>
      </c>
    </row>
    <row r="330" spans="1:6" x14ac:dyDescent="0.25">
      <c r="A330">
        <v>183</v>
      </c>
      <c r="B330" t="s">
        <v>300</v>
      </c>
      <c r="C330">
        <v>1478378</v>
      </c>
      <c r="D330" t="s">
        <v>301</v>
      </c>
      <c r="E330">
        <v>74</v>
      </c>
      <c r="F330">
        <v>0.98429999999999995</v>
      </c>
    </row>
    <row r="331" spans="1:6" x14ac:dyDescent="0.25">
      <c r="A331">
        <v>4320</v>
      </c>
      <c r="B331" t="s">
        <v>5992</v>
      </c>
      <c r="C331">
        <v>4</v>
      </c>
      <c r="D331" t="s">
        <v>9</v>
      </c>
      <c r="E331">
        <v>0</v>
      </c>
      <c r="F331">
        <v>0.98429999999999995</v>
      </c>
    </row>
    <row r="332" spans="1:6" x14ac:dyDescent="0.25">
      <c r="A332">
        <v>7511</v>
      </c>
      <c r="B332" t="s">
        <v>9678</v>
      </c>
      <c r="C332">
        <v>1235</v>
      </c>
      <c r="D332" t="s">
        <v>9</v>
      </c>
      <c r="E332">
        <v>13</v>
      </c>
      <c r="F332">
        <v>0.98429999999999995</v>
      </c>
    </row>
    <row r="333" spans="1:6" x14ac:dyDescent="0.25">
      <c r="A333">
        <v>1386</v>
      </c>
      <c r="B333" t="s">
        <v>2138</v>
      </c>
      <c r="C333">
        <v>0</v>
      </c>
      <c r="D333" t="s">
        <v>9</v>
      </c>
      <c r="E333">
        <v>0</v>
      </c>
      <c r="F333">
        <v>0.98419999999999996</v>
      </c>
    </row>
    <row r="334" spans="1:6" x14ac:dyDescent="0.25">
      <c r="A334">
        <v>2143</v>
      </c>
      <c r="B334" t="s">
        <v>3171</v>
      </c>
      <c r="C334">
        <v>1314</v>
      </c>
      <c r="D334" t="s">
        <v>2500</v>
      </c>
      <c r="E334">
        <v>21</v>
      </c>
      <c r="F334">
        <v>0.98419999999999996</v>
      </c>
    </row>
    <row r="335" spans="1:6" x14ac:dyDescent="0.25">
      <c r="A335">
        <v>4572</v>
      </c>
      <c r="B335" t="s">
        <v>6258</v>
      </c>
      <c r="C335">
        <v>26241</v>
      </c>
      <c r="D335" t="s">
        <v>5699</v>
      </c>
      <c r="E335">
        <v>63</v>
      </c>
      <c r="F335">
        <v>0.98419999999999996</v>
      </c>
    </row>
    <row r="336" spans="1:6" x14ac:dyDescent="0.25">
      <c r="A336">
        <v>6851</v>
      </c>
      <c r="B336" t="s">
        <v>9007</v>
      </c>
      <c r="C336">
        <v>55698</v>
      </c>
      <c r="D336" t="s">
        <v>9008</v>
      </c>
      <c r="E336">
        <v>55</v>
      </c>
      <c r="F336">
        <v>0.98419999999999996</v>
      </c>
    </row>
    <row r="337" spans="1:6" x14ac:dyDescent="0.25">
      <c r="A337">
        <v>4485</v>
      </c>
      <c r="B337" t="s">
        <v>6157</v>
      </c>
      <c r="C337">
        <v>1735879</v>
      </c>
      <c r="D337" t="s">
        <v>6158</v>
      </c>
      <c r="E337">
        <v>75</v>
      </c>
      <c r="F337">
        <v>0.98409999999999997</v>
      </c>
    </row>
    <row r="338" spans="1:6" x14ac:dyDescent="0.25">
      <c r="A338">
        <v>5949</v>
      </c>
      <c r="B338" t="s">
        <v>7901</v>
      </c>
      <c r="C338">
        <v>106452</v>
      </c>
      <c r="D338" t="s">
        <v>7902</v>
      </c>
      <c r="E338">
        <v>55</v>
      </c>
      <c r="F338">
        <v>0.98409999999999997</v>
      </c>
    </row>
    <row r="339" spans="1:6" x14ac:dyDescent="0.25">
      <c r="A339">
        <v>2468</v>
      </c>
      <c r="B339" t="s">
        <v>3610</v>
      </c>
      <c r="C339">
        <v>1907383</v>
      </c>
      <c r="D339" t="s">
        <v>3611</v>
      </c>
      <c r="E339">
        <v>81</v>
      </c>
      <c r="F339">
        <v>0.9839</v>
      </c>
    </row>
    <row r="340" spans="1:6" x14ac:dyDescent="0.25">
      <c r="A340">
        <v>7656</v>
      </c>
      <c r="B340" t="s">
        <v>9835</v>
      </c>
      <c r="C340">
        <v>2378</v>
      </c>
      <c r="D340" t="s">
        <v>456</v>
      </c>
      <c r="E340">
        <v>32</v>
      </c>
      <c r="F340">
        <v>0.98386666700000003</v>
      </c>
    </row>
    <row r="341" spans="1:6" x14ac:dyDescent="0.25">
      <c r="A341">
        <v>4418</v>
      </c>
      <c r="B341" t="s">
        <v>6085</v>
      </c>
      <c r="C341">
        <v>8</v>
      </c>
      <c r="D341" t="s">
        <v>9</v>
      </c>
      <c r="E341">
        <v>0</v>
      </c>
      <c r="F341">
        <v>0.98380000000000001</v>
      </c>
    </row>
    <row r="342" spans="1:6" x14ac:dyDescent="0.25">
      <c r="A342">
        <v>6246</v>
      </c>
      <c r="B342" t="s">
        <v>8260</v>
      </c>
      <c r="C342">
        <v>2064</v>
      </c>
      <c r="D342" t="s">
        <v>8261</v>
      </c>
      <c r="E342">
        <v>27</v>
      </c>
      <c r="F342">
        <v>0.98380000000000001</v>
      </c>
    </row>
    <row r="343" spans="1:6" x14ac:dyDescent="0.25">
      <c r="A343">
        <v>5983</v>
      </c>
      <c r="B343" t="s">
        <v>7937</v>
      </c>
      <c r="C343">
        <v>3</v>
      </c>
      <c r="D343" t="s">
        <v>9</v>
      </c>
      <c r="E343">
        <v>5</v>
      </c>
      <c r="F343">
        <v>0.98360000000000003</v>
      </c>
    </row>
    <row r="344" spans="1:6" x14ac:dyDescent="0.25">
      <c r="A344">
        <v>746</v>
      </c>
      <c r="B344" t="s">
        <v>1165</v>
      </c>
      <c r="C344">
        <v>711690</v>
      </c>
      <c r="D344" t="s">
        <v>1166</v>
      </c>
      <c r="E344">
        <v>64</v>
      </c>
      <c r="F344">
        <v>0.98340000000000005</v>
      </c>
    </row>
    <row r="345" spans="1:6" x14ac:dyDescent="0.25">
      <c r="A345">
        <v>1217</v>
      </c>
      <c r="B345" t="s">
        <v>1880</v>
      </c>
      <c r="C345">
        <v>1013</v>
      </c>
      <c r="D345" t="s">
        <v>317</v>
      </c>
      <c r="E345">
        <v>27</v>
      </c>
      <c r="F345">
        <v>0.98340000000000005</v>
      </c>
    </row>
    <row r="346" spans="1:6" x14ac:dyDescent="0.25">
      <c r="A346">
        <v>3932</v>
      </c>
      <c r="B346" t="s">
        <v>352</v>
      </c>
      <c r="C346">
        <v>9066</v>
      </c>
      <c r="D346" t="s">
        <v>17</v>
      </c>
      <c r="E346">
        <v>36</v>
      </c>
      <c r="F346">
        <v>0.98340000000000005</v>
      </c>
    </row>
    <row r="347" spans="1:6" x14ac:dyDescent="0.25">
      <c r="A347">
        <v>4887</v>
      </c>
      <c r="B347" t="s">
        <v>6654</v>
      </c>
      <c r="C347">
        <v>2008</v>
      </c>
      <c r="D347" t="s">
        <v>1070</v>
      </c>
      <c r="E347">
        <v>10</v>
      </c>
      <c r="F347">
        <v>0.98340000000000005</v>
      </c>
    </row>
    <row r="348" spans="1:6" x14ac:dyDescent="0.25">
      <c r="A348">
        <v>5012</v>
      </c>
      <c r="B348" t="s">
        <v>6810</v>
      </c>
      <c r="C348">
        <v>3720</v>
      </c>
      <c r="D348" t="s">
        <v>979</v>
      </c>
      <c r="E348">
        <v>33</v>
      </c>
      <c r="F348">
        <v>0.983375</v>
      </c>
    </row>
    <row r="349" spans="1:6" x14ac:dyDescent="0.25">
      <c r="A349">
        <v>1310</v>
      </c>
      <c r="B349" t="s">
        <v>2022</v>
      </c>
      <c r="C349">
        <v>3689</v>
      </c>
      <c r="D349" t="s">
        <v>2023</v>
      </c>
      <c r="E349">
        <v>21</v>
      </c>
      <c r="F349">
        <v>0.98324999999999996</v>
      </c>
    </row>
    <row r="350" spans="1:6" x14ac:dyDescent="0.25">
      <c r="A350">
        <v>7291</v>
      </c>
      <c r="B350" t="s">
        <v>9427</v>
      </c>
      <c r="C350">
        <v>11572</v>
      </c>
      <c r="D350" t="s">
        <v>9</v>
      </c>
      <c r="E350">
        <v>37</v>
      </c>
      <c r="F350">
        <v>0.98319999999999996</v>
      </c>
    </row>
    <row r="351" spans="1:6" x14ac:dyDescent="0.25">
      <c r="A351">
        <v>1451</v>
      </c>
      <c r="B351" t="s">
        <v>2226</v>
      </c>
      <c r="C351">
        <v>2937</v>
      </c>
      <c r="D351" t="s">
        <v>9</v>
      </c>
      <c r="E351">
        <v>26</v>
      </c>
      <c r="F351">
        <v>0.98309999999999997</v>
      </c>
    </row>
    <row r="352" spans="1:6" x14ac:dyDescent="0.25">
      <c r="A352">
        <v>3177</v>
      </c>
      <c r="B352" t="s">
        <v>4521</v>
      </c>
      <c r="C352">
        <v>62425</v>
      </c>
      <c r="D352" t="s">
        <v>777</v>
      </c>
      <c r="E352">
        <v>53</v>
      </c>
      <c r="F352">
        <v>0.98309999999999997</v>
      </c>
    </row>
    <row r="353" spans="1:6" x14ac:dyDescent="0.25">
      <c r="A353">
        <v>219</v>
      </c>
      <c r="B353" t="s">
        <v>355</v>
      </c>
      <c r="C353">
        <v>135536</v>
      </c>
      <c r="D353" t="s">
        <v>356</v>
      </c>
      <c r="E353">
        <v>46</v>
      </c>
      <c r="F353">
        <v>0.9829</v>
      </c>
    </row>
    <row r="354" spans="1:6" x14ac:dyDescent="0.25">
      <c r="A354">
        <v>2622</v>
      </c>
      <c r="B354" t="s">
        <v>3813</v>
      </c>
      <c r="C354">
        <v>81593</v>
      </c>
      <c r="D354" t="s">
        <v>3814</v>
      </c>
      <c r="E354">
        <v>53</v>
      </c>
      <c r="F354">
        <v>0.9829</v>
      </c>
    </row>
    <row r="355" spans="1:6" x14ac:dyDescent="0.25">
      <c r="A355">
        <v>4871</v>
      </c>
      <c r="B355" t="s">
        <v>6633</v>
      </c>
      <c r="C355">
        <v>13794</v>
      </c>
      <c r="D355" t="s">
        <v>6634</v>
      </c>
      <c r="E355">
        <v>32</v>
      </c>
      <c r="F355">
        <v>0.9829</v>
      </c>
    </row>
    <row r="356" spans="1:6" x14ac:dyDescent="0.25">
      <c r="A356">
        <v>7479</v>
      </c>
      <c r="B356" t="s">
        <v>9641</v>
      </c>
      <c r="C356">
        <v>2964</v>
      </c>
      <c r="D356" t="s">
        <v>9642</v>
      </c>
      <c r="E356">
        <v>26</v>
      </c>
      <c r="F356">
        <v>0.9829</v>
      </c>
    </row>
    <row r="357" spans="1:6" x14ac:dyDescent="0.25">
      <c r="A357">
        <v>430</v>
      </c>
      <c r="B357" t="s">
        <v>682</v>
      </c>
      <c r="C357">
        <v>195214</v>
      </c>
      <c r="D357" t="s">
        <v>683</v>
      </c>
      <c r="E357">
        <v>59</v>
      </c>
      <c r="F357">
        <v>0.98280000000000001</v>
      </c>
    </row>
    <row r="358" spans="1:6" x14ac:dyDescent="0.25">
      <c r="A358">
        <v>3476</v>
      </c>
      <c r="B358" t="s">
        <v>4914</v>
      </c>
      <c r="C358">
        <v>77</v>
      </c>
      <c r="D358" t="s">
        <v>9</v>
      </c>
      <c r="E358">
        <v>26</v>
      </c>
      <c r="F358">
        <v>0.98280000000000001</v>
      </c>
    </row>
    <row r="359" spans="1:6" x14ac:dyDescent="0.25">
      <c r="A359">
        <v>5827</v>
      </c>
      <c r="B359" t="s">
        <v>7762</v>
      </c>
      <c r="C359">
        <v>45655</v>
      </c>
      <c r="D359" t="s">
        <v>7763</v>
      </c>
      <c r="E359">
        <v>40</v>
      </c>
      <c r="F359">
        <v>0.98280000000000001</v>
      </c>
    </row>
    <row r="360" spans="1:6" x14ac:dyDescent="0.25">
      <c r="A360">
        <v>6170</v>
      </c>
      <c r="B360" t="s">
        <v>8169</v>
      </c>
      <c r="C360">
        <v>90095</v>
      </c>
      <c r="D360" t="s">
        <v>9</v>
      </c>
      <c r="E360">
        <v>67</v>
      </c>
      <c r="F360">
        <v>0.98280000000000001</v>
      </c>
    </row>
    <row r="361" spans="1:6" x14ac:dyDescent="0.25">
      <c r="A361">
        <v>6921</v>
      </c>
      <c r="B361" t="s">
        <v>9087</v>
      </c>
      <c r="C361">
        <v>30224</v>
      </c>
      <c r="D361" t="s">
        <v>9088</v>
      </c>
      <c r="E361">
        <v>36</v>
      </c>
      <c r="F361">
        <v>0.98275000000000001</v>
      </c>
    </row>
    <row r="362" spans="1:6" x14ac:dyDescent="0.25">
      <c r="A362">
        <v>13</v>
      </c>
      <c r="B362" t="s">
        <v>27</v>
      </c>
      <c r="C362">
        <v>713465</v>
      </c>
      <c r="D362" t="s">
        <v>28</v>
      </c>
      <c r="E362">
        <v>71</v>
      </c>
      <c r="F362">
        <v>0.98260000000000003</v>
      </c>
    </row>
    <row r="363" spans="1:6" x14ac:dyDescent="0.25">
      <c r="A363">
        <v>3273</v>
      </c>
      <c r="B363" t="s">
        <v>4655</v>
      </c>
      <c r="C363">
        <v>8407</v>
      </c>
      <c r="D363" t="s">
        <v>677</v>
      </c>
      <c r="E363">
        <v>33</v>
      </c>
      <c r="F363">
        <v>0.98260000000000003</v>
      </c>
    </row>
    <row r="364" spans="1:6" x14ac:dyDescent="0.25">
      <c r="A364">
        <v>3635</v>
      </c>
      <c r="B364" t="s">
        <v>5129</v>
      </c>
      <c r="C364">
        <v>87322</v>
      </c>
      <c r="D364" t="s">
        <v>9</v>
      </c>
      <c r="E364">
        <v>70</v>
      </c>
      <c r="F364">
        <v>0.98260000000000003</v>
      </c>
    </row>
    <row r="365" spans="1:6" x14ac:dyDescent="0.25">
      <c r="A365">
        <v>3695</v>
      </c>
      <c r="B365" t="s">
        <v>5201</v>
      </c>
      <c r="C365">
        <v>98400</v>
      </c>
      <c r="D365" t="s">
        <v>5202</v>
      </c>
      <c r="E365">
        <v>54</v>
      </c>
      <c r="F365">
        <v>0.98260000000000003</v>
      </c>
    </row>
    <row r="366" spans="1:6" x14ac:dyDescent="0.25">
      <c r="A366">
        <v>4891</v>
      </c>
      <c r="B366" t="s">
        <v>6660</v>
      </c>
      <c r="C366">
        <v>3502</v>
      </c>
      <c r="D366" t="s">
        <v>6661</v>
      </c>
      <c r="E366">
        <v>19</v>
      </c>
      <c r="F366">
        <v>0.98250000000000004</v>
      </c>
    </row>
    <row r="367" spans="1:6" x14ac:dyDescent="0.25">
      <c r="A367">
        <v>6965</v>
      </c>
      <c r="B367" t="s">
        <v>9125</v>
      </c>
      <c r="C367">
        <v>2291</v>
      </c>
      <c r="D367" t="s">
        <v>9</v>
      </c>
      <c r="E367">
        <v>27</v>
      </c>
      <c r="F367">
        <v>0.98250000000000004</v>
      </c>
    </row>
    <row r="368" spans="1:6" x14ac:dyDescent="0.25">
      <c r="A368">
        <v>7714</v>
      </c>
      <c r="B368" t="s">
        <v>9901</v>
      </c>
      <c r="C368">
        <v>35</v>
      </c>
      <c r="D368" t="s">
        <v>9</v>
      </c>
      <c r="E368">
        <v>0</v>
      </c>
      <c r="F368">
        <v>0.98250000000000004</v>
      </c>
    </row>
    <row r="369" spans="1:6" x14ac:dyDescent="0.25">
      <c r="A369">
        <v>4679</v>
      </c>
      <c r="B369" t="s">
        <v>6374</v>
      </c>
      <c r="C369">
        <v>56964</v>
      </c>
      <c r="D369" t="s">
        <v>6375</v>
      </c>
      <c r="E369">
        <v>53</v>
      </c>
      <c r="F369">
        <v>0.98219999999999996</v>
      </c>
    </row>
    <row r="370" spans="1:6" x14ac:dyDescent="0.25">
      <c r="A370">
        <v>3908</v>
      </c>
      <c r="B370" t="s">
        <v>5471</v>
      </c>
      <c r="C370">
        <v>640104</v>
      </c>
      <c r="D370" t="s">
        <v>5472</v>
      </c>
      <c r="E370">
        <v>74</v>
      </c>
      <c r="F370">
        <v>0.9819</v>
      </c>
    </row>
    <row r="371" spans="1:6" x14ac:dyDescent="0.25">
      <c r="A371">
        <v>6032</v>
      </c>
      <c r="B371" t="s">
        <v>8001</v>
      </c>
      <c r="C371">
        <v>2295</v>
      </c>
      <c r="D371" t="s">
        <v>155</v>
      </c>
      <c r="E371">
        <v>11</v>
      </c>
      <c r="F371">
        <v>0.98180000000000001</v>
      </c>
    </row>
    <row r="372" spans="1:6" x14ac:dyDescent="0.25">
      <c r="A372">
        <v>6888</v>
      </c>
      <c r="B372" t="s">
        <v>9052</v>
      </c>
      <c r="C372">
        <v>7821</v>
      </c>
      <c r="D372" t="s">
        <v>9053</v>
      </c>
      <c r="E372">
        <v>33</v>
      </c>
      <c r="F372">
        <v>0.98173333299999999</v>
      </c>
    </row>
    <row r="373" spans="1:6" x14ac:dyDescent="0.25">
      <c r="A373">
        <v>5997</v>
      </c>
      <c r="B373" t="s">
        <v>7953</v>
      </c>
      <c r="C373">
        <v>355033</v>
      </c>
      <c r="D373" t="s">
        <v>7954</v>
      </c>
      <c r="E373">
        <v>64</v>
      </c>
      <c r="F373">
        <v>0.98170000000000002</v>
      </c>
    </row>
    <row r="374" spans="1:6" x14ac:dyDescent="0.25">
      <c r="A374">
        <v>3357</v>
      </c>
      <c r="B374" t="s">
        <v>4762</v>
      </c>
      <c r="C374">
        <v>9360</v>
      </c>
      <c r="D374" t="s">
        <v>4763</v>
      </c>
      <c r="E374">
        <v>43</v>
      </c>
      <c r="F374">
        <v>0.98160000000000003</v>
      </c>
    </row>
    <row r="375" spans="1:6" x14ac:dyDescent="0.25">
      <c r="A375">
        <v>7111</v>
      </c>
      <c r="B375" t="s">
        <v>9247</v>
      </c>
      <c r="C375">
        <v>20710</v>
      </c>
      <c r="D375" t="s">
        <v>9248</v>
      </c>
      <c r="E375">
        <v>51</v>
      </c>
      <c r="F375">
        <v>0.98160000000000003</v>
      </c>
    </row>
    <row r="376" spans="1:6" x14ac:dyDescent="0.25">
      <c r="A376">
        <v>7562</v>
      </c>
      <c r="B376" t="s">
        <v>9737</v>
      </c>
      <c r="C376">
        <v>0</v>
      </c>
      <c r="D376" t="s">
        <v>9</v>
      </c>
      <c r="E376">
        <v>0</v>
      </c>
      <c r="F376">
        <v>0.98160000000000003</v>
      </c>
    </row>
    <row r="377" spans="1:6" x14ac:dyDescent="0.25">
      <c r="A377">
        <v>5285</v>
      </c>
      <c r="B377" t="s">
        <v>7134</v>
      </c>
      <c r="C377">
        <v>15074</v>
      </c>
      <c r="D377" t="s">
        <v>4539</v>
      </c>
      <c r="E377">
        <v>47</v>
      </c>
      <c r="F377">
        <v>0.98150000000000004</v>
      </c>
    </row>
    <row r="378" spans="1:6" x14ac:dyDescent="0.25">
      <c r="A378">
        <v>1783</v>
      </c>
      <c r="B378" t="s">
        <v>2688</v>
      </c>
      <c r="C378">
        <v>96930</v>
      </c>
      <c r="D378" t="s">
        <v>2689</v>
      </c>
      <c r="E378">
        <v>51</v>
      </c>
      <c r="F378">
        <v>0.98129999999999995</v>
      </c>
    </row>
    <row r="379" spans="1:6" x14ac:dyDescent="0.25">
      <c r="A379">
        <v>3925</v>
      </c>
      <c r="B379" t="s">
        <v>5491</v>
      </c>
      <c r="C379">
        <v>5970</v>
      </c>
      <c r="D379" t="s">
        <v>5492</v>
      </c>
      <c r="E379">
        <v>28</v>
      </c>
      <c r="F379">
        <v>0.98129999999999995</v>
      </c>
    </row>
    <row r="380" spans="1:6" x14ac:dyDescent="0.25">
      <c r="A380">
        <v>5979</v>
      </c>
      <c r="B380" t="s">
        <v>7932</v>
      </c>
      <c r="C380">
        <v>18916</v>
      </c>
      <c r="D380" t="s">
        <v>7933</v>
      </c>
      <c r="E380">
        <v>42</v>
      </c>
      <c r="F380">
        <v>0.98129999999999995</v>
      </c>
    </row>
    <row r="381" spans="1:6" x14ac:dyDescent="0.25">
      <c r="A381">
        <v>5218</v>
      </c>
      <c r="B381" t="s">
        <v>7057</v>
      </c>
      <c r="C381">
        <v>1247</v>
      </c>
      <c r="D381" t="s">
        <v>9</v>
      </c>
      <c r="E381">
        <v>25</v>
      </c>
      <c r="F381">
        <v>0.98119999999999996</v>
      </c>
    </row>
    <row r="382" spans="1:6" x14ac:dyDescent="0.25">
      <c r="A382">
        <v>7067</v>
      </c>
      <c r="B382" t="s">
        <v>9186</v>
      </c>
      <c r="C382">
        <v>437284</v>
      </c>
      <c r="D382" t="s">
        <v>9187</v>
      </c>
      <c r="E382">
        <v>64</v>
      </c>
      <c r="F382">
        <v>0.98119999999999996</v>
      </c>
    </row>
    <row r="383" spans="1:6" x14ac:dyDescent="0.25">
      <c r="A383">
        <v>1563</v>
      </c>
      <c r="B383" t="s">
        <v>2383</v>
      </c>
      <c r="C383">
        <v>6289</v>
      </c>
      <c r="D383" t="s">
        <v>2384</v>
      </c>
      <c r="E383">
        <v>28</v>
      </c>
      <c r="F383">
        <v>0.98109999999999997</v>
      </c>
    </row>
    <row r="384" spans="1:6" x14ac:dyDescent="0.25">
      <c r="A384">
        <v>2663</v>
      </c>
      <c r="B384" t="s">
        <v>3863</v>
      </c>
      <c r="C384">
        <v>1326</v>
      </c>
      <c r="D384" t="s">
        <v>9</v>
      </c>
      <c r="E384">
        <v>32</v>
      </c>
      <c r="F384">
        <v>0.98099999999999998</v>
      </c>
    </row>
    <row r="385" spans="1:6" x14ac:dyDescent="0.25">
      <c r="A385">
        <v>6282</v>
      </c>
      <c r="B385" t="s">
        <v>8302</v>
      </c>
      <c r="C385">
        <v>14752</v>
      </c>
      <c r="D385" t="s">
        <v>8303</v>
      </c>
      <c r="E385">
        <v>43</v>
      </c>
      <c r="F385">
        <v>0.98099999999999998</v>
      </c>
    </row>
    <row r="386" spans="1:6" x14ac:dyDescent="0.25">
      <c r="A386">
        <v>7801</v>
      </c>
      <c r="B386" t="s">
        <v>9981</v>
      </c>
      <c r="C386">
        <v>1315</v>
      </c>
      <c r="D386" t="s">
        <v>9982</v>
      </c>
      <c r="E386">
        <v>20</v>
      </c>
      <c r="F386">
        <v>0.98094999999999999</v>
      </c>
    </row>
    <row r="387" spans="1:6" x14ac:dyDescent="0.25">
      <c r="A387">
        <v>260</v>
      </c>
      <c r="B387" t="s">
        <v>417</v>
      </c>
      <c r="C387">
        <v>9878</v>
      </c>
      <c r="D387" t="s">
        <v>418</v>
      </c>
      <c r="E387">
        <v>27</v>
      </c>
      <c r="F387">
        <v>0.98080000000000001</v>
      </c>
    </row>
    <row r="388" spans="1:6" x14ac:dyDescent="0.25">
      <c r="A388">
        <v>6708</v>
      </c>
      <c r="B388" t="s">
        <v>8827</v>
      </c>
      <c r="C388">
        <v>5389</v>
      </c>
      <c r="D388" t="s">
        <v>6264</v>
      </c>
      <c r="E388">
        <v>34</v>
      </c>
      <c r="F388">
        <v>0.98080000000000001</v>
      </c>
    </row>
    <row r="389" spans="1:6" x14ac:dyDescent="0.25">
      <c r="A389">
        <v>7251</v>
      </c>
      <c r="B389" t="s">
        <v>5479</v>
      </c>
      <c r="C389">
        <v>241821</v>
      </c>
      <c r="D389" t="s">
        <v>5480</v>
      </c>
      <c r="E389">
        <v>61</v>
      </c>
      <c r="F389">
        <v>0.98065000000000002</v>
      </c>
    </row>
    <row r="390" spans="1:6" x14ac:dyDescent="0.25">
      <c r="A390">
        <v>4608</v>
      </c>
      <c r="B390" t="s">
        <v>6304</v>
      </c>
      <c r="C390">
        <v>129319</v>
      </c>
      <c r="D390" t="s">
        <v>6305</v>
      </c>
      <c r="E390">
        <v>55</v>
      </c>
      <c r="F390">
        <v>0.98060000000000003</v>
      </c>
    </row>
    <row r="391" spans="1:6" x14ac:dyDescent="0.25">
      <c r="A391">
        <v>2139</v>
      </c>
      <c r="B391" t="s">
        <v>3167</v>
      </c>
      <c r="C391">
        <v>102845</v>
      </c>
      <c r="D391" t="s">
        <v>3168</v>
      </c>
      <c r="E391">
        <v>53</v>
      </c>
      <c r="F391">
        <v>0.98050000000000004</v>
      </c>
    </row>
    <row r="392" spans="1:6" x14ac:dyDescent="0.25">
      <c r="A392">
        <v>2698</v>
      </c>
      <c r="B392" t="s">
        <v>3907</v>
      </c>
      <c r="C392">
        <v>1623</v>
      </c>
      <c r="D392" t="s">
        <v>3001</v>
      </c>
      <c r="E392">
        <v>29</v>
      </c>
      <c r="F392">
        <v>0.98050000000000004</v>
      </c>
    </row>
    <row r="393" spans="1:6" x14ac:dyDescent="0.25">
      <c r="A393">
        <v>1851</v>
      </c>
      <c r="B393" t="s">
        <v>2792</v>
      </c>
      <c r="C393">
        <v>1358</v>
      </c>
      <c r="D393" t="s">
        <v>233</v>
      </c>
      <c r="E393">
        <v>20</v>
      </c>
      <c r="F393">
        <v>0.98040000000000005</v>
      </c>
    </row>
    <row r="394" spans="1:6" x14ac:dyDescent="0.25">
      <c r="A394">
        <v>144</v>
      </c>
      <c r="B394" t="s">
        <v>237</v>
      </c>
      <c r="C394">
        <v>72619</v>
      </c>
      <c r="D394" t="s">
        <v>238</v>
      </c>
      <c r="E394">
        <v>59</v>
      </c>
      <c r="F394">
        <v>0.98029999999999995</v>
      </c>
    </row>
    <row r="395" spans="1:6" x14ac:dyDescent="0.25">
      <c r="A395">
        <v>6650</v>
      </c>
      <c r="B395" t="s">
        <v>8750</v>
      </c>
      <c r="C395">
        <v>21</v>
      </c>
      <c r="D395" t="s">
        <v>9</v>
      </c>
      <c r="E395">
        <v>0</v>
      </c>
      <c r="F395">
        <v>0.98026666699999998</v>
      </c>
    </row>
    <row r="396" spans="1:6" x14ac:dyDescent="0.25">
      <c r="A396">
        <v>755</v>
      </c>
      <c r="B396" t="s">
        <v>1180</v>
      </c>
      <c r="C396">
        <v>31116</v>
      </c>
      <c r="D396" t="s">
        <v>1181</v>
      </c>
      <c r="E396">
        <v>43</v>
      </c>
      <c r="F396">
        <v>0.98019999999999996</v>
      </c>
    </row>
    <row r="397" spans="1:6" x14ac:dyDescent="0.25">
      <c r="A397">
        <v>5882</v>
      </c>
      <c r="B397" t="s">
        <v>7822</v>
      </c>
      <c r="C397">
        <v>1340</v>
      </c>
      <c r="D397" t="s">
        <v>482</v>
      </c>
      <c r="E397">
        <v>26</v>
      </c>
      <c r="F397">
        <v>0.98019999999999996</v>
      </c>
    </row>
    <row r="398" spans="1:6" x14ac:dyDescent="0.25">
      <c r="A398">
        <v>6811</v>
      </c>
      <c r="B398" t="s">
        <v>8962</v>
      </c>
      <c r="C398">
        <v>2412</v>
      </c>
      <c r="D398" t="s">
        <v>9</v>
      </c>
      <c r="E398">
        <v>35</v>
      </c>
      <c r="F398">
        <v>0.98019999999999996</v>
      </c>
    </row>
    <row r="399" spans="1:6" x14ac:dyDescent="0.25">
      <c r="A399">
        <v>633</v>
      </c>
      <c r="B399" t="s">
        <v>989</v>
      </c>
      <c r="C399">
        <v>332450</v>
      </c>
      <c r="D399" t="s">
        <v>990</v>
      </c>
      <c r="E399">
        <v>63</v>
      </c>
      <c r="F399">
        <v>0.98</v>
      </c>
    </row>
    <row r="400" spans="1:6" x14ac:dyDescent="0.25">
      <c r="A400">
        <v>96</v>
      </c>
      <c r="B400" t="s">
        <v>159</v>
      </c>
      <c r="C400">
        <v>166635</v>
      </c>
      <c r="D400" t="s">
        <v>160</v>
      </c>
      <c r="E400">
        <v>62</v>
      </c>
      <c r="F400">
        <v>0.9798</v>
      </c>
    </row>
    <row r="401" spans="1:6" x14ac:dyDescent="0.25">
      <c r="A401">
        <v>5587</v>
      </c>
      <c r="B401" t="s">
        <v>7478</v>
      </c>
      <c r="C401">
        <v>521910</v>
      </c>
      <c r="D401" t="s">
        <v>7479</v>
      </c>
      <c r="E401">
        <v>65</v>
      </c>
      <c r="F401">
        <v>0.9798</v>
      </c>
    </row>
    <row r="402" spans="1:6" x14ac:dyDescent="0.25">
      <c r="A402">
        <v>5429</v>
      </c>
      <c r="B402" t="s">
        <v>7278</v>
      </c>
      <c r="C402">
        <v>8866</v>
      </c>
      <c r="D402" t="s">
        <v>7279</v>
      </c>
      <c r="E402">
        <v>35</v>
      </c>
      <c r="F402">
        <v>0.97970000000000002</v>
      </c>
    </row>
    <row r="403" spans="1:6" x14ac:dyDescent="0.25">
      <c r="A403">
        <v>6277</v>
      </c>
      <c r="B403" t="s">
        <v>8295</v>
      </c>
      <c r="C403">
        <v>12</v>
      </c>
      <c r="D403" t="s">
        <v>9</v>
      </c>
      <c r="E403">
        <v>0</v>
      </c>
      <c r="F403">
        <v>0.97960000000000003</v>
      </c>
    </row>
    <row r="404" spans="1:6" x14ac:dyDescent="0.25">
      <c r="A404">
        <v>574</v>
      </c>
      <c r="B404" t="s">
        <v>899</v>
      </c>
      <c r="C404">
        <v>2172</v>
      </c>
      <c r="D404" t="s">
        <v>900</v>
      </c>
      <c r="E404">
        <v>26</v>
      </c>
      <c r="F404">
        <v>0.97940000000000005</v>
      </c>
    </row>
    <row r="405" spans="1:6" x14ac:dyDescent="0.25">
      <c r="A405">
        <v>6299</v>
      </c>
      <c r="B405" t="s">
        <v>8325</v>
      </c>
      <c r="C405">
        <v>30981</v>
      </c>
      <c r="D405" t="s">
        <v>1649</v>
      </c>
      <c r="E405">
        <v>47</v>
      </c>
      <c r="F405">
        <v>0.97929999999999995</v>
      </c>
    </row>
    <row r="406" spans="1:6" x14ac:dyDescent="0.25">
      <c r="A406">
        <v>6385</v>
      </c>
      <c r="B406" t="s">
        <v>8428</v>
      </c>
      <c r="C406">
        <v>50400</v>
      </c>
      <c r="D406" t="s">
        <v>8429</v>
      </c>
      <c r="E406">
        <v>63</v>
      </c>
      <c r="F406">
        <v>0.97929999999999995</v>
      </c>
    </row>
    <row r="407" spans="1:6" x14ac:dyDescent="0.25">
      <c r="A407">
        <v>6772</v>
      </c>
      <c r="B407" t="s">
        <v>8912</v>
      </c>
      <c r="C407">
        <v>363883</v>
      </c>
      <c r="D407" t="s">
        <v>8913</v>
      </c>
      <c r="E407">
        <v>64</v>
      </c>
      <c r="F407">
        <v>0.97919999999999996</v>
      </c>
    </row>
    <row r="408" spans="1:6" x14ac:dyDescent="0.25">
      <c r="A408">
        <v>3657</v>
      </c>
      <c r="B408" t="s">
        <v>5156</v>
      </c>
      <c r="C408">
        <v>4224</v>
      </c>
      <c r="D408" t="s">
        <v>530</v>
      </c>
      <c r="E408">
        <v>31</v>
      </c>
      <c r="F408">
        <v>0.97909999999999997</v>
      </c>
    </row>
    <row r="409" spans="1:6" x14ac:dyDescent="0.25">
      <c r="A409">
        <v>2939</v>
      </c>
      <c r="B409" t="s">
        <v>4223</v>
      </c>
      <c r="C409">
        <v>9587</v>
      </c>
      <c r="D409" t="s">
        <v>4224</v>
      </c>
      <c r="E409">
        <v>29</v>
      </c>
      <c r="F409">
        <v>0.97899999999999998</v>
      </c>
    </row>
    <row r="410" spans="1:6" x14ac:dyDescent="0.25">
      <c r="A410">
        <v>4314</v>
      </c>
      <c r="B410" t="s">
        <v>5985</v>
      </c>
      <c r="C410">
        <v>103500</v>
      </c>
      <c r="D410" t="s">
        <v>5986</v>
      </c>
      <c r="E410">
        <v>56</v>
      </c>
      <c r="F410">
        <v>0.97899999999999998</v>
      </c>
    </row>
    <row r="411" spans="1:6" x14ac:dyDescent="0.25">
      <c r="A411">
        <v>7360</v>
      </c>
      <c r="B411" t="s">
        <v>9503</v>
      </c>
      <c r="C411">
        <v>87906</v>
      </c>
      <c r="D411" t="s">
        <v>9504</v>
      </c>
      <c r="E411">
        <v>53</v>
      </c>
      <c r="F411">
        <v>0.97899999999999998</v>
      </c>
    </row>
    <row r="412" spans="1:6" x14ac:dyDescent="0.25">
      <c r="A412">
        <v>1292</v>
      </c>
      <c r="B412" t="s">
        <v>1992</v>
      </c>
      <c r="C412">
        <v>1609</v>
      </c>
      <c r="D412" t="s">
        <v>9</v>
      </c>
      <c r="E412">
        <v>26</v>
      </c>
      <c r="F412">
        <v>0.97889999999999999</v>
      </c>
    </row>
    <row r="413" spans="1:6" x14ac:dyDescent="0.25">
      <c r="A413">
        <v>3271</v>
      </c>
      <c r="B413" t="s">
        <v>4651</v>
      </c>
      <c r="C413">
        <v>1341</v>
      </c>
      <c r="D413" t="s">
        <v>4652</v>
      </c>
      <c r="E413">
        <v>22</v>
      </c>
      <c r="F413">
        <v>0.97876666700000003</v>
      </c>
    </row>
    <row r="414" spans="1:6" x14ac:dyDescent="0.25">
      <c r="A414">
        <v>2438</v>
      </c>
      <c r="B414" t="s">
        <v>3567</v>
      </c>
      <c r="C414">
        <v>2038</v>
      </c>
      <c r="D414" t="s">
        <v>9</v>
      </c>
      <c r="E414">
        <v>17</v>
      </c>
      <c r="F414">
        <v>0.97860000000000003</v>
      </c>
    </row>
    <row r="415" spans="1:6" x14ac:dyDescent="0.25">
      <c r="A415">
        <v>4698</v>
      </c>
      <c r="B415" t="s">
        <v>6405</v>
      </c>
      <c r="C415">
        <v>76278</v>
      </c>
      <c r="D415" t="s">
        <v>131</v>
      </c>
      <c r="E415">
        <v>41</v>
      </c>
      <c r="F415">
        <v>0.97860000000000003</v>
      </c>
    </row>
    <row r="416" spans="1:6" x14ac:dyDescent="0.25">
      <c r="A416">
        <v>5372</v>
      </c>
      <c r="B416" t="s">
        <v>7219</v>
      </c>
      <c r="C416">
        <v>418</v>
      </c>
      <c r="D416" t="s">
        <v>9</v>
      </c>
      <c r="E416">
        <v>18</v>
      </c>
      <c r="F416">
        <v>0.97850000000000004</v>
      </c>
    </row>
    <row r="417" spans="1:6" x14ac:dyDescent="0.25">
      <c r="A417">
        <v>7001</v>
      </c>
      <c r="B417" t="s">
        <v>6125</v>
      </c>
      <c r="C417">
        <v>7194</v>
      </c>
      <c r="D417" t="s">
        <v>1591</v>
      </c>
      <c r="E417">
        <v>41</v>
      </c>
      <c r="F417">
        <v>0.97850000000000004</v>
      </c>
    </row>
    <row r="418" spans="1:6" x14ac:dyDescent="0.25">
      <c r="A418">
        <v>784</v>
      </c>
      <c r="B418" t="s">
        <v>1221</v>
      </c>
      <c r="C418">
        <v>2065</v>
      </c>
      <c r="D418" t="s">
        <v>9</v>
      </c>
      <c r="E418">
        <v>20</v>
      </c>
      <c r="F418">
        <v>0.97845000000000004</v>
      </c>
    </row>
    <row r="419" spans="1:6" x14ac:dyDescent="0.25">
      <c r="A419">
        <v>4835</v>
      </c>
      <c r="B419" t="s">
        <v>232</v>
      </c>
      <c r="C419">
        <v>31419</v>
      </c>
      <c r="D419" t="s">
        <v>233</v>
      </c>
      <c r="E419">
        <v>56</v>
      </c>
      <c r="F419">
        <v>0.97829999999999995</v>
      </c>
    </row>
    <row r="420" spans="1:6" x14ac:dyDescent="0.25">
      <c r="A420">
        <v>7148</v>
      </c>
      <c r="B420" t="s">
        <v>9288</v>
      </c>
      <c r="C420">
        <v>21175</v>
      </c>
      <c r="D420" t="s">
        <v>278</v>
      </c>
      <c r="E420">
        <v>47</v>
      </c>
      <c r="F420">
        <v>0.97829999999999995</v>
      </c>
    </row>
    <row r="421" spans="1:6" x14ac:dyDescent="0.25">
      <c r="A421">
        <v>6584</v>
      </c>
      <c r="B421" t="s">
        <v>8680</v>
      </c>
      <c r="C421">
        <v>170</v>
      </c>
      <c r="D421" t="s">
        <v>9</v>
      </c>
      <c r="E421">
        <v>3</v>
      </c>
      <c r="F421">
        <v>0.97819999999999996</v>
      </c>
    </row>
    <row r="422" spans="1:6" x14ac:dyDescent="0.25">
      <c r="A422">
        <v>5552</v>
      </c>
      <c r="B422" t="s">
        <v>7432</v>
      </c>
      <c r="C422">
        <v>2036267</v>
      </c>
      <c r="D422" t="s">
        <v>7433</v>
      </c>
      <c r="E422">
        <v>83</v>
      </c>
      <c r="F422">
        <v>0.97809999999999997</v>
      </c>
    </row>
    <row r="423" spans="1:6" x14ac:dyDescent="0.25">
      <c r="A423">
        <v>85</v>
      </c>
      <c r="B423" t="s">
        <v>142</v>
      </c>
      <c r="C423">
        <v>19046</v>
      </c>
      <c r="D423" t="s">
        <v>143</v>
      </c>
      <c r="E423">
        <v>32</v>
      </c>
      <c r="F423">
        <v>0.97799999999999998</v>
      </c>
    </row>
    <row r="424" spans="1:6" x14ac:dyDescent="0.25">
      <c r="A424">
        <v>1316</v>
      </c>
      <c r="B424" t="s">
        <v>2033</v>
      </c>
      <c r="C424">
        <v>124662</v>
      </c>
      <c r="D424" t="s">
        <v>2034</v>
      </c>
      <c r="E424">
        <v>62</v>
      </c>
      <c r="F424">
        <v>0.97799999999999998</v>
      </c>
    </row>
    <row r="425" spans="1:6" x14ac:dyDescent="0.25">
      <c r="A425">
        <v>5735</v>
      </c>
      <c r="B425" t="s">
        <v>7656</v>
      </c>
      <c r="C425">
        <v>973370</v>
      </c>
      <c r="D425" t="s">
        <v>7657</v>
      </c>
      <c r="E425">
        <v>71</v>
      </c>
      <c r="F425">
        <v>0.97799999999999998</v>
      </c>
    </row>
    <row r="426" spans="1:6" x14ac:dyDescent="0.25">
      <c r="A426">
        <v>6212</v>
      </c>
      <c r="B426" t="s">
        <v>8215</v>
      </c>
      <c r="C426">
        <v>11</v>
      </c>
      <c r="D426" t="s">
        <v>9</v>
      </c>
      <c r="E426">
        <v>0</v>
      </c>
      <c r="F426">
        <v>0.97799999999999998</v>
      </c>
    </row>
    <row r="427" spans="1:6" x14ac:dyDescent="0.25">
      <c r="A427">
        <v>7889</v>
      </c>
      <c r="B427" t="s">
        <v>10082</v>
      </c>
      <c r="C427">
        <v>100</v>
      </c>
      <c r="D427" t="s">
        <v>9</v>
      </c>
      <c r="E427">
        <v>6</v>
      </c>
      <c r="F427">
        <v>0.97799999999999998</v>
      </c>
    </row>
    <row r="428" spans="1:6" x14ac:dyDescent="0.25">
      <c r="A428">
        <v>3761</v>
      </c>
      <c r="B428" t="s">
        <v>5290</v>
      </c>
      <c r="C428">
        <v>281</v>
      </c>
      <c r="D428" t="s">
        <v>5291</v>
      </c>
      <c r="E428">
        <v>10</v>
      </c>
      <c r="F428">
        <v>0.97789999999999999</v>
      </c>
    </row>
    <row r="429" spans="1:6" x14ac:dyDescent="0.25">
      <c r="A429">
        <v>4386</v>
      </c>
      <c r="B429" t="s">
        <v>6054</v>
      </c>
      <c r="C429">
        <v>192343</v>
      </c>
      <c r="D429" t="s">
        <v>6055</v>
      </c>
      <c r="E429">
        <v>68</v>
      </c>
      <c r="F429">
        <v>0.97789999999999999</v>
      </c>
    </row>
    <row r="430" spans="1:6" x14ac:dyDescent="0.25">
      <c r="A430">
        <v>1828</v>
      </c>
      <c r="B430" t="s">
        <v>2756</v>
      </c>
      <c r="C430">
        <v>11650</v>
      </c>
      <c r="D430" t="s">
        <v>115</v>
      </c>
      <c r="E430">
        <v>36</v>
      </c>
      <c r="F430">
        <v>0.9778</v>
      </c>
    </row>
    <row r="431" spans="1:6" x14ac:dyDescent="0.25">
      <c r="A431">
        <v>2674</v>
      </c>
      <c r="B431" t="s">
        <v>3877</v>
      </c>
      <c r="C431">
        <v>1562</v>
      </c>
      <c r="D431" t="s">
        <v>9</v>
      </c>
      <c r="E431">
        <v>20</v>
      </c>
      <c r="F431">
        <v>0.9778</v>
      </c>
    </row>
    <row r="432" spans="1:6" x14ac:dyDescent="0.25">
      <c r="A432">
        <v>5511</v>
      </c>
      <c r="B432" t="s">
        <v>7379</v>
      </c>
      <c r="C432">
        <v>12323</v>
      </c>
      <c r="D432" t="s">
        <v>7380</v>
      </c>
      <c r="E432">
        <v>33</v>
      </c>
      <c r="F432">
        <v>0.9778</v>
      </c>
    </row>
    <row r="433" spans="1:6" x14ac:dyDescent="0.25">
      <c r="A433">
        <v>3497</v>
      </c>
      <c r="B433" t="s">
        <v>4937</v>
      </c>
      <c r="C433">
        <v>168193</v>
      </c>
      <c r="D433" t="s">
        <v>4938</v>
      </c>
      <c r="E433">
        <v>67</v>
      </c>
      <c r="F433">
        <v>0.97760000000000002</v>
      </c>
    </row>
    <row r="434" spans="1:6" x14ac:dyDescent="0.25">
      <c r="A434">
        <v>7176</v>
      </c>
      <c r="B434" t="s">
        <v>9313</v>
      </c>
      <c r="C434">
        <v>725</v>
      </c>
      <c r="D434" t="s">
        <v>9314</v>
      </c>
      <c r="E434">
        <v>13</v>
      </c>
      <c r="F434">
        <v>0.97760000000000002</v>
      </c>
    </row>
    <row r="435" spans="1:6" x14ac:dyDescent="0.25">
      <c r="A435">
        <v>6009</v>
      </c>
      <c r="B435" t="s">
        <v>7971</v>
      </c>
      <c r="C435">
        <v>1863</v>
      </c>
      <c r="D435" t="s">
        <v>9</v>
      </c>
      <c r="E435">
        <v>21</v>
      </c>
      <c r="F435">
        <v>0.97747499999999998</v>
      </c>
    </row>
    <row r="436" spans="1:6" x14ac:dyDescent="0.25">
      <c r="A436">
        <v>401</v>
      </c>
      <c r="B436" t="s">
        <v>641</v>
      </c>
      <c r="C436">
        <v>783</v>
      </c>
      <c r="D436" t="s">
        <v>9</v>
      </c>
      <c r="E436">
        <v>11</v>
      </c>
      <c r="F436">
        <v>0.97740000000000005</v>
      </c>
    </row>
    <row r="437" spans="1:6" x14ac:dyDescent="0.25">
      <c r="A437">
        <v>989</v>
      </c>
      <c r="B437" t="s">
        <v>1536</v>
      </c>
      <c r="C437">
        <v>43877</v>
      </c>
      <c r="D437" t="s">
        <v>1537</v>
      </c>
      <c r="E437">
        <v>51</v>
      </c>
      <c r="F437">
        <v>0.97729999999999995</v>
      </c>
    </row>
    <row r="438" spans="1:6" x14ac:dyDescent="0.25">
      <c r="A438">
        <v>2263</v>
      </c>
      <c r="B438" t="s">
        <v>3340</v>
      </c>
      <c r="C438">
        <v>8114</v>
      </c>
      <c r="D438" t="s">
        <v>3341</v>
      </c>
      <c r="E438">
        <v>42</v>
      </c>
      <c r="F438">
        <v>0.97729999999999995</v>
      </c>
    </row>
    <row r="439" spans="1:6" x14ac:dyDescent="0.25">
      <c r="A439">
        <v>3398</v>
      </c>
      <c r="B439" t="s">
        <v>4821</v>
      </c>
      <c r="C439">
        <v>35798</v>
      </c>
      <c r="D439" t="s">
        <v>4822</v>
      </c>
      <c r="E439">
        <v>48</v>
      </c>
      <c r="F439">
        <v>0.97729999999999995</v>
      </c>
    </row>
    <row r="440" spans="1:6" x14ac:dyDescent="0.25">
      <c r="A440">
        <v>5068</v>
      </c>
      <c r="B440" t="s">
        <v>6879</v>
      </c>
      <c r="C440">
        <v>59323</v>
      </c>
      <c r="D440" t="s">
        <v>6880</v>
      </c>
      <c r="E440">
        <v>63</v>
      </c>
      <c r="F440">
        <v>0.97719999999999996</v>
      </c>
    </row>
    <row r="441" spans="1:6" x14ac:dyDescent="0.25">
      <c r="A441">
        <v>5816</v>
      </c>
      <c r="B441" t="s">
        <v>7751</v>
      </c>
      <c r="C441">
        <v>6799</v>
      </c>
      <c r="D441" t="s">
        <v>229</v>
      </c>
      <c r="E441">
        <v>42</v>
      </c>
      <c r="F441">
        <v>0.97709999999999997</v>
      </c>
    </row>
    <row r="442" spans="1:6" x14ac:dyDescent="0.25">
      <c r="A442">
        <v>7227</v>
      </c>
      <c r="B442" t="s">
        <v>9365</v>
      </c>
      <c r="C442">
        <v>7669</v>
      </c>
      <c r="D442" t="s">
        <v>9</v>
      </c>
      <c r="E442">
        <v>41</v>
      </c>
      <c r="F442">
        <v>0.97709999999999997</v>
      </c>
    </row>
    <row r="443" spans="1:6" x14ac:dyDescent="0.25">
      <c r="A443">
        <v>2807</v>
      </c>
      <c r="B443" t="s">
        <v>4045</v>
      </c>
      <c r="C443">
        <v>5469</v>
      </c>
      <c r="D443" t="s">
        <v>4046</v>
      </c>
      <c r="E443">
        <v>33</v>
      </c>
      <c r="F443">
        <v>0.97689999999999999</v>
      </c>
    </row>
    <row r="444" spans="1:6" x14ac:dyDescent="0.25">
      <c r="A444">
        <v>3165</v>
      </c>
      <c r="B444" t="s">
        <v>4504</v>
      </c>
      <c r="C444">
        <v>5</v>
      </c>
      <c r="D444" t="s">
        <v>9</v>
      </c>
      <c r="E444">
        <v>0</v>
      </c>
      <c r="F444">
        <v>0.97689999999999999</v>
      </c>
    </row>
    <row r="445" spans="1:6" x14ac:dyDescent="0.25">
      <c r="A445">
        <v>3950</v>
      </c>
      <c r="B445" t="s">
        <v>5518</v>
      </c>
      <c r="C445">
        <v>265063</v>
      </c>
      <c r="D445" t="s">
        <v>5519</v>
      </c>
      <c r="E445">
        <v>58</v>
      </c>
      <c r="F445">
        <v>0.97689999999999999</v>
      </c>
    </row>
    <row r="446" spans="1:6" x14ac:dyDescent="0.25">
      <c r="A446">
        <v>1113</v>
      </c>
      <c r="B446" t="s">
        <v>1726</v>
      </c>
      <c r="C446">
        <v>101069</v>
      </c>
      <c r="D446" t="s">
        <v>1727</v>
      </c>
      <c r="E446">
        <v>62</v>
      </c>
      <c r="F446">
        <v>0.9768</v>
      </c>
    </row>
    <row r="447" spans="1:6" x14ac:dyDescent="0.25">
      <c r="A447">
        <v>5793</v>
      </c>
      <c r="B447" t="s">
        <v>7723</v>
      </c>
      <c r="C447">
        <v>160</v>
      </c>
      <c r="D447" t="s">
        <v>9</v>
      </c>
      <c r="E447">
        <v>0</v>
      </c>
      <c r="F447">
        <v>0.9768</v>
      </c>
    </row>
    <row r="448" spans="1:6" x14ac:dyDescent="0.25">
      <c r="A448">
        <v>4879</v>
      </c>
      <c r="B448" t="s">
        <v>6640</v>
      </c>
      <c r="C448">
        <v>1154</v>
      </c>
      <c r="D448" t="s">
        <v>9</v>
      </c>
      <c r="E448">
        <v>55</v>
      </c>
      <c r="F448">
        <v>0.97670000000000001</v>
      </c>
    </row>
    <row r="449" spans="1:6" x14ac:dyDescent="0.25">
      <c r="A449">
        <v>2870</v>
      </c>
      <c r="B449" t="s">
        <v>4134</v>
      </c>
      <c r="C449">
        <v>58493</v>
      </c>
      <c r="D449" t="s">
        <v>819</v>
      </c>
      <c r="E449">
        <v>58</v>
      </c>
      <c r="F449">
        <v>0.97660000000000002</v>
      </c>
    </row>
    <row r="450" spans="1:6" x14ac:dyDescent="0.25">
      <c r="A450">
        <v>2962</v>
      </c>
      <c r="B450" t="s">
        <v>4255</v>
      </c>
      <c r="C450">
        <v>549</v>
      </c>
      <c r="D450" t="s">
        <v>9</v>
      </c>
      <c r="E450">
        <v>13</v>
      </c>
      <c r="F450">
        <v>0.97660000000000002</v>
      </c>
    </row>
    <row r="451" spans="1:6" x14ac:dyDescent="0.25">
      <c r="A451">
        <v>4570</v>
      </c>
      <c r="B451" t="s">
        <v>6256</v>
      </c>
      <c r="C451">
        <v>8352</v>
      </c>
      <c r="D451" t="s">
        <v>6257</v>
      </c>
      <c r="E451">
        <v>33</v>
      </c>
      <c r="F451">
        <v>0.97660000000000002</v>
      </c>
    </row>
    <row r="452" spans="1:6" x14ac:dyDescent="0.25">
      <c r="A452">
        <v>1108</v>
      </c>
      <c r="B452" t="s">
        <v>1719</v>
      </c>
      <c r="C452">
        <v>2</v>
      </c>
      <c r="D452" t="s">
        <v>9</v>
      </c>
      <c r="E452">
        <v>0</v>
      </c>
      <c r="F452">
        <v>0.97650000000000003</v>
      </c>
    </row>
    <row r="453" spans="1:6" x14ac:dyDescent="0.25">
      <c r="A453">
        <v>2893</v>
      </c>
      <c r="B453" t="s">
        <v>4161</v>
      </c>
      <c r="C453">
        <v>61335</v>
      </c>
      <c r="D453" t="s">
        <v>4162</v>
      </c>
      <c r="E453">
        <v>52</v>
      </c>
      <c r="F453">
        <v>0.97650000000000003</v>
      </c>
    </row>
    <row r="454" spans="1:6" x14ac:dyDescent="0.25">
      <c r="A454">
        <v>1995</v>
      </c>
      <c r="B454" t="s">
        <v>2974</v>
      </c>
      <c r="C454">
        <v>352781</v>
      </c>
      <c r="D454" t="s">
        <v>2975</v>
      </c>
      <c r="E454">
        <v>61</v>
      </c>
      <c r="F454">
        <v>0.97640000000000005</v>
      </c>
    </row>
    <row r="455" spans="1:6" x14ac:dyDescent="0.25">
      <c r="A455">
        <v>5159</v>
      </c>
      <c r="B455" t="s">
        <v>6983</v>
      </c>
      <c r="C455">
        <v>1</v>
      </c>
      <c r="D455" t="s">
        <v>9</v>
      </c>
      <c r="E455">
        <v>0</v>
      </c>
      <c r="F455">
        <v>0.97640000000000005</v>
      </c>
    </row>
    <row r="456" spans="1:6" x14ac:dyDescent="0.25">
      <c r="A456">
        <v>5501</v>
      </c>
      <c r="B456" t="s">
        <v>7367</v>
      </c>
      <c r="C456">
        <v>1526</v>
      </c>
      <c r="D456" t="s">
        <v>5020</v>
      </c>
      <c r="E456">
        <v>26</v>
      </c>
      <c r="F456">
        <v>0.97640000000000005</v>
      </c>
    </row>
    <row r="457" spans="1:6" x14ac:dyDescent="0.25">
      <c r="A457">
        <v>4557</v>
      </c>
      <c r="B457" t="s">
        <v>6246</v>
      </c>
      <c r="C457">
        <v>6463</v>
      </c>
      <c r="D457" t="s">
        <v>9</v>
      </c>
      <c r="E457">
        <v>37</v>
      </c>
      <c r="F457">
        <v>0.97629999999999995</v>
      </c>
    </row>
    <row r="458" spans="1:6" x14ac:dyDescent="0.25">
      <c r="A458">
        <v>6183</v>
      </c>
      <c r="B458" t="s">
        <v>8185</v>
      </c>
      <c r="C458">
        <v>609</v>
      </c>
      <c r="D458" t="s">
        <v>5213</v>
      </c>
      <c r="E458">
        <v>16</v>
      </c>
      <c r="F458">
        <v>0.97629999999999995</v>
      </c>
    </row>
    <row r="459" spans="1:6" x14ac:dyDescent="0.25">
      <c r="A459">
        <v>3681</v>
      </c>
      <c r="B459" t="s">
        <v>5182</v>
      </c>
      <c r="C459">
        <v>3650</v>
      </c>
      <c r="D459" t="s">
        <v>278</v>
      </c>
      <c r="E459">
        <v>38</v>
      </c>
      <c r="F459">
        <v>0.97609999999999997</v>
      </c>
    </row>
    <row r="460" spans="1:6" x14ac:dyDescent="0.25">
      <c r="A460">
        <v>4382</v>
      </c>
      <c r="B460" t="s">
        <v>6052</v>
      </c>
      <c r="C460">
        <v>1784</v>
      </c>
      <c r="D460" t="s">
        <v>9</v>
      </c>
      <c r="E460">
        <v>17</v>
      </c>
      <c r="F460">
        <v>0.97609999999999997</v>
      </c>
    </row>
    <row r="461" spans="1:6" x14ac:dyDescent="0.25">
      <c r="A461">
        <v>3267</v>
      </c>
      <c r="B461" t="s">
        <v>4645</v>
      </c>
      <c r="C461">
        <v>36</v>
      </c>
      <c r="D461" t="s">
        <v>9</v>
      </c>
      <c r="E461">
        <v>0</v>
      </c>
      <c r="F461">
        <v>0.97589999999999999</v>
      </c>
    </row>
    <row r="462" spans="1:6" x14ac:dyDescent="0.25">
      <c r="A462">
        <v>333</v>
      </c>
      <c r="B462" t="s">
        <v>112</v>
      </c>
      <c r="C462">
        <v>55869</v>
      </c>
      <c r="D462" t="s">
        <v>113</v>
      </c>
      <c r="E462">
        <v>44</v>
      </c>
      <c r="F462">
        <v>0.9758</v>
      </c>
    </row>
    <row r="463" spans="1:6" x14ac:dyDescent="0.25">
      <c r="A463">
        <v>5230</v>
      </c>
      <c r="B463" t="s">
        <v>7070</v>
      </c>
      <c r="C463">
        <v>1334719</v>
      </c>
      <c r="D463" t="s">
        <v>7071</v>
      </c>
      <c r="E463">
        <v>81</v>
      </c>
      <c r="F463">
        <v>0.9758</v>
      </c>
    </row>
    <row r="464" spans="1:6" x14ac:dyDescent="0.25">
      <c r="A464">
        <v>6285</v>
      </c>
      <c r="B464" t="s">
        <v>8306</v>
      </c>
      <c r="C464">
        <v>5954</v>
      </c>
      <c r="D464" t="s">
        <v>1531</v>
      </c>
      <c r="E464">
        <v>25</v>
      </c>
      <c r="F464">
        <v>0.97570000000000001</v>
      </c>
    </row>
    <row r="465" spans="1:6" x14ac:dyDescent="0.25">
      <c r="A465">
        <v>2553</v>
      </c>
      <c r="B465" t="s">
        <v>3724</v>
      </c>
      <c r="C465">
        <v>41796</v>
      </c>
      <c r="D465" t="s">
        <v>3725</v>
      </c>
      <c r="E465">
        <v>49</v>
      </c>
      <c r="F465">
        <v>0.97560000000000002</v>
      </c>
    </row>
    <row r="466" spans="1:6" x14ac:dyDescent="0.25">
      <c r="A466">
        <v>2887</v>
      </c>
      <c r="B466" t="s">
        <v>4155</v>
      </c>
      <c r="C466">
        <v>76790</v>
      </c>
      <c r="D466" t="s">
        <v>3234</v>
      </c>
      <c r="E466">
        <v>53</v>
      </c>
      <c r="F466">
        <v>0.97560000000000002</v>
      </c>
    </row>
    <row r="467" spans="1:6" x14ac:dyDescent="0.25">
      <c r="A467">
        <v>4432</v>
      </c>
      <c r="B467" t="s">
        <v>1484</v>
      </c>
      <c r="C467">
        <v>43957</v>
      </c>
      <c r="D467" t="s">
        <v>900</v>
      </c>
      <c r="E467">
        <v>42</v>
      </c>
      <c r="F467">
        <v>0.97560000000000002</v>
      </c>
    </row>
    <row r="468" spans="1:6" x14ac:dyDescent="0.25">
      <c r="A468">
        <v>5755</v>
      </c>
      <c r="B468" t="s">
        <v>7677</v>
      </c>
      <c r="C468">
        <v>1031514</v>
      </c>
      <c r="D468" t="s">
        <v>7678</v>
      </c>
      <c r="E468">
        <v>81</v>
      </c>
      <c r="F468">
        <v>0.97560000000000002</v>
      </c>
    </row>
    <row r="469" spans="1:6" x14ac:dyDescent="0.25">
      <c r="A469">
        <v>2138</v>
      </c>
      <c r="B469" t="s">
        <v>3165</v>
      </c>
      <c r="C469">
        <v>15576</v>
      </c>
      <c r="D469" t="s">
        <v>3166</v>
      </c>
      <c r="E469">
        <v>35</v>
      </c>
      <c r="F469">
        <v>0.97550000000000003</v>
      </c>
    </row>
    <row r="470" spans="1:6" x14ac:dyDescent="0.25">
      <c r="A470">
        <v>7211</v>
      </c>
      <c r="B470" t="s">
        <v>9349</v>
      </c>
      <c r="C470">
        <v>367029</v>
      </c>
      <c r="D470" t="s">
        <v>9350</v>
      </c>
      <c r="E470">
        <v>65</v>
      </c>
      <c r="F470">
        <v>0.97550000000000003</v>
      </c>
    </row>
    <row r="471" spans="1:6" x14ac:dyDescent="0.25">
      <c r="A471">
        <v>2765</v>
      </c>
      <c r="B471" t="s">
        <v>3988</v>
      </c>
      <c r="C471">
        <v>2789</v>
      </c>
      <c r="D471" t="s">
        <v>3989</v>
      </c>
      <c r="E471">
        <v>26</v>
      </c>
      <c r="F471">
        <v>0.97529999999999994</v>
      </c>
    </row>
    <row r="472" spans="1:6" x14ac:dyDescent="0.25">
      <c r="A472">
        <v>3922</v>
      </c>
      <c r="B472" t="s">
        <v>5487</v>
      </c>
      <c r="C472">
        <v>57084</v>
      </c>
      <c r="D472" t="s">
        <v>5488</v>
      </c>
      <c r="E472">
        <v>66</v>
      </c>
      <c r="F472">
        <v>0.97529999999999994</v>
      </c>
    </row>
    <row r="473" spans="1:6" x14ac:dyDescent="0.25">
      <c r="A473">
        <v>5061</v>
      </c>
      <c r="B473" t="s">
        <v>6869</v>
      </c>
      <c r="C473">
        <v>75</v>
      </c>
      <c r="D473" t="s">
        <v>9</v>
      </c>
      <c r="E473">
        <v>11</v>
      </c>
      <c r="F473">
        <v>0.97529999999999994</v>
      </c>
    </row>
    <row r="474" spans="1:6" x14ac:dyDescent="0.25">
      <c r="A474">
        <v>7639</v>
      </c>
      <c r="B474" t="s">
        <v>9816</v>
      </c>
      <c r="C474">
        <v>0</v>
      </c>
      <c r="D474" t="s">
        <v>9</v>
      </c>
      <c r="E474">
        <v>4</v>
      </c>
      <c r="F474">
        <v>0.97529999999999994</v>
      </c>
    </row>
    <row r="475" spans="1:6" x14ac:dyDescent="0.25">
      <c r="A475">
        <v>2869</v>
      </c>
      <c r="B475" t="s">
        <v>4133</v>
      </c>
      <c r="C475">
        <v>123</v>
      </c>
      <c r="D475" t="s">
        <v>9</v>
      </c>
      <c r="E475">
        <v>0</v>
      </c>
      <c r="F475">
        <v>0.97519999999999996</v>
      </c>
    </row>
    <row r="476" spans="1:6" x14ac:dyDescent="0.25">
      <c r="A476">
        <v>972</v>
      </c>
      <c r="B476" t="s">
        <v>1513</v>
      </c>
      <c r="C476">
        <v>252</v>
      </c>
      <c r="D476" t="s">
        <v>9</v>
      </c>
      <c r="E476">
        <v>6</v>
      </c>
      <c r="F476">
        <v>0.97509999999999997</v>
      </c>
    </row>
    <row r="477" spans="1:6" x14ac:dyDescent="0.25">
      <c r="A477">
        <v>4223</v>
      </c>
      <c r="B477" t="s">
        <v>5870</v>
      </c>
      <c r="C477">
        <v>6905</v>
      </c>
      <c r="D477" t="s">
        <v>5871</v>
      </c>
      <c r="E477">
        <v>38</v>
      </c>
      <c r="F477">
        <v>0.97509999999999997</v>
      </c>
    </row>
    <row r="478" spans="1:6" x14ac:dyDescent="0.25">
      <c r="A478">
        <v>5792</v>
      </c>
      <c r="B478" t="s">
        <v>7721</v>
      </c>
      <c r="C478">
        <v>26199</v>
      </c>
      <c r="D478" t="s">
        <v>7722</v>
      </c>
      <c r="E478">
        <v>38</v>
      </c>
      <c r="F478">
        <v>0.97509999999999997</v>
      </c>
    </row>
    <row r="479" spans="1:6" x14ac:dyDescent="0.25">
      <c r="A479">
        <v>5957</v>
      </c>
      <c r="B479" t="s">
        <v>7909</v>
      </c>
      <c r="C479">
        <v>1558</v>
      </c>
      <c r="D479" t="s">
        <v>7910</v>
      </c>
      <c r="E479">
        <v>24</v>
      </c>
      <c r="F479">
        <v>0.97499999999999998</v>
      </c>
    </row>
    <row r="480" spans="1:6" x14ac:dyDescent="0.25">
      <c r="A480">
        <v>6228</v>
      </c>
      <c r="B480" t="s">
        <v>8237</v>
      </c>
      <c r="C480">
        <v>13686</v>
      </c>
      <c r="D480" t="s">
        <v>8238</v>
      </c>
      <c r="E480">
        <v>46</v>
      </c>
      <c r="F480">
        <v>0.97499999999999998</v>
      </c>
    </row>
    <row r="481" spans="1:6" x14ac:dyDescent="0.25">
      <c r="A481">
        <v>175</v>
      </c>
      <c r="B481" t="s">
        <v>286</v>
      </c>
      <c r="C481">
        <v>3153</v>
      </c>
      <c r="D481" t="s">
        <v>9</v>
      </c>
      <c r="E481">
        <v>22</v>
      </c>
      <c r="F481">
        <v>0.97489999999999999</v>
      </c>
    </row>
    <row r="482" spans="1:6" x14ac:dyDescent="0.25">
      <c r="A482">
        <v>1579</v>
      </c>
      <c r="B482" t="s">
        <v>2407</v>
      </c>
      <c r="C482">
        <v>22973</v>
      </c>
      <c r="D482" t="s">
        <v>2408</v>
      </c>
      <c r="E482">
        <v>38</v>
      </c>
      <c r="F482">
        <v>0.97470000000000001</v>
      </c>
    </row>
    <row r="483" spans="1:6" x14ac:dyDescent="0.25">
      <c r="A483">
        <v>5366</v>
      </c>
      <c r="B483" t="s">
        <v>3817</v>
      </c>
      <c r="C483">
        <v>409185</v>
      </c>
      <c r="D483" t="s">
        <v>3818</v>
      </c>
      <c r="E483">
        <v>60</v>
      </c>
      <c r="F483">
        <v>0.97440000000000004</v>
      </c>
    </row>
    <row r="484" spans="1:6" x14ac:dyDescent="0.25">
      <c r="A484">
        <v>2517</v>
      </c>
      <c r="B484" t="s">
        <v>3677</v>
      </c>
      <c r="C484">
        <v>78046</v>
      </c>
      <c r="D484" t="s">
        <v>9</v>
      </c>
      <c r="E484">
        <v>53</v>
      </c>
      <c r="F484">
        <v>0.97430000000000005</v>
      </c>
    </row>
    <row r="485" spans="1:6" x14ac:dyDescent="0.25">
      <c r="A485">
        <v>5538</v>
      </c>
      <c r="B485" t="s">
        <v>7416</v>
      </c>
      <c r="C485">
        <v>1311</v>
      </c>
      <c r="D485" t="s">
        <v>9</v>
      </c>
      <c r="E485">
        <v>36</v>
      </c>
      <c r="F485">
        <v>0.97430000000000005</v>
      </c>
    </row>
    <row r="486" spans="1:6" x14ac:dyDescent="0.25">
      <c r="A486">
        <v>763</v>
      </c>
      <c r="B486" t="s">
        <v>1190</v>
      </c>
      <c r="C486">
        <v>0</v>
      </c>
      <c r="D486" t="s">
        <v>9</v>
      </c>
      <c r="E486">
        <v>0</v>
      </c>
      <c r="F486">
        <v>0.97414999999999996</v>
      </c>
    </row>
    <row r="487" spans="1:6" x14ac:dyDescent="0.25">
      <c r="A487">
        <v>467</v>
      </c>
      <c r="B487" t="s">
        <v>741</v>
      </c>
      <c r="C487">
        <v>4962</v>
      </c>
      <c r="D487" t="s">
        <v>742</v>
      </c>
      <c r="E487">
        <v>35</v>
      </c>
      <c r="F487">
        <v>0.97407500000000002</v>
      </c>
    </row>
    <row r="488" spans="1:6" x14ac:dyDescent="0.25">
      <c r="A488">
        <v>5391</v>
      </c>
      <c r="B488" t="s">
        <v>2114</v>
      </c>
      <c r="C488">
        <v>59333</v>
      </c>
      <c r="D488" t="s">
        <v>2115</v>
      </c>
      <c r="E488">
        <v>50</v>
      </c>
      <c r="F488">
        <v>0.97399999999999998</v>
      </c>
    </row>
    <row r="489" spans="1:6" x14ac:dyDescent="0.25">
      <c r="A489">
        <v>293</v>
      </c>
      <c r="B489" t="s">
        <v>470</v>
      </c>
      <c r="C489">
        <v>148928</v>
      </c>
      <c r="D489" t="s">
        <v>471</v>
      </c>
      <c r="E489">
        <v>61</v>
      </c>
      <c r="F489">
        <v>0.9738</v>
      </c>
    </row>
    <row r="490" spans="1:6" x14ac:dyDescent="0.25">
      <c r="A490">
        <v>534</v>
      </c>
      <c r="B490" t="s">
        <v>841</v>
      </c>
      <c r="C490">
        <v>4</v>
      </c>
      <c r="D490" t="s">
        <v>9</v>
      </c>
      <c r="E490">
        <v>0</v>
      </c>
      <c r="F490">
        <v>0.9738</v>
      </c>
    </row>
    <row r="491" spans="1:6" x14ac:dyDescent="0.25">
      <c r="A491">
        <v>2051</v>
      </c>
      <c r="B491" t="s">
        <v>3041</v>
      </c>
      <c r="C491">
        <v>156</v>
      </c>
      <c r="D491" t="s">
        <v>9</v>
      </c>
      <c r="E491">
        <v>53</v>
      </c>
      <c r="F491">
        <v>0.9738</v>
      </c>
    </row>
    <row r="492" spans="1:6" x14ac:dyDescent="0.25">
      <c r="A492">
        <v>2719</v>
      </c>
      <c r="B492" t="s">
        <v>901</v>
      </c>
      <c r="C492">
        <v>33447</v>
      </c>
      <c r="D492" t="s">
        <v>9</v>
      </c>
      <c r="E492">
        <v>50</v>
      </c>
      <c r="F492">
        <v>0.9738</v>
      </c>
    </row>
    <row r="493" spans="1:6" x14ac:dyDescent="0.25">
      <c r="A493">
        <v>6979</v>
      </c>
      <c r="B493" t="s">
        <v>4736</v>
      </c>
      <c r="C493">
        <v>178100</v>
      </c>
      <c r="D493" t="s">
        <v>4737</v>
      </c>
      <c r="E493">
        <v>62</v>
      </c>
      <c r="F493">
        <v>0.97370000000000001</v>
      </c>
    </row>
    <row r="494" spans="1:6" x14ac:dyDescent="0.25">
      <c r="A494">
        <v>4519</v>
      </c>
      <c r="B494" t="s">
        <v>6198</v>
      </c>
      <c r="C494">
        <v>13352</v>
      </c>
      <c r="D494" t="s">
        <v>6199</v>
      </c>
      <c r="E494">
        <v>40</v>
      </c>
      <c r="F494">
        <v>0.97360000000000002</v>
      </c>
    </row>
    <row r="495" spans="1:6" x14ac:dyDescent="0.25">
      <c r="A495">
        <v>5568</v>
      </c>
      <c r="B495" t="s">
        <v>7454</v>
      </c>
      <c r="C495">
        <v>44662</v>
      </c>
      <c r="D495" t="s">
        <v>7455</v>
      </c>
      <c r="E495">
        <v>42</v>
      </c>
      <c r="F495">
        <v>0.97360000000000002</v>
      </c>
    </row>
    <row r="496" spans="1:6" x14ac:dyDescent="0.25">
      <c r="A496">
        <v>3249</v>
      </c>
      <c r="B496" t="s">
        <v>4618</v>
      </c>
      <c r="C496">
        <v>14498</v>
      </c>
      <c r="D496" t="s">
        <v>4619</v>
      </c>
      <c r="E496">
        <v>31</v>
      </c>
      <c r="F496">
        <v>0.97350000000000003</v>
      </c>
    </row>
    <row r="497" spans="1:6" x14ac:dyDescent="0.25">
      <c r="A497">
        <v>4353</v>
      </c>
      <c r="B497" t="s">
        <v>6026</v>
      </c>
      <c r="C497">
        <v>105090</v>
      </c>
      <c r="D497" t="s">
        <v>6027</v>
      </c>
      <c r="E497">
        <v>60</v>
      </c>
      <c r="F497">
        <v>0.97350000000000003</v>
      </c>
    </row>
    <row r="498" spans="1:6" x14ac:dyDescent="0.25">
      <c r="A498">
        <v>7533</v>
      </c>
      <c r="B498" t="s">
        <v>9703</v>
      </c>
      <c r="C498">
        <v>9818</v>
      </c>
      <c r="D498" t="s">
        <v>9704</v>
      </c>
      <c r="E498">
        <v>33</v>
      </c>
      <c r="F498">
        <v>0.97350000000000003</v>
      </c>
    </row>
    <row r="499" spans="1:6" x14ac:dyDescent="0.25">
      <c r="A499">
        <v>517</v>
      </c>
      <c r="B499" t="s">
        <v>821</v>
      </c>
      <c r="C499">
        <v>3440</v>
      </c>
      <c r="D499" t="s">
        <v>56</v>
      </c>
      <c r="E499">
        <v>29</v>
      </c>
      <c r="F499">
        <v>0.97340000000000004</v>
      </c>
    </row>
    <row r="500" spans="1:6" x14ac:dyDescent="0.25">
      <c r="A500">
        <v>1766</v>
      </c>
      <c r="B500" t="s">
        <v>2662</v>
      </c>
      <c r="C500">
        <v>1686</v>
      </c>
      <c r="D500" t="s">
        <v>2663</v>
      </c>
      <c r="E500">
        <v>11</v>
      </c>
      <c r="F500">
        <v>0.97340000000000004</v>
      </c>
    </row>
    <row r="501" spans="1:6" x14ac:dyDescent="0.25">
      <c r="A501">
        <v>5841</v>
      </c>
      <c r="B501" t="s">
        <v>7776</v>
      </c>
      <c r="C501">
        <v>1437</v>
      </c>
      <c r="D501" t="s">
        <v>530</v>
      </c>
      <c r="E501">
        <v>4</v>
      </c>
      <c r="F501">
        <v>0.97340000000000004</v>
      </c>
    </row>
    <row r="502" spans="1:6" x14ac:dyDescent="0.25">
      <c r="A502">
        <v>7002</v>
      </c>
      <c r="B502" t="s">
        <v>9143</v>
      </c>
      <c r="C502">
        <v>1288</v>
      </c>
      <c r="D502" t="s">
        <v>278</v>
      </c>
      <c r="E502">
        <v>33</v>
      </c>
      <c r="F502">
        <v>0.97340000000000004</v>
      </c>
    </row>
    <row r="503" spans="1:6" x14ac:dyDescent="0.25">
      <c r="A503">
        <v>6202</v>
      </c>
      <c r="B503" t="s">
        <v>8206</v>
      </c>
      <c r="C503">
        <v>51856</v>
      </c>
      <c r="D503" t="s">
        <v>8207</v>
      </c>
      <c r="E503">
        <v>46</v>
      </c>
      <c r="F503">
        <v>0.97319999999999995</v>
      </c>
    </row>
    <row r="504" spans="1:6" x14ac:dyDescent="0.25">
      <c r="A504">
        <v>3327</v>
      </c>
      <c r="B504" t="s">
        <v>4723</v>
      </c>
      <c r="C504">
        <v>514004</v>
      </c>
      <c r="D504" t="s">
        <v>4724</v>
      </c>
      <c r="E504">
        <v>71</v>
      </c>
      <c r="F504">
        <v>0.97309999999999997</v>
      </c>
    </row>
    <row r="505" spans="1:6" x14ac:dyDescent="0.25">
      <c r="A505">
        <v>7455</v>
      </c>
      <c r="B505" t="s">
        <v>7100</v>
      </c>
      <c r="C505">
        <v>79044</v>
      </c>
      <c r="D505" t="s">
        <v>1683</v>
      </c>
      <c r="E505">
        <v>54</v>
      </c>
      <c r="F505">
        <v>0.97309999999999997</v>
      </c>
    </row>
    <row r="506" spans="1:6" x14ac:dyDescent="0.25">
      <c r="A506">
        <v>7021</v>
      </c>
      <c r="B506" t="s">
        <v>7356</v>
      </c>
      <c r="C506">
        <v>1354526</v>
      </c>
      <c r="D506" t="s">
        <v>7357</v>
      </c>
      <c r="E506">
        <v>76</v>
      </c>
      <c r="F506">
        <v>0.97307500000000002</v>
      </c>
    </row>
    <row r="507" spans="1:6" x14ac:dyDescent="0.25">
      <c r="A507">
        <v>167</v>
      </c>
      <c r="B507" t="s">
        <v>274</v>
      </c>
      <c r="C507">
        <v>38369</v>
      </c>
      <c r="D507" t="s">
        <v>275</v>
      </c>
      <c r="E507">
        <v>47</v>
      </c>
      <c r="F507">
        <v>0.97299999999999998</v>
      </c>
    </row>
    <row r="508" spans="1:6" x14ac:dyDescent="0.25">
      <c r="A508">
        <v>174</v>
      </c>
      <c r="B508" t="s">
        <v>284</v>
      </c>
      <c r="C508">
        <v>1346</v>
      </c>
      <c r="D508" t="s">
        <v>285</v>
      </c>
      <c r="E508">
        <v>23</v>
      </c>
      <c r="F508">
        <v>0.97299999999999998</v>
      </c>
    </row>
    <row r="509" spans="1:6" x14ac:dyDescent="0.25">
      <c r="A509">
        <v>7548</v>
      </c>
      <c r="B509" t="s">
        <v>9720</v>
      </c>
      <c r="C509">
        <v>68459</v>
      </c>
      <c r="D509" t="s">
        <v>9721</v>
      </c>
      <c r="E509">
        <v>50</v>
      </c>
      <c r="F509">
        <v>0.97299999999999998</v>
      </c>
    </row>
    <row r="510" spans="1:6" x14ac:dyDescent="0.25">
      <c r="A510">
        <v>732</v>
      </c>
      <c r="B510" t="s">
        <v>1143</v>
      </c>
      <c r="C510">
        <v>154775</v>
      </c>
      <c r="D510" t="s">
        <v>1144</v>
      </c>
      <c r="E510">
        <v>57</v>
      </c>
      <c r="F510">
        <v>0.9728</v>
      </c>
    </row>
    <row r="511" spans="1:6" x14ac:dyDescent="0.25">
      <c r="A511">
        <v>3467</v>
      </c>
      <c r="B511" t="s">
        <v>4905</v>
      </c>
      <c r="C511">
        <v>69390</v>
      </c>
      <c r="D511" t="s">
        <v>699</v>
      </c>
      <c r="E511">
        <v>56</v>
      </c>
      <c r="F511">
        <v>0.9728</v>
      </c>
    </row>
    <row r="512" spans="1:6" x14ac:dyDescent="0.25">
      <c r="A512">
        <v>6666</v>
      </c>
      <c r="B512" t="s">
        <v>8770</v>
      </c>
      <c r="C512">
        <v>15</v>
      </c>
      <c r="D512" t="s">
        <v>9</v>
      </c>
      <c r="E512">
        <v>0</v>
      </c>
      <c r="F512">
        <v>0.9728</v>
      </c>
    </row>
    <row r="513" spans="1:6" x14ac:dyDescent="0.25">
      <c r="A513">
        <v>4449</v>
      </c>
      <c r="B513" t="s">
        <v>6120</v>
      </c>
      <c r="C513">
        <v>613</v>
      </c>
      <c r="D513" t="s">
        <v>9</v>
      </c>
      <c r="E513">
        <v>26</v>
      </c>
      <c r="F513">
        <v>0.97270000000000001</v>
      </c>
    </row>
    <row r="514" spans="1:6" x14ac:dyDescent="0.25">
      <c r="A514">
        <v>4604</v>
      </c>
      <c r="B514" t="s">
        <v>6300</v>
      </c>
      <c r="C514">
        <v>1633</v>
      </c>
      <c r="D514" t="s">
        <v>17</v>
      </c>
      <c r="E514">
        <v>29</v>
      </c>
      <c r="F514">
        <v>0.97270000000000001</v>
      </c>
    </row>
    <row r="515" spans="1:6" x14ac:dyDescent="0.25">
      <c r="A515">
        <v>5020</v>
      </c>
      <c r="B515" t="s">
        <v>6822</v>
      </c>
      <c r="C515">
        <v>2209</v>
      </c>
      <c r="D515" t="s">
        <v>56</v>
      </c>
      <c r="E515">
        <v>28</v>
      </c>
      <c r="F515">
        <v>0.97270000000000001</v>
      </c>
    </row>
    <row r="516" spans="1:6" x14ac:dyDescent="0.25">
      <c r="A516">
        <v>2661</v>
      </c>
      <c r="B516" t="s">
        <v>3860</v>
      </c>
      <c r="C516">
        <v>15049</v>
      </c>
      <c r="D516" t="s">
        <v>3861</v>
      </c>
      <c r="E516">
        <v>44</v>
      </c>
      <c r="F516">
        <v>0.97260000000000002</v>
      </c>
    </row>
    <row r="517" spans="1:6" x14ac:dyDescent="0.25">
      <c r="A517">
        <v>5498</v>
      </c>
      <c r="B517" t="s">
        <v>7365</v>
      </c>
      <c r="C517">
        <v>8</v>
      </c>
      <c r="D517" t="s">
        <v>9</v>
      </c>
      <c r="E517">
        <v>0</v>
      </c>
      <c r="F517">
        <v>0.97260000000000002</v>
      </c>
    </row>
    <row r="518" spans="1:6" x14ac:dyDescent="0.25">
      <c r="A518">
        <v>7475</v>
      </c>
      <c r="B518" t="s">
        <v>4714</v>
      </c>
      <c r="C518">
        <v>47711</v>
      </c>
      <c r="D518" t="s">
        <v>4715</v>
      </c>
      <c r="E518">
        <v>55</v>
      </c>
      <c r="F518">
        <v>0.97260000000000002</v>
      </c>
    </row>
    <row r="519" spans="1:6" x14ac:dyDescent="0.25">
      <c r="A519">
        <v>3973</v>
      </c>
      <c r="B519" t="s">
        <v>5551</v>
      </c>
      <c r="C519">
        <v>26054</v>
      </c>
      <c r="D519" t="s">
        <v>5552</v>
      </c>
      <c r="E519">
        <v>51</v>
      </c>
      <c r="F519">
        <v>0.97240000000000004</v>
      </c>
    </row>
    <row r="520" spans="1:6" x14ac:dyDescent="0.25">
      <c r="A520">
        <v>556</v>
      </c>
      <c r="B520" t="s">
        <v>874</v>
      </c>
      <c r="C520">
        <v>1950</v>
      </c>
      <c r="D520" t="s">
        <v>875</v>
      </c>
      <c r="E520">
        <v>18</v>
      </c>
      <c r="F520">
        <v>0.97230000000000005</v>
      </c>
    </row>
    <row r="521" spans="1:6" x14ac:dyDescent="0.25">
      <c r="A521">
        <v>4777</v>
      </c>
      <c r="B521" t="s">
        <v>6513</v>
      </c>
      <c r="C521">
        <v>138552</v>
      </c>
      <c r="D521" t="s">
        <v>800</v>
      </c>
      <c r="E521">
        <v>59</v>
      </c>
      <c r="F521">
        <v>0.97199999999999998</v>
      </c>
    </row>
    <row r="522" spans="1:6" x14ac:dyDescent="0.25">
      <c r="A522">
        <v>5686</v>
      </c>
      <c r="B522" t="s">
        <v>7606</v>
      </c>
      <c r="C522">
        <v>165340</v>
      </c>
      <c r="D522" t="s">
        <v>4116</v>
      </c>
      <c r="E522">
        <v>59</v>
      </c>
      <c r="F522">
        <v>0.97199999999999998</v>
      </c>
    </row>
    <row r="523" spans="1:6" x14ac:dyDescent="0.25">
      <c r="A523">
        <v>2195</v>
      </c>
      <c r="B523" t="s">
        <v>3072</v>
      </c>
      <c r="C523">
        <v>362161</v>
      </c>
      <c r="D523" t="s">
        <v>3073</v>
      </c>
      <c r="E523">
        <v>64</v>
      </c>
      <c r="F523">
        <v>0.97189999999999999</v>
      </c>
    </row>
    <row r="524" spans="1:6" x14ac:dyDescent="0.25">
      <c r="A524">
        <v>4345</v>
      </c>
      <c r="B524" t="s">
        <v>6021</v>
      </c>
      <c r="C524">
        <v>20768</v>
      </c>
      <c r="D524" t="s">
        <v>6010</v>
      </c>
      <c r="E524">
        <v>39</v>
      </c>
      <c r="F524">
        <v>0.97189999999999999</v>
      </c>
    </row>
    <row r="525" spans="1:6" x14ac:dyDescent="0.25">
      <c r="A525">
        <v>6625</v>
      </c>
      <c r="B525" t="s">
        <v>8725</v>
      </c>
      <c r="C525">
        <v>199077</v>
      </c>
      <c r="D525" t="s">
        <v>8726</v>
      </c>
      <c r="E525">
        <v>63</v>
      </c>
      <c r="F525">
        <v>0.97189999999999999</v>
      </c>
    </row>
    <row r="526" spans="1:6" x14ac:dyDescent="0.25">
      <c r="A526">
        <v>3362</v>
      </c>
      <c r="B526" t="s">
        <v>4768</v>
      </c>
      <c r="C526">
        <v>545317</v>
      </c>
      <c r="D526" t="s">
        <v>4769</v>
      </c>
      <c r="E526">
        <v>70</v>
      </c>
      <c r="F526">
        <v>0.9718</v>
      </c>
    </row>
    <row r="527" spans="1:6" x14ac:dyDescent="0.25">
      <c r="A527">
        <v>2131</v>
      </c>
      <c r="B527" t="s">
        <v>3155</v>
      </c>
      <c r="C527">
        <v>156808</v>
      </c>
      <c r="D527" t="s">
        <v>3156</v>
      </c>
      <c r="E527">
        <v>63</v>
      </c>
      <c r="F527">
        <v>0.97160000000000002</v>
      </c>
    </row>
    <row r="528" spans="1:6" x14ac:dyDescent="0.25">
      <c r="A528">
        <v>3610</v>
      </c>
      <c r="B528" t="s">
        <v>5004</v>
      </c>
      <c r="C528">
        <v>10375</v>
      </c>
      <c r="D528" t="s">
        <v>9</v>
      </c>
      <c r="E528">
        <v>43</v>
      </c>
      <c r="F528">
        <v>0.97160000000000002</v>
      </c>
    </row>
    <row r="529" spans="1:6" x14ac:dyDescent="0.25">
      <c r="A529">
        <v>4984</v>
      </c>
      <c r="B529" t="s">
        <v>6769</v>
      </c>
      <c r="C529">
        <v>996685</v>
      </c>
      <c r="D529" t="s">
        <v>6770</v>
      </c>
      <c r="E529">
        <v>71</v>
      </c>
      <c r="F529">
        <v>0.97160000000000002</v>
      </c>
    </row>
    <row r="530" spans="1:6" x14ac:dyDescent="0.25">
      <c r="A530">
        <v>5420</v>
      </c>
      <c r="B530" t="s">
        <v>7268</v>
      </c>
      <c r="C530">
        <v>57</v>
      </c>
      <c r="D530" t="s">
        <v>9</v>
      </c>
      <c r="E530">
        <v>5</v>
      </c>
      <c r="F530">
        <v>0.97160000000000002</v>
      </c>
    </row>
    <row r="531" spans="1:6" x14ac:dyDescent="0.25">
      <c r="A531">
        <v>1241</v>
      </c>
      <c r="B531" t="s">
        <v>1916</v>
      </c>
      <c r="C531">
        <v>4305</v>
      </c>
      <c r="D531" t="s">
        <v>9</v>
      </c>
      <c r="E531">
        <v>50</v>
      </c>
      <c r="F531">
        <v>0.97119999999999995</v>
      </c>
    </row>
    <row r="532" spans="1:6" x14ac:dyDescent="0.25">
      <c r="A532">
        <v>4455</v>
      </c>
      <c r="B532" t="s">
        <v>6127</v>
      </c>
      <c r="C532">
        <v>67408</v>
      </c>
      <c r="D532" t="s">
        <v>6128</v>
      </c>
      <c r="E532">
        <v>37</v>
      </c>
      <c r="F532">
        <v>0.97119999999999995</v>
      </c>
    </row>
    <row r="533" spans="1:6" x14ac:dyDescent="0.25">
      <c r="A533">
        <v>1759</v>
      </c>
      <c r="B533" t="s">
        <v>2651</v>
      </c>
      <c r="C533">
        <v>918074</v>
      </c>
      <c r="D533" t="s">
        <v>2652</v>
      </c>
      <c r="E533">
        <v>71</v>
      </c>
      <c r="F533">
        <v>0.97109999999999996</v>
      </c>
    </row>
    <row r="534" spans="1:6" x14ac:dyDescent="0.25">
      <c r="A534">
        <v>6120</v>
      </c>
      <c r="B534" t="s">
        <v>8114</v>
      </c>
      <c r="C534">
        <v>58</v>
      </c>
      <c r="D534" t="s">
        <v>9</v>
      </c>
      <c r="E534">
        <v>28</v>
      </c>
      <c r="F534">
        <v>0.97109999999999996</v>
      </c>
    </row>
    <row r="535" spans="1:6" x14ac:dyDescent="0.25">
      <c r="A535">
        <v>7120</v>
      </c>
      <c r="B535" t="s">
        <v>9258</v>
      </c>
      <c r="C535">
        <v>19146</v>
      </c>
      <c r="D535" t="s">
        <v>9259</v>
      </c>
      <c r="E535">
        <v>36</v>
      </c>
      <c r="F535">
        <v>0.97109999999999996</v>
      </c>
    </row>
    <row r="536" spans="1:6" x14ac:dyDescent="0.25">
      <c r="A536">
        <v>2853</v>
      </c>
      <c r="B536" t="s">
        <v>4109</v>
      </c>
      <c r="C536">
        <v>706</v>
      </c>
      <c r="D536" t="s">
        <v>9</v>
      </c>
      <c r="E536">
        <v>9</v>
      </c>
      <c r="F536">
        <v>0.97099999999999997</v>
      </c>
    </row>
    <row r="537" spans="1:6" x14ac:dyDescent="0.25">
      <c r="A537">
        <v>833</v>
      </c>
      <c r="B537" t="s">
        <v>1303</v>
      </c>
      <c r="C537">
        <v>4389</v>
      </c>
      <c r="D537" t="s">
        <v>1304</v>
      </c>
      <c r="E537">
        <v>36</v>
      </c>
      <c r="F537">
        <v>0.97089999999999999</v>
      </c>
    </row>
    <row r="538" spans="1:6" x14ac:dyDescent="0.25">
      <c r="A538">
        <v>5857</v>
      </c>
      <c r="B538" t="s">
        <v>7795</v>
      </c>
      <c r="C538">
        <v>115</v>
      </c>
      <c r="D538" t="s">
        <v>1077</v>
      </c>
      <c r="E538">
        <v>9</v>
      </c>
      <c r="F538">
        <v>0.97089999999999999</v>
      </c>
    </row>
    <row r="539" spans="1:6" x14ac:dyDescent="0.25">
      <c r="A539">
        <v>7416</v>
      </c>
      <c r="B539" t="s">
        <v>9574</v>
      </c>
      <c r="C539">
        <v>213</v>
      </c>
      <c r="D539" t="s">
        <v>9</v>
      </c>
      <c r="E539">
        <v>11</v>
      </c>
      <c r="F539">
        <v>0.97089999999999999</v>
      </c>
    </row>
    <row r="540" spans="1:6" x14ac:dyDescent="0.25">
      <c r="A540">
        <v>5493</v>
      </c>
      <c r="B540" t="s">
        <v>7358</v>
      </c>
      <c r="C540">
        <v>30918</v>
      </c>
      <c r="D540" t="s">
        <v>3703</v>
      </c>
      <c r="E540">
        <v>48</v>
      </c>
      <c r="F540">
        <v>0.9708</v>
      </c>
    </row>
    <row r="541" spans="1:6" x14ac:dyDescent="0.25">
      <c r="A541">
        <v>1512</v>
      </c>
      <c r="B541" t="s">
        <v>2309</v>
      </c>
      <c r="C541">
        <v>27373</v>
      </c>
      <c r="D541" t="s">
        <v>2310</v>
      </c>
      <c r="E541">
        <v>39</v>
      </c>
      <c r="F541">
        <v>0.97075</v>
      </c>
    </row>
    <row r="542" spans="1:6" x14ac:dyDescent="0.25">
      <c r="A542">
        <v>2680</v>
      </c>
      <c r="B542" t="s">
        <v>3885</v>
      </c>
      <c r="C542">
        <v>10939</v>
      </c>
      <c r="D542" t="s">
        <v>3886</v>
      </c>
      <c r="E542">
        <v>52</v>
      </c>
      <c r="F542">
        <v>0.97075</v>
      </c>
    </row>
    <row r="543" spans="1:6" x14ac:dyDescent="0.25">
      <c r="A543">
        <v>607</v>
      </c>
      <c r="B543" t="s">
        <v>951</v>
      </c>
      <c r="C543">
        <v>155</v>
      </c>
      <c r="D543" t="s">
        <v>9</v>
      </c>
      <c r="E543">
        <v>25</v>
      </c>
      <c r="F543">
        <v>0.97070000000000001</v>
      </c>
    </row>
    <row r="544" spans="1:6" x14ac:dyDescent="0.25">
      <c r="A544">
        <v>2868</v>
      </c>
      <c r="B544" t="s">
        <v>4131</v>
      </c>
      <c r="C544">
        <v>23308</v>
      </c>
      <c r="D544" t="s">
        <v>4132</v>
      </c>
      <c r="E544">
        <v>43</v>
      </c>
      <c r="F544">
        <v>0.97060000000000002</v>
      </c>
    </row>
    <row r="545" spans="1:6" x14ac:dyDescent="0.25">
      <c r="A545">
        <v>3373</v>
      </c>
      <c r="B545" t="s">
        <v>4785</v>
      </c>
      <c r="C545">
        <v>2008</v>
      </c>
      <c r="D545" t="s">
        <v>9</v>
      </c>
      <c r="E545">
        <v>27</v>
      </c>
      <c r="F545">
        <v>0.97050000000000003</v>
      </c>
    </row>
    <row r="546" spans="1:6" x14ac:dyDescent="0.25">
      <c r="A546">
        <v>3511</v>
      </c>
      <c r="B546" t="s">
        <v>4956</v>
      </c>
      <c r="C546">
        <v>226891</v>
      </c>
      <c r="D546" t="s">
        <v>4957</v>
      </c>
      <c r="E546">
        <v>53</v>
      </c>
      <c r="F546">
        <v>0.97050000000000003</v>
      </c>
    </row>
    <row r="547" spans="1:6" x14ac:dyDescent="0.25">
      <c r="A547">
        <v>3910</v>
      </c>
      <c r="B547" t="s">
        <v>426</v>
      </c>
      <c r="C547">
        <v>35252</v>
      </c>
      <c r="D547" t="s">
        <v>427</v>
      </c>
      <c r="E547">
        <v>47</v>
      </c>
      <c r="F547">
        <v>0.97050000000000003</v>
      </c>
    </row>
    <row r="548" spans="1:6" x14ac:dyDescent="0.25">
      <c r="A548">
        <v>4551</v>
      </c>
      <c r="B548" t="s">
        <v>6238</v>
      </c>
      <c r="C548">
        <v>512010</v>
      </c>
      <c r="D548" t="s">
        <v>1423</v>
      </c>
      <c r="E548">
        <v>87</v>
      </c>
      <c r="F548">
        <v>0.97050000000000003</v>
      </c>
    </row>
    <row r="549" spans="1:6" x14ac:dyDescent="0.25">
      <c r="A549">
        <v>5832</v>
      </c>
      <c r="B549" t="s">
        <v>6035</v>
      </c>
      <c r="C549">
        <v>2722988</v>
      </c>
      <c r="D549" t="s">
        <v>6036</v>
      </c>
      <c r="E549">
        <v>77</v>
      </c>
      <c r="F549">
        <v>0.97036666699999996</v>
      </c>
    </row>
    <row r="550" spans="1:6" x14ac:dyDescent="0.25">
      <c r="A550">
        <v>5708</v>
      </c>
      <c r="B550" t="s">
        <v>2040</v>
      </c>
      <c r="C550">
        <v>129314</v>
      </c>
      <c r="D550" t="s">
        <v>2041</v>
      </c>
      <c r="E550">
        <v>57</v>
      </c>
      <c r="F550">
        <v>0.97035000000000005</v>
      </c>
    </row>
    <row r="551" spans="1:6" x14ac:dyDescent="0.25">
      <c r="A551">
        <v>711</v>
      </c>
      <c r="B551" t="s">
        <v>1107</v>
      </c>
      <c r="C551">
        <v>13365</v>
      </c>
      <c r="D551" t="s">
        <v>1108</v>
      </c>
      <c r="E551">
        <v>44</v>
      </c>
      <c r="F551">
        <v>0.97030000000000005</v>
      </c>
    </row>
    <row r="552" spans="1:6" x14ac:dyDescent="0.25">
      <c r="A552">
        <v>5938</v>
      </c>
      <c r="B552" t="s">
        <v>7884</v>
      </c>
      <c r="C552">
        <v>18</v>
      </c>
      <c r="D552" t="s">
        <v>9</v>
      </c>
      <c r="E552">
        <v>32</v>
      </c>
      <c r="F552">
        <v>0.97024999999999995</v>
      </c>
    </row>
    <row r="553" spans="1:6" x14ac:dyDescent="0.25">
      <c r="A553">
        <v>1251</v>
      </c>
      <c r="B553" t="s">
        <v>1930</v>
      </c>
      <c r="C553">
        <v>66877</v>
      </c>
      <c r="D553" t="s">
        <v>1931</v>
      </c>
      <c r="E553">
        <v>53</v>
      </c>
      <c r="F553">
        <v>0.97019999999999995</v>
      </c>
    </row>
    <row r="554" spans="1:6" x14ac:dyDescent="0.25">
      <c r="A554">
        <v>3379</v>
      </c>
      <c r="B554" t="s">
        <v>4791</v>
      </c>
      <c r="C554">
        <v>101397</v>
      </c>
      <c r="D554" t="s">
        <v>1936</v>
      </c>
      <c r="E554">
        <v>49</v>
      </c>
      <c r="F554">
        <v>0.97019999999999995</v>
      </c>
    </row>
    <row r="555" spans="1:6" x14ac:dyDescent="0.25">
      <c r="A555">
        <v>3436</v>
      </c>
      <c r="B555" t="s">
        <v>4872</v>
      </c>
      <c r="C555">
        <v>243732</v>
      </c>
      <c r="D555" t="s">
        <v>4873</v>
      </c>
      <c r="E555">
        <v>65</v>
      </c>
      <c r="F555">
        <v>0.97019999999999995</v>
      </c>
    </row>
    <row r="556" spans="1:6" x14ac:dyDescent="0.25">
      <c r="A556">
        <v>5581</v>
      </c>
      <c r="B556" t="s">
        <v>7472</v>
      </c>
      <c r="C556">
        <v>3070</v>
      </c>
      <c r="D556" t="s">
        <v>9</v>
      </c>
      <c r="E556">
        <v>18</v>
      </c>
      <c r="F556">
        <v>0.97019999999999995</v>
      </c>
    </row>
    <row r="557" spans="1:6" x14ac:dyDescent="0.25">
      <c r="A557">
        <v>2205</v>
      </c>
      <c r="B557" t="s">
        <v>3257</v>
      </c>
      <c r="C557">
        <v>34479</v>
      </c>
      <c r="D557" t="s">
        <v>3258</v>
      </c>
      <c r="E557">
        <v>43</v>
      </c>
      <c r="F557">
        <v>0.97009999999999996</v>
      </c>
    </row>
    <row r="558" spans="1:6" x14ac:dyDescent="0.25">
      <c r="A558">
        <v>2046</v>
      </c>
      <c r="B558" t="s">
        <v>3035</v>
      </c>
      <c r="C558">
        <v>657</v>
      </c>
      <c r="D558" t="s">
        <v>9</v>
      </c>
      <c r="E558">
        <v>7</v>
      </c>
      <c r="F558">
        <v>0.97004999999999997</v>
      </c>
    </row>
    <row r="559" spans="1:6" x14ac:dyDescent="0.25">
      <c r="A559">
        <v>4691</v>
      </c>
      <c r="B559" t="s">
        <v>6393</v>
      </c>
      <c r="C559">
        <v>242</v>
      </c>
      <c r="D559" t="s">
        <v>6394</v>
      </c>
      <c r="E559">
        <v>3</v>
      </c>
      <c r="F559">
        <v>0.96989999999999998</v>
      </c>
    </row>
    <row r="560" spans="1:6" x14ac:dyDescent="0.25">
      <c r="A560">
        <v>2450</v>
      </c>
      <c r="B560" t="s">
        <v>3582</v>
      </c>
      <c r="C560">
        <v>30556</v>
      </c>
      <c r="D560" t="s">
        <v>3583</v>
      </c>
      <c r="E560">
        <v>38</v>
      </c>
      <c r="F560">
        <v>0.9698</v>
      </c>
    </row>
    <row r="561" spans="1:6" x14ac:dyDescent="0.25">
      <c r="A561">
        <v>3613</v>
      </c>
      <c r="B561" t="s">
        <v>5103</v>
      </c>
      <c r="C561">
        <v>79609</v>
      </c>
      <c r="D561" t="s">
        <v>5104</v>
      </c>
      <c r="E561">
        <v>55</v>
      </c>
      <c r="F561">
        <v>0.96960000000000002</v>
      </c>
    </row>
    <row r="562" spans="1:6" x14ac:dyDescent="0.25">
      <c r="A562">
        <v>5553</v>
      </c>
      <c r="B562" t="s">
        <v>6717</v>
      </c>
      <c r="C562">
        <v>1998490</v>
      </c>
      <c r="D562" t="s">
        <v>6718</v>
      </c>
      <c r="E562">
        <v>74</v>
      </c>
      <c r="F562">
        <v>0.96960000000000002</v>
      </c>
    </row>
    <row r="563" spans="1:6" x14ac:dyDescent="0.25">
      <c r="A563">
        <v>4683</v>
      </c>
      <c r="B563" t="s">
        <v>6381</v>
      </c>
      <c r="C563">
        <v>722671</v>
      </c>
      <c r="D563" t="s">
        <v>6382</v>
      </c>
      <c r="E563">
        <v>69</v>
      </c>
      <c r="F563">
        <v>0.96950000000000003</v>
      </c>
    </row>
    <row r="564" spans="1:6" x14ac:dyDescent="0.25">
      <c r="A564">
        <v>3055</v>
      </c>
      <c r="B564" t="s">
        <v>4370</v>
      </c>
      <c r="C564">
        <v>47</v>
      </c>
      <c r="D564" t="s">
        <v>9</v>
      </c>
      <c r="E564">
        <v>17</v>
      </c>
      <c r="F564">
        <v>0.96940000000000004</v>
      </c>
    </row>
    <row r="565" spans="1:6" x14ac:dyDescent="0.25">
      <c r="A565">
        <v>3637</v>
      </c>
      <c r="B565" t="s">
        <v>5132</v>
      </c>
      <c r="C565">
        <v>690</v>
      </c>
      <c r="D565" t="s">
        <v>9</v>
      </c>
      <c r="E565">
        <v>22</v>
      </c>
      <c r="F565">
        <v>0.96940000000000004</v>
      </c>
    </row>
    <row r="566" spans="1:6" x14ac:dyDescent="0.25">
      <c r="A566">
        <v>3832</v>
      </c>
      <c r="B566" t="s">
        <v>5375</v>
      </c>
      <c r="C566">
        <v>3</v>
      </c>
      <c r="D566" t="s">
        <v>9</v>
      </c>
      <c r="E566">
        <v>0</v>
      </c>
      <c r="F566">
        <v>0.96940000000000004</v>
      </c>
    </row>
    <row r="567" spans="1:6" x14ac:dyDescent="0.25">
      <c r="A567">
        <v>5351</v>
      </c>
      <c r="B567" t="s">
        <v>7201</v>
      </c>
      <c r="C567">
        <v>9402</v>
      </c>
      <c r="D567" t="s">
        <v>117</v>
      </c>
      <c r="E567">
        <v>31</v>
      </c>
      <c r="F567">
        <v>0.96930000000000005</v>
      </c>
    </row>
    <row r="568" spans="1:6" x14ac:dyDescent="0.25">
      <c r="A568">
        <v>327</v>
      </c>
      <c r="B568" t="s">
        <v>520</v>
      </c>
      <c r="C568">
        <v>65157</v>
      </c>
      <c r="D568" t="s">
        <v>9</v>
      </c>
      <c r="E568">
        <v>47</v>
      </c>
      <c r="F568">
        <v>0.96899999999999997</v>
      </c>
    </row>
    <row r="569" spans="1:6" x14ac:dyDescent="0.25">
      <c r="A569">
        <v>533</v>
      </c>
      <c r="B569" t="s">
        <v>840</v>
      </c>
      <c r="C569">
        <v>10</v>
      </c>
      <c r="D569" t="s">
        <v>9</v>
      </c>
      <c r="E569">
        <v>0</v>
      </c>
      <c r="F569">
        <v>0.96860000000000002</v>
      </c>
    </row>
    <row r="570" spans="1:6" x14ac:dyDescent="0.25">
      <c r="A570">
        <v>1605</v>
      </c>
      <c r="B570" t="s">
        <v>2444</v>
      </c>
      <c r="C570">
        <v>4876</v>
      </c>
      <c r="D570" t="s">
        <v>2445</v>
      </c>
      <c r="E570">
        <v>34</v>
      </c>
      <c r="F570">
        <v>0.96860000000000002</v>
      </c>
    </row>
    <row r="571" spans="1:6" x14ac:dyDescent="0.25">
      <c r="A571">
        <v>7485</v>
      </c>
      <c r="B571" t="s">
        <v>9648</v>
      </c>
      <c r="C571">
        <v>100854</v>
      </c>
      <c r="D571" t="s">
        <v>9649</v>
      </c>
      <c r="E571">
        <v>64</v>
      </c>
      <c r="F571">
        <v>0.96860000000000002</v>
      </c>
    </row>
    <row r="572" spans="1:6" x14ac:dyDescent="0.25">
      <c r="A572">
        <v>1565</v>
      </c>
      <c r="B572" t="s">
        <v>2387</v>
      </c>
      <c r="C572">
        <v>241810</v>
      </c>
      <c r="D572" t="s">
        <v>2388</v>
      </c>
      <c r="E572">
        <v>65</v>
      </c>
      <c r="F572">
        <v>0.96840000000000004</v>
      </c>
    </row>
    <row r="573" spans="1:6" x14ac:dyDescent="0.25">
      <c r="A573">
        <v>5619</v>
      </c>
      <c r="B573" t="s">
        <v>7522</v>
      </c>
      <c r="C573">
        <v>21441</v>
      </c>
      <c r="D573" t="s">
        <v>7523</v>
      </c>
      <c r="E573">
        <v>42</v>
      </c>
      <c r="F573">
        <v>0.96838000000000002</v>
      </c>
    </row>
    <row r="574" spans="1:6" x14ac:dyDescent="0.25">
      <c r="A574">
        <v>2445</v>
      </c>
      <c r="B574" t="s">
        <v>3575</v>
      </c>
      <c r="C574">
        <v>10082</v>
      </c>
      <c r="D574" t="s">
        <v>3576</v>
      </c>
      <c r="E574">
        <v>40</v>
      </c>
      <c r="F574">
        <v>0.96830000000000005</v>
      </c>
    </row>
    <row r="575" spans="1:6" x14ac:dyDescent="0.25">
      <c r="A575">
        <v>2235</v>
      </c>
      <c r="B575" t="s">
        <v>3305</v>
      </c>
      <c r="C575">
        <v>5673588</v>
      </c>
      <c r="D575" t="s">
        <v>3306</v>
      </c>
      <c r="E575">
        <v>84</v>
      </c>
      <c r="F575">
        <v>0.96819999999999995</v>
      </c>
    </row>
    <row r="576" spans="1:6" x14ac:dyDescent="0.25">
      <c r="A576">
        <v>4784</v>
      </c>
      <c r="B576" t="s">
        <v>6521</v>
      </c>
      <c r="C576">
        <v>97443</v>
      </c>
      <c r="D576" t="s">
        <v>6522</v>
      </c>
      <c r="E576">
        <v>59</v>
      </c>
      <c r="F576">
        <v>0.96819999999999995</v>
      </c>
    </row>
    <row r="577" spans="1:6" x14ac:dyDescent="0.25">
      <c r="A577">
        <v>5428</v>
      </c>
      <c r="B577" t="s">
        <v>7277</v>
      </c>
      <c r="C577">
        <v>3767</v>
      </c>
      <c r="D577" t="s">
        <v>101</v>
      </c>
      <c r="E577">
        <v>32</v>
      </c>
      <c r="F577">
        <v>0.96799999999999997</v>
      </c>
    </row>
    <row r="578" spans="1:6" x14ac:dyDescent="0.25">
      <c r="A578">
        <v>5870</v>
      </c>
      <c r="B578" t="s">
        <v>7811</v>
      </c>
      <c r="C578">
        <v>19160</v>
      </c>
      <c r="D578" t="s">
        <v>2760</v>
      </c>
      <c r="E578">
        <v>49</v>
      </c>
      <c r="F578">
        <v>0.96799999999999997</v>
      </c>
    </row>
    <row r="579" spans="1:6" x14ac:dyDescent="0.25">
      <c r="A579">
        <v>6663</v>
      </c>
      <c r="B579" t="s">
        <v>8768</v>
      </c>
      <c r="C579">
        <v>4136</v>
      </c>
      <c r="D579" t="s">
        <v>5608</v>
      </c>
      <c r="E579">
        <v>22</v>
      </c>
      <c r="F579">
        <v>0.9677</v>
      </c>
    </row>
    <row r="580" spans="1:6" x14ac:dyDescent="0.25">
      <c r="A580">
        <v>7430</v>
      </c>
      <c r="B580" t="s">
        <v>9586</v>
      </c>
      <c r="C580">
        <v>2234</v>
      </c>
      <c r="D580" t="s">
        <v>9587</v>
      </c>
      <c r="E580">
        <v>48</v>
      </c>
      <c r="F580">
        <v>0.96760000000000002</v>
      </c>
    </row>
    <row r="581" spans="1:6" x14ac:dyDescent="0.25">
      <c r="A581">
        <v>3519</v>
      </c>
      <c r="B581" t="s">
        <v>4965</v>
      </c>
      <c r="C581">
        <v>3451</v>
      </c>
      <c r="D581" t="s">
        <v>9</v>
      </c>
      <c r="E581">
        <v>38</v>
      </c>
      <c r="F581">
        <v>0.96750000000000003</v>
      </c>
    </row>
    <row r="582" spans="1:6" x14ac:dyDescent="0.25">
      <c r="A582">
        <v>6078</v>
      </c>
      <c r="B582" t="s">
        <v>5216</v>
      </c>
      <c r="C582">
        <v>127974</v>
      </c>
      <c r="D582" t="s">
        <v>424</v>
      </c>
      <c r="E582">
        <v>55</v>
      </c>
      <c r="F582">
        <v>0.96740000000000004</v>
      </c>
    </row>
    <row r="583" spans="1:6" x14ac:dyDescent="0.25">
      <c r="A583">
        <v>6953</v>
      </c>
      <c r="B583" t="s">
        <v>3039</v>
      </c>
      <c r="C583">
        <v>137123</v>
      </c>
      <c r="D583" t="s">
        <v>3040</v>
      </c>
      <c r="E583">
        <v>60</v>
      </c>
      <c r="F583">
        <v>0.96740000000000004</v>
      </c>
    </row>
    <row r="584" spans="1:6" x14ac:dyDescent="0.25">
      <c r="A584">
        <v>6710</v>
      </c>
      <c r="B584" t="s">
        <v>8829</v>
      </c>
      <c r="C584">
        <v>216176</v>
      </c>
      <c r="D584" t="s">
        <v>8830</v>
      </c>
      <c r="E584">
        <v>55</v>
      </c>
      <c r="F584">
        <v>0.96730000000000005</v>
      </c>
    </row>
    <row r="585" spans="1:6" x14ac:dyDescent="0.25">
      <c r="A585">
        <v>4778</v>
      </c>
      <c r="B585" t="s">
        <v>6514</v>
      </c>
      <c r="C585">
        <v>5336</v>
      </c>
      <c r="D585" t="s">
        <v>6515</v>
      </c>
      <c r="E585">
        <v>28</v>
      </c>
      <c r="F585">
        <v>0.96706666699999999</v>
      </c>
    </row>
    <row r="586" spans="1:6" x14ac:dyDescent="0.25">
      <c r="A586">
        <v>1835</v>
      </c>
      <c r="B586" t="s">
        <v>2768</v>
      </c>
      <c r="C586">
        <v>319818</v>
      </c>
      <c r="D586" t="s">
        <v>2769</v>
      </c>
      <c r="E586">
        <v>68</v>
      </c>
      <c r="F586">
        <v>0.96699999999999997</v>
      </c>
    </row>
    <row r="587" spans="1:6" x14ac:dyDescent="0.25">
      <c r="A587">
        <v>5818</v>
      </c>
      <c r="B587" t="s">
        <v>7754</v>
      </c>
      <c r="C587">
        <v>35882</v>
      </c>
      <c r="D587" t="s">
        <v>6260</v>
      </c>
      <c r="E587">
        <v>49</v>
      </c>
      <c r="F587">
        <v>0.96699999999999997</v>
      </c>
    </row>
    <row r="588" spans="1:6" x14ac:dyDescent="0.25">
      <c r="A588">
        <v>6833</v>
      </c>
      <c r="B588" t="s">
        <v>8987</v>
      </c>
      <c r="C588">
        <v>0</v>
      </c>
      <c r="D588" t="s">
        <v>9</v>
      </c>
      <c r="E588">
        <v>0</v>
      </c>
      <c r="F588">
        <v>0.96689999999999998</v>
      </c>
    </row>
    <row r="589" spans="1:6" x14ac:dyDescent="0.25">
      <c r="A589">
        <v>473</v>
      </c>
      <c r="B589" t="s">
        <v>752</v>
      </c>
      <c r="C589">
        <v>1040</v>
      </c>
      <c r="D589" t="s">
        <v>9</v>
      </c>
      <c r="E589">
        <v>37</v>
      </c>
      <c r="F589">
        <v>0.96679999999999999</v>
      </c>
    </row>
    <row r="590" spans="1:6" x14ac:dyDescent="0.25">
      <c r="A590">
        <v>7262</v>
      </c>
      <c r="B590" t="s">
        <v>9402</v>
      </c>
      <c r="C590">
        <v>72</v>
      </c>
      <c r="D590" t="s">
        <v>9</v>
      </c>
      <c r="E590">
        <v>9</v>
      </c>
      <c r="F590">
        <v>0.96679999999999999</v>
      </c>
    </row>
    <row r="591" spans="1:6" x14ac:dyDescent="0.25">
      <c r="A591">
        <v>2078</v>
      </c>
      <c r="B591" t="s">
        <v>3084</v>
      </c>
      <c r="C591">
        <v>21886</v>
      </c>
      <c r="D591" t="s">
        <v>3085</v>
      </c>
      <c r="E591">
        <v>34</v>
      </c>
      <c r="F591">
        <v>0.9667</v>
      </c>
    </row>
    <row r="592" spans="1:6" x14ac:dyDescent="0.25">
      <c r="A592">
        <v>4517</v>
      </c>
      <c r="B592" t="s">
        <v>6194</v>
      </c>
      <c r="C592">
        <v>76980</v>
      </c>
      <c r="D592" t="s">
        <v>6195</v>
      </c>
      <c r="E592">
        <v>47</v>
      </c>
      <c r="F592">
        <v>0.96666666700000003</v>
      </c>
    </row>
    <row r="593" spans="1:6" x14ac:dyDescent="0.25">
      <c r="A593">
        <v>5262</v>
      </c>
      <c r="B593" t="s">
        <v>7109</v>
      </c>
      <c r="C593">
        <v>273</v>
      </c>
      <c r="D593" t="s">
        <v>9</v>
      </c>
      <c r="E593">
        <v>5</v>
      </c>
      <c r="F593">
        <v>0.96660000000000001</v>
      </c>
    </row>
    <row r="594" spans="1:6" x14ac:dyDescent="0.25">
      <c r="A594">
        <v>2264</v>
      </c>
      <c r="B594" t="s">
        <v>3342</v>
      </c>
      <c r="C594">
        <v>13</v>
      </c>
      <c r="D594" t="s">
        <v>9</v>
      </c>
      <c r="E594">
        <v>3</v>
      </c>
      <c r="F594">
        <v>0.96619999999999995</v>
      </c>
    </row>
    <row r="595" spans="1:6" x14ac:dyDescent="0.25">
      <c r="A595">
        <v>4462</v>
      </c>
      <c r="B595" t="s">
        <v>6136</v>
      </c>
      <c r="C595">
        <v>530249</v>
      </c>
      <c r="D595" t="s">
        <v>6137</v>
      </c>
      <c r="E595">
        <v>61</v>
      </c>
      <c r="F595">
        <v>0.96609999999999996</v>
      </c>
    </row>
    <row r="596" spans="1:6" x14ac:dyDescent="0.25">
      <c r="A596">
        <v>5128</v>
      </c>
      <c r="B596" t="s">
        <v>6950</v>
      </c>
      <c r="C596">
        <v>2518</v>
      </c>
      <c r="D596" t="s">
        <v>47</v>
      </c>
      <c r="E596">
        <v>33</v>
      </c>
      <c r="F596">
        <v>0.96609999999999996</v>
      </c>
    </row>
    <row r="597" spans="1:6" x14ac:dyDescent="0.25">
      <c r="A597">
        <v>2070</v>
      </c>
      <c r="B597" t="s">
        <v>3071</v>
      </c>
      <c r="C597">
        <v>149</v>
      </c>
      <c r="D597" t="s">
        <v>9</v>
      </c>
      <c r="E597">
        <v>6</v>
      </c>
      <c r="F597">
        <v>0.96599999999999997</v>
      </c>
    </row>
    <row r="598" spans="1:6" x14ac:dyDescent="0.25">
      <c r="A598">
        <v>4518</v>
      </c>
      <c r="B598" t="s">
        <v>6196</v>
      </c>
      <c r="C598">
        <v>271383</v>
      </c>
      <c r="D598" t="s">
        <v>6197</v>
      </c>
      <c r="E598">
        <v>68</v>
      </c>
      <c r="F598">
        <v>0.96597999999999995</v>
      </c>
    </row>
    <row r="599" spans="1:6" x14ac:dyDescent="0.25">
      <c r="A599">
        <v>3366</v>
      </c>
      <c r="B599" t="s">
        <v>4774</v>
      </c>
      <c r="C599">
        <v>15782</v>
      </c>
      <c r="D599" t="s">
        <v>4775</v>
      </c>
      <c r="E599">
        <v>42</v>
      </c>
      <c r="F599">
        <v>0.96594999999999998</v>
      </c>
    </row>
    <row r="600" spans="1:6" x14ac:dyDescent="0.25">
      <c r="A600">
        <v>3966</v>
      </c>
      <c r="B600" t="s">
        <v>5540</v>
      </c>
      <c r="C600">
        <v>16732</v>
      </c>
      <c r="D600" t="s">
        <v>1465</v>
      </c>
      <c r="E600">
        <v>43</v>
      </c>
      <c r="F600">
        <v>0.96589999999999998</v>
      </c>
    </row>
    <row r="601" spans="1:6" x14ac:dyDescent="0.25">
      <c r="A601">
        <v>5100</v>
      </c>
      <c r="B601" t="s">
        <v>6925</v>
      </c>
      <c r="C601">
        <v>225159</v>
      </c>
      <c r="D601" t="s">
        <v>6926</v>
      </c>
      <c r="E601">
        <v>64</v>
      </c>
      <c r="F601">
        <v>0.96589999999999998</v>
      </c>
    </row>
    <row r="602" spans="1:6" x14ac:dyDescent="0.25">
      <c r="A602">
        <v>6790</v>
      </c>
      <c r="B602" t="s">
        <v>8935</v>
      </c>
      <c r="C602">
        <v>1496</v>
      </c>
      <c r="D602" t="s">
        <v>2803</v>
      </c>
      <c r="E602">
        <v>27</v>
      </c>
      <c r="F602">
        <v>0.96577999999999997</v>
      </c>
    </row>
    <row r="603" spans="1:6" x14ac:dyDescent="0.25">
      <c r="A603">
        <v>7461</v>
      </c>
      <c r="B603" t="s">
        <v>9621</v>
      </c>
      <c r="C603">
        <v>2172</v>
      </c>
      <c r="D603" t="s">
        <v>9</v>
      </c>
      <c r="E603">
        <v>20</v>
      </c>
      <c r="F603">
        <v>0.9657</v>
      </c>
    </row>
    <row r="604" spans="1:6" x14ac:dyDescent="0.25">
      <c r="A604">
        <v>3019</v>
      </c>
      <c r="B604" t="s">
        <v>4328</v>
      </c>
      <c r="C604">
        <v>350</v>
      </c>
      <c r="D604" t="s">
        <v>9</v>
      </c>
      <c r="E604">
        <v>24</v>
      </c>
      <c r="F604">
        <v>0.96557499999999996</v>
      </c>
    </row>
    <row r="605" spans="1:6" x14ac:dyDescent="0.25">
      <c r="A605">
        <v>3935</v>
      </c>
      <c r="B605" t="s">
        <v>5501</v>
      </c>
      <c r="C605">
        <v>7640</v>
      </c>
      <c r="D605" t="s">
        <v>4998</v>
      </c>
      <c r="E605">
        <v>61</v>
      </c>
      <c r="F605">
        <v>0.96550000000000002</v>
      </c>
    </row>
    <row r="606" spans="1:6" x14ac:dyDescent="0.25">
      <c r="A606">
        <v>684</v>
      </c>
      <c r="B606" t="s">
        <v>1067</v>
      </c>
      <c r="C606">
        <v>7372</v>
      </c>
      <c r="D606" t="s">
        <v>233</v>
      </c>
      <c r="E606">
        <v>42</v>
      </c>
      <c r="F606">
        <v>0.96545000000000003</v>
      </c>
    </row>
    <row r="607" spans="1:6" x14ac:dyDescent="0.25">
      <c r="A607">
        <v>2415</v>
      </c>
      <c r="B607" t="s">
        <v>3534</v>
      </c>
      <c r="C607">
        <v>4610</v>
      </c>
      <c r="D607" t="s">
        <v>11</v>
      </c>
      <c r="E607">
        <v>40</v>
      </c>
      <c r="F607">
        <v>0.96545000000000003</v>
      </c>
    </row>
    <row r="608" spans="1:6" x14ac:dyDescent="0.25">
      <c r="A608">
        <v>5772</v>
      </c>
      <c r="B608" t="s">
        <v>7531</v>
      </c>
      <c r="C608">
        <v>1089030</v>
      </c>
      <c r="D608" t="s">
        <v>7532</v>
      </c>
      <c r="E608">
        <v>74</v>
      </c>
      <c r="F608">
        <v>0.96530000000000005</v>
      </c>
    </row>
    <row r="609" spans="1:6" x14ac:dyDescent="0.25">
      <c r="A609">
        <v>7480</v>
      </c>
      <c r="B609" t="s">
        <v>9643</v>
      </c>
      <c r="C609">
        <v>516039</v>
      </c>
      <c r="D609" t="s">
        <v>2001</v>
      </c>
      <c r="E609">
        <v>69</v>
      </c>
      <c r="F609">
        <v>0.96525000000000005</v>
      </c>
    </row>
    <row r="610" spans="1:6" x14ac:dyDescent="0.25">
      <c r="A610">
        <v>3793</v>
      </c>
      <c r="B610" t="s">
        <v>5333</v>
      </c>
      <c r="C610">
        <v>25462</v>
      </c>
      <c r="D610" t="s">
        <v>5334</v>
      </c>
      <c r="E610">
        <v>44</v>
      </c>
      <c r="F610">
        <v>0.96519999999999995</v>
      </c>
    </row>
    <row r="611" spans="1:6" x14ac:dyDescent="0.25">
      <c r="A611">
        <v>5835</v>
      </c>
      <c r="B611" t="s">
        <v>6679</v>
      </c>
      <c r="C611">
        <v>81643</v>
      </c>
      <c r="D611" t="s">
        <v>6680</v>
      </c>
      <c r="E611">
        <v>56</v>
      </c>
      <c r="F611">
        <v>0.96519999999999995</v>
      </c>
    </row>
    <row r="612" spans="1:6" x14ac:dyDescent="0.25">
      <c r="A612">
        <v>5122</v>
      </c>
      <c r="B612" t="s">
        <v>6943</v>
      </c>
      <c r="C612">
        <v>2245</v>
      </c>
      <c r="D612" t="s">
        <v>9</v>
      </c>
      <c r="E612">
        <v>29</v>
      </c>
      <c r="F612">
        <v>0.96499999999999997</v>
      </c>
    </row>
    <row r="613" spans="1:6" x14ac:dyDescent="0.25">
      <c r="A613">
        <v>7704</v>
      </c>
      <c r="B613" t="s">
        <v>5244</v>
      </c>
      <c r="C613">
        <v>104733</v>
      </c>
      <c r="D613" t="s">
        <v>5245</v>
      </c>
      <c r="E613">
        <v>58</v>
      </c>
      <c r="F613">
        <v>0.9647</v>
      </c>
    </row>
    <row r="614" spans="1:6" x14ac:dyDescent="0.25">
      <c r="A614">
        <v>7705</v>
      </c>
      <c r="B614" t="s">
        <v>2865</v>
      </c>
      <c r="C614">
        <v>1948</v>
      </c>
      <c r="D614" t="s">
        <v>456</v>
      </c>
      <c r="E614">
        <v>28</v>
      </c>
      <c r="F614">
        <v>0.9647</v>
      </c>
    </row>
    <row r="615" spans="1:6" x14ac:dyDescent="0.25">
      <c r="A615">
        <v>4469</v>
      </c>
      <c r="B615" t="s">
        <v>5732</v>
      </c>
      <c r="C615">
        <v>153514</v>
      </c>
      <c r="D615" t="s">
        <v>5733</v>
      </c>
      <c r="E615">
        <v>56</v>
      </c>
      <c r="F615">
        <v>0.96446666700000006</v>
      </c>
    </row>
    <row r="616" spans="1:6" x14ac:dyDescent="0.25">
      <c r="A616">
        <v>1439</v>
      </c>
      <c r="B616" t="s">
        <v>2210</v>
      </c>
      <c r="C616">
        <v>91425</v>
      </c>
      <c r="D616" t="s">
        <v>2211</v>
      </c>
      <c r="E616">
        <v>53</v>
      </c>
      <c r="F616">
        <v>0.96430000000000005</v>
      </c>
    </row>
    <row r="617" spans="1:6" x14ac:dyDescent="0.25">
      <c r="A617">
        <v>4125</v>
      </c>
      <c r="B617" t="s">
        <v>5745</v>
      </c>
      <c r="C617">
        <v>8237</v>
      </c>
      <c r="D617" t="s">
        <v>5746</v>
      </c>
      <c r="E617">
        <v>44</v>
      </c>
      <c r="F617">
        <v>0.96430000000000005</v>
      </c>
    </row>
    <row r="618" spans="1:6" x14ac:dyDescent="0.25">
      <c r="A618">
        <v>4409</v>
      </c>
      <c r="B618" t="s">
        <v>940</v>
      </c>
      <c r="C618">
        <v>14505</v>
      </c>
      <c r="D618" t="s">
        <v>229</v>
      </c>
      <c r="E618">
        <v>44</v>
      </c>
      <c r="F618">
        <v>0.96425000000000005</v>
      </c>
    </row>
    <row r="619" spans="1:6" x14ac:dyDescent="0.25">
      <c r="A619">
        <v>582</v>
      </c>
      <c r="B619" t="s">
        <v>914</v>
      </c>
      <c r="C619">
        <v>25262</v>
      </c>
      <c r="D619" t="s">
        <v>915</v>
      </c>
      <c r="E619">
        <v>48</v>
      </c>
      <c r="F619">
        <v>0.96419999999999995</v>
      </c>
    </row>
    <row r="620" spans="1:6" x14ac:dyDescent="0.25">
      <c r="A620">
        <v>756</v>
      </c>
      <c r="B620" t="s">
        <v>1182</v>
      </c>
      <c r="C620">
        <v>739</v>
      </c>
      <c r="D620" t="s">
        <v>9</v>
      </c>
      <c r="E620">
        <v>17</v>
      </c>
      <c r="F620">
        <v>0.96419999999999995</v>
      </c>
    </row>
    <row r="621" spans="1:6" x14ac:dyDescent="0.25">
      <c r="A621">
        <v>4319</v>
      </c>
      <c r="B621" t="s">
        <v>5991</v>
      </c>
      <c r="C621">
        <v>144</v>
      </c>
      <c r="D621" t="s">
        <v>9</v>
      </c>
      <c r="E621">
        <v>16</v>
      </c>
      <c r="F621">
        <v>0.96419999999999995</v>
      </c>
    </row>
    <row r="622" spans="1:6" x14ac:dyDescent="0.25">
      <c r="A622">
        <v>6550</v>
      </c>
      <c r="B622" t="s">
        <v>8638</v>
      </c>
      <c r="C622">
        <v>16578</v>
      </c>
      <c r="D622" t="s">
        <v>8639</v>
      </c>
      <c r="E622">
        <v>34</v>
      </c>
      <c r="F622">
        <v>0.96419999999999995</v>
      </c>
    </row>
    <row r="623" spans="1:6" x14ac:dyDescent="0.25">
      <c r="A623">
        <v>7850</v>
      </c>
      <c r="B623" t="s">
        <v>10034</v>
      </c>
      <c r="C623">
        <v>16472</v>
      </c>
      <c r="D623" t="s">
        <v>10035</v>
      </c>
      <c r="E623">
        <v>34</v>
      </c>
      <c r="F623">
        <v>0.96389999999999998</v>
      </c>
    </row>
    <row r="624" spans="1:6" x14ac:dyDescent="0.25">
      <c r="A624">
        <v>2706</v>
      </c>
      <c r="B624" t="s">
        <v>3918</v>
      </c>
      <c r="C624">
        <v>52684</v>
      </c>
      <c r="D624" t="s">
        <v>3919</v>
      </c>
      <c r="E624">
        <v>50</v>
      </c>
      <c r="F624">
        <v>0.96379999999999999</v>
      </c>
    </row>
    <row r="625" spans="1:6" x14ac:dyDescent="0.25">
      <c r="A625">
        <v>6766</v>
      </c>
      <c r="B625" t="s">
        <v>8903</v>
      </c>
      <c r="C625">
        <v>39115</v>
      </c>
      <c r="D625" t="s">
        <v>1074</v>
      </c>
      <c r="E625">
        <v>46</v>
      </c>
      <c r="F625">
        <v>0.96379999999999999</v>
      </c>
    </row>
    <row r="626" spans="1:6" x14ac:dyDescent="0.25">
      <c r="A626">
        <v>1297</v>
      </c>
      <c r="B626" t="s">
        <v>2000</v>
      </c>
      <c r="C626">
        <v>373193</v>
      </c>
      <c r="D626" t="s">
        <v>2001</v>
      </c>
      <c r="E626">
        <v>64</v>
      </c>
      <c r="F626">
        <v>0.96360000000000001</v>
      </c>
    </row>
    <row r="627" spans="1:6" x14ac:dyDescent="0.25">
      <c r="A627">
        <v>5500</v>
      </c>
      <c r="B627" t="s">
        <v>4564</v>
      </c>
      <c r="C627">
        <v>489155</v>
      </c>
      <c r="D627" t="s">
        <v>4565</v>
      </c>
      <c r="E627">
        <v>65</v>
      </c>
      <c r="F627">
        <v>0.96360000000000001</v>
      </c>
    </row>
    <row r="628" spans="1:6" x14ac:dyDescent="0.25">
      <c r="A628">
        <v>3107</v>
      </c>
      <c r="B628" t="s">
        <v>4431</v>
      </c>
      <c r="C628">
        <v>520</v>
      </c>
      <c r="D628" t="s">
        <v>9</v>
      </c>
      <c r="E628">
        <v>28</v>
      </c>
      <c r="F628">
        <v>0.96355000000000002</v>
      </c>
    </row>
    <row r="629" spans="1:6" x14ac:dyDescent="0.25">
      <c r="A629">
        <v>3208</v>
      </c>
      <c r="B629" t="s">
        <v>4561</v>
      </c>
      <c r="C629">
        <v>5815</v>
      </c>
      <c r="D629" t="s">
        <v>9</v>
      </c>
      <c r="E629">
        <v>36</v>
      </c>
      <c r="F629">
        <v>0.96350000000000002</v>
      </c>
    </row>
    <row r="630" spans="1:6" x14ac:dyDescent="0.25">
      <c r="A630">
        <v>1572</v>
      </c>
      <c r="B630" t="s">
        <v>2396</v>
      </c>
      <c r="C630">
        <v>20272</v>
      </c>
      <c r="D630" t="s">
        <v>2397</v>
      </c>
      <c r="E630">
        <v>45</v>
      </c>
      <c r="F630">
        <v>0.96330000000000005</v>
      </c>
    </row>
    <row r="631" spans="1:6" x14ac:dyDescent="0.25">
      <c r="A631">
        <v>2905</v>
      </c>
      <c r="B631" t="s">
        <v>4175</v>
      </c>
      <c r="C631">
        <v>45837</v>
      </c>
      <c r="D631" t="s">
        <v>4176</v>
      </c>
      <c r="E631">
        <v>46</v>
      </c>
      <c r="F631">
        <v>0.96323000000000003</v>
      </c>
    </row>
    <row r="632" spans="1:6" x14ac:dyDescent="0.25">
      <c r="A632">
        <v>6295</v>
      </c>
      <c r="B632" t="s">
        <v>8319</v>
      </c>
      <c r="C632">
        <v>5150</v>
      </c>
      <c r="D632" t="s">
        <v>8320</v>
      </c>
      <c r="E632">
        <v>34</v>
      </c>
      <c r="F632">
        <v>0.96319999999999995</v>
      </c>
    </row>
    <row r="633" spans="1:6" x14ac:dyDescent="0.25">
      <c r="A633">
        <v>1865</v>
      </c>
      <c r="B633" t="s">
        <v>2809</v>
      </c>
      <c r="C633">
        <v>80365</v>
      </c>
      <c r="D633" t="s">
        <v>2810</v>
      </c>
      <c r="E633">
        <v>55</v>
      </c>
      <c r="F633">
        <v>0.96309999999999996</v>
      </c>
    </row>
    <row r="634" spans="1:6" x14ac:dyDescent="0.25">
      <c r="A634">
        <v>7880</v>
      </c>
      <c r="B634" t="s">
        <v>10069</v>
      </c>
      <c r="C634">
        <v>7300</v>
      </c>
      <c r="D634" t="s">
        <v>329</v>
      </c>
      <c r="E634">
        <v>42</v>
      </c>
      <c r="F634">
        <v>0.96309999999999996</v>
      </c>
    </row>
    <row r="635" spans="1:6" x14ac:dyDescent="0.25">
      <c r="A635">
        <v>7583</v>
      </c>
      <c r="B635" t="s">
        <v>9759</v>
      </c>
      <c r="C635">
        <v>1171</v>
      </c>
      <c r="D635" t="s">
        <v>9</v>
      </c>
      <c r="E635">
        <v>26</v>
      </c>
      <c r="F635">
        <v>0.96299999999999997</v>
      </c>
    </row>
    <row r="636" spans="1:6" x14ac:dyDescent="0.25">
      <c r="A636">
        <v>1227</v>
      </c>
      <c r="B636" t="s">
        <v>1894</v>
      </c>
      <c r="C636">
        <v>20</v>
      </c>
      <c r="D636" t="s">
        <v>9</v>
      </c>
      <c r="E636">
        <v>0</v>
      </c>
      <c r="F636">
        <v>0.9627</v>
      </c>
    </row>
    <row r="637" spans="1:6" x14ac:dyDescent="0.25">
      <c r="A637">
        <v>1381</v>
      </c>
      <c r="B637" t="s">
        <v>2132</v>
      </c>
      <c r="C637">
        <v>73484</v>
      </c>
      <c r="D637" t="s">
        <v>850</v>
      </c>
      <c r="E637">
        <v>53</v>
      </c>
      <c r="F637">
        <v>0.9627</v>
      </c>
    </row>
    <row r="638" spans="1:6" x14ac:dyDescent="0.25">
      <c r="A638">
        <v>6995</v>
      </c>
      <c r="B638" t="s">
        <v>9140</v>
      </c>
      <c r="C638">
        <v>319</v>
      </c>
      <c r="D638" t="s">
        <v>9</v>
      </c>
      <c r="E638">
        <v>23</v>
      </c>
      <c r="F638">
        <v>0.9627</v>
      </c>
    </row>
    <row r="639" spans="1:6" x14ac:dyDescent="0.25">
      <c r="A639">
        <v>1786</v>
      </c>
      <c r="B639" t="s">
        <v>2691</v>
      </c>
      <c r="C639">
        <v>71</v>
      </c>
      <c r="D639" t="s">
        <v>9</v>
      </c>
      <c r="E639">
        <v>9</v>
      </c>
      <c r="F639">
        <v>0.96260000000000001</v>
      </c>
    </row>
    <row r="640" spans="1:6" x14ac:dyDescent="0.25">
      <c r="A640">
        <v>5035</v>
      </c>
      <c r="B640" t="s">
        <v>6843</v>
      </c>
      <c r="C640">
        <v>18240</v>
      </c>
      <c r="D640" t="s">
        <v>6844</v>
      </c>
      <c r="E640">
        <v>36</v>
      </c>
      <c r="F640">
        <v>0.96260000000000001</v>
      </c>
    </row>
    <row r="641" spans="1:6" x14ac:dyDescent="0.25">
      <c r="A641">
        <v>7737</v>
      </c>
      <c r="B641" t="s">
        <v>8278</v>
      </c>
      <c r="C641">
        <v>163</v>
      </c>
      <c r="D641" t="s">
        <v>9</v>
      </c>
      <c r="E641">
        <v>27</v>
      </c>
      <c r="F641">
        <v>0.96260000000000001</v>
      </c>
    </row>
    <row r="642" spans="1:6" x14ac:dyDescent="0.25">
      <c r="A642">
        <v>3978</v>
      </c>
      <c r="B642" t="s">
        <v>5555</v>
      </c>
      <c r="C642">
        <v>1042119</v>
      </c>
      <c r="D642" t="s">
        <v>5556</v>
      </c>
      <c r="E642">
        <v>69</v>
      </c>
      <c r="F642">
        <v>0.96250000000000002</v>
      </c>
    </row>
    <row r="643" spans="1:6" x14ac:dyDescent="0.25">
      <c r="A643">
        <v>1080</v>
      </c>
      <c r="B643" t="s">
        <v>1676</v>
      </c>
      <c r="C643">
        <v>21475</v>
      </c>
      <c r="D643" t="s">
        <v>1677</v>
      </c>
      <c r="E643">
        <v>45</v>
      </c>
      <c r="F643">
        <v>0.96245000000000003</v>
      </c>
    </row>
    <row r="644" spans="1:6" x14ac:dyDescent="0.25">
      <c r="A644">
        <v>1467</v>
      </c>
      <c r="B644" t="s">
        <v>2250</v>
      </c>
      <c r="C644">
        <v>1939</v>
      </c>
      <c r="D644" t="s">
        <v>9</v>
      </c>
      <c r="E644">
        <v>25</v>
      </c>
      <c r="F644">
        <v>0.96230000000000004</v>
      </c>
    </row>
    <row r="645" spans="1:6" x14ac:dyDescent="0.25">
      <c r="A645">
        <v>2266</v>
      </c>
      <c r="B645" t="s">
        <v>3343</v>
      </c>
      <c r="C645">
        <v>2049</v>
      </c>
      <c r="D645" t="s">
        <v>9</v>
      </c>
      <c r="E645">
        <v>33</v>
      </c>
      <c r="F645">
        <v>0.96230000000000004</v>
      </c>
    </row>
    <row r="646" spans="1:6" x14ac:dyDescent="0.25">
      <c r="A646">
        <v>6678</v>
      </c>
      <c r="B646" t="s">
        <v>8784</v>
      </c>
      <c r="C646">
        <v>125</v>
      </c>
      <c r="D646" t="s">
        <v>9</v>
      </c>
      <c r="E646">
        <v>29</v>
      </c>
      <c r="F646">
        <v>0.96230000000000004</v>
      </c>
    </row>
    <row r="647" spans="1:6" x14ac:dyDescent="0.25">
      <c r="A647">
        <v>7678</v>
      </c>
      <c r="B647" t="s">
        <v>1575</v>
      </c>
      <c r="C647">
        <v>26887</v>
      </c>
      <c r="D647" t="s">
        <v>1576</v>
      </c>
      <c r="E647">
        <v>47</v>
      </c>
      <c r="F647">
        <v>0.96230000000000004</v>
      </c>
    </row>
    <row r="648" spans="1:6" x14ac:dyDescent="0.25">
      <c r="A648">
        <v>2111</v>
      </c>
      <c r="B648" t="s">
        <v>3128</v>
      </c>
      <c r="C648">
        <v>1059674</v>
      </c>
      <c r="D648" t="s">
        <v>3129</v>
      </c>
      <c r="E648">
        <v>75</v>
      </c>
      <c r="F648">
        <v>0.96209999999999996</v>
      </c>
    </row>
    <row r="649" spans="1:6" x14ac:dyDescent="0.25">
      <c r="A649">
        <v>3560</v>
      </c>
      <c r="B649" t="s">
        <v>5027</v>
      </c>
      <c r="C649">
        <v>79647</v>
      </c>
      <c r="D649" t="s">
        <v>1965</v>
      </c>
      <c r="E649">
        <v>47</v>
      </c>
      <c r="F649">
        <v>0.96199999999999997</v>
      </c>
    </row>
    <row r="650" spans="1:6" x14ac:dyDescent="0.25">
      <c r="A650">
        <v>1280</v>
      </c>
      <c r="B650" t="s">
        <v>1970</v>
      </c>
      <c r="C650">
        <v>542028</v>
      </c>
      <c r="D650" t="s">
        <v>1971</v>
      </c>
      <c r="E650">
        <v>67</v>
      </c>
      <c r="F650">
        <v>0.961966667</v>
      </c>
    </row>
    <row r="651" spans="1:6" x14ac:dyDescent="0.25">
      <c r="A651">
        <v>2586</v>
      </c>
      <c r="B651" t="s">
        <v>3763</v>
      </c>
      <c r="C651">
        <v>7813</v>
      </c>
      <c r="D651" t="s">
        <v>3764</v>
      </c>
      <c r="E651">
        <v>56</v>
      </c>
      <c r="F651">
        <v>0.96194999999999997</v>
      </c>
    </row>
    <row r="652" spans="1:6" x14ac:dyDescent="0.25">
      <c r="A652">
        <v>2914</v>
      </c>
      <c r="B652" t="s">
        <v>4189</v>
      </c>
      <c r="C652">
        <v>212291</v>
      </c>
      <c r="D652" t="s">
        <v>4190</v>
      </c>
      <c r="E652">
        <v>51</v>
      </c>
      <c r="F652">
        <v>0.96189999999999998</v>
      </c>
    </row>
    <row r="653" spans="1:6" x14ac:dyDescent="0.25">
      <c r="A653">
        <v>1167</v>
      </c>
      <c r="B653" t="s">
        <v>1809</v>
      </c>
      <c r="C653">
        <v>18854</v>
      </c>
      <c r="D653" t="s">
        <v>9</v>
      </c>
      <c r="E653">
        <v>29</v>
      </c>
      <c r="F653">
        <v>0.96186666700000001</v>
      </c>
    </row>
    <row r="654" spans="1:6" x14ac:dyDescent="0.25">
      <c r="A654">
        <v>3543</v>
      </c>
      <c r="B654" t="s">
        <v>4999</v>
      </c>
      <c r="C654">
        <v>24519</v>
      </c>
      <c r="D654" t="s">
        <v>9</v>
      </c>
      <c r="E654">
        <v>41</v>
      </c>
      <c r="F654">
        <v>0.96179999999999999</v>
      </c>
    </row>
    <row r="655" spans="1:6" x14ac:dyDescent="0.25">
      <c r="A655">
        <v>6841</v>
      </c>
      <c r="B655" t="s">
        <v>8993</v>
      </c>
      <c r="C655">
        <v>68826</v>
      </c>
      <c r="D655" t="s">
        <v>8994</v>
      </c>
      <c r="E655">
        <v>48</v>
      </c>
      <c r="F655">
        <v>0.96179999999999999</v>
      </c>
    </row>
    <row r="656" spans="1:6" x14ac:dyDescent="0.25">
      <c r="A656">
        <v>7730</v>
      </c>
      <c r="B656" t="s">
        <v>1489</v>
      </c>
      <c r="C656">
        <v>30409</v>
      </c>
      <c r="D656" t="s">
        <v>1490</v>
      </c>
      <c r="E656">
        <v>49</v>
      </c>
      <c r="F656">
        <v>0.96179999999999999</v>
      </c>
    </row>
    <row r="657" spans="1:6" x14ac:dyDescent="0.25">
      <c r="A657">
        <v>749</v>
      </c>
      <c r="B657" t="s">
        <v>1171</v>
      </c>
      <c r="C657">
        <v>321</v>
      </c>
      <c r="D657" t="s">
        <v>1172</v>
      </c>
      <c r="E657">
        <v>16</v>
      </c>
      <c r="F657">
        <v>0.9617</v>
      </c>
    </row>
    <row r="658" spans="1:6" x14ac:dyDescent="0.25">
      <c r="A658">
        <v>2215</v>
      </c>
      <c r="B658" t="s">
        <v>3271</v>
      </c>
      <c r="C658">
        <v>63705</v>
      </c>
      <c r="D658" t="s">
        <v>3272</v>
      </c>
      <c r="E658">
        <v>50</v>
      </c>
      <c r="F658">
        <v>0.96150000000000002</v>
      </c>
    </row>
    <row r="659" spans="1:6" x14ac:dyDescent="0.25">
      <c r="A659">
        <v>1393</v>
      </c>
      <c r="B659" t="s">
        <v>2148</v>
      </c>
      <c r="C659">
        <v>233175</v>
      </c>
      <c r="D659" t="s">
        <v>2149</v>
      </c>
      <c r="E659">
        <v>59</v>
      </c>
      <c r="F659">
        <v>0.96145000000000003</v>
      </c>
    </row>
    <row r="660" spans="1:6" x14ac:dyDescent="0.25">
      <c r="A660">
        <v>4854</v>
      </c>
      <c r="B660" t="s">
        <v>6607</v>
      </c>
      <c r="C660">
        <v>135264</v>
      </c>
      <c r="D660" t="s">
        <v>6608</v>
      </c>
      <c r="E660">
        <v>57</v>
      </c>
      <c r="F660">
        <v>0.96140000000000003</v>
      </c>
    </row>
    <row r="661" spans="1:6" x14ac:dyDescent="0.25">
      <c r="A661">
        <v>779</v>
      </c>
      <c r="B661" t="s">
        <v>1215</v>
      </c>
      <c r="C661">
        <v>20167</v>
      </c>
      <c r="D661" t="s">
        <v>9</v>
      </c>
      <c r="E661">
        <v>30</v>
      </c>
      <c r="F661">
        <v>0.96120000000000005</v>
      </c>
    </row>
    <row r="662" spans="1:6" x14ac:dyDescent="0.25">
      <c r="A662">
        <v>1473</v>
      </c>
      <c r="B662" t="s">
        <v>2257</v>
      </c>
      <c r="C662">
        <v>443</v>
      </c>
      <c r="D662" t="s">
        <v>9</v>
      </c>
      <c r="E662">
        <v>24</v>
      </c>
      <c r="F662">
        <v>0.96120000000000005</v>
      </c>
    </row>
    <row r="663" spans="1:6" x14ac:dyDescent="0.25">
      <c r="A663">
        <v>7206</v>
      </c>
      <c r="B663" t="s">
        <v>9344</v>
      </c>
      <c r="C663">
        <v>2013</v>
      </c>
      <c r="D663" t="s">
        <v>456</v>
      </c>
      <c r="E663">
        <v>28</v>
      </c>
      <c r="F663">
        <v>0.96120000000000005</v>
      </c>
    </row>
    <row r="664" spans="1:6" x14ac:dyDescent="0.25">
      <c r="A664">
        <v>3308</v>
      </c>
      <c r="B664" t="s">
        <v>4697</v>
      </c>
      <c r="C664">
        <v>63</v>
      </c>
      <c r="D664" t="s">
        <v>9</v>
      </c>
      <c r="E664">
        <v>2</v>
      </c>
      <c r="F664">
        <v>0.96079999999999999</v>
      </c>
    </row>
    <row r="665" spans="1:6" x14ac:dyDescent="0.25">
      <c r="A665">
        <v>4659</v>
      </c>
      <c r="B665" t="s">
        <v>6356</v>
      </c>
      <c r="C665">
        <v>36582</v>
      </c>
      <c r="D665" t="s">
        <v>834</v>
      </c>
      <c r="E665">
        <v>51</v>
      </c>
      <c r="F665">
        <v>0.96079999999999999</v>
      </c>
    </row>
    <row r="666" spans="1:6" x14ac:dyDescent="0.25">
      <c r="A666">
        <v>2120</v>
      </c>
      <c r="B666" t="s">
        <v>3140</v>
      </c>
      <c r="C666">
        <v>20138</v>
      </c>
      <c r="D666" t="s">
        <v>3141</v>
      </c>
      <c r="E666">
        <v>45</v>
      </c>
      <c r="F666">
        <v>0.9607</v>
      </c>
    </row>
    <row r="667" spans="1:6" x14ac:dyDescent="0.25">
      <c r="A667">
        <v>4885</v>
      </c>
      <c r="B667" t="s">
        <v>6651</v>
      </c>
      <c r="C667">
        <v>1</v>
      </c>
      <c r="D667" t="s">
        <v>9</v>
      </c>
      <c r="E667">
        <v>0</v>
      </c>
      <c r="F667">
        <v>0.9607</v>
      </c>
    </row>
    <row r="668" spans="1:6" x14ac:dyDescent="0.25">
      <c r="A668">
        <v>6494</v>
      </c>
      <c r="B668" t="s">
        <v>8563</v>
      </c>
      <c r="C668">
        <v>793</v>
      </c>
      <c r="D668" t="s">
        <v>6868</v>
      </c>
      <c r="E668">
        <v>11</v>
      </c>
      <c r="F668">
        <v>0.96060000000000001</v>
      </c>
    </row>
    <row r="669" spans="1:6" x14ac:dyDescent="0.25">
      <c r="A669">
        <v>4910</v>
      </c>
      <c r="B669" t="s">
        <v>6686</v>
      </c>
      <c r="C669">
        <v>7814</v>
      </c>
      <c r="D669" t="s">
        <v>6687</v>
      </c>
      <c r="E669">
        <v>33</v>
      </c>
      <c r="F669">
        <v>0.96050000000000002</v>
      </c>
    </row>
    <row r="670" spans="1:6" x14ac:dyDescent="0.25">
      <c r="A670">
        <v>1720</v>
      </c>
      <c r="B670" t="s">
        <v>2599</v>
      </c>
      <c r="C670">
        <v>24362</v>
      </c>
      <c r="D670" t="s">
        <v>199</v>
      </c>
      <c r="E670">
        <v>41</v>
      </c>
      <c r="F670">
        <v>0.96040000000000003</v>
      </c>
    </row>
    <row r="671" spans="1:6" x14ac:dyDescent="0.25">
      <c r="A671">
        <v>7188</v>
      </c>
      <c r="B671" t="s">
        <v>9322</v>
      </c>
      <c r="C671">
        <v>424</v>
      </c>
      <c r="D671" t="s">
        <v>9</v>
      </c>
      <c r="E671">
        <v>17</v>
      </c>
      <c r="F671">
        <v>0.96030000000000004</v>
      </c>
    </row>
    <row r="672" spans="1:6" x14ac:dyDescent="0.25">
      <c r="A672">
        <v>1454</v>
      </c>
      <c r="B672" t="s">
        <v>2230</v>
      </c>
      <c r="C672">
        <v>15</v>
      </c>
      <c r="D672" t="s">
        <v>9</v>
      </c>
      <c r="E672">
        <v>13</v>
      </c>
      <c r="F672">
        <v>0.96020000000000005</v>
      </c>
    </row>
    <row r="673" spans="1:6" x14ac:dyDescent="0.25">
      <c r="A673">
        <v>5426</v>
      </c>
      <c r="B673" t="s">
        <v>7275</v>
      </c>
      <c r="C673">
        <v>7</v>
      </c>
      <c r="D673" t="s">
        <v>9</v>
      </c>
      <c r="E673">
        <v>0</v>
      </c>
      <c r="F673">
        <v>0.96003333300000004</v>
      </c>
    </row>
    <row r="674" spans="1:6" x14ac:dyDescent="0.25">
      <c r="A674">
        <v>4242</v>
      </c>
      <c r="B674" t="s">
        <v>5899</v>
      </c>
      <c r="C674">
        <v>57059</v>
      </c>
      <c r="D674" t="s">
        <v>5900</v>
      </c>
      <c r="E674">
        <v>57</v>
      </c>
      <c r="F674">
        <v>0.96</v>
      </c>
    </row>
    <row r="675" spans="1:6" x14ac:dyDescent="0.25">
      <c r="A675">
        <v>5334</v>
      </c>
      <c r="B675" t="s">
        <v>7182</v>
      </c>
      <c r="C675">
        <v>1705</v>
      </c>
      <c r="D675" t="s">
        <v>9</v>
      </c>
      <c r="E675">
        <v>35</v>
      </c>
      <c r="F675">
        <v>0.95979999999999999</v>
      </c>
    </row>
    <row r="676" spans="1:6" x14ac:dyDescent="0.25">
      <c r="A676">
        <v>7003</v>
      </c>
      <c r="B676" t="s">
        <v>6284</v>
      </c>
      <c r="C676">
        <v>104295</v>
      </c>
      <c r="D676" t="s">
        <v>6285</v>
      </c>
      <c r="E676">
        <v>56</v>
      </c>
      <c r="F676">
        <v>0.9597</v>
      </c>
    </row>
    <row r="677" spans="1:6" x14ac:dyDescent="0.25">
      <c r="A677">
        <v>884</v>
      </c>
      <c r="B677" t="s">
        <v>1386</v>
      </c>
      <c r="C677">
        <v>11992</v>
      </c>
      <c r="D677" t="s">
        <v>11</v>
      </c>
      <c r="E677">
        <v>36</v>
      </c>
      <c r="F677">
        <v>0.95960000000000001</v>
      </c>
    </row>
    <row r="678" spans="1:6" x14ac:dyDescent="0.25">
      <c r="A678">
        <v>5074</v>
      </c>
      <c r="B678" t="s">
        <v>6890</v>
      </c>
      <c r="C678">
        <v>32678</v>
      </c>
      <c r="D678" t="s">
        <v>6891</v>
      </c>
      <c r="E678">
        <v>50</v>
      </c>
      <c r="F678">
        <v>0.95960000000000001</v>
      </c>
    </row>
    <row r="679" spans="1:6" x14ac:dyDescent="0.25">
      <c r="A679">
        <v>5530</v>
      </c>
      <c r="B679" t="s">
        <v>7405</v>
      </c>
      <c r="C679">
        <v>146331</v>
      </c>
      <c r="D679" t="s">
        <v>7406</v>
      </c>
      <c r="E679">
        <v>61</v>
      </c>
      <c r="F679">
        <v>0.95960000000000001</v>
      </c>
    </row>
    <row r="680" spans="1:6" x14ac:dyDescent="0.25">
      <c r="A680">
        <v>3140</v>
      </c>
      <c r="B680" t="s">
        <v>4471</v>
      </c>
      <c r="C680">
        <v>0</v>
      </c>
      <c r="D680" t="s">
        <v>9</v>
      </c>
      <c r="E680">
        <v>0</v>
      </c>
      <c r="F680">
        <v>0.95950000000000002</v>
      </c>
    </row>
    <row r="681" spans="1:6" x14ac:dyDescent="0.25">
      <c r="A681">
        <v>3182</v>
      </c>
      <c r="B681" t="s">
        <v>4528</v>
      </c>
      <c r="C681">
        <v>43</v>
      </c>
      <c r="D681" t="s">
        <v>9</v>
      </c>
      <c r="E681">
        <v>0</v>
      </c>
      <c r="F681">
        <v>0.95950000000000002</v>
      </c>
    </row>
    <row r="682" spans="1:6" x14ac:dyDescent="0.25">
      <c r="A682">
        <v>4053</v>
      </c>
      <c r="B682" t="s">
        <v>5645</v>
      </c>
      <c r="C682">
        <v>79929</v>
      </c>
      <c r="D682" t="s">
        <v>3942</v>
      </c>
      <c r="E682">
        <v>50</v>
      </c>
      <c r="F682">
        <v>0.95950000000000002</v>
      </c>
    </row>
    <row r="683" spans="1:6" x14ac:dyDescent="0.25">
      <c r="A683">
        <v>5984</v>
      </c>
      <c r="B683" t="s">
        <v>7938</v>
      </c>
      <c r="C683">
        <v>1136</v>
      </c>
      <c r="D683" t="s">
        <v>1118</v>
      </c>
      <c r="E683">
        <v>29</v>
      </c>
      <c r="F683">
        <v>0.95950000000000002</v>
      </c>
    </row>
    <row r="684" spans="1:6" x14ac:dyDescent="0.25">
      <c r="A684">
        <v>7765</v>
      </c>
      <c r="B684" t="s">
        <v>9949</v>
      </c>
      <c r="C684">
        <v>127</v>
      </c>
      <c r="D684" t="s">
        <v>9</v>
      </c>
      <c r="E684">
        <v>10</v>
      </c>
      <c r="F684">
        <v>0.95950000000000002</v>
      </c>
    </row>
    <row r="685" spans="1:6" x14ac:dyDescent="0.25">
      <c r="A685">
        <v>6590</v>
      </c>
      <c r="B685" t="s">
        <v>3181</v>
      </c>
      <c r="C685">
        <v>39327</v>
      </c>
      <c r="D685" t="s">
        <v>3182</v>
      </c>
      <c r="E685">
        <v>54</v>
      </c>
      <c r="F685">
        <v>0.95909999999999995</v>
      </c>
    </row>
    <row r="686" spans="1:6" x14ac:dyDescent="0.25">
      <c r="A686">
        <v>2321</v>
      </c>
      <c r="B686" t="s">
        <v>3417</v>
      </c>
      <c r="C686">
        <v>62202</v>
      </c>
      <c r="D686" t="s">
        <v>2455</v>
      </c>
      <c r="E686">
        <v>45</v>
      </c>
      <c r="F686">
        <v>0.95899999999999996</v>
      </c>
    </row>
    <row r="687" spans="1:6" x14ac:dyDescent="0.25">
      <c r="A687">
        <v>4389</v>
      </c>
      <c r="B687" t="s">
        <v>6056</v>
      </c>
      <c r="C687">
        <v>51</v>
      </c>
      <c r="D687" t="s">
        <v>9</v>
      </c>
      <c r="E687">
        <v>7</v>
      </c>
      <c r="F687">
        <v>0.95899999999999996</v>
      </c>
    </row>
    <row r="688" spans="1:6" x14ac:dyDescent="0.25">
      <c r="A688">
        <v>1033</v>
      </c>
      <c r="B688" t="s">
        <v>1602</v>
      </c>
      <c r="C688">
        <v>1281</v>
      </c>
      <c r="D688" t="s">
        <v>9</v>
      </c>
      <c r="E688">
        <v>39</v>
      </c>
      <c r="F688">
        <v>0.95889999999999997</v>
      </c>
    </row>
    <row r="689" spans="1:6" x14ac:dyDescent="0.25">
      <c r="A689">
        <v>3015</v>
      </c>
      <c r="B689" t="s">
        <v>4322</v>
      </c>
      <c r="C689">
        <v>51139</v>
      </c>
      <c r="D689" t="s">
        <v>4323</v>
      </c>
      <c r="E689">
        <v>47</v>
      </c>
      <c r="F689">
        <v>0.95889999999999997</v>
      </c>
    </row>
    <row r="690" spans="1:6" x14ac:dyDescent="0.25">
      <c r="A690">
        <v>6325</v>
      </c>
      <c r="B690" t="s">
        <v>8359</v>
      </c>
      <c r="C690">
        <v>168</v>
      </c>
      <c r="D690" t="s">
        <v>9</v>
      </c>
      <c r="E690">
        <v>7</v>
      </c>
      <c r="F690">
        <v>0.95879999999999999</v>
      </c>
    </row>
    <row r="691" spans="1:6" x14ac:dyDescent="0.25">
      <c r="A691">
        <v>1174</v>
      </c>
      <c r="B691" t="s">
        <v>1819</v>
      </c>
      <c r="C691">
        <v>881</v>
      </c>
      <c r="D691" t="s">
        <v>482</v>
      </c>
      <c r="E691">
        <v>27</v>
      </c>
      <c r="F691">
        <v>0.95860000000000001</v>
      </c>
    </row>
    <row r="692" spans="1:6" x14ac:dyDescent="0.25">
      <c r="A692">
        <v>2785</v>
      </c>
      <c r="B692" t="s">
        <v>4011</v>
      </c>
      <c r="C692">
        <v>21472</v>
      </c>
      <c r="D692" t="s">
        <v>4012</v>
      </c>
      <c r="E692">
        <v>37</v>
      </c>
      <c r="F692">
        <v>0.95860000000000001</v>
      </c>
    </row>
    <row r="693" spans="1:6" x14ac:dyDescent="0.25">
      <c r="A693">
        <v>5094</v>
      </c>
      <c r="B693" t="s">
        <v>6918</v>
      </c>
      <c r="C693">
        <v>12115</v>
      </c>
      <c r="D693" t="s">
        <v>6919</v>
      </c>
      <c r="E693">
        <v>42</v>
      </c>
      <c r="F693">
        <v>0.95860000000000001</v>
      </c>
    </row>
    <row r="694" spans="1:6" x14ac:dyDescent="0.25">
      <c r="A694">
        <v>6097</v>
      </c>
      <c r="B694" t="s">
        <v>8090</v>
      </c>
      <c r="C694">
        <v>1107</v>
      </c>
      <c r="D694" t="s">
        <v>5020</v>
      </c>
      <c r="E694">
        <v>25</v>
      </c>
      <c r="F694">
        <v>0.95840000000000003</v>
      </c>
    </row>
    <row r="695" spans="1:6" x14ac:dyDescent="0.25">
      <c r="A695">
        <v>7373</v>
      </c>
      <c r="B695" t="s">
        <v>9520</v>
      </c>
      <c r="C695">
        <v>29013</v>
      </c>
      <c r="D695" t="s">
        <v>3256</v>
      </c>
      <c r="E695">
        <v>64</v>
      </c>
      <c r="F695">
        <v>0.95840000000000003</v>
      </c>
    </row>
    <row r="696" spans="1:6" x14ac:dyDescent="0.25">
      <c r="A696">
        <v>6831</v>
      </c>
      <c r="B696" t="s">
        <v>8985</v>
      </c>
      <c r="C696">
        <v>1</v>
      </c>
      <c r="D696" t="s">
        <v>9</v>
      </c>
      <c r="E696">
        <v>0</v>
      </c>
      <c r="F696">
        <v>0.95809999999999995</v>
      </c>
    </row>
    <row r="697" spans="1:6" x14ac:dyDescent="0.25">
      <c r="A697">
        <v>1575</v>
      </c>
      <c r="B697" t="s">
        <v>2401</v>
      </c>
      <c r="C697">
        <v>6</v>
      </c>
      <c r="D697" t="s">
        <v>9</v>
      </c>
      <c r="E697">
        <v>0</v>
      </c>
      <c r="F697">
        <v>0.95799999999999996</v>
      </c>
    </row>
    <row r="698" spans="1:6" x14ac:dyDescent="0.25">
      <c r="A698">
        <v>1092</v>
      </c>
      <c r="B698" t="s">
        <v>1695</v>
      </c>
      <c r="C698">
        <v>1373</v>
      </c>
      <c r="D698" t="s">
        <v>9</v>
      </c>
      <c r="E698">
        <v>13</v>
      </c>
      <c r="F698">
        <v>0.95789999999999997</v>
      </c>
    </row>
    <row r="699" spans="1:6" x14ac:dyDescent="0.25">
      <c r="A699">
        <v>1867</v>
      </c>
      <c r="B699" t="s">
        <v>2813</v>
      </c>
      <c r="C699">
        <v>212</v>
      </c>
      <c r="D699" t="s">
        <v>9</v>
      </c>
      <c r="E699">
        <v>3</v>
      </c>
      <c r="F699">
        <v>0.95779999999999998</v>
      </c>
    </row>
    <row r="700" spans="1:6" x14ac:dyDescent="0.25">
      <c r="A700">
        <v>5060</v>
      </c>
      <c r="B700" t="s">
        <v>6867</v>
      </c>
      <c r="C700">
        <v>1905</v>
      </c>
      <c r="D700" t="s">
        <v>6868</v>
      </c>
      <c r="E700">
        <v>18</v>
      </c>
      <c r="F700">
        <v>0.95779999999999998</v>
      </c>
    </row>
    <row r="701" spans="1:6" x14ac:dyDescent="0.25">
      <c r="A701">
        <v>6997</v>
      </c>
      <c r="B701" t="s">
        <v>5957</v>
      </c>
      <c r="C701">
        <v>117767</v>
      </c>
      <c r="D701" t="s">
        <v>5958</v>
      </c>
      <c r="E701">
        <v>53</v>
      </c>
      <c r="F701">
        <v>0.9577</v>
      </c>
    </row>
    <row r="702" spans="1:6" x14ac:dyDescent="0.25">
      <c r="A702">
        <v>7508</v>
      </c>
      <c r="B702" t="s">
        <v>9675</v>
      </c>
      <c r="C702">
        <v>24531</v>
      </c>
      <c r="D702" t="s">
        <v>9676</v>
      </c>
      <c r="E702">
        <v>47</v>
      </c>
      <c r="F702">
        <v>0.95750000000000002</v>
      </c>
    </row>
    <row r="703" spans="1:6" x14ac:dyDescent="0.25">
      <c r="A703">
        <v>1244</v>
      </c>
      <c r="B703" t="s">
        <v>1921</v>
      </c>
      <c r="C703">
        <v>490</v>
      </c>
      <c r="D703" t="s">
        <v>1922</v>
      </c>
      <c r="E703">
        <v>29</v>
      </c>
      <c r="F703">
        <v>0.95730000000000004</v>
      </c>
    </row>
    <row r="704" spans="1:6" x14ac:dyDescent="0.25">
      <c r="A704">
        <v>2495</v>
      </c>
      <c r="B704" t="s">
        <v>3648</v>
      </c>
      <c r="C704">
        <v>798</v>
      </c>
      <c r="D704" t="s">
        <v>201</v>
      </c>
      <c r="E704">
        <v>29</v>
      </c>
      <c r="F704">
        <v>0.95720000000000005</v>
      </c>
    </row>
    <row r="705" spans="1:6" x14ac:dyDescent="0.25">
      <c r="A705">
        <v>3248</v>
      </c>
      <c r="B705" t="s">
        <v>4617</v>
      </c>
      <c r="C705">
        <v>64</v>
      </c>
      <c r="D705" t="s">
        <v>9</v>
      </c>
      <c r="E705">
        <v>0</v>
      </c>
      <c r="F705">
        <v>0.95720000000000005</v>
      </c>
    </row>
    <row r="706" spans="1:6" x14ac:dyDescent="0.25">
      <c r="A706">
        <v>1377</v>
      </c>
      <c r="B706" t="s">
        <v>2128</v>
      </c>
      <c r="C706">
        <v>29</v>
      </c>
      <c r="D706" t="s">
        <v>9</v>
      </c>
      <c r="E706">
        <v>2</v>
      </c>
      <c r="F706">
        <v>0.95709999999999995</v>
      </c>
    </row>
    <row r="707" spans="1:6" x14ac:dyDescent="0.25">
      <c r="A707">
        <v>2929</v>
      </c>
      <c r="B707" t="s">
        <v>4211</v>
      </c>
      <c r="C707">
        <v>12209</v>
      </c>
      <c r="D707" t="s">
        <v>4212</v>
      </c>
      <c r="E707">
        <v>37</v>
      </c>
      <c r="F707">
        <v>0.95609999999999995</v>
      </c>
    </row>
    <row r="708" spans="1:6" x14ac:dyDescent="0.25">
      <c r="A708">
        <v>2099</v>
      </c>
      <c r="B708" t="s">
        <v>3115</v>
      </c>
      <c r="C708">
        <v>18651</v>
      </c>
      <c r="D708" t="s">
        <v>1767</v>
      </c>
      <c r="E708">
        <v>49</v>
      </c>
      <c r="F708">
        <v>0.95604999999999996</v>
      </c>
    </row>
    <row r="709" spans="1:6" x14ac:dyDescent="0.25">
      <c r="A709">
        <v>1414</v>
      </c>
      <c r="B709" t="s">
        <v>2172</v>
      </c>
      <c r="C709">
        <v>668</v>
      </c>
      <c r="D709" t="s">
        <v>530</v>
      </c>
      <c r="E709">
        <v>30</v>
      </c>
      <c r="F709">
        <v>0.95589999999999997</v>
      </c>
    </row>
    <row r="710" spans="1:6" x14ac:dyDescent="0.25">
      <c r="A710">
        <v>1592</v>
      </c>
      <c r="B710" t="s">
        <v>2422</v>
      </c>
      <c r="C710">
        <v>17054</v>
      </c>
      <c r="D710" t="s">
        <v>2147</v>
      </c>
      <c r="E710">
        <v>35</v>
      </c>
      <c r="F710">
        <v>0.95589999999999997</v>
      </c>
    </row>
    <row r="711" spans="1:6" x14ac:dyDescent="0.25">
      <c r="A711">
        <v>6044</v>
      </c>
      <c r="B711" t="s">
        <v>8018</v>
      </c>
      <c r="C711">
        <v>107</v>
      </c>
      <c r="D711" t="s">
        <v>9</v>
      </c>
      <c r="E711">
        <v>49</v>
      </c>
      <c r="F711">
        <v>0.95589999999999997</v>
      </c>
    </row>
    <row r="712" spans="1:6" x14ac:dyDescent="0.25">
      <c r="A712">
        <v>7535</v>
      </c>
      <c r="B712" t="s">
        <v>9706</v>
      </c>
      <c r="C712">
        <v>7532</v>
      </c>
      <c r="D712" t="s">
        <v>9</v>
      </c>
      <c r="E712">
        <v>49</v>
      </c>
      <c r="F712">
        <v>0.95589999999999997</v>
      </c>
    </row>
    <row r="713" spans="1:6" x14ac:dyDescent="0.25">
      <c r="A713">
        <v>5220</v>
      </c>
      <c r="B713" t="s">
        <v>7060</v>
      </c>
      <c r="C713">
        <v>777</v>
      </c>
      <c r="D713" t="s">
        <v>9</v>
      </c>
      <c r="E713">
        <v>21</v>
      </c>
      <c r="F713">
        <v>0.95569999999999999</v>
      </c>
    </row>
    <row r="714" spans="1:6" x14ac:dyDescent="0.25">
      <c r="A714">
        <v>1696</v>
      </c>
      <c r="B714" t="s">
        <v>2570</v>
      </c>
      <c r="C714">
        <v>69841</v>
      </c>
      <c r="D714" t="s">
        <v>460</v>
      </c>
      <c r="E714">
        <v>52</v>
      </c>
      <c r="F714">
        <v>0.95555000000000001</v>
      </c>
    </row>
    <row r="715" spans="1:6" x14ac:dyDescent="0.25">
      <c r="A715">
        <v>5535</v>
      </c>
      <c r="B715" t="s">
        <v>7410</v>
      </c>
      <c r="C715">
        <v>3596</v>
      </c>
      <c r="D715" t="s">
        <v>7411</v>
      </c>
      <c r="E715">
        <v>34</v>
      </c>
      <c r="F715">
        <v>0.95555000000000001</v>
      </c>
    </row>
    <row r="716" spans="1:6" x14ac:dyDescent="0.25">
      <c r="A716">
        <v>2536</v>
      </c>
      <c r="B716" t="s">
        <v>1682</v>
      </c>
      <c r="C716">
        <v>95261</v>
      </c>
      <c r="D716" t="s">
        <v>1683</v>
      </c>
      <c r="E716">
        <v>60</v>
      </c>
      <c r="F716">
        <v>0.95545000000000002</v>
      </c>
    </row>
    <row r="717" spans="1:6" x14ac:dyDescent="0.25">
      <c r="A717">
        <v>6671</v>
      </c>
      <c r="B717" t="s">
        <v>8774</v>
      </c>
      <c r="C717">
        <v>149275</v>
      </c>
      <c r="D717" t="s">
        <v>8775</v>
      </c>
      <c r="E717">
        <v>58</v>
      </c>
      <c r="F717">
        <v>0.95540000000000003</v>
      </c>
    </row>
    <row r="718" spans="1:6" x14ac:dyDescent="0.25">
      <c r="A718">
        <v>4355</v>
      </c>
      <c r="B718" t="s">
        <v>6029</v>
      </c>
      <c r="C718">
        <v>39433</v>
      </c>
      <c r="D718" t="s">
        <v>233</v>
      </c>
      <c r="E718">
        <v>49</v>
      </c>
      <c r="F718">
        <v>0.95530000000000004</v>
      </c>
    </row>
    <row r="719" spans="1:6" x14ac:dyDescent="0.25">
      <c r="A719">
        <v>1869</v>
      </c>
      <c r="B719" t="s">
        <v>2816</v>
      </c>
      <c r="C719">
        <v>181481</v>
      </c>
      <c r="D719" t="s">
        <v>2817</v>
      </c>
      <c r="E719">
        <v>57</v>
      </c>
      <c r="F719">
        <v>0.95520000000000005</v>
      </c>
    </row>
    <row r="720" spans="1:6" x14ac:dyDescent="0.25">
      <c r="A720">
        <v>7669</v>
      </c>
      <c r="B720" t="s">
        <v>9847</v>
      </c>
      <c r="C720">
        <v>338994</v>
      </c>
      <c r="D720" t="s">
        <v>9848</v>
      </c>
      <c r="E720">
        <v>69</v>
      </c>
      <c r="F720">
        <v>0.95520000000000005</v>
      </c>
    </row>
    <row r="721" spans="1:6" x14ac:dyDescent="0.25">
      <c r="A721">
        <v>7270</v>
      </c>
      <c r="B721" t="s">
        <v>9177</v>
      </c>
      <c r="C721">
        <v>144429</v>
      </c>
      <c r="D721" t="s">
        <v>9178</v>
      </c>
      <c r="E721">
        <v>58</v>
      </c>
      <c r="F721">
        <v>0.95509999999999995</v>
      </c>
    </row>
    <row r="722" spans="1:6" x14ac:dyDescent="0.25">
      <c r="A722">
        <v>7687</v>
      </c>
      <c r="B722" t="s">
        <v>9872</v>
      </c>
      <c r="C722">
        <v>21526</v>
      </c>
      <c r="D722" t="s">
        <v>9873</v>
      </c>
      <c r="E722">
        <v>43</v>
      </c>
      <c r="F722">
        <v>0.95499999999999996</v>
      </c>
    </row>
    <row r="723" spans="1:6" x14ac:dyDescent="0.25">
      <c r="A723">
        <v>6443</v>
      </c>
      <c r="B723" t="s">
        <v>8497</v>
      </c>
      <c r="C723">
        <v>435329</v>
      </c>
      <c r="D723" t="s">
        <v>8498</v>
      </c>
      <c r="E723">
        <v>66</v>
      </c>
      <c r="F723">
        <v>0.95479999999999998</v>
      </c>
    </row>
    <row r="724" spans="1:6" x14ac:dyDescent="0.25">
      <c r="A724">
        <v>1618</v>
      </c>
      <c r="B724" t="s">
        <v>2462</v>
      </c>
      <c r="C724">
        <v>8</v>
      </c>
      <c r="D724" t="s">
        <v>9</v>
      </c>
      <c r="E724">
        <v>0</v>
      </c>
      <c r="F724">
        <v>0.95450000000000002</v>
      </c>
    </row>
    <row r="725" spans="1:6" x14ac:dyDescent="0.25">
      <c r="A725">
        <v>6699</v>
      </c>
      <c r="B725" t="s">
        <v>8813</v>
      </c>
      <c r="C725">
        <v>161734</v>
      </c>
      <c r="D725" t="s">
        <v>8814</v>
      </c>
      <c r="E725">
        <v>61</v>
      </c>
      <c r="F725">
        <v>0.95450000000000002</v>
      </c>
    </row>
    <row r="726" spans="1:6" x14ac:dyDescent="0.25">
      <c r="A726">
        <v>7788</v>
      </c>
      <c r="B726" t="s">
        <v>1964</v>
      </c>
      <c r="C726">
        <v>32577</v>
      </c>
      <c r="D726" t="s">
        <v>1965</v>
      </c>
      <c r="E726">
        <v>39</v>
      </c>
      <c r="F726">
        <v>0.95450000000000002</v>
      </c>
    </row>
    <row r="727" spans="1:6" x14ac:dyDescent="0.25">
      <c r="A727">
        <v>7789</v>
      </c>
      <c r="B727" t="s">
        <v>9972</v>
      </c>
      <c r="C727">
        <v>7</v>
      </c>
      <c r="D727" t="s">
        <v>9</v>
      </c>
      <c r="E727">
        <v>1</v>
      </c>
      <c r="F727">
        <v>0.95450000000000002</v>
      </c>
    </row>
    <row r="728" spans="1:6" x14ac:dyDescent="0.25">
      <c r="A728">
        <v>5252</v>
      </c>
      <c r="B728" t="s">
        <v>7099</v>
      </c>
      <c r="C728">
        <v>94</v>
      </c>
      <c r="D728" t="s">
        <v>9</v>
      </c>
      <c r="E728">
        <v>1</v>
      </c>
      <c r="F728">
        <v>0.95440000000000003</v>
      </c>
    </row>
    <row r="729" spans="1:6" x14ac:dyDescent="0.25">
      <c r="A729">
        <v>2325</v>
      </c>
      <c r="B729" t="s">
        <v>3424</v>
      </c>
      <c r="C729">
        <v>448722</v>
      </c>
      <c r="D729" t="s">
        <v>3425</v>
      </c>
      <c r="E729">
        <v>62</v>
      </c>
      <c r="F729">
        <v>0.95430000000000004</v>
      </c>
    </row>
    <row r="730" spans="1:6" x14ac:dyDescent="0.25">
      <c r="A730">
        <v>5173</v>
      </c>
      <c r="B730" t="s">
        <v>7001</v>
      </c>
      <c r="C730">
        <v>1296706</v>
      </c>
      <c r="D730" t="s">
        <v>7002</v>
      </c>
      <c r="E730">
        <v>71</v>
      </c>
      <c r="F730">
        <v>0.95420000000000005</v>
      </c>
    </row>
    <row r="731" spans="1:6" x14ac:dyDescent="0.25">
      <c r="A731">
        <v>2572</v>
      </c>
      <c r="B731" t="s">
        <v>3748</v>
      </c>
      <c r="C731">
        <v>34</v>
      </c>
      <c r="D731" t="s">
        <v>9</v>
      </c>
      <c r="E731">
        <v>7</v>
      </c>
      <c r="F731">
        <v>0.95384999999999998</v>
      </c>
    </row>
    <row r="732" spans="1:6" x14ac:dyDescent="0.25">
      <c r="A732">
        <v>932</v>
      </c>
      <c r="B732" t="s">
        <v>1452</v>
      </c>
      <c r="C732">
        <v>7</v>
      </c>
      <c r="D732" t="s">
        <v>201</v>
      </c>
      <c r="E732">
        <v>0</v>
      </c>
      <c r="F732">
        <v>0.95379999999999998</v>
      </c>
    </row>
    <row r="733" spans="1:6" x14ac:dyDescent="0.25">
      <c r="A733">
        <v>858</v>
      </c>
      <c r="B733" t="s">
        <v>1344</v>
      </c>
      <c r="C733">
        <v>12816</v>
      </c>
      <c r="D733" t="s">
        <v>1345</v>
      </c>
      <c r="E733">
        <v>42</v>
      </c>
      <c r="F733">
        <v>0.95355000000000001</v>
      </c>
    </row>
    <row r="734" spans="1:6" x14ac:dyDescent="0.25">
      <c r="A734">
        <v>6565</v>
      </c>
      <c r="B734" t="s">
        <v>7768</v>
      </c>
      <c r="C734">
        <v>154250</v>
      </c>
      <c r="D734" t="s">
        <v>5198</v>
      </c>
      <c r="E734">
        <v>63</v>
      </c>
      <c r="F734">
        <v>0.95309999999999995</v>
      </c>
    </row>
    <row r="735" spans="1:6" x14ac:dyDescent="0.25">
      <c r="A735">
        <v>6884</v>
      </c>
      <c r="B735" t="s">
        <v>9048</v>
      </c>
      <c r="C735">
        <v>20777</v>
      </c>
      <c r="D735" t="s">
        <v>9049</v>
      </c>
      <c r="E735">
        <v>33</v>
      </c>
      <c r="F735">
        <v>0.95269999999999999</v>
      </c>
    </row>
    <row r="736" spans="1:6" x14ac:dyDescent="0.25">
      <c r="A736">
        <v>1374</v>
      </c>
      <c r="B736" t="s">
        <v>2123</v>
      </c>
      <c r="C736">
        <v>1148553</v>
      </c>
      <c r="D736" t="s">
        <v>2124</v>
      </c>
      <c r="E736">
        <v>74</v>
      </c>
      <c r="F736">
        <v>0.95230000000000004</v>
      </c>
    </row>
    <row r="737" spans="1:6" x14ac:dyDescent="0.25">
      <c r="A737">
        <v>2549</v>
      </c>
      <c r="B737" t="s">
        <v>3720</v>
      </c>
      <c r="C737">
        <v>24299</v>
      </c>
      <c r="D737" t="s">
        <v>3721</v>
      </c>
      <c r="E737">
        <v>41</v>
      </c>
      <c r="F737">
        <v>0.95220000000000005</v>
      </c>
    </row>
    <row r="738" spans="1:6" x14ac:dyDescent="0.25">
      <c r="A738">
        <v>7399</v>
      </c>
      <c r="B738" t="s">
        <v>9555</v>
      </c>
      <c r="C738">
        <v>236</v>
      </c>
      <c r="D738" t="s">
        <v>9</v>
      </c>
      <c r="E738">
        <v>3</v>
      </c>
      <c r="F738">
        <v>0.95199999999999996</v>
      </c>
    </row>
    <row r="739" spans="1:6" x14ac:dyDescent="0.25">
      <c r="A739">
        <v>3241</v>
      </c>
      <c r="B739" t="s">
        <v>4608</v>
      </c>
      <c r="C739">
        <v>164</v>
      </c>
      <c r="D739" t="s">
        <v>1398</v>
      </c>
      <c r="E739">
        <v>3</v>
      </c>
      <c r="F739">
        <v>0.95189999999999997</v>
      </c>
    </row>
    <row r="740" spans="1:6" x14ac:dyDescent="0.25">
      <c r="A740">
        <v>3432</v>
      </c>
      <c r="B740" t="s">
        <v>4866</v>
      </c>
      <c r="C740">
        <v>1936</v>
      </c>
      <c r="D740" t="s">
        <v>9</v>
      </c>
      <c r="E740">
        <v>31</v>
      </c>
      <c r="F740">
        <v>0.95189999999999997</v>
      </c>
    </row>
    <row r="741" spans="1:6" x14ac:dyDescent="0.25">
      <c r="A741">
        <v>4540</v>
      </c>
      <c r="B741" t="s">
        <v>6223</v>
      </c>
      <c r="C741">
        <v>9967</v>
      </c>
      <c r="D741" t="s">
        <v>9</v>
      </c>
      <c r="E741">
        <v>45</v>
      </c>
      <c r="F741">
        <v>0.95179999999999998</v>
      </c>
    </row>
    <row r="742" spans="1:6" x14ac:dyDescent="0.25">
      <c r="A742">
        <v>3826</v>
      </c>
      <c r="B742" t="s">
        <v>5367</v>
      </c>
      <c r="C742">
        <v>69422</v>
      </c>
      <c r="D742" t="s">
        <v>5368</v>
      </c>
      <c r="E742">
        <v>47</v>
      </c>
      <c r="F742">
        <v>0.95169999999999999</v>
      </c>
    </row>
    <row r="743" spans="1:6" x14ac:dyDescent="0.25">
      <c r="A743">
        <v>6829</v>
      </c>
      <c r="B743" t="s">
        <v>8982</v>
      </c>
      <c r="C743">
        <v>975</v>
      </c>
      <c r="D743" t="s">
        <v>9</v>
      </c>
      <c r="E743">
        <v>32</v>
      </c>
      <c r="F743">
        <v>0.95169999999999999</v>
      </c>
    </row>
    <row r="744" spans="1:6" x14ac:dyDescent="0.25">
      <c r="A744">
        <v>6021</v>
      </c>
      <c r="B744" t="s">
        <v>7985</v>
      </c>
      <c r="C744">
        <v>152409</v>
      </c>
      <c r="D744" t="s">
        <v>7986</v>
      </c>
      <c r="E744">
        <v>60</v>
      </c>
      <c r="F744">
        <v>0.95165</v>
      </c>
    </row>
    <row r="745" spans="1:6" x14ac:dyDescent="0.25">
      <c r="A745">
        <v>5271</v>
      </c>
      <c r="B745" t="s">
        <v>7121</v>
      </c>
      <c r="C745">
        <v>3</v>
      </c>
      <c r="D745" t="s">
        <v>9</v>
      </c>
      <c r="E745">
        <v>3</v>
      </c>
      <c r="F745">
        <v>0.9516</v>
      </c>
    </row>
    <row r="746" spans="1:6" x14ac:dyDescent="0.25">
      <c r="A746">
        <v>560</v>
      </c>
      <c r="B746" t="s">
        <v>879</v>
      </c>
      <c r="C746">
        <v>58992</v>
      </c>
      <c r="D746" t="s">
        <v>880</v>
      </c>
      <c r="E746">
        <v>52</v>
      </c>
      <c r="F746">
        <v>0.95150000000000001</v>
      </c>
    </row>
    <row r="747" spans="1:6" x14ac:dyDescent="0.25">
      <c r="A747">
        <v>2289</v>
      </c>
      <c r="B747" t="s">
        <v>3375</v>
      </c>
      <c r="C747">
        <v>114088</v>
      </c>
      <c r="D747" t="s">
        <v>3376</v>
      </c>
      <c r="E747">
        <v>57</v>
      </c>
      <c r="F747">
        <v>0.95140000000000002</v>
      </c>
    </row>
    <row r="748" spans="1:6" x14ac:dyDescent="0.25">
      <c r="A748">
        <v>2135</v>
      </c>
      <c r="B748" t="s">
        <v>3161</v>
      </c>
      <c r="C748">
        <v>10</v>
      </c>
      <c r="D748" t="s">
        <v>9</v>
      </c>
      <c r="E748">
        <v>6</v>
      </c>
      <c r="F748">
        <v>0.95122499999999999</v>
      </c>
    </row>
    <row r="749" spans="1:6" x14ac:dyDescent="0.25">
      <c r="A749">
        <v>2750</v>
      </c>
      <c r="B749" t="s">
        <v>3972</v>
      </c>
      <c r="C749">
        <v>182</v>
      </c>
      <c r="D749" t="s">
        <v>9</v>
      </c>
      <c r="E749">
        <v>8</v>
      </c>
      <c r="F749">
        <v>0.95120000000000005</v>
      </c>
    </row>
    <row r="750" spans="1:6" x14ac:dyDescent="0.25">
      <c r="A750">
        <v>1477</v>
      </c>
      <c r="B750" t="s">
        <v>2264</v>
      </c>
      <c r="C750">
        <v>2538</v>
      </c>
      <c r="D750" t="s">
        <v>9</v>
      </c>
      <c r="E750">
        <v>8</v>
      </c>
      <c r="F750">
        <v>0.95089999999999997</v>
      </c>
    </row>
    <row r="751" spans="1:6" x14ac:dyDescent="0.25">
      <c r="A751">
        <v>1846</v>
      </c>
      <c r="B751" t="s">
        <v>2785</v>
      </c>
      <c r="C751">
        <v>69314</v>
      </c>
      <c r="D751" t="s">
        <v>2786</v>
      </c>
      <c r="E751">
        <v>57</v>
      </c>
      <c r="F751">
        <v>0.95089999999999997</v>
      </c>
    </row>
    <row r="752" spans="1:6" x14ac:dyDescent="0.25">
      <c r="A752">
        <v>2676</v>
      </c>
      <c r="B752" t="s">
        <v>3879</v>
      </c>
      <c r="C752">
        <v>1738</v>
      </c>
      <c r="D752" t="s">
        <v>9</v>
      </c>
      <c r="E752">
        <v>34</v>
      </c>
      <c r="F752">
        <v>0.95089999999999997</v>
      </c>
    </row>
    <row r="753" spans="1:6" x14ac:dyDescent="0.25">
      <c r="A753">
        <v>3314</v>
      </c>
      <c r="B753" t="s">
        <v>4705</v>
      </c>
      <c r="C753">
        <v>16136</v>
      </c>
      <c r="D753" t="s">
        <v>4706</v>
      </c>
      <c r="E753">
        <v>35</v>
      </c>
      <c r="F753">
        <v>0.95089999999999997</v>
      </c>
    </row>
    <row r="754" spans="1:6" x14ac:dyDescent="0.25">
      <c r="A754">
        <v>3469</v>
      </c>
      <c r="B754" t="s">
        <v>4908</v>
      </c>
      <c r="C754">
        <v>900</v>
      </c>
      <c r="D754" t="s">
        <v>9</v>
      </c>
      <c r="E754">
        <v>26</v>
      </c>
      <c r="F754">
        <v>0.95069999999999999</v>
      </c>
    </row>
    <row r="755" spans="1:6" x14ac:dyDescent="0.25">
      <c r="A755">
        <v>6914</v>
      </c>
      <c r="B755" t="s">
        <v>9082</v>
      </c>
      <c r="C755">
        <v>352</v>
      </c>
      <c r="D755" t="s">
        <v>857</v>
      </c>
      <c r="E755">
        <v>24</v>
      </c>
      <c r="F755">
        <v>0.95053750000000004</v>
      </c>
    </row>
    <row r="756" spans="1:6" x14ac:dyDescent="0.25">
      <c r="A756">
        <v>6430</v>
      </c>
      <c r="B756" t="s">
        <v>6340</v>
      </c>
      <c r="C756">
        <v>322661</v>
      </c>
      <c r="D756" t="s">
        <v>6027</v>
      </c>
      <c r="E756">
        <v>61</v>
      </c>
      <c r="F756">
        <v>0.95050000000000001</v>
      </c>
    </row>
    <row r="757" spans="1:6" x14ac:dyDescent="0.25">
      <c r="A757">
        <v>4687</v>
      </c>
      <c r="B757" t="s">
        <v>6387</v>
      </c>
      <c r="C757">
        <v>32480</v>
      </c>
      <c r="D757" t="s">
        <v>6388</v>
      </c>
      <c r="E757">
        <v>47</v>
      </c>
      <c r="F757">
        <v>0.95022499999999999</v>
      </c>
    </row>
    <row r="758" spans="1:6" x14ac:dyDescent="0.25">
      <c r="A758">
        <v>1883</v>
      </c>
      <c r="B758" t="s">
        <v>2834</v>
      </c>
      <c r="C758">
        <v>1127</v>
      </c>
      <c r="D758" t="s">
        <v>9</v>
      </c>
      <c r="E758">
        <v>20</v>
      </c>
      <c r="F758">
        <v>0.95006666699999998</v>
      </c>
    </row>
    <row r="759" spans="1:6" x14ac:dyDescent="0.25">
      <c r="A759">
        <v>904</v>
      </c>
      <c r="B759" t="s">
        <v>1412</v>
      </c>
      <c r="C759">
        <v>383481</v>
      </c>
      <c r="D759" t="s">
        <v>1413</v>
      </c>
      <c r="E759">
        <v>64</v>
      </c>
      <c r="F759">
        <v>0.94979999999999998</v>
      </c>
    </row>
    <row r="760" spans="1:6" x14ac:dyDescent="0.25">
      <c r="A760">
        <v>5850</v>
      </c>
      <c r="B760" t="s">
        <v>5498</v>
      </c>
      <c r="C760">
        <v>285618</v>
      </c>
      <c r="D760" t="s">
        <v>5499</v>
      </c>
      <c r="E760">
        <v>63</v>
      </c>
      <c r="F760">
        <v>0.94969999999999999</v>
      </c>
    </row>
    <row r="761" spans="1:6" x14ac:dyDescent="0.25">
      <c r="A761">
        <v>2158</v>
      </c>
      <c r="B761" t="s">
        <v>3192</v>
      </c>
      <c r="C761">
        <v>13605</v>
      </c>
      <c r="D761" t="s">
        <v>3193</v>
      </c>
      <c r="E761">
        <v>44</v>
      </c>
      <c r="F761">
        <v>0.9496</v>
      </c>
    </row>
    <row r="762" spans="1:6" x14ac:dyDescent="0.25">
      <c r="A762">
        <v>3655</v>
      </c>
      <c r="B762" t="s">
        <v>5153</v>
      </c>
      <c r="C762">
        <v>192</v>
      </c>
      <c r="D762" t="s">
        <v>9</v>
      </c>
      <c r="E762">
        <v>27</v>
      </c>
      <c r="F762">
        <v>0.94930000000000003</v>
      </c>
    </row>
    <row r="763" spans="1:6" x14ac:dyDescent="0.25">
      <c r="A763">
        <v>7036</v>
      </c>
      <c r="B763" t="s">
        <v>7877</v>
      </c>
      <c r="C763">
        <v>73600</v>
      </c>
      <c r="D763" t="s">
        <v>7878</v>
      </c>
      <c r="E763">
        <v>59</v>
      </c>
      <c r="F763">
        <v>0.94920000000000004</v>
      </c>
    </row>
    <row r="764" spans="1:6" x14ac:dyDescent="0.25">
      <c r="A764">
        <v>2320</v>
      </c>
      <c r="B764" t="s">
        <v>3415</v>
      </c>
      <c r="C764">
        <v>177654</v>
      </c>
      <c r="D764" t="s">
        <v>3416</v>
      </c>
      <c r="E764">
        <v>50</v>
      </c>
      <c r="F764">
        <v>0.94910000000000005</v>
      </c>
    </row>
    <row r="765" spans="1:6" x14ac:dyDescent="0.25">
      <c r="A765">
        <v>5156</v>
      </c>
      <c r="B765" t="s">
        <v>1846</v>
      </c>
      <c r="C765">
        <v>137600</v>
      </c>
      <c r="D765" t="s">
        <v>1847</v>
      </c>
      <c r="E765">
        <v>79</v>
      </c>
      <c r="F765">
        <v>0.94910000000000005</v>
      </c>
    </row>
    <row r="766" spans="1:6" x14ac:dyDescent="0.25">
      <c r="A766">
        <v>5513</v>
      </c>
      <c r="B766" t="s">
        <v>7383</v>
      </c>
      <c r="C766">
        <v>556</v>
      </c>
      <c r="D766" t="s">
        <v>3391</v>
      </c>
      <c r="E766">
        <v>10</v>
      </c>
      <c r="F766">
        <v>0.94894999999999996</v>
      </c>
    </row>
    <row r="767" spans="1:6" x14ac:dyDescent="0.25">
      <c r="A767">
        <v>6973</v>
      </c>
      <c r="B767" t="s">
        <v>4429</v>
      </c>
      <c r="C767">
        <v>285351</v>
      </c>
      <c r="D767" t="s">
        <v>4430</v>
      </c>
      <c r="E767">
        <v>65</v>
      </c>
      <c r="F767">
        <v>0.94879999999999998</v>
      </c>
    </row>
    <row r="768" spans="1:6" x14ac:dyDescent="0.25">
      <c r="A768">
        <v>7439</v>
      </c>
      <c r="B768" t="s">
        <v>9596</v>
      </c>
      <c r="C768">
        <v>33567</v>
      </c>
      <c r="D768" t="s">
        <v>9597</v>
      </c>
      <c r="E768">
        <v>37</v>
      </c>
      <c r="F768">
        <v>0.94879999999999998</v>
      </c>
    </row>
    <row r="769" spans="1:6" x14ac:dyDescent="0.25">
      <c r="A769">
        <v>6</v>
      </c>
      <c r="B769" t="s">
        <v>15</v>
      </c>
      <c r="C769">
        <v>175</v>
      </c>
      <c r="D769" t="s">
        <v>9</v>
      </c>
      <c r="E769">
        <v>18</v>
      </c>
      <c r="F769">
        <v>0.94850000000000001</v>
      </c>
    </row>
    <row r="770" spans="1:6" x14ac:dyDescent="0.25">
      <c r="A770">
        <v>3222</v>
      </c>
      <c r="B770" t="s">
        <v>4580</v>
      </c>
      <c r="C770">
        <v>354</v>
      </c>
      <c r="D770" t="s">
        <v>4581</v>
      </c>
      <c r="E770">
        <v>8</v>
      </c>
      <c r="F770">
        <v>0.94850000000000001</v>
      </c>
    </row>
    <row r="771" spans="1:6" x14ac:dyDescent="0.25">
      <c r="A771">
        <v>5133</v>
      </c>
      <c r="B771" t="s">
        <v>6955</v>
      </c>
      <c r="C771">
        <v>901</v>
      </c>
      <c r="D771" t="s">
        <v>6956</v>
      </c>
      <c r="E771">
        <v>11</v>
      </c>
      <c r="F771">
        <v>0.94850000000000001</v>
      </c>
    </row>
    <row r="772" spans="1:6" x14ac:dyDescent="0.25">
      <c r="A772">
        <v>7713</v>
      </c>
      <c r="B772" t="s">
        <v>9900</v>
      </c>
      <c r="C772">
        <v>216</v>
      </c>
      <c r="D772" t="s">
        <v>9</v>
      </c>
      <c r="E772">
        <v>43</v>
      </c>
      <c r="F772">
        <v>0.94850000000000001</v>
      </c>
    </row>
    <row r="773" spans="1:6" x14ac:dyDescent="0.25">
      <c r="A773">
        <v>4720</v>
      </c>
      <c r="B773" t="s">
        <v>6433</v>
      </c>
      <c r="C773">
        <v>38096</v>
      </c>
      <c r="D773" t="s">
        <v>6434</v>
      </c>
      <c r="E773">
        <v>44</v>
      </c>
      <c r="F773">
        <v>0.94845000000000002</v>
      </c>
    </row>
    <row r="774" spans="1:6" x14ac:dyDescent="0.25">
      <c r="A774">
        <v>6734</v>
      </c>
      <c r="B774" t="s">
        <v>8863</v>
      </c>
      <c r="C774">
        <v>6259</v>
      </c>
      <c r="D774" t="s">
        <v>8864</v>
      </c>
      <c r="E774">
        <v>36</v>
      </c>
      <c r="F774">
        <v>0.94820000000000004</v>
      </c>
    </row>
    <row r="775" spans="1:6" x14ac:dyDescent="0.25">
      <c r="A775">
        <v>6242</v>
      </c>
      <c r="B775" t="s">
        <v>8254</v>
      </c>
      <c r="C775">
        <v>134</v>
      </c>
      <c r="D775" t="s">
        <v>9</v>
      </c>
      <c r="E775">
        <v>2</v>
      </c>
      <c r="F775">
        <v>0.94810000000000005</v>
      </c>
    </row>
    <row r="776" spans="1:6" x14ac:dyDescent="0.25">
      <c r="A776">
        <v>3072</v>
      </c>
      <c r="B776" t="s">
        <v>4390</v>
      </c>
      <c r="C776">
        <v>20</v>
      </c>
      <c r="D776" t="s">
        <v>9</v>
      </c>
      <c r="E776">
        <v>0</v>
      </c>
      <c r="F776">
        <v>0.94789999999999996</v>
      </c>
    </row>
    <row r="777" spans="1:6" x14ac:dyDescent="0.25">
      <c r="A777">
        <v>4493</v>
      </c>
      <c r="B777" t="s">
        <v>6169</v>
      </c>
      <c r="C777">
        <v>209216</v>
      </c>
      <c r="D777" t="s">
        <v>6170</v>
      </c>
      <c r="E777">
        <v>59</v>
      </c>
      <c r="F777">
        <v>0.94789999999999996</v>
      </c>
    </row>
    <row r="778" spans="1:6" x14ac:dyDescent="0.25">
      <c r="A778">
        <v>538</v>
      </c>
      <c r="B778" t="s">
        <v>846</v>
      </c>
      <c r="C778">
        <v>12066</v>
      </c>
      <c r="D778" t="s">
        <v>847</v>
      </c>
      <c r="E778">
        <v>46</v>
      </c>
      <c r="F778">
        <v>0.94786250000000005</v>
      </c>
    </row>
    <row r="779" spans="1:6" x14ac:dyDescent="0.25">
      <c r="A779">
        <v>4276</v>
      </c>
      <c r="B779" t="s">
        <v>5942</v>
      </c>
      <c r="C779">
        <v>820</v>
      </c>
      <c r="D779" t="s">
        <v>979</v>
      </c>
      <c r="E779">
        <v>25</v>
      </c>
      <c r="F779">
        <v>0.94769999999999999</v>
      </c>
    </row>
    <row r="780" spans="1:6" x14ac:dyDescent="0.25">
      <c r="A780">
        <v>5993</v>
      </c>
      <c r="B780" t="s">
        <v>7951</v>
      </c>
      <c r="C780">
        <v>414</v>
      </c>
      <c r="D780" t="s">
        <v>7952</v>
      </c>
      <c r="E780">
        <v>4</v>
      </c>
      <c r="F780">
        <v>0.94769999999999999</v>
      </c>
    </row>
    <row r="781" spans="1:6" x14ac:dyDescent="0.25">
      <c r="A781">
        <v>6304</v>
      </c>
      <c r="B781" t="s">
        <v>8333</v>
      </c>
      <c r="C781">
        <v>3866</v>
      </c>
      <c r="D781" t="s">
        <v>8334</v>
      </c>
      <c r="E781">
        <v>25</v>
      </c>
      <c r="F781">
        <v>0.94769999999999999</v>
      </c>
    </row>
    <row r="782" spans="1:6" x14ac:dyDescent="0.25">
      <c r="A782">
        <v>934</v>
      </c>
      <c r="B782" t="s">
        <v>1455</v>
      </c>
      <c r="C782">
        <v>17850</v>
      </c>
      <c r="D782" t="s">
        <v>9</v>
      </c>
      <c r="E782">
        <v>44</v>
      </c>
      <c r="F782">
        <v>0.94735000000000003</v>
      </c>
    </row>
    <row r="783" spans="1:6" x14ac:dyDescent="0.25">
      <c r="A783">
        <v>5972</v>
      </c>
      <c r="B783" t="s">
        <v>6973</v>
      </c>
      <c r="C783">
        <v>381799</v>
      </c>
      <c r="D783" t="s">
        <v>6974</v>
      </c>
      <c r="E783">
        <v>68</v>
      </c>
      <c r="F783">
        <v>0.94720000000000004</v>
      </c>
    </row>
    <row r="784" spans="1:6" x14ac:dyDescent="0.25">
      <c r="A784">
        <v>1769</v>
      </c>
      <c r="B784" t="s">
        <v>2668</v>
      </c>
      <c r="C784">
        <v>78137</v>
      </c>
      <c r="D784" t="s">
        <v>11</v>
      </c>
      <c r="E784">
        <v>60</v>
      </c>
      <c r="F784">
        <v>0.94687500000000002</v>
      </c>
    </row>
    <row r="785" spans="1:6" x14ac:dyDescent="0.25">
      <c r="A785">
        <v>5154</v>
      </c>
      <c r="B785" t="s">
        <v>6979</v>
      </c>
      <c r="C785">
        <v>8349</v>
      </c>
      <c r="D785" t="s">
        <v>6980</v>
      </c>
      <c r="E785">
        <v>34</v>
      </c>
      <c r="F785">
        <v>0.94679999999999997</v>
      </c>
    </row>
    <row r="786" spans="1:6" x14ac:dyDescent="0.25">
      <c r="A786">
        <v>5564</v>
      </c>
      <c r="B786" t="s">
        <v>7447</v>
      </c>
      <c r="C786">
        <v>22730</v>
      </c>
      <c r="D786" t="s">
        <v>7448</v>
      </c>
      <c r="E786">
        <v>44</v>
      </c>
      <c r="F786">
        <v>0.94679999999999997</v>
      </c>
    </row>
    <row r="787" spans="1:6" x14ac:dyDescent="0.25">
      <c r="A787">
        <v>7478</v>
      </c>
      <c r="B787" t="s">
        <v>9640</v>
      </c>
      <c r="C787">
        <v>42</v>
      </c>
      <c r="D787" t="s">
        <v>9</v>
      </c>
      <c r="E787">
        <v>1</v>
      </c>
      <c r="F787">
        <v>0.94636666700000005</v>
      </c>
    </row>
    <row r="788" spans="1:6" x14ac:dyDescent="0.25">
      <c r="A788">
        <v>3371</v>
      </c>
      <c r="B788" t="s">
        <v>588</v>
      </c>
      <c r="C788">
        <v>14853</v>
      </c>
      <c r="D788" t="s">
        <v>589</v>
      </c>
      <c r="E788">
        <v>42</v>
      </c>
      <c r="F788">
        <v>0.94635000000000002</v>
      </c>
    </row>
    <row r="789" spans="1:6" x14ac:dyDescent="0.25">
      <c r="A789">
        <v>4433</v>
      </c>
      <c r="B789" t="s">
        <v>6104</v>
      </c>
      <c r="C789">
        <v>2</v>
      </c>
      <c r="D789" t="s">
        <v>9</v>
      </c>
      <c r="E789">
        <v>0</v>
      </c>
      <c r="F789">
        <v>0.94630000000000003</v>
      </c>
    </row>
    <row r="790" spans="1:6" x14ac:dyDescent="0.25">
      <c r="A790">
        <v>6387</v>
      </c>
      <c r="B790" t="s">
        <v>8432</v>
      </c>
      <c r="C790">
        <v>7906</v>
      </c>
      <c r="D790" t="s">
        <v>8433</v>
      </c>
      <c r="E790">
        <v>31</v>
      </c>
      <c r="F790">
        <v>0.94630000000000003</v>
      </c>
    </row>
    <row r="791" spans="1:6" x14ac:dyDescent="0.25">
      <c r="A791">
        <v>265</v>
      </c>
      <c r="B791" t="s">
        <v>425</v>
      </c>
      <c r="C791">
        <v>82</v>
      </c>
      <c r="D791" t="s">
        <v>9</v>
      </c>
      <c r="E791">
        <v>4</v>
      </c>
      <c r="F791">
        <v>0.94620000000000004</v>
      </c>
    </row>
    <row r="792" spans="1:6" x14ac:dyDescent="0.25">
      <c r="A792">
        <v>7501</v>
      </c>
      <c r="B792" t="s">
        <v>9666</v>
      </c>
      <c r="C792">
        <v>8957</v>
      </c>
      <c r="D792" t="s">
        <v>9667</v>
      </c>
      <c r="E792">
        <v>46</v>
      </c>
      <c r="F792">
        <v>0.94620000000000004</v>
      </c>
    </row>
    <row r="793" spans="1:6" x14ac:dyDescent="0.25">
      <c r="A793">
        <v>2006</v>
      </c>
      <c r="B793" t="s">
        <v>2988</v>
      </c>
      <c r="C793">
        <v>107294</v>
      </c>
      <c r="D793" t="s">
        <v>923</v>
      </c>
      <c r="E793">
        <v>55</v>
      </c>
      <c r="F793">
        <v>0.94610000000000005</v>
      </c>
    </row>
    <row r="794" spans="1:6" x14ac:dyDescent="0.25">
      <c r="A794">
        <v>7238</v>
      </c>
      <c r="B794" t="s">
        <v>9379</v>
      </c>
      <c r="C794">
        <v>1961</v>
      </c>
      <c r="D794" t="s">
        <v>383</v>
      </c>
      <c r="E794">
        <v>55</v>
      </c>
      <c r="F794">
        <v>0.94589999999999996</v>
      </c>
    </row>
    <row r="795" spans="1:6" x14ac:dyDescent="0.25">
      <c r="A795">
        <v>4424</v>
      </c>
      <c r="B795" t="s">
        <v>6093</v>
      </c>
      <c r="C795">
        <v>1972</v>
      </c>
      <c r="D795" t="s">
        <v>6094</v>
      </c>
      <c r="E795">
        <v>30</v>
      </c>
      <c r="F795">
        <v>0.94584999999999997</v>
      </c>
    </row>
    <row r="796" spans="1:6" x14ac:dyDescent="0.25">
      <c r="A796">
        <v>7895</v>
      </c>
      <c r="B796" t="s">
        <v>10089</v>
      </c>
      <c r="C796">
        <v>1238963</v>
      </c>
      <c r="D796" t="s">
        <v>10090</v>
      </c>
      <c r="E796">
        <v>71</v>
      </c>
      <c r="F796">
        <v>0.9456</v>
      </c>
    </row>
    <row r="797" spans="1:6" x14ac:dyDescent="0.25">
      <c r="A797">
        <v>7482</v>
      </c>
      <c r="B797" t="s">
        <v>9645</v>
      </c>
      <c r="C797">
        <v>568006</v>
      </c>
      <c r="D797" t="s">
        <v>9646</v>
      </c>
      <c r="E797">
        <v>66</v>
      </c>
      <c r="F797">
        <v>0.94535000000000002</v>
      </c>
    </row>
    <row r="798" spans="1:6" x14ac:dyDescent="0.25">
      <c r="A798">
        <v>687</v>
      </c>
      <c r="B798" t="s">
        <v>1071</v>
      </c>
      <c r="C798">
        <v>423</v>
      </c>
      <c r="D798" t="s">
        <v>9</v>
      </c>
      <c r="E798">
        <v>45</v>
      </c>
      <c r="F798">
        <v>0.94510000000000005</v>
      </c>
    </row>
    <row r="799" spans="1:6" x14ac:dyDescent="0.25">
      <c r="A799">
        <v>1243</v>
      </c>
      <c r="B799" t="s">
        <v>1919</v>
      </c>
      <c r="C799">
        <v>87142</v>
      </c>
      <c r="D799" t="s">
        <v>1920</v>
      </c>
      <c r="E799">
        <v>57</v>
      </c>
      <c r="F799">
        <v>0.94510000000000005</v>
      </c>
    </row>
    <row r="800" spans="1:6" x14ac:dyDescent="0.25">
      <c r="A800">
        <v>4607</v>
      </c>
      <c r="B800" t="s">
        <v>6059</v>
      </c>
      <c r="C800">
        <v>740</v>
      </c>
      <c r="D800" t="s">
        <v>381</v>
      </c>
      <c r="E800">
        <v>8</v>
      </c>
      <c r="F800">
        <v>0.94510000000000005</v>
      </c>
    </row>
    <row r="801" spans="1:6" x14ac:dyDescent="0.25">
      <c r="A801">
        <v>5016</v>
      </c>
      <c r="B801" t="s">
        <v>6816</v>
      </c>
      <c r="C801">
        <v>1062</v>
      </c>
      <c r="D801" t="s">
        <v>9</v>
      </c>
      <c r="E801">
        <v>34</v>
      </c>
      <c r="F801">
        <v>0.94510000000000005</v>
      </c>
    </row>
    <row r="802" spans="1:6" x14ac:dyDescent="0.25">
      <c r="A802">
        <v>5365</v>
      </c>
      <c r="B802" t="s">
        <v>3698</v>
      </c>
      <c r="C802">
        <v>236783</v>
      </c>
      <c r="D802" t="s">
        <v>3699</v>
      </c>
      <c r="E802">
        <v>58</v>
      </c>
      <c r="F802">
        <v>0.94469999999999998</v>
      </c>
    </row>
    <row r="803" spans="1:6" x14ac:dyDescent="0.25">
      <c r="A803">
        <v>5676</v>
      </c>
      <c r="B803" t="s">
        <v>7590</v>
      </c>
      <c r="C803">
        <v>27</v>
      </c>
      <c r="D803" t="s">
        <v>9</v>
      </c>
      <c r="E803">
        <v>32</v>
      </c>
      <c r="F803">
        <v>0.94469999999999998</v>
      </c>
    </row>
    <row r="804" spans="1:6" x14ac:dyDescent="0.25">
      <c r="A804">
        <v>3475</v>
      </c>
      <c r="B804" t="s">
        <v>1137</v>
      </c>
      <c r="C804">
        <v>974900</v>
      </c>
      <c r="D804" t="s">
        <v>1138</v>
      </c>
      <c r="E804">
        <v>77</v>
      </c>
      <c r="F804">
        <v>0.94420000000000004</v>
      </c>
    </row>
    <row r="805" spans="1:6" x14ac:dyDescent="0.25">
      <c r="A805">
        <v>4808</v>
      </c>
      <c r="B805" t="s">
        <v>6550</v>
      </c>
      <c r="C805">
        <v>60322</v>
      </c>
      <c r="D805" t="s">
        <v>6551</v>
      </c>
      <c r="E805">
        <v>45</v>
      </c>
      <c r="F805">
        <v>0.94420000000000004</v>
      </c>
    </row>
    <row r="806" spans="1:6" x14ac:dyDescent="0.25">
      <c r="A806">
        <v>5332</v>
      </c>
      <c r="B806" t="s">
        <v>7179</v>
      </c>
      <c r="C806">
        <v>61685</v>
      </c>
      <c r="D806" t="s">
        <v>4862</v>
      </c>
      <c r="E806">
        <v>40</v>
      </c>
      <c r="F806">
        <v>0.94420000000000004</v>
      </c>
    </row>
    <row r="807" spans="1:6" x14ac:dyDescent="0.25">
      <c r="A807">
        <v>6549</v>
      </c>
      <c r="B807" t="s">
        <v>8637</v>
      </c>
      <c r="C807">
        <v>130</v>
      </c>
      <c r="D807" t="s">
        <v>9</v>
      </c>
      <c r="E807">
        <v>44</v>
      </c>
      <c r="F807">
        <v>0.94420000000000004</v>
      </c>
    </row>
    <row r="808" spans="1:6" x14ac:dyDescent="0.25">
      <c r="A808">
        <v>2522</v>
      </c>
      <c r="B808" t="s">
        <v>3685</v>
      </c>
      <c r="C808">
        <v>179181</v>
      </c>
      <c r="D808" t="s">
        <v>3686</v>
      </c>
      <c r="E808">
        <v>64</v>
      </c>
      <c r="F808">
        <v>0.94399999999999995</v>
      </c>
    </row>
    <row r="809" spans="1:6" x14ac:dyDescent="0.25">
      <c r="A809">
        <v>942</v>
      </c>
      <c r="B809" t="s">
        <v>1466</v>
      </c>
      <c r="C809">
        <v>145</v>
      </c>
      <c r="D809" t="s">
        <v>9</v>
      </c>
      <c r="E809">
        <v>34</v>
      </c>
      <c r="F809">
        <v>0.94389999999999996</v>
      </c>
    </row>
    <row r="810" spans="1:6" x14ac:dyDescent="0.25">
      <c r="A810">
        <v>3567</v>
      </c>
      <c r="B810" t="s">
        <v>5037</v>
      </c>
      <c r="C810">
        <v>36058</v>
      </c>
      <c r="D810" t="s">
        <v>5038</v>
      </c>
      <c r="E810">
        <v>49</v>
      </c>
      <c r="F810">
        <v>0.94389999999999996</v>
      </c>
    </row>
    <row r="811" spans="1:6" x14ac:dyDescent="0.25">
      <c r="A811">
        <v>2068</v>
      </c>
      <c r="B811" t="s">
        <v>3068</v>
      </c>
      <c r="C811">
        <v>2335</v>
      </c>
      <c r="D811" t="s">
        <v>953</v>
      </c>
      <c r="E811">
        <v>30</v>
      </c>
      <c r="F811">
        <v>0.94350000000000001</v>
      </c>
    </row>
    <row r="812" spans="1:6" x14ac:dyDescent="0.25">
      <c r="A812">
        <v>7423</v>
      </c>
      <c r="B812" t="s">
        <v>9579</v>
      </c>
      <c r="C812">
        <v>61</v>
      </c>
      <c r="D812" t="s">
        <v>9</v>
      </c>
      <c r="E812">
        <v>12</v>
      </c>
      <c r="F812">
        <v>0.94335000000000002</v>
      </c>
    </row>
    <row r="813" spans="1:6" x14ac:dyDescent="0.25">
      <c r="A813">
        <v>1485</v>
      </c>
      <c r="B813" t="s">
        <v>272</v>
      </c>
      <c r="C813">
        <v>801204</v>
      </c>
      <c r="D813" t="s">
        <v>273</v>
      </c>
      <c r="E813">
        <v>65</v>
      </c>
      <c r="F813">
        <v>0.94320000000000004</v>
      </c>
    </row>
    <row r="814" spans="1:6" x14ac:dyDescent="0.25">
      <c r="A814">
        <v>1533</v>
      </c>
      <c r="B814" t="s">
        <v>2343</v>
      </c>
      <c r="C814">
        <v>85436</v>
      </c>
      <c r="D814" t="s">
        <v>2344</v>
      </c>
      <c r="E814">
        <v>56</v>
      </c>
      <c r="F814">
        <v>0.94320000000000004</v>
      </c>
    </row>
    <row r="815" spans="1:6" x14ac:dyDescent="0.25">
      <c r="A815">
        <v>4538</v>
      </c>
      <c r="B815" t="s">
        <v>6221</v>
      </c>
      <c r="C815">
        <v>30</v>
      </c>
      <c r="D815" t="s">
        <v>9</v>
      </c>
      <c r="E815">
        <v>0</v>
      </c>
      <c r="F815">
        <v>0.94320000000000004</v>
      </c>
    </row>
    <row r="816" spans="1:6" x14ac:dyDescent="0.25">
      <c r="A816">
        <v>4960</v>
      </c>
      <c r="B816" t="s">
        <v>6745</v>
      </c>
      <c r="C816">
        <v>352750</v>
      </c>
      <c r="D816" t="s">
        <v>6746</v>
      </c>
      <c r="E816">
        <v>66</v>
      </c>
      <c r="F816">
        <v>0.94310000000000005</v>
      </c>
    </row>
    <row r="817" spans="1:6" x14ac:dyDescent="0.25">
      <c r="A817">
        <v>6207</v>
      </c>
      <c r="B817" t="s">
        <v>7615</v>
      </c>
      <c r="C817">
        <v>523804</v>
      </c>
      <c r="D817" t="s">
        <v>3300</v>
      </c>
      <c r="E817">
        <v>62</v>
      </c>
      <c r="F817">
        <v>0.94310000000000005</v>
      </c>
    </row>
    <row r="818" spans="1:6" x14ac:dyDescent="0.25">
      <c r="A818">
        <v>3510</v>
      </c>
      <c r="B818" t="s">
        <v>4955</v>
      </c>
      <c r="C818">
        <v>11624</v>
      </c>
      <c r="D818" t="s">
        <v>199</v>
      </c>
      <c r="E818">
        <v>46</v>
      </c>
      <c r="F818">
        <v>0.94289999999999996</v>
      </c>
    </row>
    <row r="819" spans="1:6" x14ac:dyDescent="0.25">
      <c r="A819">
        <v>6732</v>
      </c>
      <c r="B819" t="s">
        <v>8860</v>
      </c>
      <c r="C819">
        <v>43206</v>
      </c>
      <c r="D819" t="s">
        <v>8861</v>
      </c>
      <c r="E819">
        <v>45</v>
      </c>
      <c r="F819">
        <v>0.94289999999999996</v>
      </c>
    </row>
    <row r="820" spans="1:6" x14ac:dyDescent="0.25">
      <c r="A820">
        <v>1617</v>
      </c>
      <c r="B820" t="s">
        <v>2460</v>
      </c>
      <c r="C820">
        <v>98242</v>
      </c>
      <c r="D820" t="s">
        <v>2461</v>
      </c>
      <c r="E820">
        <v>55</v>
      </c>
      <c r="F820">
        <v>0.94287500000000002</v>
      </c>
    </row>
    <row r="821" spans="1:6" x14ac:dyDescent="0.25">
      <c r="A821">
        <v>4644</v>
      </c>
      <c r="B821" t="s">
        <v>6341</v>
      </c>
      <c r="C821">
        <v>82348</v>
      </c>
      <c r="D821" t="s">
        <v>6342</v>
      </c>
      <c r="E821">
        <v>63</v>
      </c>
      <c r="F821">
        <v>0.94279999999999997</v>
      </c>
    </row>
    <row r="822" spans="1:6" x14ac:dyDescent="0.25">
      <c r="A822">
        <v>6689</v>
      </c>
      <c r="B822" t="s">
        <v>8800</v>
      </c>
      <c r="C822">
        <v>390452</v>
      </c>
      <c r="D822" t="s">
        <v>8801</v>
      </c>
      <c r="E822">
        <v>63</v>
      </c>
      <c r="F822">
        <v>0.94279999999999997</v>
      </c>
    </row>
    <row r="823" spans="1:6" x14ac:dyDescent="0.25">
      <c r="A823">
        <v>2677</v>
      </c>
      <c r="B823" t="s">
        <v>3880</v>
      </c>
      <c r="C823">
        <v>10194</v>
      </c>
      <c r="D823" t="s">
        <v>3881</v>
      </c>
      <c r="E823">
        <v>28</v>
      </c>
      <c r="F823">
        <v>0.94259999999999999</v>
      </c>
    </row>
    <row r="824" spans="1:6" x14ac:dyDescent="0.25">
      <c r="A824">
        <v>3724</v>
      </c>
      <c r="B824" t="s">
        <v>5241</v>
      </c>
      <c r="C824">
        <v>1199</v>
      </c>
      <c r="D824" t="s">
        <v>5242</v>
      </c>
      <c r="E824">
        <v>29</v>
      </c>
      <c r="F824">
        <v>0.94230000000000003</v>
      </c>
    </row>
    <row r="825" spans="1:6" x14ac:dyDescent="0.25">
      <c r="A825">
        <v>3955</v>
      </c>
      <c r="B825" t="s">
        <v>5525</v>
      </c>
      <c r="C825">
        <v>7831</v>
      </c>
      <c r="D825" t="s">
        <v>56</v>
      </c>
      <c r="E825">
        <v>33</v>
      </c>
      <c r="F825">
        <v>0.94230000000000003</v>
      </c>
    </row>
    <row r="826" spans="1:6" x14ac:dyDescent="0.25">
      <c r="A826">
        <v>5358</v>
      </c>
      <c r="B826" t="s">
        <v>7210</v>
      </c>
      <c r="C826">
        <v>40545</v>
      </c>
      <c r="D826" t="s">
        <v>7211</v>
      </c>
      <c r="E826">
        <v>47</v>
      </c>
      <c r="F826">
        <v>0.94230000000000003</v>
      </c>
    </row>
    <row r="827" spans="1:6" x14ac:dyDescent="0.25">
      <c r="A827">
        <v>6795</v>
      </c>
      <c r="B827" t="s">
        <v>8941</v>
      </c>
      <c r="C827">
        <v>33</v>
      </c>
      <c r="D827" t="s">
        <v>9</v>
      </c>
      <c r="E827">
        <v>0</v>
      </c>
      <c r="F827">
        <v>0.94225000000000003</v>
      </c>
    </row>
    <row r="828" spans="1:6" x14ac:dyDescent="0.25">
      <c r="A828">
        <v>3448</v>
      </c>
      <c r="B828" t="s">
        <v>4886</v>
      </c>
      <c r="C828">
        <v>13088</v>
      </c>
      <c r="D828" t="s">
        <v>9</v>
      </c>
      <c r="E828">
        <v>40</v>
      </c>
      <c r="F828">
        <v>0.94159999999999999</v>
      </c>
    </row>
    <row r="829" spans="1:6" x14ac:dyDescent="0.25">
      <c r="A829">
        <v>5337</v>
      </c>
      <c r="B829" t="s">
        <v>7185</v>
      </c>
      <c r="C829">
        <v>17523</v>
      </c>
      <c r="D829" t="s">
        <v>143</v>
      </c>
      <c r="E829">
        <v>31</v>
      </c>
      <c r="F829">
        <v>0.94159999999999999</v>
      </c>
    </row>
    <row r="830" spans="1:6" x14ac:dyDescent="0.25">
      <c r="A830">
        <v>5597</v>
      </c>
      <c r="B830" t="s">
        <v>7490</v>
      </c>
      <c r="C830">
        <v>3260</v>
      </c>
      <c r="D830" t="s">
        <v>174</v>
      </c>
      <c r="E830">
        <v>27</v>
      </c>
      <c r="F830">
        <v>0.94159999999999999</v>
      </c>
    </row>
    <row r="831" spans="1:6" x14ac:dyDescent="0.25">
      <c r="A831">
        <v>5800</v>
      </c>
      <c r="B831" t="s">
        <v>7731</v>
      </c>
      <c r="C831">
        <v>95780</v>
      </c>
      <c r="D831" t="s">
        <v>7732</v>
      </c>
      <c r="E831">
        <v>52</v>
      </c>
      <c r="F831">
        <v>0.94157999999999997</v>
      </c>
    </row>
    <row r="832" spans="1:6" x14ac:dyDescent="0.25">
      <c r="A832">
        <v>5658</v>
      </c>
      <c r="B832" t="s">
        <v>7565</v>
      </c>
      <c r="C832">
        <v>139</v>
      </c>
      <c r="D832" t="s">
        <v>7566</v>
      </c>
      <c r="E832">
        <v>5</v>
      </c>
      <c r="F832">
        <v>0.94120000000000004</v>
      </c>
    </row>
    <row r="833" spans="1:6" x14ac:dyDescent="0.25">
      <c r="A833">
        <v>6266</v>
      </c>
      <c r="B833" t="s">
        <v>8287</v>
      </c>
      <c r="C833">
        <v>21</v>
      </c>
      <c r="D833" t="s">
        <v>9</v>
      </c>
      <c r="E833">
        <v>0</v>
      </c>
      <c r="F833">
        <v>0.94099999999999995</v>
      </c>
    </row>
    <row r="834" spans="1:6" x14ac:dyDescent="0.25">
      <c r="A834">
        <v>6447</v>
      </c>
      <c r="B834" t="s">
        <v>8502</v>
      </c>
      <c r="C834">
        <v>602</v>
      </c>
      <c r="D834" t="s">
        <v>9</v>
      </c>
      <c r="E834">
        <v>43</v>
      </c>
      <c r="F834">
        <v>0.94030000000000002</v>
      </c>
    </row>
    <row r="835" spans="1:6" x14ac:dyDescent="0.25">
      <c r="A835">
        <v>6261</v>
      </c>
      <c r="B835" t="s">
        <v>8280</v>
      </c>
      <c r="C835">
        <v>41600</v>
      </c>
      <c r="D835" t="s">
        <v>8281</v>
      </c>
      <c r="E835">
        <v>53</v>
      </c>
      <c r="F835">
        <v>0.94005000000000005</v>
      </c>
    </row>
    <row r="836" spans="1:6" x14ac:dyDescent="0.25">
      <c r="A836">
        <v>3986</v>
      </c>
      <c r="B836" t="s">
        <v>5565</v>
      </c>
      <c r="C836">
        <v>139</v>
      </c>
      <c r="D836" t="s">
        <v>1132</v>
      </c>
      <c r="E836">
        <v>20</v>
      </c>
      <c r="F836">
        <v>0.93989999999999996</v>
      </c>
    </row>
    <row r="837" spans="1:6" x14ac:dyDescent="0.25">
      <c r="A837">
        <v>6569</v>
      </c>
      <c r="B837" t="s">
        <v>8657</v>
      </c>
      <c r="C837">
        <v>81655</v>
      </c>
      <c r="D837" t="s">
        <v>8658</v>
      </c>
      <c r="E837">
        <v>53</v>
      </c>
      <c r="F837">
        <v>0.93974999999999997</v>
      </c>
    </row>
    <row r="838" spans="1:6" x14ac:dyDescent="0.25">
      <c r="A838">
        <v>1745</v>
      </c>
      <c r="B838" t="s">
        <v>2636</v>
      </c>
      <c r="C838">
        <v>651</v>
      </c>
      <c r="D838" t="s">
        <v>9</v>
      </c>
      <c r="E838">
        <v>2</v>
      </c>
      <c r="F838">
        <v>0.93964999999999999</v>
      </c>
    </row>
    <row r="839" spans="1:6" x14ac:dyDescent="0.25">
      <c r="A839">
        <v>4733</v>
      </c>
      <c r="B839" t="s">
        <v>6450</v>
      </c>
      <c r="C839">
        <v>301632</v>
      </c>
      <c r="D839" t="s">
        <v>6451</v>
      </c>
      <c r="E839">
        <v>61</v>
      </c>
      <c r="F839">
        <v>0.93959999999999999</v>
      </c>
    </row>
    <row r="840" spans="1:6" x14ac:dyDescent="0.25">
      <c r="A840">
        <v>3122</v>
      </c>
      <c r="B840" t="s">
        <v>4449</v>
      </c>
      <c r="C840">
        <v>14761</v>
      </c>
      <c r="D840" t="s">
        <v>429</v>
      </c>
      <c r="E840">
        <v>33</v>
      </c>
      <c r="F840">
        <v>0.9395</v>
      </c>
    </row>
    <row r="841" spans="1:6" x14ac:dyDescent="0.25">
      <c r="A841">
        <v>2563</v>
      </c>
      <c r="B841" t="s">
        <v>3736</v>
      </c>
      <c r="C841">
        <v>2099</v>
      </c>
      <c r="D841" t="s">
        <v>456</v>
      </c>
      <c r="E841">
        <v>29</v>
      </c>
      <c r="F841">
        <v>0.93935000000000002</v>
      </c>
    </row>
    <row r="842" spans="1:6" x14ac:dyDescent="0.25">
      <c r="A842">
        <v>1855</v>
      </c>
      <c r="B842" t="s">
        <v>2797</v>
      </c>
      <c r="C842">
        <v>133727</v>
      </c>
      <c r="D842" t="s">
        <v>2798</v>
      </c>
      <c r="E842">
        <v>60</v>
      </c>
      <c r="F842">
        <v>0.93930000000000002</v>
      </c>
    </row>
    <row r="843" spans="1:6" x14ac:dyDescent="0.25">
      <c r="A843">
        <v>3388</v>
      </c>
      <c r="B843" t="s">
        <v>4806</v>
      </c>
      <c r="C843">
        <v>4</v>
      </c>
      <c r="D843" t="s">
        <v>9</v>
      </c>
      <c r="E843">
        <v>10</v>
      </c>
      <c r="F843">
        <v>0.93930000000000002</v>
      </c>
    </row>
    <row r="844" spans="1:6" x14ac:dyDescent="0.25">
      <c r="A844">
        <v>4552</v>
      </c>
      <c r="B844" t="s">
        <v>6239</v>
      </c>
      <c r="C844">
        <v>13156</v>
      </c>
      <c r="D844" t="s">
        <v>6240</v>
      </c>
      <c r="E844">
        <v>39</v>
      </c>
      <c r="F844">
        <v>0.93930000000000002</v>
      </c>
    </row>
    <row r="845" spans="1:6" x14ac:dyDescent="0.25">
      <c r="A845">
        <v>5072</v>
      </c>
      <c r="B845" t="s">
        <v>6887</v>
      </c>
      <c r="C845">
        <v>50033</v>
      </c>
      <c r="D845" t="s">
        <v>1465</v>
      </c>
      <c r="E845">
        <v>51</v>
      </c>
      <c r="F845">
        <v>0.93930000000000002</v>
      </c>
    </row>
    <row r="846" spans="1:6" x14ac:dyDescent="0.25">
      <c r="A846">
        <v>6234</v>
      </c>
      <c r="B846" t="s">
        <v>7996</v>
      </c>
      <c r="C846">
        <v>7031</v>
      </c>
      <c r="D846" t="s">
        <v>7997</v>
      </c>
      <c r="E846">
        <v>33</v>
      </c>
      <c r="F846">
        <v>0.93930000000000002</v>
      </c>
    </row>
    <row r="847" spans="1:6" x14ac:dyDescent="0.25">
      <c r="A847">
        <v>3480</v>
      </c>
      <c r="B847" t="s">
        <v>4918</v>
      </c>
      <c r="C847">
        <v>284421</v>
      </c>
      <c r="D847" t="s">
        <v>4919</v>
      </c>
      <c r="E847">
        <v>67</v>
      </c>
      <c r="F847">
        <v>0.93910000000000005</v>
      </c>
    </row>
    <row r="848" spans="1:6" x14ac:dyDescent="0.25">
      <c r="A848">
        <v>7835</v>
      </c>
      <c r="B848" t="s">
        <v>10021</v>
      </c>
      <c r="C848">
        <v>60118</v>
      </c>
      <c r="D848" t="s">
        <v>10022</v>
      </c>
      <c r="E848">
        <v>59</v>
      </c>
      <c r="F848">
        <v>0.93910000000000005</v>
      </c>
    </row>
    <row r="849" spans="1:6" x14ac:dyDescent="0.25">
      <c r="A849">
        <v>3440</v>
      </c>
      <c r="B849" t="s">
        <v>4875</v>
      </c>
      <c r="C849">
        <v>74500</v>
      </c>
      <c r="D849" t="s">
        <v>4876</v>
      </c>
      <c r="E849">
        <v>56</v>
      </c>
      <c r="F849">
        <v>0.93879999999999997</v>
      </c>
    </row>
    <row r="850" spans="1:6" x14ac:dyDescent="0.25">
      <c r="A850">
        <v>1661</v>
      </c>
      <c r="B850" t="s">
        <v>2516</v>
      </c>
      <c r="C850">
        <v>229177</v>
      </c>
      <c r="D850" t="s">
        <v>2517</v>
      </c>
      <c r="E850">
        <v>62</v>
      </c>
      <c r="F850">
        <v>0.93874999999999997</v>
      </c>
    </row>
    <row r="851" spans="1:6" x14ac:dyDescent="0.25">
      <c r="A851">
        <v>34</v>
      </c>
      <c r="B851" t="s">
        <v>59</v>
      </c>
      <c r="C851">
        <v>1235</v>
      </c>
      <c r="D851" t="s">
        <v>60</v>
      </c>
      <c r="E851">
        <v>14</v>
      </c>
      <c r="F851">
        <v>0.9385</v>
      </c>
    </row>
    <row r="852" spans="1:6" x14ac:dyDescent="0.25">
      <c r="A852">
        <v>2443</v>
      </c>
      <c r="B852" t="s">
        <v>3572</v>
      </c>
      <c r="C852">
        <v>250</v>
      </c>
      <c r="D852" t="s">
        <v>3573</v>
      </c>
      <c r="E852">
        <v>18</v>
      </c>
      <c r="F852">
        <v>0.93840000000000001</v>
      </c>
    </row>
    <row r="853" spans="1:6" x14ac:dyDescent="0.25">
      <c r="A853">
        <v>5680</v>
      </c>
      <c r="B853" t="s">
        <v>7595</v>
      </c>
      <c r="C853">
        <v>52501</v>
      </c>
      <c r="D853" t="s">
        <v>7596</v>
      </c>
      <c r="E853">
        <v>61</v>
      </c>
      <c r="F853">
        <v>0.93820000000000003</v>
      </c>
    </row>
    <row r="854" spans="1:6" x14ac:dyDescent="0.25">
      <c r="A854">
        <v>6789</v>
      </c>
      <c r="B854" t="s">
        <v>8934</v>
      </c>
      <c r="C854">
        <v>136</v>
      </c>
      <c r="D854" t="s">
        <v>9</v>
      </c>
      <c r="E854">
        <v>18</v>
      </c>
      <c r="F854">
        <v>0.93820000000000003</v>
      </c>
    </row>
    <row r="855" spans="1:6" x14ac:dyDescent="0.25">
      <c r="A855">
        <v>1653</v>
      </c>
      <c r="B855" t="s">
        <v>2509</v>
      </c>
      <c r="C855">
        <v>32991</v>
      </c>
      <c r="D855" t="s">
        <v>2510</v>
      </c>
      <c r="E855">
        <v>52</v>
      </c>
      <c r="F855">
        <v>0.93810000000000004</v>
      </c>
    </row>
    <row r="856" spans="1:6" x14ac:dyDescent="0.25">
      <c r="A856">
        <v>3425</v>
      </c>
      <c r="B856" t="s">
        <v>4854</v>
      </c>
      <c r="C856">
        <v>153106</v>
      </c>
      <c r="D856" t="s">
        <v>4855</v>
      </c>
      <c r="E856">
        <v>58</v>
      </c>
      <c r="F856">
        <v>0.93779999999999997</v>
      </c>
    </row>
    <row r="857" spans="1:6" x14ac:dyDescent="0.25">
      <c r="A857">
        <v>1789</v>
      </c>
      <c r="B857" t="s">
        <v>2694</v>
      </c>
      <c r="C857">
        <v>303</v>
      </c>
      <c r="D857" t="s">
        <v>9</v>
      </c>
      <c r="E857">
        <v>3</v>
      </c>
      <c r="F857">
        <v>0.93753333299999997</v>
      </c>
    </row>
    <row r="858" spans="1:6" x14ac:dyDescent="0.25">
      <c r="A858">
        <v>2041</v>
      </c>
      <c r="B858" t="s">
        <v>3028</v>
      </c>
      <c r="C858">
        <v>362377</v>
      </c>
      <c r="D858" t="s">
        <v>3029</v>
      </c>
      <c r="E858">
        <v>64</v>
      </c>
      <c r="F858">
        <v>0.93720000000000003</v>
      </c>
    </row>
    <row r="859" spans="1:6" x14ac:dyDescent="0.25">
      <c r="A859">
        <v>464</v>
      </c>
      <c r="B859" t="s">
        <v>735</v>
      </c>
      <c r="C859">
        <v>5300</v>
      </c>
      <c r="D859" t="s">
        <v>736</v>
      </c>
      <c r="E859">
        <v>25</v>
      </c>
      <c r="F859">
        <v>0.93710000000000004</v>
      </c>
    </row>
    <row r="860" spans="1:6" x14ac:dyDescent="0.25">
      <c r="A860">
        <v>3009</v>
      </c>
      <c r="B860" t="s">
        <v>4310</v>
      </c>
      <c r="C860">
        <v>234420</v>
      </c>
      <c r="D860" t="s">
        <v>4311</v>
      </c>
      <c r="E860">
        <v>56</v>
      </c>
      <c r="F860">
        <v>0.93710000000000004</v>
      </c>
    </row>
    <row r="861" spans="1:6" x14ac:dyDescent="0.25">
      <c r="A861">
        <v>6561</v>
      </c>
      <c r="B861" t="s">
        <v>8651</v>
      </c>
      <c r="C861">
        <v>292079</v>
      </c>
      <c r="D861" t="s">
        <v>8652</v>
      </c>
      <c r="E861">
        <v>65</v>
      </c>
      <c r="F861">
        <v>0.93710000000000004</v>
      </c>
    </row>
    <row r="862" spans="1:6" x14ac:dyDescent="0.25">
      <c r="A862">
        <v>2475</v>
      </c>
      <c r="B862" t="s">
        <v>3619</v>
      </c>
      <c r="C862">
        <v>402</v>
      </c>
      <c r="D862" t="s">
        <v>9</v>
      </c>
      <c r="E862">
        <v>24</v>
      </c>
      <c r="F862">
        <v>0.93705000000000005</v>
      </c>
    </row>
    <row r="863" spans="1:6" x14ac:dyDescent="0.25">
      <c r="A863">
        <v>6279</v>
      </c>
      <c r="B863" t="s">
        <v>8297</v>
      </c>
      <c r="C863">
        <v>3049</v>
      </c>
      <c r="D863" t="s">
        <v>3070</v>
      </c>
      <c r="E863">
        <v>33</v>
      </c>
      <c r="F863">
        <v>0.93700000000000006</v>
      </c>
    </row>
    <row r="864" spans="1:6" x14ac:dyDescent="0.25">
      <c r="A864">
        <v>1934</v>
      </c>
      <c r="B864" t="s">
        <v>2895</v>
      </c>
      <c r="C864">
        <v>226320</v>
      </c>
      <c r="D864" t="s">
        <v>2896</v>
      </c>
      <c r="E864">
        <v>61</v>
      </c>
      <c r="F864">
        <v>0.9365</v>
      </c>
    </row>
    <row r="865" spans="1:6" x14ac:dyDescent="0.25">
      <c r="A865">
        <v>480</v>
      </c>
      <c r="B865" t="s">
        <v>764</v>
      </c>
      <c r="C865">
        <v>1723</v>
      </c>
      <c r="D865" t="s">
        <v>765</v>
      </c>
      <c r="E865">
        <v>29</v>
      </c>
      <c r="F865">
        <v>0.93600000000000005</v>
      </c>
    </row>
    <row r="866" spans="1:6" x14ac:dyDescent="0.25">
      <c r="A866">
        <v>1383</v>
      </c>
      <c r="B866" t="s">
        <v>2133</v>
      </c>
      <c r="C866">
        <v>27224</v>
      </c>
      <c r="D866" t="s">
        <v>2134</v>
      </c>
      <c r="E866">
        <v>43</v>
      </c>
      <c r="F866">
        <v>0.93600000000000005</v>
      </c>
    </row>
    <row r="867" spans="1:6" x14ac:dyDescent="0.25">
      <c r="A867">
        <v>1826</v>
      </c>
      <c r="B867" t="s">
        <v>2753</v>
      </c>
      <c r="C867">
        <v>2357</v>
      </c>
      <c r="D867" t="s">
        <v>2754</v>
      </c>
      <c r="E867">
        <v>32</v>
      </c>
      <c r="F867">
        <v>0.93600000000000005</v>
      </c>
    </row>
    <row r="868" spans="1:6" x14ac:dyDescent="0.25">
      <c r="A868">
        <v>6657</v>
      </c>
      <c r="B868" t="s">
        <v>8760</v>
      </c>
      <c r="C868">
        <v>81</v>
      </c>
      <c r="D868" t="s">
        <v>8761</v>
      </c>
      <c r="E868">
        <v>5</v>
      </c>
      <c r="F868">
        <v>0.93600000000000005</v>
      </c>
    </row>
    <row r="869" spans="1:6" x14ac:dyDescent="0.25">
      <c r="A869">
        <v>7019</v>
      </c>
      <c r="B869" t="s">
        <v>7245</v>
      </c>
      <c r="C869">
        <v>249</v>
      </c>
      <c r="D869" t="s">
        <v>9</v>
      </c>
      <c r="E869">
        <v>38</v>
      </c>
      <c r="F869">
        <v>0.93600000000000005</v>
      </c>
    </row>
    <row r="870" spans="1:6" x14ac:dyDescent="0.25">
      <c r="A870">
        <v>474</v>
      </c>
      <c r="B870" t="s">
        <v>753</v>
      </c>
      <c r="C870">
        <v>173023</v>
      </c>
      <c r="D870" t="s">
        <v>754</v>
      </c>
      <c r="E870">
        <v>56</v>
      </c>
      <c r="F870">
        <v>0.93589999999999995</v>
      </c>
    </row>
    <row r="871" spans="1:6" x14ac:dyDescent="0.25">
      <c r="A871">
        <v>4628</v>
      </c>
      <c r="B871" t="s">
        <v>6326</v>
      </c>
      <c r="C871">
        <v>373</v>
      </c>
      <c r="D871" t="s">
        <v>9</v>
      </c>
      <c r="E871">
        <v>4</v>
      </c>
      <c r="F871">
        <v>0.9355</v>
      </c>
    </row>
    <row r="872" spans="1:6" x14ac:dyDescent="0.25">
      <c r="A872">
        <v>898</v>
      </c>
      <c r="B872" t="s">
        <v>1405</v>
      </c>
      <c r="C872">
        <v>4</v>
      </c>
      <c r="D872" t="s">
        <v>9</v>
      </c>
      <c r="E872">
        <v>0</v>
      </c>
      <c r="F872">
        <v>0.93535000000000001</v>
      </c>
    </row>
    <row r="873" spans="1:6" x14ac:dyDescent="0.25">
      <c r="A873">
        <v>1430</v>
      </c>
      <c r="B873" t="s">
        <v>2195</v>
      </c>
      <c r="C873">
        <v>127</v>
      </c>
      <c r="D873" t="s">
        <v>9</v>
      </c>
      <c r="E873">
        <v>2</v>
      </c>
      <c r="F873">
        <v>0.93520000000000003</v>
      </c>
    </row>
    <row r="874" spans="1:6" x14ac:dyDescent="0.25">
      <c r="A874">
        <v>4972</v>
      </c>
      <c r="B874" t="s">
        <v>6758</v>
      </c>
      <c r="C874">
        <v>32</v>
      </c>
      <c r="D874" t="s">
        <v>9</v>
      </c>
      <c r="E874">
        <v>7</v>
      </c>
      <c r="F874">
        <v>0.93520000000000003</v>
      </c>
    </row>
    <row r="875" spans="1:6" x14ac:dyDescent="0.25">
      <c r="A875">
        <v>5739</v>
      </c>
      <c r="B875" t="s">
        <v>7663</v>
      </c>
      <c r="C875">
        <v>592</v>
      </c>
      <c r="D875" t="s">
        <v>7664</v>
      </c>
      <c r="E875">
        <v>17</v>
      </c>
      <c r="F875">
        <v>0.93494999999999995</v>
      </c>
    </row>
    <row r="876" spans="1:6" x14ac:dyDescent="0.25">
      <c r="A876">
        <v>1213</v>
      </c>
      <c r="B876" t="s">
        <v>1876</v>
      </c>
      <c r="C876">
        <v>613766</v>
      </c>
      <c r="D876" t="s">
        <v>1877</v>
      </c>
      <c r="E876">
        <v>60</v>
      </c>
      <c r="F876">
        <v>0.93489999999999995</v>
      </c>
    </row>
    <row r="877" spans="1:6" x14ac:dyDescent="0.25">
      <c r="A877">
        <v>7840</v>
      </c>
      <c r="B877" t="s">
        <v>10025</v>
      </c>
      <c r="C877">
        <v>877</v>
      </c>
      <c r="D877" t="s">
        <v>10026</v>
      </c>
      <c r="E877">
        <v>15</v>
      </c>
      <c r="F877">
        <v>0.93489999999999995</v>
      </c>
    </row>
    <row r="878" spans="1:6" x14ac:dyDescent="0.25">
      <c r="A878">
        <v>4860</v>
      </c>
      <c r="B878" t="s">
        <v>6614</v>
      </c>
      <c r="C878">
        <v>10522</v>
      </c>
      <c r="D878" t="s">
        <v>6615</v>
      </c>
      <c r="E878">
        <v>31</v>
      </c>
      <c r="F878">
        <v>0.93400000000000005</v>
      </c>
    </row>
    <row r="879" spans="1:6" x14ac:dyDescent="0.25">
      <c r="A879">
        <v>7353</v>
      </c>
      <c r="B879" t="s">
        <v>9492</v>
      </c>
      <c r="C879">
        <v>4222</v>
      </c>
      <c r="D879" t="s">
        <v>9493</v>
      </c>
      <c r="E879">
        <v>35</v>
      </c>
      <c r="F879">
        <v>0.93393999999999999</v>
      </c>
    </row>
    <row r="880" spans="1:6" x14ac:dyDescent="0.25">
      <c r="A880">
        <v>2718</v>
      </c>
      <c r="B880" t="s">
        <v>457</v>
      </c>
      <c r="C880">
        <v>79266</v>
      </c>
      <c r="D880" t="s">
        <v>458</v>
      </c>
      <c r="E880">
        <v>51</v>
      </c>
      <c r="F880">
        <v>0.93369999999999997</v>
      </c>
    </row>
    <row r="881" spans="1:6" x14ac:dyDescent="0.25">
      <c r="A881">
        <v>6260</v>
      </c>
      <c r="B881" t="s">
        <v>8279</v>
      </c>
      <c r="C881">
        <v>962</v>
      </c>
      <c r="D881" t="s">
        <v>347</v>
      </c>
      <c r="E881">
        <v>8</v>
      </c>
      <c r="F881">
        <v>0.9335</v>
      </c>
    </row>
    <row r="882" spans="1:6" x14ac:dyDescent="0.25">
      <c r="A882">
        <v>7060</v>
      </c>
      <c r="B882" t="s">
        <v>9176</v>
      </c>
      <c r="C882">
        <v>11615</v>
      </c>
      <c r="D882" t="s">
        <v>907</v>
      </c>
      <c r="E882">
        <v>52</v>
      </c>
      <c r="F882">
        <v>0.9335</v>
      </c>
    </row>
    <row r="883" spans="1:6" x14ac:dyDescent="0.25">
      <c r="A883">
        <v>1973</v>
      </c>
      <c r="B883" t="s">
        <v>2947</v>
      </c>
      <c r="C883">
        <v>92</v>
      </c>
      <c r="D883" t="s">
        <v>9</v>
      </c>
      <c r="E883">
        <v>3</v>
      </c>
      <c r="F883">
        <v>0.93340000000000001</v>
      </c>
    </row>
    <row r="884" spans="1:6" x14ac:dyDescent="0.25">
      <c r="A884">
        <v>7122</v>
      </c>
      <c r="B884" t="s">
        <v>8767</v>
      </c>
      <c r="C884">
        <v>1550</v>
      </c>
      <c r="D884" t="s">
        <v>7560</v>
      </c>
      <c r="E884">
        <v>59</v>
      </c>
      <c r="F884">
        <v>0.93335000000000001</v>
      </c>
    </row>
    <row r="885" spans="1:6" x14ac:dyDescent="0.25">
      <c r="A885">
        <v>2150</v>
      </c>
      <c r="B885" t="s">
        <v>3179</v>
      </c>
      <c r="C885">
        <v>75711</v>
      </c>
      <c r="D885" t="s">
        <v>3180</v>
      </c>
      <c r="E885">
        <v>59</v>
      </c>
      <c r="F885">
        <v>0.93320000000000003</v>
      </c>
    </row>
    <row r="886" spans="1:6" x14ac:dyDescent="0.25">
      <c r="A886">
        <v>5550</v>
      </c>
      <c r="B886" t="s">
        <v>7430</v>
      </c>
      <c r="C886">
        <v>23093</v>
      </c>
      <c r="D886" t="s">
        <v>7431</v>
      </c>
      <c r="E886">
        <v>43</v>
      </c>
      <c r="F886">
        <v>0.93303333300000002</v>
      </c>
    </row>
    <row r="887" spans="1:6" x14ac:dyDescent="0.25">
      <c r="A887">
        <v>6673</v>
      </c>
      <c r="B887" t="s">
        <v>8778</v>
      </c>
      <c r="C887">
        <v>208684</v>
      </c>
      <c r="D887" t="s">
        <v>8779</v>
      </c>
      <c r="E887">
        <v>57</v>
      </c>
      <c r="F887">
        <v>0.93300000000000005</v>
      </c>
    </row>
    <row r="888" spans="1:6" x14ac:dyDescent="0.25">
      <c r="A888">
        <v>5852</v>
      </c>
      <c r="B888" t="s">
        <v>7789</v>
      </c>
      <c r="C888">
        <v>1253</v>
      </c>
      <c r="D888" t="s">
        <v>4205</v>
      </c>
      <c r="E888">
        <v>20</v>
      </c>
      <c r="F888">
        <v>0.93284999999999996</v>
      </c>
    </row>
    <row r="889" spans="1:6" x14ac:dyDescent="0.25">
      <c r="A889">
        <v>2126</v>
      </c>
      <c r="B889" t="s">
        <v>3149</v>
      </c>
      <c r="C889">
        <v>12049</v>
      </c>
      <c r="D889" t="s">
        <v>3150</v>
      </c>
      <c r="E889">
        <v>33</v>
      </c>
      <c r="F889">
        <v>0.93279999999999996</v>
      </c>
    </row>
    <row r="890" spans="1:6" x14ac:dyDescent="0.25">
      <c r="A890">
        <v>2856</v>
      </c>
      <c r="B890" t="s">
        <v>4113</v>
      </c>
      <c r="C890">
        <v>5852179</v>
      </c>
      <c r="D890" t="s">
        <v>4114</v>
      </c>
      <c r="E890">
        <v>82</v>
      </c>
      <c r="F890">
        <v>0.93279999999999996</v>
      </c>
    </row>
    <row r="891" spans="1:6" x14ac:dyDescent="0.25">
      <c r="A891">
        <v>2037</v>
      </c>
      <c r="B891" t="s">
        <v>3023</v>
      </c>
      <c r="C891">
        <v>2018</v>
      </c>
      <c r="D891" t="s">
        <v>2271</v>
      </c>
      <c r="E891">
        <v>32</v>
      </c>
      <c r="F891">
        <v>0.9325</v>
      </c>
    </row>
    <row r="892" spans="1:6" x14ac:dyDescent="0.25">
      <c r="A892">
        <v>2280</v>
      </c>
      <c r="B892" t="s">
        <v>3363</v>
      </c>
      <c r="C892">
        <v>1161</v>
      </c>
      <c r="D892" t="s">
        <v>9</v>
      </c>
      <c r="E892">
        <v>23</v>
      </c>
      <c r="F892">
        <v>0.9325</v>
      </c>
    </row>
    <row r="893" spans="1:6" x14ac:dyDescent="0.25">
      <c r="A893">
        <v>6749</v>
      </c>
      <c r="B893" t="s">
        <v>4416</v>
      </c>
      <c r="C893">
        <v>3559</v>
      </c>
      <c r="D893" t="s">
        <v>2233</v>
      </c>
      <c r="E893">
        <v>30</v>
      </c>
      <c r="F893">
        <v>0.9325</v>
      </c>
    </row>
    <row r="894" spans="1:6" x14ac:dyDescent="0.25">
      <c r="A894">
        <v>2575</v>
      </c>
      <c r="B894" t="s">
        <v>3751</v>
      </c>
      <c r="C894">
        <v>2392</v>
      </c>
      <c r="D894" t="s">
        <v>765</v>
      </c>
      <c r="E894">
        <v>34</v>
      </c>
      <c r="F894">
        <v>0.93230000000000002</v>
      </c>
    </row>
    <row r="895" spans="1:6" x14ac:dyDescent="0.25">
      <c r="A895">
        <v>5547</v>
      </c>
      <c r="B895" t="s">
        <v>7426</v>
      </c>
      <c r="C895">
        <v>164817</v>
      </c>
      <c r="D895" t="s">
        <v>7427</v>
      </c>
      <c r="E895">
        <v>58</v>
      </c>
      <c r="F895">
        <v>0.93220000000000003</v>
      </c>
    </row>
    <row r="896" spans="1:6" x14ac:dyDescent="0.25">
      <c r="A896">
        <v>1974</v>
      </c>
      <c r="B896" t="s">
        <v>2948</v>
      </c>
      <c r="C896">
        <v>163837</v>
      </c>
      <c r="D896" t="s">
        <v>2076</v>
      </c>
      <c r="E896">
        <v>55</v>
      </c>
      <c r="F896">
        <v>0.93210000000000004</v>
      </c>
    </row>
    <row r="897" spans="1:6" x14ac:dyDescent="0.25">
      <c r="A897">
        <v>5234</v>
      </c>
      <c r="B897" t="s">
        <v>7075</v>
      </c>
      <c r="C897">
        <v>169683</v>
      </c>
      <c r="D897" t="s">
        <v>7076</v>
      </c>
      <c r="E897">
        <v>59</v>
      </c>
      <c r="F897">
        <v>0.93210000000000004</v>
      </c>
    </row>
    <row r="898" spans="1:6" x14ac:dyDescent="0.25">
      <c r="A898">
        <v>1400</v>
      </c>
      <c r="B898" t="s">
        <v>2155</v>
      </c>
      <c r="C898">
        <v>39764</v>
      </c>
      <c r="D898" t="s">
        <v>2156</v>
      </c>
      <c r="E898">
        <v>41</v>
      </c>
      <c r="F898">
        <v>0.93189999999999995</v>
      </c>
    </row>
    <row r="899" spans="1:6" x14ac:dyDescent="0.25">
      <c r="A899">
        <v>505</v>
      </c>
      <c r="B899" t="s">
        <v>802</v>
      </c>
      <c r="C899">
        <v>499119</v>
      </c>
      <c r="D899" t="s">
        <v>803</v>
      </c>
      <c r="E899">
        <v>65</v>
      </c>
      <c r="F899">
        <v>0.93130000000000002</v>
      </c>
    </row>
    <row r="900" spans="1:6" x14ac:dyDescent="0.25">
      <c r="A900">
        <v>2054</v>
      </c>
      <c r="B900" t="s">
        <v>3046</v>
      </c>
      <c r="C900">
        <v>6952</v>
      </c>
      <c r="D900" t="s">
        <v>3047</v>
      </c>
      <c r="E900">
        <v>36</v>
      </c>
      <c r="F900">
        <v>0.93130000000000002</v>
      </c>
    </row>
    <row r="901" spans="1:6" x14ac:dyDescent="0.25">
      <c r="A901">
        <v>3437</v>
      </c>
      <c r="B901" t="s">
        <v>1495</v>
      </c>
      <c r="C901">
        <v>44469</v>
      </c>
      <c r="D901" t="s">
        <v>1496</v>
      </c>
      <c r="E901">
        <v>57</v>
      </c>
      <c r="F901">
        <v>0.93130000000000002</v>
      </c>
    </row>
    <row r="902" spans="1:6" x14ac:dyDescent="0.25">
      <c r="A902">
        <v>4768</v>
      </c>
      <c r="B902" t="s">
        <v>6501</v>
      </c>
      <c r="C902">
        <v>287073</v>
      </c>
      <c r="D902" t="s">
        <v>6502</v>
      </c>
      <c r="E902">
        <v>71</v>
      </c>
      <c r="F902">
        <v>0.93130000000000002</v>
      </c>
    </row>
    <row r="903" spans="1:6" x14ac:dyDescent="0.25">
      <c r="A903">
        <v>6178</v>
      </c>
      <c r="B903" t="s">
        <v>8177</v>
      </c>
      <c r="C903">
        <v>32427</v>
      </c>
      <c r="D903" t="s">
        <v>777</v>
      </c>
      <c r="E903">
        <v>45</v>
      </c>
      <c r="F903">
        <v>0.93130000000000002</v>
      </c>
    </row>
    <row r="904" spans="1:6" x14ac:dyDescent="0.25">
      <c r="A904">
        <v>6615</v>
      </c>
      <c r="B904" t="s">
        <v>8717</v>
      </c>
      <c r="C904">
        <v>479486</v>
      </c>
      <c r="D904" t="s">
        <v>8718</v>
      </c>
      <c r="E904">
        <v>68</v>
      </c>
      <c r="F904">
        <v>0.93130000000000002</v>
      </c>
    </row>
    <row r="905" spans="1:6" x14ac:dyDescent="0.25">
      <c r="A905">
        <v>364</v>
      </c>
      <c r="B905" t="s">
        <v>578</v>
      </c>
      <c r="C905">
        <v>17456</v>
      </c>
      <c r="D905" t="s">
        <v>579</v>
      </c>
      <c r="E905">
        <v>39</v>
      </c>
      <c r="F905">
        <v>0.93071999999999999</v>
      </c>
    </row>
    <row r="906" spans="1:6" x14ac:dyDescent="0.25">
      <c r="A906">
        <v>805</v>
      </c>
      <c r="B906" t="s">
        <v>1254</v>
      </c>
      <c r="C906">
        <v>99880</v>
      </c>
      <c r="D906" t="s">
        <v>1255</v>
      </c>
      <c r="E906">
        <v>49</v>
      </c>
      <c r="F906">
        <v>0.93010000000000004</v>
      </c>
    </row>
    <row r="907" spans="1:6" x14ac:dyDescent="0.25">
      <c r="A907">
        <v>627</v>
      </c>
      <c r="B907" t="s">
        <v>982</v>
      </c>
      <c r="C907">
        <v>138010</v>
      </c>
      <c r="D907" t="s">
        <v>983</v>
      </c>
      <c r="E907">
        <v>63</v>
      </c>
      <c r="F907">
        <v>0.93</v>
      </c>
    </row>
    <row r="908" spans="1:6" x14ac:dyDescent="0.25">
      <c r="A908">
        <v>585</v>
      </c>
      <c r="B908" t="s">
        <v>920</v>
      </c>
      <c r="C908">
        <v>12377</v>
      </c>
      <c r="D908" t="s">
        <v>921</v>
      </c>
      <c r="E908">
        <v>54</v>
      </c>
      <c r="F908">
        <v>0.92989999999999995</v>
      </c>
    </row>
    <row r="909" spans="1:6" x14ac:dyDescent="0.25">
      <c r="A909">
        <v>5279</v>
      </c>
      <c r="B909" t="s">
        <v>7129</v>
      </c>
      <c r="C909">
        <v>226</v>
      </c>
      <c r="D909" t="s">
        <v>9</v>
      </c>
      <c r="E909">
        <v>19</v>
      </c>
      <c r="F909">
        <v>0.92959999999999998</v>
      </c>
    </row>
    <row r="910" spans="1:6" x14ac:dyDescent="0.25">
      <c r="A910">
        <v>6355</v>
      </c>
      <c r="B910" t="s">
        <v>8389</v>
      </c>
      <c r="C910">
        <v>210661</v>
      </c>
      <c r="D910" t="s">
        <v>8390</v>
      </c>
      <c r="E910">
        <v>59</v>
      </c>
      <c r="F910">
        <v>0.92959999999999998</v>
      </c>
    </row>
    <row r="911" spans="1:6" x14ac:dyDescent="0.25">
      <c r="A911">
        <v>6374</v>
      </c>
      <c r="B911" t="s">
        <v>8414</v>
      </c>
      <c r="C911">
        <v>11060</v>
      </c>
      <c r="D911" t="s">
        <v>8415</v>
      </c>
      <c r="E911">
        <v>32</v>
      </c>
      <c r="F911">
        <v>0.92959999999999998</v>
      </c>
    </row>
    <row r="912" spans="1:6" x14ac:dyDescent="0.25">
      <c r="A912">
        <v>6607</v>
      </c>
      <c r="B912" t="s">
        <v>8705</v>
      </c>
      <c r="C912">
        <v>214</v>
      </c>
      <c r="D912" t="s">
        <v>7249</v>
      </c>
      <c r="E912">
        <v>16</v>
      </c>
      <c r="F912">
        <v>0.92949999999999999</v>
      </c>
    </row>
    <row r="913" spans="1:6" x14ac:dyDescent="0.25">
      <c r="A913">
        <v>1727</v>
      </c>
      <c r="B913" t="s">
        <v>2609</v>
      </c>
      <c r="C913">
        <v>4097</v>
      </c>
      <c r="D913" t="s">
        <v>2610</v>
      </c>
      <c r="E913">
        <v>32</v>
      </c>
      <c r="F913">
        <v>0.92889999999999995</v>
      </c>
    </row>
    <row r="914" spans="1:6" x14ac:dyDescent="0.25">
      <c r="A914">
        <v>4815</v>
      </c>
      <c r="B914" t="s">
        <v>6559</v>
      </c>
      <c r="C914">
        <v>502</v>
      </c>
      <c r="D914" t="s">
        <v>6560</v>
      </c>
      <c r="E914">
        <v>18</v>
      </c>
      <c r="F914">
        <v>0.92879999999999996</v>
      </c>
    </row>
    <row r="915" spans="1:6" x14ac:dyDescent="0.25">
      <c r="A915">
        <v>5683</v>
      </c>
      <c r="B915" t="s">
        <v>7600</v>
      </c>
      <c r="C915">
        <v>17279</v>
      </c>
      <c r="D915" t="s">
        <v>7601</v>
      </c>
      <c r="E915">
        <v>48</v>
      </c>
      <c r="F915">
        <v>0.92869999999999997</v>
      </c>
    </row>
    <row r="916" spans="1:6" x14ac:dyDescent="0.25">
      <c r="A916">
        <v>3038</v>
      </c>
      <c r="B916" t="s">
        <v>4347</v>
      </c>
      <c r="C916">
        <v>1131</v>
      </c>
      <c r="D916" t="s">
        <v>9</v>
      </c>
      <c r="E916">
        <v>27</v>
      </c>
      <c r="F916">
        <v>0.92864999999999998</v>
      </c>
    </row>
    <row r="917" spans="1:6" x14ac:dyDescent="0.25">
      <c r="A917">
        <v>2309</v>
      </c>
      <c r="B917" t="s">
        <v>3399</v>
      </c>
      <c r="C917">
        <v>109694</v>
      </c>
      <c r="D917" t="s">
        <v>3400</v>
      </c>
      <c r="E917">
        <v>56</v>
      </c>
      <c r="F917">
        <v>0.9284</v>
      </c>
    </row>
    <row r="918" spans="1:6" x14ac:dyDescent="0.25">
      <c r="A918">
        <v>7674</v>
      </c>
      <c r="B918" t="s">
        <v>9853</v>
      </c>
      <c r="C918">
        <v>19367</v>
      </c>
      <c r="D918" t="s">
        <v>2293</v>
      </c>
      <c r="E918">
        <v>54</v>
      </c>
      <c r="F918">
        <v>0.92830000000000001</v>
      </c>
    </row>
    <row r="919" spans="1:6" x14ac:dyDescent="0.25">
      <c r="A919">
        <v>2043</v>
      </c>
      <c r="B919" t="s">
        <v>3031</v>
      </c>
      <c r="C919">
        <v>32</v>
      </c>
      <c r="D919" t="s">
        <v>9</v>
      </c>
      <c r="E919">
        <v>0</v>
      </c>
      <c r="F919">
        <v>0.92789999999999995</v>
      </c>
    </row>
    <row r="920" spans="1:6" x14ac:dyDescent="0.25">
      <c r="A920">
        <v>2638</v>
      </c>
      <c r="B920" t="s">
        <v>3833</v>
      </c>
      <c r="C920">
        <v>86049</v>
      </c>
      <c r="D920" t="s">
        <v>3834</v>
      </c>
      <c r="E920">
        <v>47</v>
      </c>
      <c r="F920">
        <v>0.9274</v>
      </c>
    </row>
    <row r="921" spans="1:6" x14ac:dyDescent="0.25">
      <c r="A921">
        <v>5874</v>
      </c>
      <c r="B921" t="s">
        <v>7816</v>
      </c>
      <c r="C921">
        <v>91811</v>
      </c>
      <c r="D921" t="s">
        <v>7817</v>
      </c>
      <c r="E921">
        <v>59</v>
      </c>
      <c r="F921">
        <v>0.9274</v>
      </c>
    </row>
    <row r="922" spans="1:6" x14ac:dyDescent="0.25">
      <c r="A922">
        <v>2736</v>
      </c>
      <c r="B922" t="s">
        <v>3954</v>
      </c>
      <c r="C922">
        <v>2660</v>
      </c>
      <c r="D922" t="s">
        <v>9</v>
      </c>
      <c r="E922">
        <v>38</v>
      </c>
      <c r="F922">
        <v>0.92730000000000001</v>
      </c>
    </row>
    <row r="923" spans="1:6" x14ac:dyDescent="0.25">
      <c r="A923">
        <v>4360</v>
      </c>
      <c r="B923" t="s">
        <v>6033</v>
      </c>
      <c r="C923">
        <v>46</v>
      </c>
      <c r="D923" t="s">
        <v>9</v>
      </c>
      <c r="E923">
        <v>5</v>
      </c>
      <c r="F923">
        <v>0.92669999999999997</v>
      </c>
    </row>
    <row r="924" spans="1:6" x14ac:dyDescent="0.25">
      <c r="A924">
        <v>834</v>
      </c>
      <c r="B924" t="s">
        <v>1305</v>
      </c>
      <c r="C924">
        <v>230663</v>
      </c>
      <c r="D924" t="s">
        <v>733</v>
      </c>
      <c r="E924">
        <v>62</v>
      </c>
      <c r="F924">
        <v>0.92658750000000001</v>
      </c>
    </row>
    <row r="925" spans="1:6" x14ac:dyDescent="0.25">
      <c r="A925">
        <v>5854</v>
      </c>
      <c r="B925" t="s">
        <v>7791</v>
      </c>
      <c r="C925">
        <v>39618</v>
      </c>
      <c r="D925" t="s">
        <v>7792</v>
      </c>
      <c r="E925">
        <v>53</v>
      </c>
      <c r="F925">
        <v>0.9264</v>
      </c>
    </row>
    <row r="926" spans="1:6" x14ac:dyDescent="0.25">
      <c r="A926">
        <v>6031</v>
      </c>
      <c r="B926" t="s">
        <v>8000</v>
      </c>
      <c r="C926">
        <v>7</v>
      </c>
      <c r="D926" t="s">
        <v>9</v>
      </c>
      <c r="E926">
        <v>0</v>
      </c>
      <c r="F926">
        <v>0.92630000000000001</v>
      </c>
    </row>
    <row r="927" spans="1:6" x14ac:dyDescent="0.25">
      <c r="A927">
        <v>350</v>
      </c>
      <c r="B927" t="s">
        <v>557</v>
      </c>
      <c r="C927">
        <v>54860</v>
      </c>
      <c r="D927" t="s">
        <v>558</v>
      </c>
      <c r="E927">
        <v>55</v>
      </c>
      <c r="F927">
        <v>0.92620000000000002</v>
      </c>
    </row>
    <row r="928" spans="1:6" x14ac:dyDescent="0.25">
      <c r="A928">
        <v>757</v>
      </c>
      <c r="B928" t="s">
        <v>1183</v>
      </c>
      <c r="C928">
        <v>139</v>
      </c>
      <c r="D928" t="s">
        <v>9</v>
      </c>
      <c r="E928">
        <v>6</v>
      </c>
      <c r="F928">
        <v>0.92620000000000002</v>
      </c>
    </row>
    <row r="929" spans="1:6" x14ac:dyDescent="0.25">
      <c r="A929">
        <v>5906</v>
      </c>
      <c r="B929" t="s">
        <v>7846</v>
      </c>
      <c r="C929">
        <v>2494</v>
      </c>
      <c r="D929" t="s">
        <v>9</v>
      </c>
      <c r="E929">
        <v>29</v>
      </c>
      <c r="F929">
        <v>0.92610000000000003</v>
      </c>
    </row>
    <row r="930" spans="1:6" x14ac:dyDescent="0.25">
      <c r="A930">
        <v>6893</v>
      </c>
      <c r="B930" t="s">
        <v>5671</v>
      </c>
      <c r="C930">
        <v>98868</v>
      </c>
      <c r="D930" t="s">
        <v>5672</v>
      </c>
      <c r="E930">
        <v>49</v>
      </c>
      <c r="F930">
        <v>0.92610000000000003</v>
      </c>
    </row>
    <row r="931" spans="1:6" x14ac:dyDescent="0.25">
      <c r="A931">
        <v>1697</v>
      </c>
      <c r="B931" t="s">
        <v>2571</v>
      </c>
      <c r="C931">
        <v>3373</v>
      </c>
      <c r="D931" t="s">
        <v>9</v>
      </c>
      <c r="E931">
        <v>36</v>
      </c>
      <c r="F931">
        <v>0.92600000000000005</v>
      </c>
    </row>
    <row r="932" spans="1:6" x14ac:dyDescent="0.25">
      <c r="A932">
        <v>5398</v>
      </c>
      <c r="B932" t="s">
        <v>7246</v>
      </c>
      <c r="C932">
        <v>42758</v>
      </c>
      <c r="D932" t="s">
        <v>7247</v>
      </c>
      <c r="E932">
        <v>55</v>
      </c>
      <c r="F932">
        <v>0.92600000000000005</v>
      </c>
    </row>
    <row r="933" spans="1:6" x14ac:dyDescent="0.25">
      <c r="A933">
        <v>6088</v>
      </c>
      <c r="B933" t="s">
        <v>8080</v>
      </c>
      <c r="C933">
        <v>401790</v>
      </c>
      <c r="D933" t="s">
        <v>8081</v>
      </c>
      <c r="E933">
        <v>59</v>
      </c>
      <c r="F933">
        <v>0.92584999999999995</v>
      </c>
    </row>
    <row r="934" spans="1:6" x14ac:dyDescent="0.25">
      <c r="A934">
        <v>7323</v>
      </c>
      <c r="B934" t="s">
        <v>9455</v>
      </c>
      <c r="C934">
        <v>167931</v>
      </c>
      <c r="D934" t="s">
        <v>9456</v>
      </c>
      <c r="E934">
        <v>58</v>
      </c>
      <c r="F934">
        <v>0.92584999999999995</v>
      </c>
    </row>
    <row r="935" spans="1:6" x14ac:dyDescent="0.25">
      <c r="A935">
        <v>6160</v>
      </c>
      <c r="B935" t="s">
        <v>8159</v>
      </c>
      <c r="C935">
        <v>37</v>
      </c>
      <c r="D935" t="s">
        <v>9</v>
      </c>
      <c r="E935">
        <v>1</v>
      </c>
      <c r="F935">
        <v>0.92582500000000001</v>
      </c>
    </row>
    <row r="936" spans="1:6" x14ac:dyDescent="0.25">
      <c r="A936">
        <v>7477</v>
      </c>
      <c r="B936" t="s">
        <v>9639</v>
      </c>
      <c r="C936">
        <v>90456</v>
      </c>
      <c r="D936" t="s">
        <v>9044</v>
      </c>
      <c r="E936">
        <v>45</v>
      </c>
      <c r="F936">
        <v>0.92569999999999997</v>
      </c>
    </row>
    <row r="937" spans="1:6" x14ac:dyDescent="0.25">
      <c r="A937">
        <v>320</v>
      </c>
      <c r="B937" t="s">
        <v>511</v>
      </c>
      <c r="C937">
        <v>14229</v>
      </c>
      <c r="D937" t="s">
        <v>166</v>
      </c>
      <c r="E937">
        <v>40</v>
      </c>
      <c r="F937">
        <v>0.92559999999999998</v>
      </c>
    </row>
    <row r="938" spans="1:6" x14ac:dyDescent="0.25">
      <c r="A938">
        <v>5796</v>
      </c>
      <c r="B938" t="s">
        <v>7726</v>
      </c>
      <c r="C938">
        <v>50740</v>
      </c>
      <c r="D938" t="s">
        <v>7727</v>
      </c>
      <c r="E938">
        <v>47</v>
      </c>
      <c r="F938">
        <v>0.92496666699999996</v>
      </c>
    </row>
    <row r="939" spans="1:6" x14ac:dyDescent="0.25">
      <c r="A939">
        <v>3642</v>
      </c>
      <c r="B939" t="s">
        <v>5137</v>
      </c>
      <c r="C939">
        <v>10</v>
      </c>
      <c r="D939" t="s">
        <v>9</v>
      </c>
      <c r="E939">
        <v>0</v>
      </c>
      <c r="F939">
        <v>0.92469999999999997</v>
      </c>
    </row>
    <row r="940" spans="1:6" x14ac:dyDescent="0.25">
      <c r="A940">
        <v>1046</v>
      </c>
      <c r="B940" t="s">
        <v>1622</v>
      </c>
      <c r="C940">
        <v>371</v>
      </c>
      <c r="D940" t="s">
        <v>1077</v>
      </c>
      <c r="E940">
        <v>15</v>
      </c>
      <c r="F940">
        <v>0.92459999999999998</v>
      </c>
    </row>
    <row r="941" spans="1:6" x14ac:dyDescent="0.25">
      <c r="A941">
        <v>2362</v>
      </c>
      <c r="B941" t="s">
        <v>2840</v>
      </c>
      <c r="C941">
        <v>142932</v>
      </c>
      <c r="D941" t="s">
        <v>75</v>
      </c>
      <c r="E941">
        <v>58</v>
      </c>
      <c r="F941">
        <v>0.92459999999999998</v>
      </c>
    </row>
    <row r="942" spans="1:6" x14ac:dyDescent="0.25">
      <c r="A942">
        <v>4336</v>
      </c>
      <c r="B942" t="s">
        <v>6012</v>
      </c>
      <c r="C942">
        <v>2</v>
      </c>
      <c r="D942" t="s">
        <v>9</v>
      </c>
      <c r="E942">
        <v>0</v>
      </c>
      <c r="F942">
        <v>0.92459999999999998</v>
      </c>
    </row>
    <row r="943" spans="1:6" x14ac:dyDescent="0.25">
      <c r="A943">
        <v>5992</v>
      </c>
      <c r="B943" t="s">
        <v>7949</v>
      </c>
      <c r="C943">
        <v>181260</v>
      </c>
      <c r="D943" t="s">
        <v>7950</v>
      </c>
      <c r="E943">
        <v>59</v>
      </c>
      <c r="F943">
        <v>0.92454000000000003</v>
      </c>
    </row>
    <row r="944" spans="1:6" x14ac:dyDescent="0.25">
      <c r="A944">
        <v>7792</v>
      </c>
      <c r="B944" t="s">
        <v>9973</v>
      </c>
      <c r="C944">
        <v>937513</v>
      </c>
      <c r="D944" t="s">
        <v>760</v>
      </c>
      <c r="E944">
        <v>71</v>
      </c>
      <c r="F944">
        <v>0.92449999999999999</v>
      </c>
    </row>
    <row r="945" spans="1:6" x14ac:dyDescent="0.25">
      <c r="A945">
        <v>1806</v>
      </c>
      <c r="B945" t="s">
        <v>2718</v>
      </c>
      <c r="C945">
        <v>14136</v>
      </c>
      <c r="D945" t="s">
        <v>2719</v>
      </c>
      <c r="E945">
        <v>36</v>
      </c>
      <c r="F945">
        <v>0.9244</v>
      </c>
    </row>
    <row r="946" spans="1:6" x14ac:dyDescent="0.25">
      <c r="A946">
        <v>2207</v>
      </c>
      <c r="B946" t="s">
        <v>1156</v>
      </c>
      <c r="C946">
        <v>21389</v>
      </c>
      <c r="D946" t="s">
        <v>1157</v>
      </c>
      <c r="E946">
        <v>54</v>
      </c>
      <c r="F946">
        <v>0.9244</v>
      </c>
    </row>
    <row r="947" spans="1:6" x14ac:dyDescent="0.25">
      <c r="A947">
        <v>5036</v>
      </c>
      <c r="B947" t="s">
        <v>759</v>
      </c>
      <c r="C947">
        <v>2420393</v>
      </c>
      <c r="D947" t="s">
        <v>760</v>
      </c>
      <c r="E947">
        <v>81</v>
      </c>
      <c r="F947">
        <v>0.92430000000000001</v>
      </c>
    </row>
    <row r="948" spans="1:6" x14ac:dyDescent="0.25">
      <c r="A948">
        <v>7568</v>
      </c>
      <c r="B948" t="s">
        <v>7934</v>
      </c>
      <c r="C948">
        <v>63</v>
      </c>
      <c r="D948" t="s">
        <v>476</v>
      </c>
      <c r="E948">
        <v>7</v>
      </c>
      <c r="F948">
        <v>0.92410000000000003</v>
      </c>
    </row>
    <row r="949" spans="1:6" x14ac:dyDescent="0.25">
      <c r="A949">
        <v>743</v>
      </c>
      <c r="B949" t="s">
        <v>1159</v>
      </c>
      <c r="C949">
        <v>37501</v>
      </c>
      <c r="D949" t="s">
        <v>1160</v>
      </c>
      <c r="E949">
        <v>50</v>
      </c>
      <c r="F949">
        <v>0.92369999999999997</v>
      </c>
    </row>
    <row r="950" spans="1:6" x14ac:dyDescent="0.25">
      <c r="A950">
        <v>7332</v>
      </c>
      <c r="B950" t="s">
        <v>9465</v>
      </c>
      <c r="C950">
        <v>440</v>
      </c>
      <c r="D950" t="s">
        <v>79</v>
      </c>
      <c r="E950">
        <v>4</v>
      </c>
      <c r="F950">
        <v>0.92369999999999997</v>
      </c>
    </row>
    <row r="951" spans="1:6" x14ac:dyDescent="0.25">
      <c r="A951">
        <v>1566</v>
      </c>
      <c r="B951" t="s">
        <v>2389</v>
      </c>
      <c r="C951">
        <v>21563</v>
      </c>
      <c r="D951" t="s">
        <v>2390</v>
      </c>
      <c r="E951">
        <v>47</v>
      </c>
      <c r="F951">
        <v>0.9234</v>
      </c>
    </row>
    <row r="952" spans="1:6" x14ac:dyDescent="0.25">
      <c r="A952">
        <v>7403</v>
      </c>
      <c r="B952" t="s">
        <v>9560</v>
      </c>
      <c r="C952">
        <v>49302</v>
      </c>
      <c r="D952" t="s">
        <v>9561</v>
      </c>
      <c r="E952">
        <v>48</v>
      </c>
      <c r="F952">
        <v>0.92320000000000002</v>
      </c>
    </row>
    <row r="953" spans="1:6" x14ac:dyDescent="0.25">
      <c r="A953">
        <v>1573</v>
      </c>
      <c r="B953" t="s">
        <v>2398</v>
      </c>
      <c r="C953">
        <v>46</v>
      </c>
      <c r="D953" t="s">
        <v>9</v>
      </c>
      <c r="E953">
        <v>3</v>
      </c>
      <c r="F953">
        <v>0.92310000000000003</v>
      </c>
    </row>
    <row r="954" spans="1:6" x14ac:dyDescent="0.25">
      <c r="A954">
        <v>4756</v>
      </c>
      <c r="B954" t="s">
        <v>6482</v>
      </c>
      <c r="C954">
        <v>42</v>
      </c>
      <c r="D954" t="s">
        <v>9</v>
      </c>
      <c r="E954">
        <v>0</v>
      </c>
      <c r="F954">
        <v>0.92300000000000004</v>
      </c>
    </row>
    <row r="955" spans="1:6" x14ac:dyDescent="0.25">
      <c r="A955">
        <v>5425</v>
      </c>
      <c r="B955" t="s">
        <v>7274</v>
      </c>
      <c r="C955">
        <v>10</v>
      </c>
      <c r="D955" t="s">
        <v>9</v>
      </c>
      <c r="E955">
        <v>1</v>
      </c>
      <c r="F955">
        <v>0.92254999999999998</v>
      </c>
    </row>
    <row r="956" spans="1:6" x14ac:dyDescent="0.25">
      <c r="A956">
        <v>6621</v>
      </c>
      <c r="B956" t="s">
        <v>6317</v>
      </c>
      <c r="C956">
        <v>548857</v>
      </c>
      <c r="D956" t="s">
        <v>6318</v>
      </c>
      <c r="E956">
        <v>68</v>
      </c>
      <c r="F956">
        <v>0.9214</v>
      </c>
    </row>
    <row r="957" spans="1:6" x14ac:dyDescent="0.25">
      <c r="A957">
        <v>7092</v>
      </c>
      <c r="B957" t="s">
        <v>9223</v>
      </c>
      <c r="C957">
        <v>299</v>
      </c>
      <c r="D957" t="s">
        <v>3143</v>
      </c>
      <c r="E957">
        <v>12</v>
      </c>
      <c r="F957">
        <v>0.92100000000000004</v>
      </c>
    </row>
    <row r="958" spans="1:6" x14ac:dyDescent="0.25">
      <c r="A958">
        <v>6068</v>
      </c>
      <c r="B958" t="s">
        <v>1549</v>
      </c>
      <c r="C958">
        <v>104</v>
      </c>
      <c r="D958" t="s">
        <v>9</v>
      </c>
      <c r="E958">
        <v>18</v>
      </c>
      <c r="F958">
        <v>0.92069999999999996</v>
      </c>
    </row>
    <row r="959" spans="1:6" x14ac:dyDescent="0.25">
      <c r="A959">
        <v>3381</v>
      </c>
      <c r="B959" t="s">
        <v>4794</v>
      </c>
      <c r="C959">
        <v>12109</v>
      </c>
      <c r="D959" t="s">
        <v>4795</v>
      </c>
      <c r="E959">
        <v>50</v>
      </c>
      <c r="F959">
        <v>0.92022499999999996</v>
      </c>
    </row>
    <row r="960" spans="1:6" x14ac:dyDescent="0.25">
      <c r="A960">
        <v>620</v>
      </c>
      <c r="B960" t="s">
        <v>970</v>
      </c>
      <c r="C960">
        <v>10</v>
      </c>
      <c r="D960" t="s">
        <v>9</v>
      </c>
      <c r="E960">
        <v>0</v>
      </c>
      <c r="F960">
        <v>0.92010000000000003</v>
      </c>
    </row>
    <row r="961" spans="1:6" x14ac:dyDescent="0.25">
      <c r="A961">
        <v>3498</v>
      </c>
      <c r="B961" t="s">
        <v>4939</v>
      </c>
      <c r="C961">
        <v>13087</v>
      </c>
      <c r="D961" t="s">
        <v>9</v>
      </c>
      <c r="E961">
        <v>48</v>
      </c>
      <c r="F961">
        <v>0.92010000000000003</v>
      </c>
    </row>
    <row r="962" spans="1:6" x14ac:dyDescent="0.25">
      <c r="A962">
        <v>3766</v>
      </c>
      <c r="B962" t="s">
        <v>5299</v>
      </c>
      <c r="C962">
        <v>735</v>
      </c>
      <c r="D962" t="s">
        <v>9</v>
      </c>
      <c r="E962">
        <v>25</v>
      </c>
      <c r="F962">
        <v>0.92010000000000003</v>
      </c>
    </row>
    <row r="963" spans="1:6" x14ac:dyDescent="0.25">
      <c r="A963">
        <v>6672</v>
      </c>
      <c r="B963" t="s">
        <v>8776</v>
      </c>
      <c r="C963">
        <v>48346</v>
      </c>
      <c r="D963" t="s">
        <v>8777</v>
      </c>
      <c r="E963">
        <v>44</v>
      </c>
      <c r="F963">
        <v>0.92010000000000003</v>
      </c>
    </row>
    <row r="964" spans="1:6" x14ac:dyDescent="0.25">
      <c r="A964">
        <v>2487</v>
      </c>
      <c r="B964" t="s">
        <v>3636</v>
      </c>
      <c r="C964">
        <v>577</v>
      </c>
      <c r="D964" t="s">
        <v>9</v>
      </c>
      <c r="E964">
        <v>17</v>
      </c>
      <c r="F964">
        <v>0.91990000000000005</v>
      </c>
    </row>
    <row r="965" spans="1:6" x14ac:dyDescent="0.25">
      <c r="A965">
        <v>136</v>
      </c>
      <c r="B965" t="s">
        <v>223</v>
      </c>
      <c r="C965">
        <v>537</v>
      </c>
      <c r="D965" t="s">
        <v>9</v>
      </c>
      <c r="E965">
        <v>8</v>
      </c>
      <c r="F965">
        <v>0.91974999999999996</v>
      </c>
    </row>
    <row r="966" spans="1:6" x14ac:dyDescent="0.25">
      <c r="A966">
        <v>163</v>
      </c>
      <c r="B966" t="s">
        <v>266</v>
      </c>
      <c r="C966">
        <v>142809</v>
      </c>
      <c r="D966" t="s">
        <v>267</v>
      </c>
      <c r="E966">
        <v>73</v>
      </c>
      <c r="F966">
        <v>0.91954999999999998</v>
      </c>
    </row>
    <row r="967" spans="1:6" x14ac:dyDescent="0.25">
      <c r="A967">
        <v>6655</v>
      </c>
      <c r="B967" t="s">
        <v>8756</v>
      </c>
      <c r="C967">
        <v>952233</v>
      </c>
      <c r="D967" t="s">
        <v>8757</v>
      </c>
      <c r="E967">
        <v>72</v>
      </c>
      <c r="F967">
        <v>0.91949999999999998</v>
      </c>
    </row>
    <row r="968" spans="1:6" x14ac:dyDescent="0.25">
      <c r="A968">
        <v>4443</v>
      </c>
      <c r="B968" t="s">
        <v>6115</v>
      </c>
      <c r="C968">
        <v>91402</v>
      </c>
      <c r="D968" t="s">
        <v>1649</v>
      </c>
      <c r="E968">
        <v>55</v>
      </c>
      <c r="F968">
        <v>0.91900000000000004</v>
      </c>
    </row>
    <row r="969" spans="1:6" x14ac:dyDescent="0.25">
      <c r="A969">
        <v>5594</v>
      </c>
      <c r="B969" t="s">
        <v>7486</v>
      </c>
      <c r="C969">
        <v>310581</v>
      </c>
      <c r="D969" t="s">
        <v>7487</v>
      </c>
      <c r="E969">
        <v>63</v>
      </c>
      <c r="F969">
        <v>0.91879999999999995</v>
      </c>
    </row>
    <row r="970" spans="1:6" x14ac:dyDescent="0.25">
      <c r="A970">
        <v>4376</v>
      </c>
      <c r="B970" t="s">
        <v>3868</v>
      </c>
      <c r="C970">
        <v>1959268</v>
      </c>
      <c r="D970" t="s">
        <v>3869</v>
      </c>
      <c r="E970">
        <v>76</v>
      </c>
      <c r="F970">
        <v>0.91876666699999998</v>
      </c>
    </row>
    <row r="971" spans="1:6" x14ac:dyDescent="0.25">
      <c r="A971">
        <v>5321</v>
      </c>
      <c r="B971" t="s">
        <v>53</v>
      </c>
      <c r="C971">
        <v>189182</v>
      </c>
      <c r="D971" t="s">
        <v>54</v>
      </c>
      <c r="E971">
        <v>57</v>
      </c>
      <c r="F971">
        <v>0.91859999999999997</v>
      </c>
    </row>
    <row r="972" spans="1:6" x14ac:dyDescent="0.25">
      <c r="A972">
        <v>7115</v>
      </c>
      <c r="B972" t="s">
        <v>9174</v>
      </c>
      <c r="C972">
        <v>40971</v>
      </c>
      <c r="D972" t="s">
        <v>9175</v>
      </c>
      <c r="E972">
        <v>48</v>
      </c>
      <c r="F972">
        <v>0.91859999999999997</v>
      </c>
    </row>
    <row r="973" spans="1:6" x14ac:dyDescent="0.25">
      <c r="A973">
        <v>7683</v>
      </c>
      <c r="B973" t="s">
        <v>9864</v>
      </c>
      <c r="C973">
        <v>27926</v>
      </c>
      <c r="D973" t="s">
        <v>9865</v>
      </c>
      <c r="E973">
        <v>49</v>
      </c>
      <c r="F973">
        <v>0.91859999999999997</v>
      </c>
    </row>
    <row r="974" spans="1:6" x14ac:dyDescent="0.25">
      <c r="A974">
        <v>1114</v>
      </c>
      <c r="B974" t="s">
        <v>1728</v>
      </c>
      <c r="C974">
        <v>4</v>
      </c>
      <c r="D974" t="s">
        <v>9</v>
      </c>
      <c r="E974">
        <v>6</v>
      </c>
      <c r="F974">
        <v>0.91830000000000001</v>
      </c>
    </row>
    <row r="975" spans="1:6" x14ac:dyDescent="0.25">
      <c r="A975">
        <v>3532</v>
      </c>
      <c r="B975" t="s">
        <v>4984</v>
      </c>
      <c r="C975">
        <v>103076</v>
      </c>
      <c r="D975" t="s">
        <v>4985</v>
      </c>
      <c r="E975">
        <v>50</v>
      </c>
      <c r="F975">
        <v>0.91810000000000003</v>
      </c>
    </row>
    <row r="976" spans="1:6" x14ac:dyDescent="0.25">
      <c r="A976">
        <v>2904</v>
      </c>
      <c r="B976" t="s">
        <v>4173</v>
      </c>
      <c r="C976">
        <v>80486</v>
      </c>
      <c r="D976" t="s">
        <v>4174</v>
      </c>
      <c r="E976">
        <v>51</v>
      </c>
      <c r="F976">
        <v>0.91800000000000004</v>
      </c>
    </row>
    <row r="977" spans="1:6" x14ac:dyDescent="0.25">
      <c r="A977">
        <v>294</v>
      </c>
      <c r="B977" t="s">
        <v>472</v>
      </c>
      <c r="C977">
        <v>4646</v>
      </c>
      <c r="D977" t="s">
        <v>473</v>
      </c>
      <c r="E977">
        <v>16</v>
      </c>
      <c r="F977">
        <v>0.91790000000000005</v>
      </c>
    </row>
    <row r="978" spans="1:6" x14ac:dyDescent="0.25">
      <c r="A978">
        <v>1407</v>
      </c>
      <c r="B978" t="s">
        <v>507</v>
      </c>
      <c r="C978">
        <v>2007</v>
      </c>
      <c r="D978" t="s">
        <v>250</v>
      </c>
      <c r="E978">
        <v>23</v>
      </c>
      <c r="F978">
        <v>0.91779999999999995</v>
      </c>
    </row>
    <row r="979" spans="1:6" x14ac:dyDescent="0.25">
      <c r="A979">
        <v>4159</v>
      </c>
      <c r="B979" t="s">
        <v>5789</v>
      </c>
      <c r="C979">
        <v>1415</v>
      </c>
      <c r="D979" t="s">
        <v>4516</v>
      </c>
      <c r="E979">
        <v>29</v>
      </c>
      <c r="F979">
        <v>0.91774</v>
      </c>
    </row>
    <row r="980" spans="1:6" x14ac:dyDescent="0.25">
      <c r="A980">
        <v>3656</v>
      </c>
      <c r="B980" t="s">
        <v>5154</v>
      </c>
      <c r="C980">
        <v>9543</v>
      </c>
      <c r="D980" t="s">
        <v>5155</v>
      </c>
      <c r="E980">
        <v>37</v>
      </c>
      <c r="F980">
        <v>0.91769999999999996</v>
      </c>
    </row>
    <row r="981" spans="1:6" x14ac:dyDescent="0.25">
      <c r="A981">
        <v>6610</v>
      </c>
      <c r="B981" t="s">
        <v>8708</v>
      </c>
      <c r="C981">
        <v>124101</v>
      </c>
      <c r="D981" t="s">
        <v>8709</v>
      </c>
      <c r="E981">
        <v>51</v>
      </c>
      <c r="F981">
        <v>0.91739999999999999</v>
      </c>
    </row>
    <row r="982" spans="1:6" x14ac:dyDescent="0.25">
      <c r="A982">
        <v>2997</v>
      </c>
      <c r="B982" t="s">
        <v>4298</v>
      </c>
      <c r="C982">
        <v>5580</v>
      </c>
      <c r="D982" t="s">
        <v>4299</v>
      </c>
      <c r="E982">
        <v>37</v>
      </c>
      <c r="F982">
        <v>0.91700000000000004</v>
      </c>
    </row>
    <row r="983" spans="1:6" x14ac:dyDescent="0.25">
      <c r="A983">
        <v>5885</v>
      </c>
      <c r="B983" t="s">
        <v>7823</v>
      </c>
      <c r="C983">
        <v>20391</v>
      </c>
      <c r="D983" t="s">
        <v>17</v>
      </c>
      <c r="E983">
        <v>42</v>
      </c>
      <c r="F983">
        <v>0.91669999999999996</v>
      </c>
    </row>
    <row r="984" spans="1:6" x14ac:dyDescent="0.25">
      <c r="A984">
        <v>4817</v>
      </c>
      <c r="B984" t="s">
        <v>6563</v>
      </c>
      <c r="C984">
        <v>1</v>
      </c>
      <c r="D984" t="s">
        <v>9</v>
      </c>
      <c r="E984">
        <v>0</v>
      </c>
      <c r="F984">
        <v>0.91628823500000001</v>
      </c>
    </row>
    <row r="985" spans="1:6" x14ac:dyDescent="0.25">
      <c r="A985">
        <v>5328</v>
      </c>
      <c r="B985" t="s">
        <v>7174</v>
      </c>
      <c r="C985">
        <v>12867</v>
      </c>
      <c r="D985" t="s">
        <v>7175</v>
      </c>
      <c r="E985">
        <v>29</v>
      </c>
      <c r="F985">
        <v>0.91616666700000005</v>
      </c>
    </row>
    <row r="986" spans="1:6" x14ac:dyDescent="0.25">
      <c r="A986">
        <v>5576</v>
      </c>
      <c r="B986" t="s">
        <v>7466</v>
      </c>
      <c r="C986">
        <v>4469</v>
      </c>
      <c r="D986" t="s">
        <v>9</v>
      </c>
      <c r="E986">
        <v>6</v>
      </c>
      <c r="F986">
        <v>0.91605000000000003</v>
      </c>
    </row>
    <row r="987" spans="1:6" x14ac:dyDescent="0.25">
      <c r="A987">
        <v>1848</v>
      </c>
      <c r="B987" t="s">
        <v>2788</v>
      </c>
      <c r="C987">
        <v>119106</v>
      </c>
      <c r="D987" t="s">
        <v>2789</v>
      </c>
      <c r="E987">
        <v>56</v>
      </c>
      <c r="F987">
        <v>0.91600000000000004</v>
      </c>
    </row>
    <row r="988" spans="1:6" x14ac:dyDescent="0.25">
      <c r="A988">
        <v>6244</v>
      </c>
      <c r="B988" t="s">
        <v>8257</v>
      </c>
      <c r="C988">
        <v>1812</v>
      </c>
      <c r="D988" t="s">
        <v>9</v>
      </c>
      <c r="E988">
        <v>27</v>
      </c>
      <c r="F988">
        <v>0.91600000000000004</v>
      </c>
    </row>
    <row r="989" spans="1:6" x14ac:dyDescent="0.25">
      <c r="A989">
        <v>3575</v>
      </c>
      <c r="B989" t="s">
        <v>4566</v>
      </c>
      <c r="C989">
        <v>359505</v>
      </c>
      <c r="D989" t="s">
        <v>4567</v>
      </c>
      <c r="E989">
        <v>67</v>
      </c>
      <c r="F989">
        <v>0.91590000000000005</v>
      </c>
    </row>
    <row r="990" spans="1:6" x14ac:dyDescent="0.25">
      <c r="A990">
        <v>5405</v>
      </c>
      <c r="B990" t="s">
        <v>7256</v>
      </c>
      <c r="C990">
        <v>670</v>
      </c>
      <c r="D990" t="s">
        <v>9</v>
      </c>
      <c r="E990">
        <v>23</v>
      </c>
      <c r="F990">
        <v>0.91590000000000005</v>
      </c>
    </row>
    <row r="991" spans="1:6" x14ac:dyDescent="0.25">
      <c r="A991">
        <v>165</v>
      </c>
      <c r="B991" t="s">
        <v>270</v>
      </c>
      <c r="C991">
        <v>3246</v>
      </c>
      <c r="D991" t="s">
        <v>271</v>
      </c>
      <c r="E991">
        <v>36</v>
      </c>
      <c r="F991">
        <v>0.9153</v>
      </c>
    </row>
    <row r="992" spans="1:6" x14ac:dyDescent="0.25">
      <c r="A992">
        <v>4205</v>
      </c>
      <c r="B992" t="s">
        <v>5851</v>
      </c>
      <c r="C992">
        <v>33301</v>
      </c>
      <c r="D992" t="s">
        <v>5852</v>
      </c>
      <c r="E992">
        <v>46</v>
      </c>
      <c r="F992">
        <v>0.9153</v>
      </c>
    </row>
    <row r="993" spans="1:6" x14ac:dyDescent="0.25">
      <c r="A993">
        <v>5180</v>
      </c>
      <c r="B993" t="s">
        <v>5998</v>
      </c>
      <c r="C993">
        <v>8306</v>
      </c>
      <c r="D993" t="s">
        <v>5999</v>
      </c>
      <c r="E993">
        <v>34</v>
      </c>
      <c r="F993">
        <v>0.9153</v>
      </c>
    </row>
    <row r="994" spans="1:6" x14ac:dyDescent="0.25">
      <c r="A994">
        <v>1188</v>
      </c>
      <c r="B994" t="s">
        <v>1837</v>
      </c>
      <c r="C994">
        <v>1512</v>
      </c>
      <c r="D994" t="s">
        <v>9</v>
      </c>
      <c r="E994">
        <v>23</v>
      </c>
      <c r="F994">
        <v>0.91521428599999999</v>
      </c>
    </row>
    <row r="995" spans="1:6" x14ac:dyDescent="0.25">
      <c r="A995">
        <v>1777</v>
      </c>
      <c r="B995" t="s">
        <v>2679</v>
      </c>
      <c r="C995">
        <v>89838</v>
      </c>
      <c r="D995" t="s">
        <v>2680</v>
      </c>
      <c r="E995">
        <v>43</v>
      </c>
      <c r="F995">
        <v>0.91513333299999999</v>
      </c>
    </row>
    <row r="996" spans="1:6" x14ac:dyDescent="0.25">
      <c r="A996">
        <v>4446</v>
      </c>
      <c r="B996" t="s">
        <v>5623</v>
      </c>
      <c r="C996">
        <v>16603</v>
      </c>
      <c r="D996" t="s">
        <v>1965</v>
      </c>
      <c r="E996">
        <v>32</v>
      </c>
      <c r="F996">
        <v>0.91488000000000003</v>
      </c>
    </row>
    <row r="997" spans="1:6" x14ac:dyDescent="0.25">
      <c r="A997">
        <v>7433</v>
      </c>
      <c r="B997" t="s">
        <v>9590</v>
      </c>
      <c r="C997">
        <v>63673</v>
      </c>
      <c r="D997" t="s">
        <v>9591</v>
      </c>
      <c r="E997">
        <v>45</v>
      </c>
      <c r="F997">
        <v>0.91459999999999997</v>
      </c>
    </row>
    <row r="998" spans="1:6" x14ac:dyDescent="0.25">
      <c r="A998">
        <v>2133</v>
      </c>
      <c r="B998" t="s">
        <v>3159</v>
      </c>
      <c r="C998">
        <v>24812</v>
      </c>
      <c r="D998" t="s">
        <v>9</v>
      </c>
      <c r="E998">
        <v>46</v>
      </c>
      <c r="F998">
        <v>0.91439999999999999</v>
      </c>
    </row>
    <row r="999" spans="1:6" x14ac:dyDescent="0.25">
      <c r="A999">
        <v>5267</v>
      </c>
      <c r="B999" t="s">
        <v>7116</v>
      </c>
      <c r="C999">
        <v>18070</v>
      </c>
      <c r="D999" t="s">
        <v>1779</v>
      </c>
      <c r="E999">
        <v>40</v>
      </c>
      <c r="F999">
        <v>0.9143</v>
      </c>
    </row>
    <row r="1000" spans="1:6" x14ac:dyDescent="0.25">
      <c r="A1000">
        <v>6152</v>
      </c>
      <c r="B1000" t="s">
        <v>8152</v>
      </c>
      <c r="C1000">
        <v>428</v>
      </c>
      <c r="D1000" t="s">
        <v>3391</v>
      </c>
      <c r="E1000">
        <v>8</v>
      </c>
      <c r="F1000">
        <v>0.91420000000000001</v>
      </c>
    </row>
    <row r="1001" spans="1:6" x14ac:dyDescent="0.25">
      <c r="A1001">
        <v>4501</v>
      </c>
      <c r="B1001" t="s">
        <v>6179</v>
      </c>
      <c r="C1001">
        <v>240</v>
      </c>
      <c r="D1001" t="s">
        <v>2288</v>
      </c>
      <c r="E1001">
        <v>31</v>
      </c>
      <c r="F1001">
        <v>0.91410000000000002</v>
      </c>
    </row>
    <row r="1002" spans="1:6" x14ac:dyDescent="0.25">
      <c r="A1002">
        <v>4338</v>
      </c>
      <c r="B1002" t="s">
        <v>6014</v>
      </c>
      <c r="C1002">
        <v>4143</v>
      </c>
      <c r="D1002" t="s">
        <v>953</v>
      </c>
      <c r="E1002">
        <v>33</v>
      </c>
      <c r="F1002">
        <v>0.91400000000000003</v>
      </c>
    </row>
    <row r="1003" spans="1:6" x14ac:dyDescent="0.25">
      <c r="A1003">
        <v>2114</v>
      </c>
      <c r="B1003" t="s">
        <v>3130</v>
      </c>
      <c r="C1003">
        <v>47397</v>
      </c>
      <c r="D1003" t="s">
        <v>3131</v>
      </c>
      <c r="E1003">
        <v>49</v>
      </c>
      <c r="F1003">
        <v>0.91359999999999997</v>
      </c>
    </row>
    <row r="1004" spans="1:6" x14ac:dyDescent="0.25">
      <c r="A1004">
        <v>2900</v>
      </c>
      <c r="B1004" t="s">
        <v>4169</v>
      </c>
      <c r="C1004">
        <v>3391</v>
      </c>
      <c r="D1004" t="s">
        <v>482</v>
      </c>
      <c r="E1004">
        <v>32</v>
      </c>
      <c r="F1004">
        <v>0.91359999999999997</v>
      </c>
    </row>
    <row r="1005" spans="1:6" x14ac:dyDescent="0.25">
      <c r="A1005">
        <v>1249</v>
      </c>
      <c r="B1005" t="s">
        <v>1927</v>
      </c>
      <c r="C1005">
        <v>26158</v>
      </c>
      <c r="D1005" t="s">
        <v>1928</v>
      </c>
      <c r="E1005">
        <v>48</v>
      </c>
      <c r="F1005">
        <v>0.91339999999999999</v>
      </c>
    </row>
    <row r="1006" spans="1:6" x14ac:dyDescent="0.25">
      <c r="A1006">
        <v>1909</v>
      </c>
      <c r="B1006" t="s">
        <v>2868</v>
      </c>
      <c r="C1006">
        <v>5994</v>
      </c>
      <c r="D1006" t="s">
        <v>2869</v>
      </c>
      <c r="E1006">
        <v>33</v>
      </c>
      <c r="F1006">
        <v>0.91339999999999999</v>
      </c>
    </row>
    <row r="1007" spans="1:6" x14ac:dyDescent="0.25">
      <c r="A1007">
        <v>7221</v>
      </c>
      <c r="B1007" t="s">
        <v>9359</v>
      </c>
      <c r="C1007">
        <v>8919</v>
      </c>
      <c r="D1007" t="s">
        <v>9360</v>
      </c>
      <c r="E1007">
        <v>25</v>
      </c>
      <c r="F1007">
        <v>0.9133</v>
      </c>
    </row>
    <row r="1008" spans="1:6" x14ac:dyDescent="0.25">
      <c r="A1008">
        <v>3012</v>
      </c>
      <c r="B1008" t="s">
        <v>4316</v>
      </c>
      <c r="C1008">
        <v>31518</v>
      </c>
      <c r="D1008" t="s">
        <v>4317</v>
      </c>
      <c r="E1008">
        <v>48</v>
      </c>
      <c r="F1008">
        <v>0.91310000000000002</v>
      </c>
    </row>
    <row r="1009" spans="1:6" x14ac:dyDescent="0.25">
      <c r="A1009">
        <v>780</v>
      </c>
      <c r="B1009" t="s">
        <v>1216</v>
      </c>
      <c r="C1009">
        <v>5794</v>
      </c>
      <c r="D1009" t="s">
        <v>9</v>
      </c>
      <c r="E1009">
        <v>50</v>
      </c>
      <c r="F1009">
        <v>0.91279999999999994</v>
      </c>
    </row>
    <row r="1010" spans="1:6" x14ac:dyDescent="0.25">
      <c r="A1010">
        <v>5011</v>
      </c>
      <c r="B1010" t="s">
        <v>6809</v>
      </c>
      <c r="C1010">
        <v>128407</v>
      </c>
      <c r="D1010" t="s">
        <v>685</v>
      </c>
      <c r="E1010">
        <v>54</v>
      </c>
      <c r="F1010">
        <v>0.91269999999999996</v>
      </c>
    </row>
    <row r="1011" spans="1:6" x14ac:dyDescent="0.25">
      <c r="A1011">
        <v>4981</v>
      </c>
      <c r="B1011" t="s">
        <v>6766</v>
      </c>
      <c r="C1011">
        <v>758</v>
      </c>
      <c r="D1011" t="s">
        <v>456</v>
      </c>
      <c r="E1011">
        <v>22</v>
      </c>
      <c r="F1011">
        <v>0.91254999999999997</v>
      </c>
    </row>
    <row r="1012" spans="1:6" x14ac:dyDescent="0.25">
      <c r="A1012">
        <v>5228</v>
      </c>
      <c r="B1012" t="s">
        <v>4838</v>
      </c>
      <c r="C1012">
        <v>20862</v>
      </c>
      <c r="D1012" t="s">
        <v>2094</v>
      </c>
      <c r="E1012">
        <v>52</v>
      </c>
      <c r="F1012">
        <v>0.91239999999999999</v>
      </c>
    </row>
    <row r="1013" spans="1:6" x14ac:dyDescent="0.25">
      <c r="A1013">
        <v>5660</v>
      </c>
      <c r="B1013" t="s">
        <v>7568</v>
      </c>
      <c r="C1013">
        <v>0</v>
      </c>
      <c r="D1013" t="s">
        <v>9</v>
      </c>
      <c r="E1013">
        <v>0</v>
      </c>
      <c r="F1013">
        <v>0.91180000000000005</v>
      </c>
    </row>
    <row r="1014" spans="1:6" x14ac:dyDescent="0.25">
      <c r="A1014">
        <v>3386</v>
      </c>
      <c r="B1014" t="s">
        <v>4804</v>
      </c>
      <c r="C1014">
        <v>22918</v>
      </c>
      <c r="D1014" t="s">
        <v>687</v>
      </c>
      <c r="E1014">
        <v>44</v>
      </c>
      <c r="F1014">
        <v>0.91169999999999995</v>
      </c>
    </row>
    <row r="1015" spans="1:6" x14ac:dyDescent="0.25">
      <c r="A1015">
        <v>5495</v>
      </c>
      <c r="B1015" t="s">
        <v>7361</v>
      </c>
      <c r="C1015">
        <v>34909</v>
      </c>
      <c r="D1015" t="s">
        <v>7362</v>
      </c>
      <c r="E1015">
        <v>53</v>
      </c>
      <c r="F1015">
        <v>0.91125</v>
      </c>
    </row>
    <row r="1016" spans="1:6" x14ac:dyDescent="0.25">
      <c r="A1016">
        <v>1081</v>
      </c>
      <c r="B1016" t="s">
        <v>1678</v>
      </c>
      <c r="C1016">
        <v>490</v>
      </c>
      <c r="D1016" t="s">
        <v>9</v>
      </c>
      <c r="E1016">
        <v>16</v>
      </c>
      <c r="F1016">
        <v>0.91110000000000002</v>
      </c>
    </row>
    <row r="1017" spans="1:6" x14ac:dyDescent="0.25">
      <c r="A1017">
        <v>3145</v>
      </c>
      <c r="B1017" t="s">
        <v>4477</v>
      </c>
      <c r="C1017">
        <v>527</v>
      </c>
      <c r="D1017" t="s">
        <v>4478</v>
      </c>
      <c r="E1017">
        <v>5</v>
      </c>
      <c r="F1017">
        <v>0.91110000000000002</v>
      </c>
    </row>
    <row r="1018" spans="1:6" x14ac:dyDescent="0.25">
      <c r="A1018">
        <v>2974</v>
      </c>
      <c r="B1018" t="s">
        <v>4273</v>
      </c>
      <c r="C1018">
        <v>4755609</v>
      </c>
      <c r="D1018" t="s">
        <v>4274</v>
      </c>
      <c r="E1018">
        <v>80</v>
      </c>
      <c r="F1018">
        <v>0.91080000000000005</v>
      </c>
    </row>
    <row r="1019" spans="1:6" x14ac:dyDescent="0.25">
      <c r="A1019">
        <v>470</v>
      </c>
      <c r="B1019" t="s">
        <v>746</v>
      </c>
      <c r="C1019">
        <v>182742</v>
      </c>
      <c r="D1019" t="s">
        <v>747</v>
      </c>
      <c r="E1019">
        <v>62</v>
      </c>
      <c r="F1019">
        <v>0.91049999999999998</v>
      </c>
    </row>
    <row r="1020" spans="1:6" x14ac:dyDescent="0.25">
      <c r="A1020">
        <v>3201</v>
      </c>
      <c r="B1020" t="s">
        <v>4549</v>
      </c>
      <c r="C1020">
        <v>260343</v>
      </c>
      <c r="D1020" t="s">
        <v>4550</v>
      </c>
      <c r="E1020">
        <v>49</v>
      </c>
      <c r="F1020">
        <v>0.91016666700000004</v>
      </c>
    </row>
    <row r="1021" spans="1:6" x14ac:dyDescent="0.25">
      <c r="A1021">
        <v>774</v>
      </c>
      <c r="B1021" t="s">
        <v>1206</v>
      </c>
      <c r="C1021">
        <v>246061</v>
      </c>
      <c r="D1021" t="s">
        <v>1207</v>
      </c>
      <c r="E1021">
        <v>68</v>
      </c>
      <c r="F1021">
        <v>0.91</v>
      </c>
    </row>
    <row r="1022" spans="1:6" x14ac:dyDescent="0.25">
      <c r="A1022">
        <v>4928</v>
      </c>
      <c r="B1022" t="s">
        <v>6710</v>
      </c>
      <c r="C1022">
        <v>215215</v>
      </c>
      <c r="D1022" t="s">
        <v>6711</v>
      </c>
      <c r="E1022">
        <v>56</v>
      </c>
      <c r="F1022">
        <v>0.91</v>
      </c>
    </row>
    <row r="1023" spans="1:6" x14ac:dyDescent="0.25">
      <c r="A1023">
        <v>5681</v>
      </c>
      <c r="B1023" t="s">
        <v>7597</v>
      </c>
      <c r="C1023">
        <v>35386</v>
      </c>
      <c r="D1023" t="s">
        <v>7598</v>
      </c>
      <c r="E1023">
        <v>44</v>
      </c>
      <c r="F1023">
        <v>0.91</v>
      </c>
    </row>
    <row r="1024" spans="1:6" x14ac:dyDescent="0.25">
      <c r="A1024">
        <v>5726</v>
      </c>
      <c r="B1024" t="s">
        <v>7647</v>
      </c>
      <c r="C1024">
        <v>657</v>
      </c>
      <c r="D1024" t="s">
        <v>9</v>
      </c>
      <c r="E1024">
        <v>28</v>
      </c>
      <c r="F1024">
        <v>0.91</v>
      </c>
    </row>
    <row r="1025" spans="1:6" x14ac:dyDescent="0.25">
      <c r="A1025">
        <v>6724</v>
      </c>
      <c r="B1025" t="s">
        <v>8849</v>
      </c>
      <c r="C1025">
        <v>11039</v>
      </c>
      <c r="D1025" t="s">
        <v>8850</v>
      </c>
      <c r="E1025">
        <v>40</v>
      </c>
      <c r="F1025">
        <v>0.91</v>
      </c>
    </row>
    <row r="1026" spans="1:6" x14ac:dyDescent="0.25">
      <c r="A1026">
        <v>4170</v>
      </c>
      <c r="B1026" t="s">
        <v>5803</v>
      </c>
      <c r="C1026">
        <v>17</v>
      </c>
      <c r="D1026" t="s">
        <v>9</v>
      </c>
      <c r="E1026">
        <v>27</v>
      </c>
      <c r="F1026">
        <v>0.90990000000000004</v>
      </c>
    </row>
    <row r="1027" spans="1:6" x14ac:dyDescent="0.25">
      <c r="A1027">
        <v>1263</v>
      </c>
      <c r="B1027" t="s">
        <v>1946</v>
      </c>
      <c r="C1027">
        <v>1088676</v>
      </c>
      <c r="D1027" t="s">
        <v>1947</v>
      </c>
      <c r="E1027">
        <v>69</v>
      </c>
      <c r="F1027">
        <v>0.90969999999999995</v>
      </c>
    </row>
    <row r="1028" spans="1:6" x14ac:dyDescent="0.25">
      <c r="A1028">
        <v>1549</v>
      </c>
      <c r="B1028" t="s">
        <v>2367</v>
      </c>
      <c r="C1028">
        <v>173</v>
      </c>
      <c r="D1028" t="s">
        <v>9</v>
      </c>
      <c r="E1028">
        <v>12</v>
      </c>
      <c r="F1028">
        <v>0.90969999999999995</v>
      </c>
    </row>
    <row r="1029" spans="1:6" x14ac:dyDescent="0.25">
      <c r="A1029">
        <v>5696</v>
      </c>
      <c r="B1029" t="s">
        <v>7619</v>
      </c>
      <c r="C1029">
        <v>1433</v>
      </c>
      <c r="D1029" t="s">
        <v>9</v>
      </c>
      <c r="E1029">
        <v>46</v>
      </c>
      <c r="F1029">
        <v>0.90944999999999998</v>
      </c>
    </row>
    <row r="1030" spans="1:6" x14ac:dyDescent="0.25">
      <c r="A1030">
        <v>6728</v>
      </c>
      <c r="B1030" t="s">
        <v>8855</v>
      </c>
      <c r="C1030">
        <v>3253</v>
      </c>
      <c r="D1030" t="s">
        <v>8856</v>
      </c>
      <c r="E1030">
        <v>28</v>
      </c>
      <c r="F1030">
        <v>0.9093</v>
      </c>
    </row>
    <row r="1031" spans="1:6" x14ac:dyDescent="0.25">
      <c r="A1031">
        <v>5172</v>
      </c>
      <c r="B1031" t="s">
        <v>4894</v>
      </c>
      <c r="C1031">
        <v>50905</v>
      </c>
      <c r="D1031" t="s">
        <v>4632</v>
      </c>
      <c r="E1031">
        <v>53</v>
      </c>
      <c r="F1031">
        <v>0.90920000000000001</v>
      </c>
    </row>
    <row r="1032" spans="1:6" x14ac:dyDescent="0.25">
      <c r="A1032">
        <v>6770</v>
      </c>
      <c r="B1032" t="s">
        <v>8909</v>
      </c>
      <c r="C1032">
        <v>494</v>
      </c>
      <c r="D1032" t="s">
        <v>9</v>
      </c>
      <c r="E1032">
        <v>19</v>
      </c>
      <c r="F1032">
        <v>0.90873333300000003</v>
      </c>
    </row>
    <row r="1033" spans="1:6" x14ac:dyDescent="0.25">
      <c r="A1033">
        <v>6291</v>
      </c>
      <c r="B1033" t="s">
        <v>8313</v>
      </c>
      <c r="C1033">
        <v>30604</v>
      </c>
      <c r="D1033" t="s">
        <v>8314</v>
      </c>
      <c r="E1033">
        <v>49</v>
      </c>
      <c r="F1033">
        <v>0.90869999999999995</v>
      </c>
    </row>
    <row r="1034" spans="1:6" x14ac:dyDescent="0.25">
      <c r="A1034">
        <v>1207</v>
      </c>
      <c r="B1034" t="s">
        <v>1867</v>
      </c>
      <c r="C1034">
        <v>3</v>
      </c>
      <c r="D1034" t="s">
        <v>9</v>
      </c>
      <c r="E1034">
        <v>0</v>
      </c>
      <c r="F1034">
        <v>0.90810000000000002</v>
      </c>
    </row>
    <row r="1035" spans="1:6" x14ac:dyDescent="0.25">
      <c r="A1035">
        <v>1623</v>
      </c>
      <c r="B1035" t="s">
        <v>2468</v>
      </c>
      <c r="C1035">
        <v>12377</v>
      </c>
      <c r="D1035" t="s">
        <v>2469</v>
      </c>
      <c r="E1035">
        <v>35</v>
      </c>
      <c r="F1035">
        <v>0.90810000000000002</v>
      </c>
    </row>
    <row r="1036" spans="1:6" x14ac:dyDescent="0.25">
      <c r="A1036">
        <v>4973</v>
      </c>
      <c r="B1036" t="s">
        <v>6759</v>
      </c>
      <c r="C1036">
        <v>754851</v>
      </c>
      <c r="D1036" t="s">
        <v>6760</v>
      </c>
      <c r="E1036">
        <v>67</v>
      </c>
      <c r="F1036">
        <v>0.90810000000000002</v>
      </c>
    </row>
    <row r="1037" spans="1:6" x14ac:dyDescent="0.25">
      <c r="A1037">
        <v>6137</v>
      </c>
      <c r="B1037" t="s">
        <v>8137</v>
      </c>
      <c r="C1037">
        <v>311</v>
      </c>
      <c r="D1037" t="s">
        <v>9</v>
      </c>
      <c r="E1037">
        <v>42</v>
      </c>
      <c r="F1037">
        <v>0.90795000000000003</v>
      </c>
    </row>
    <row r="1038" spans="1:6" x14ac:dyDescent="0.25">
      <c r="A1038">
        <v>7276</v>
      </c>
      <c r="B1038" t="s">
        <v>9414</v>
      </c>
      <c r="C1038">
        <v>576974</v>
      </c>
      <c r="D1038" t="s">
        <v>9415</v>
      </c>
      <c r="E1038">
        <v>65</v>
      </c>
      <c r="F1038">
        <v>0.90763333300000004</v>
      </c>
    </row>
    <row r="1039" spans="1:6" x14ac:dyDescent="0.25">
      <c r="A1039">
        <v>4213</v>
      </c>
      <c r="B1039" t="s">
        <v>5860</v>
      </c>
      <c r="C1039">
        <v>21</v>
      </c>
      <c r="D1039" t="s">
        <v>9</v>
      </c>
      <c r="E1039">
        <v>9</v>
      </c>
      <c r="F1039">
        <v>0.90749999999999997</v>
      </c>
    </row>
    <row r="1040" spans="1:6" x14ac:dyDescent="0.25">
      <c r="A1040">
        <v>2448</v>
      </c>
      <c r="B1040" t="s">
        <v>3578</v>
      </c>
      <c r="C1040">
        <v>196234</v>
      </c>
      <c r="D1040" t="s">
        <v>3579</v>
      </c>
      <c r="E1040">
        <v>60</v>
      </c>
      <c r="F1040">
        <v>0.90739999999999998</v>
      </c>
    </row>
    <row r="1041" spans="1:6" x14ac:dyDescent="0.25">
      <c r="A1041">
        <v>581</v>
      </c>
      <c r="B1041" t="s">
        <v>912</v>
      </c>
      <c r="C1041">
        <v>465641</v>
      </c>
      <c r="D1041" t="s">
        <v>913</v>
      </c>
      <c r="E1041">
        <v>66</v>
      </c>
      <c r="F1041">
        <v>0.90727500000000005</v>
      </c>
    </row>
    <row r="1042" spans="1:6" x14ac:dyDescent="0.25">
      <c r="A1042">
        <v>1483</v>
      </c>
      <c r="B1042" t="s">
        <v>2273</v>
      </c>
      <c r="C1042">
        <v>30799</v>
      </c>
      <c r="D1042" t="s">
        <v>199</v>
      </c>
      <c r="E1042">
        <v>43</v>
      </c>
      <c r="F1042">
        <v>0.90700000000000003</v>
      </c>
    </row>
    <row r="1043" spans="1:6" x14ac:dyDescent="0.25">
      <c r="A1043">
        <v>4850</v>
      </c>
      <c r="B1043" t="s">
        <v>6602</v>
      </c>
      <c r="C1043">
        <v>130</v>
      </c>
      <c r="D1043" t="s">
        <v>2044</v>
      </c>
      <c r="E1043">
        <v>5</v>
      </c>
      <c r="F1043">
        <v>0.90649999999999997</v>
      </c>
    </row>
    <row r="1044" spans="1:6" x14ac:dyDescent="0.25">
      <c r="A1044">
        <v>4274</v>
      </c>
      <c r="B1044" t="s">
        <v>889</v>
      </c>
      <c r="C1044">
        <v>182252</v>
      </c>
      <c r="D1044" t="s">
        <v>890</v>
      </c>
      <c r="E1044">
        <v>56</v>
      </c>
      <c r="F1044">
        <v>0.90639999999999998</v>
      </c>
    </row>
    <row r="1045" spans="1:6" x14ac:dyDescent="0.25">
      <c r="A1045">
        <v>1118</v>
      </c>
      <c r="B1045" t="s">
        <v>1734</v>
      </c>
      <c r="C1045">
        <v>232636</v>
      </c>
      <c r="D1045" t="s">
        <v>1735</v>
      </c>
      <c r="E1045">
        <v>57</v>
      </c>
      <c r="F1045">
        <v>0.90620000000000001</v>
      </c>
    </row>
    <row r="1046" spans="1:6" x14ac:dyDescent="0.25">
      <c r="A1046">
        <v>5025</v>
      </c>
      <c r="B1046" t="s">
        <v>6829</v>
      </c>
      <c r="C1046">
        <v>30472</v>
      </c>
      <c r="D1046" t="s">
        <v>6830</v>
      </c>
      <c r="E1046">
        <v>50</v>
      </c>
      <c r="F1046">
        <v>0.90620000000000001</v>
      </c>
    </row>
    <row r="1047" spans="1:6" x14ac:dyDescent="0.25">
      <c r="A1047">
        <v>6484</v>
      </c>
      <c r="B1047" t="s">
        <v>8552</v>
      </c>
      <c r="C1047">
        <v>45494</v>
      </c>
      <c r="D1047" t="s">
        <v>8553</v>
      </c>
      <c r="E1047">
        <v>45</v>
      </c>
      <c r="F1047">
        <v>0.90620000000000001</v>
      </c>
    </row>
    <row r="1048" spans="1:6" x14ac:dyDescent="0.25">
      <c r="A1048">
        <v>7154</v>
      </c>
      <c r="B1048" t="s">
        <v>43</v>
      </c>
      <c r="C1048">
        <v>140721</v>
      </c>
      <c r="D1048" t="s">
        <v>44</v>
      </c>
      <c r="E1048">
        <v>53</v>
      </c>
      <c r="F1048">
        <v>0.90610000000000002</v>
      </c>
    </row>
    <row r="1049" spans="1:6" x14ac:dyDescent="0.25">
      <c r="A1049">
        <v>975</v>
      </c>
      <c r="B1049" t="s">
        <v>1517</v>
      </c>
      <c r="C1049">
        <v>569692</v>
      </c>
      <c r="D1049" t="s">
        <v>1518</v>
      </c>
      <c r="E1049">
        <v>67</v>
      </c>
      <c r="F1049">
        <v>0.90590000000000004</v>
      </c>
    </row>
    <row r="1050" spans="1:6" x14ac:dyDescent="0.25">
      <c r="A1050">
        <v>3239</v>
      </c>
      <c r="B1050" t="s">
        <v>4605</v>
      </c>
      <c r="C1050">
        <v>3127</v>
      </c>
      <c r="D1050" t="s">
        <v>1253</v>
      </c>
      <c r="E1050">
        <v>18</v>
      </c>
      <c r="F1050">
        <v>0.90539999999999998</v>
      </c>
    </row>
    <row r="1051" spans="1:6" x14ac:dyDescent="0.25">
      <c r="A1051">
        <v>5707</v>
      </c>
      <c r="B1051" t="s">
        <v>7628</v>
      </c>
      <c r="C1051">
        <v>236</v>
      </c>
      <c r="D1051" t="s">
        <v>3760</v>
      </c>
      <c r="E1051">
        <v>7</v>
      </c>
      <c r="F1051">
        <v>0.90529999999999999</v>
      </c>
    </row>
    <row r="1052" spans="1:6" x14ac:dyDescent="0.25">
      <c r="A1052">
        <v>7107</v>
      </c>
      <c r="B1052" t="s">
        <v>9239</v>
      </c>
      <c r="C1052">
        <v>33348</v>
      </c>
      <c r="D1052" t="s">
        <v>9240</v>
      </c>
      <c r="E1052">
        <v>48</v>
      </c>
      <c r="F1052">
        <v>0.90529999999999999</v>
      </c>
    </row>
    <row r="1053" spans="1:6" x14ac:dyDescent="0.25">
      <c r="A1053">
        <v>817</v>
      </c>
      <c r="B1053" t="s">
        <v>1276</v>
      </c>
      <c r="C1053">
        <v>7829</v>
      </c>
      <c r="D1053" t="s">
        <v>1277</v>
      </c>
      <c r="E1053">
        <v>35</v>
      </c>
      <c r="F1053">
        <v>0.90490000000000004</v>
      </c>
    </row>
    <row r="1054" spans="1:6" x14ac:dyDescent="0.25">
      <c r="A1054">
        <v>924</v>
      </c>
      <c r="B1054" t="s">
        <v>1444</v>
      </c>
      <c r="C1054">
        <v>252</v>
      </c>
      <c r="D1054" t="s">
        <v>9</v>
      </c>
      <c r="E1054">
        <v>10</v>
      </c>
      <c r="F1054">
        <v>0.90459999999999996</v>
      </c>
    </row>
    <row r="1055" spans="1:6" x14ac:dyDescent="0.25">
      <c r="A1055">
        <v>4346</v>
      </c>
      <c r="B1055" t="s">
        <v>1317</v>
      </c>
      <c r="C1055">
        <v>4623179</v>
      </c>
      <c r="D1055" t="s">
        <v>1318</v>
      </c>
      <c r="E1055">
        <v>81</v>
      </c>
      <c r="F1055">
        <v>0.9042</v>
      </c>
    </row>
    <row r="1056" spans="1:6" x14ac:dyDescent="0.25">
      <c r="A1056">
        <v>5895</v>
      </c>
      <c r="B1056" t="s">
        <v>7833</v>
      </c>
      <c r="C1056">
        <v>855</v>
      </c>
      <c r="D1056" t="s">
        <v>1674</v>
      </c>
      <c r="E1056">
        <v>42</v>
      </c>
      <c r="F1056">
        <v>0.90416666700000003</v>
      </c>
    </row>
    <row r="1057" spans="1:6" x14ac:dyDescent="0.25">
      <c r="A1057">
        <v>5654</v>
      </c>
      <c r="B1057" t="s">
        <v>7563</v>
      </c>
      <c r="C1057">
        <v>2825</v>
      </c>
      <c r="D1057" t="s">
        <v>9</v>
      </c>
      <c r="E1057">
        <v>25</v>
      </c>
      <c r="F1057">
        <v>0.90415000000000001</v>
      </c>
    </row>
    <row r="1058" spans="1:6" x14ac:dyDescent="0.25">
      <c r="A1058">
        <v>1673</v>
      </c>
      <c r="B1058" t="s">
        <v>2531</v>
      </c>
      <c r="C1058">
        <v>4493</v>
      </c>
      <c r="D1058" t="s">
        <v>9</v>
      </c>
      <c r="E1058">
        <v>37</v>
      </c>
      <c r="F1058">
        <v>0.90410000000000001</v>
      </c>
    </row>
    <row r="1059" spans="1:6" x14ac:dyDescent="0.25">
      <c r="A1059">
        <v>4160</v>
      </c>
      <c r="B1059" t="s">
        <v>5790</v>
      </c>
      <c r="C1059">
        <v>297</v>
      </c>
      <c r="D1059" t="s">
        <v>9</v>
      </c>
      <c r="E1059">
        <v>28</v>
      </c>
      <c r="F1059">
        <v>0.90410000000000001</v>
      </c>
    </row>
    <row r="1060" spans="1:6" x14ac:dyDescent="0.25">
      <c r="A1060">
        <v>2688</v>
      </c>
      <c r="B1060" t="s">
        <v>3894</v>
      </c>
      <c r="C1060">
        <v>12921</v>
      </c>
      <c r="D1060" t="s">
        <v>9</v>
      </c>
      <c r="E1060">
        <v>50</v>
      </c>
      <c r="F1060">
        <v>0.90380000000000005</v>
      </c>
    </row>
    <row r="1061" spans="1:6" x14ac:dyDescent="0.25">
      <c r="A1061">
        <v>3350</v>
      </c>
      <c r="B1061" t="s">
        <v>4754</v>
      </c>
      <c r="C1061">
        <v>5204918</v>
      </c>
      <c r="D1061" t="s">
        <v>4755</v>
      </c>
      <c r="E1061">
        <v>90</v>
      </c>
      <c r="F1061">
        <v>0.90369999999999995</v>
      </c>
    </row>
    <row r="1062" spans="1:6" x14ac:dyDescent="0.25">
      <c r="A1062">
        <v>7224</v>
      </c>
      <c r="B1062" t="s">
        <v>9362</v>
      </c>
      <c r="C1062">
        <v>1390</v>
      </c>
      <c r="D1062" t="s">
        <v>9</v>
      </c>
      <c r="E1062">
        <v>15</v>
      </c>
      <c r="F1062">
        <v>0.90369999999999995</v>
      </c>
    </row>
    <row r="1063" spans="1:6" x14ac:dyDescent="0.25">
      <c r="A1063">
        <v>3382</v>
      </c>
      <c r="B1063" t="s">
        <v>4796</v>
      </c>
      <c r="C1063">
        <v>2647700</v>
      </c>
      <c r="D1063" t="s">
        <v>4797</v>
      </c>
      <c r="E1063">
        <v>78</v>
      </c>
      <c r="F1063">
        <v>0.90339999999999998</v>
      </c>
    </row>
    <row r="1064" spans="1:6" x14ac:dyDescent="0.25">
      <c r="A1064">
        <v>4317</v>
      </c>
      <c r="B1064" t="s">
        <v>5990</v>
      </c>
      <c r="C1064">
        <v>142</v>
      </c>
      <c r="D1064" t="s">
        <v>9</v>
      </c>
      <c r="E1064">
        <v>11</v>
      </c>
      <c r="F1064">
        <v>0.9032</v>
      </c>
    </row>
    <row r="1065" spans="1:6" x14ac:dyDescent="0.25">
      <c r="A1065">
        <v>1803</v>
      </c>
      <c r="B1065" t="s">
        <v>2713</v>
      </c>
      <c r="C1065">
        <v>3053</v>
      </c>
      <c r="D1065" t="s">
        <v>56</v>
      </c>
      <c r="E1065">
        <v>26</v>
      </c>
      <c r="F1065">
        <v>0.90306666700000005</v>
      </c>
    </row>
    <row r="1066" spans="1:6" x14ac:dyDescent="0.25">
      <c r="A1066">
        <v>3405</v>
      </c>
      <c r="B1066" t="s">
        <v>4831</v>
      </c>
      <c r="C1066">
        <v>141580</v>
      </c>
      <c r="D1066" t="s">
        <v>4832</v>
      </c>
      <c r="E1066">
        <v>50</v>
      </c>
      <c r="F1066">
        <v>0.90300000000000002</v>
      </c>
    </row>
    <row r="1067" spans="1:6" x14ac:dyDescent="0.25">
      <c r="A1067">
        <v>7505</v>
      </c>
      <c r="B1067" t="s">
        <v>9670</v>
      </c>
      <c r="C1067">
        <v>338</v>
      </c>
      <c r="D1067" t="s">
        <v>9</v>
      </c>
      <c r="E1067">
        <v>9</v>
      </c>
      <c r="F1067">
        <v>0.90269999999999995</v>
      </c>
    </row>
    <row r="1068" spans="1:6" x14ac:dyDescent="0.25">
      <c r="A1068">
        <v>5403</v>
      </c>
      <c r="B1068" t="s">
        <v>7254</v>
      </c>
      <c r="C1068">
        <v>0</v>
      </c>
      <c r="D1068" t="s">
        <v>9</v>
      </c>
      <c r="E1068">
        <v>0</v>
      </c>
      <c r="F1068">
        <v>0.90249999999999997</v>
      </c>
    </row>
    <row r="1069" spans="1:6" x14ac:dyDescent="0.25">
      <c r="A1069">
        <v>5731</v>
      </c>
      <c r="B1069" t="s">
        <v>7650</v>
      </c>
      <c r="C1069">
        <v>6516280</v>
      </c>
      <c r="D1069" t="s">
        <v>7651</v>
      </c>
      <c r="E1069">
        <v>86</v>
      </c>
      <c r="F1069">
        <v>0.90234999999999999</v>
      </c>
    </row>
    <row r="1070" spans="1:6" x14ac:dyDescent="0.25">
      <c r="A1070">
        <v>520</v>
      </c>
      <c r="B1070" t="s">
        <v>505</v>
      </c>
      <c r="C1070">
        <v>294695</v>
      </c>
      <c r="D1070" t="s">
        <v>506</v>
      </c>
      <c r="E1070">
        <v>58</v>
      </c>
      <c r="F1070">
        <v>0.90215000000000001</v>
      </c>
    </row>
    <row r="1071" spans="1:6" x14ac:dyDescent="0.25">
      <c r="A1071">
        <v>2921</v>
      </c>
      <c r="B1071" t="s">
        <v>4199</v>
      </c>
      <c r="C1071">
        <v>182905</v>
      </c>
      <c r="D1071" t="s">
        <v>4200</v>
      </c>
      <c r="E1071">
        <v>53</v>
      </c>
      <c r="F1071">
        <v>0.90210000000000001</v>
      </c>
    </row>
    <row r="1072" spans="1:6" x14ac:dyDescent="0.25">
      <c r="A1072">
        <v>3608</v>
      </c>
      <c r="B1072" t="s">
        <v>5099</v>
      </c>
      <c r="C1072">
        <v>7414</v>
      </c>
      <c r="D1072" t="s">
        <v>5100</v>
      </c>
      <c r="E1072">
        <v>31</v>
      </c>
      <c r="F1072">
        <v>0.90190000000000003</v>
      </c>
    </row>
    <row r="1073" spans="1:6" x14ac:dyDescent="0.25">
      <c r="A1073">
        <v>7657</v>
      </c>
      <c r="B1073" t="s">
        <v>9836</v>
      </c>
      <c r="C1073">
        <v>15754</v>
      </c>
      <c r="D1073" t="s">
        <v>9</v>
      </c>
      <c r="E1073">
        <v>60</v>
      </c>
      <c r="F1073">
        <v>0.90190000000000003</v>
      </c>
    </row>
    <row r="1074" spans="1:6" x14ac:dyDescent="0.25">
      <c r="A1074">
        <v>1295</v>
      </c>
      <c r="B1074" t="s">
        <v>1996</v>
      </c>
      <c r="C1074">
        <v>162835</v>
      </c>
      <c r="D1074" t="s">
        <v>1997</v>
      </c>
      <c r="E1074">
        <v>68</v>
      </c>
      <c r="F1074">
        <v>0.90169999999999995</v>
      </c>
    </row>
    <row r="1075" spans="1:6" x14ac:dyDescent="0.25">
      <c r="A1075">
        <v>5103</v>
      </c>
      <c r="B1075" t="s">
        <v>6930</v>
      </c>
      <c r="C1075">
        <v>7192</v>
      </c>
      <c r="D1075" t="s">
        <v>2050</v>
      </c>
      <c r="E1075">
        <v>40</v>
      </c>
      <c r="F1075">
        <v>0.90139999999999998</v>
      </c>
    </row>
    <row r="1076" spans="1:6" x14ac:dyDescent="0.25">
      <c r="A1076">
        <v>6684</v>
      </c>
      <c r="B1076" t="s">
        <v>8793</v>
      </c>
      <c r="C1076">
        <v>3488</v>
      </c>
      <c r="D1076" t="s">
        <v>9</v>
      </c>
      <c r="E1076">
        <v>47</v>
      </c>
      <c r="F1076">
        <v>0.90121249999999997</v>
      </c>
    </row>
    <row r="1077" spans="1:6" x14ac:dyDescent="0.25">
      <c r="A1077">
        <v>5593</v>
      </c>
      <c r="B1077" t="s">
        <v>7485</v>
      </c>
      <c r="C1077">
        <v>10412</v>
      </c>
      <c r="D1077" t="s">
        <v>229</v>
      </c>
      <c r="E1077">
        <v>43</v>
      </c>
      <c r="F1077">
        <v>0.90090000000000003</v>
      </c>
    </row>
    <row r="1078" spans="1:6" x14ac:dyDescent="0.25">
      <c r="A1078">
        <v>5823</v>
      </c>
      <c r="B1078" t="s">
        <v>7758</v>
      </c>
      <c r="C1078">
        <v>4414</v>
      </c>
      <c r="D1078" t="s">
        <v>7759</v>
      </c>
      <c r="E1078">
        <v>46</v>
      </c>
      <c r="F1078">
        <v>0.90080000000000005</v>
      </c>
    </row>
    <row r="1079" spans="1:6" x14ac:dyDescent="0.25">
      <c r="A1079">
        <v>146</v>
      </c>
      <c r="B1079" t="s">
        <v>241</v>
      </c>
      <c r="C1079">
        <v>37385</v>
      </c>
      <c r="D1079" t="s">
        <v>242</v>
      </c>
      <c r="E1079">
        <v>50</v>
      </c>
      <c r="F1079">
        <v>0.90054285700000003</v>
      </c>
    </row>
    <row r="1080" spans="1:6" x14ac:dyDescent="0.25">
      <c r="A1080">
        <v>810</v>
      </c>
      <c r="B1080" t="s">
        <v>1263</v>
      </c>
      <c r="C1080">
        <v>546</v>
      </c>
      <c r="D1080" t="s">
        <v>1264</v>
      </c>
      <c r="E1080">
        <v>17</v>
      </c>
      <c r="F1080">
        <v>0.89990000000000003</v>
      </c>
    </row>
    <row r="1081" spans="1:6" x14ac:dyDescent="0.25">
      <c r="A1081">
        <v>1079</v>
      </c>
      <c r="B1081" t="s">
        <v>1675</v>
      </c>
      <c r="C1081">
        <v>213</v>
      </c>
      <c r="D1081" t="s">
        <v>9</v>
      </c>
      <c r="E1081">
        <v>22</v>
      </c>
      <c r="F1081">
        <v>0.89990000000000003</v>
      </c>
    </row>
    <row r="1082" spans="1:6" x14ac:dyDescent="0.25">
      <c r="A1082">
        <v>5848</v>
      </c>
      <c r="B1082" t="s">
        <v>7784</v>
      </c>
      <c r="C1082">
        <v>107066</v>
      </c>
      <c r="D1082" t="s">
        <v>7785</v>
      </c>
      <c r="E1082">
        <v>61</v>
      </c>
      <c r="F1082">
        <v>0.89990000000000003</v>
      </c>
    </row>
    <row r="1083" spans="1:6" x14ac:dyDescent="0.25">
      <c r="A1083">
        <v>6256</v>
      </c>
      <c r="B1083" t="s">
        <v>8273</v>
      </c>
      <c r="C1083">
        <v>35298</v>
      </c>
      <c r="D1083" t="s">
        <v>8274</v>
      </c>
      <c r="E1083">
        <v>44</v>
      </c>
      <c r="F1083">
        <v>0.89962500000000001</v>
      </c>
    </row>
    <row r="1084" spans="1:6" x14ac:dyDescent="0.25">
      <c r="A1084">
        <v>1124</v>
      </c>
      <c r="B1084" t="s">
        <v>1744</v>
      </c>
      <c r="C1084">
        <v>584</v>
      </c>
      <c r="D1084" t="s">
        <v>1745</v>
      </c>
      <c r="E1084">
        <v>12</v>
      </c>
      <c r="F1084">
        <v>0.89944999999999997</v>
      </c>
    </row>
    <row r="1085" spans="1:6" x14ac:dyDescent="0.25">
      <c r="A1085">
        <v>2604</v>
      </c>
      <c r="B1085" t="s">
        <v>3789</v>
      </c>
      <c r="C1085">
        <v>419007</v>
      </c>
      <c r="D1085" t="s">
        <v>760</v>
      </c>
      <c r="E1085">
        <v>69</v>
      </c>
      <c r="F1085">
        <v>0.89939999999999998</v>
      </c>
    </row>
    <row r="1086" spans="1:6" x14ac:dyDescent="0.25">
      <c r="A1086">
        <v>4980</v>
      </c>
      <c r="B1086" t="s">
        <v>6764</v>
      </c>
      <c r="C1086">
        <v>37890</v>
      </c>
      <c r="D1086" t="s">
        <v>6765</v>
      </c>
      <c r="E1086">
        <v>53</v>
      </c>
      <c r="F1086">
        <v>0.89939999999999998</v>
      </c>
    </row>
    <row r="1087" spans="1:6" x14ac:dyDescent="0.25">
      <c r="A1087">
        <v>2534</v>
      </c>
      <c r="B1087" t="s">
        <v>3704</v>
      </c>
      <c r="C1087">
        <v>4443</v>
      </c>
      <c r="D1087" t="s">
        <v>3705</v>
      </c>
      <c r="E1087">
        <v>34</v>
      </c>
      <c r="F1087">
        <v>0.89880000000000004</v>
      </c>
    </row>
    <row r="1088" spans="1:6" x14ac:dyDescent="0.25">
      <c r="A1088">
        <v>7462</v>
      </c>
      <c r="B1088" t="s">
        <v>9622</v>
      </c>
      <c r="C1088">
        <v>5</v>
      </c>
      <c r="D1088" t="s">
        <v>9</v>
      </c>
      <c r="E1088">
        <v>27</v>
      </c>
      <c r="F1088">
        <v>0.89880000000000004</v>
      </c>
    </row>
    <row r="1089" spans="1:6" x14ac:dyDescent="0.25">
      <c r="A1089">
        <v>709</v>
      </c>
      <c r="B1089" t="s">
        <v>1104</v>
      </c>
      <c r="C1089">
        <v>1815</v>
      </c>
      <c r="D1089" t="s">
        <v>1105</v>
      </c>
      <c r="E1089">
        <v>15</v>
      </c>
      <c r="F1089">
        <v>0.89870000000000005</v>
      </c>
    </row>
    <row r="1090" spans="1:6" x14ac:dyDescent="0.25">
      <c r="A1090">
        <v>1728</v>
      </c>
      <c r="B1090" t="s">
        <v>2611</v>
      </c>
      <c r="C1090">
        <v>4</v>
      </c>
      <c r="D1090" t="s">
        <v>9</v>
      </c>
      <c r="E1090">
        <v>5</v>
      </c>
      <c r="F1090">
        <v>0.89826666700000002</v>
      </c>
    </row>
    <row r="1091" spans="1:6" x14ac:dyDescent="0.25">
      <c r="A1091">
        <v>6533</v>
      </c>
      <c r="B1091" t="s">
        <v>8616</v>
      </c>
      <c r="C1091">
        <v>106</v>
      </c>
      <c r="D1091" t="s">
        <v>476</v>
      </c>
      <c r="E1091">
        <v>3</v>
      </c>
      <c r="F1091">
        <v>0.89810000000000001</v>
      </c>
    </row>
    <row r="1092" spans="1:6" x14ac:dyDescent="0.25">
      <c r="A1092">
        <v>793</v>
      </c>
      <c r="B1092" t="s">
        <v>1233</v>
      </c>
      <c r="C1092">
        <v>235463</v>
      </c>
      <c r="D1092" t="s">
        <v>1234</v>
      </c>
      <c r="E1092">
        <v>57</v>
      </c>
      <c r="F1092">
        <v>0.89802222200000004</v>
      </c>
    </row>
    <row r="1093" spans="1:6" x14ac:dyDescent="0.25">
      <c r="A1093">
        <v>4663</v>
      </c>
      <c r="B1093" t="s">
        <v>6358</v>
      </c>
      <c r="C1093">
        <v>3556</v>
      </c>
      <c r="D1093" t="s">
        <v>410</v>
      </c>
      <c r="E1093">
        <v>18</v>
      </c>
      <c r="F1093">
        <v>0.89800000000000002</v>
      </c>
    </row>
    <row r="1094" spans="1:6" x14ac:dyDescent="0.25">
      <c r="A1094">
        <v>2717</v>
      </c>
      <c r="B1094" t="s">
        <v>3934</v>
      </c>
      <c r="C1094">
        <v>772830</v>
      </c>
      <c r="D1094" t="s">
        <v>3935</v>
      </c>
      <c r="E1094">
        <v>69</v>
      </c>
      <c r="F1094">
        <v>0.89790000000000003</v>
      </c>
    </row>
    <row r="1095" spans="1:6" x14ac:dyDescent="0.25">
      <c r="A1095">
        <v>1259</v>
      </c>
      <c r="B1095" t="s">
        <v>1942</v>
      </c>
      <c r="C1095">
        <v>47874</v>
      </c>
      <c r="D1095" t="s">
        <v>1943</v>
      </c>
      <c r="E1095">
        <v>53</v>
      </c>
      <c r="F1095">
        <v>0.89753333300000004</v>
      </c>
    </row>
    <row r="1096" spans="1:6" x14ac:dyDescent="0.25">
      <c r="A1096">
        <v>7484</v>
      </c>
      <c r="B1096" t="s">
        <v>9647</v>
      </c>
      <c r="C1096">
        <v>94140</v>
      </c>
      <c r="D1096" t="s">
        <v>819</v>
      </c>
      <c r="E1096">
        <v>57</v>
      </c>
      <c r="F1096">
        <v>0.89734999999999998</v>
      </c>
    </row>
    <row r="1097" spans="1:6" x14ac:dyDescent="0.25">
      <c r="A1097">
        <v>4525</v>
      </c>
      <c r="B1097" t="s">
        <v>6206</v>
      </c>
      <c r="C1097">
        <v>69506</v>
      </c>
      <c r="D1097" t="s">
        <v>6207</v>
      </c>
      <c r="E1097">
        <v>49</v>
      </c>
      <c r="F1097">
        <v>0.89710000000000001</v>
      </c>
    </row>
    <row r="1098" spans="1:6" x14ac:dyDescent="0.25">
      <c r="A1098">
        <v>4560</v>
      </c>
      <c r="B1098" t="s">
        <v>6248</v>
      </c>
      <c r="C1098">
        <v>2446551</v>
      </c>
      <c r="D1098" t="s">
        <v>6249</v>
      </c>
      <c r="E1098">
        <v>76</v>
      </c>
      <c r="F1098">
        <v>0.89710000000000001</v>
      </c>
    </row>
    <row r="1099" spans="1:6" x14ac:dyDescent="0.25">
      <c r="A1099">
        <v>5678</v>
      </c>
      <c r="B1099" t="s">
        <v>7593</v>
      </c>
      <c r="C1099">
        <v>2</v>
      </c>
      <c r="D1099" t="s">
        <v>9</v>
      </c>
      <c r="E1099">
        <v>0</v>
      </c>
      <c r="F1099">
        <v>0.89710000000000001</v>
      </c>
    </row>
    <row r="1100" spans="1:6" x14ac:dyDescent="0.25">
      <c r="A1100">
        <v>5877</v>
      </c>
      <c r="B1100" t="s">
        <v>7820</v>
      </c>
      <c r="C1100">
        <v>1</v>
      </c>
      <c r="D1100" t="s">
        <v>9</v>
      </c>
      <c r="E1100">
        <v>0</v>
      </c>
      <c r="F1100">
        <v>0.89680000000000004</v>
      </c>
    </row>
    <row r="1101" spans="1:6" x14ac:dyDescent="0.25">
      <c r="A1101">
        <v>5424</v>
      </c>
      <c r="B1101" t="s">
        <v>7272</v>
      </c>
      <c r="C1101">
        <v>194774</v>
      </c>
      <c r="D1101" t="s">
        <v>7273</v>
      </c>
      <c r="E1101">
        <v>61</v>
      </c>
      <c r="F1101">
        <v>0.89654999999999996</v>
      </c>
    </row>
    <row r="1102" spans="1:6" x14ac:dyDescent="0.25">
      <c r="A1102">
        <v>3752</v>
      </c>
      <c r="B1102" t="s">
        <v>5277</v>
      </c>
      <c r="C1102">
        <v>2796</v>
      </c>
      <c r="D1102" t="s">
        <v>5278</v>
      </c>
      <c r="E1102">
        <v>25</v>
      </c>
      <c r="F1102">
        <v>0.89644999999999997</v>
      </c>
    </row>
    <row r="1103" spans="1:6" x14ac:dyDescent="0.25">
      <c r="A1103">
        <v>3828</v>
      </c>
      <c r="B1103" t="s">
        <v>5370</v>
      </c>
      <c r="C1103">
        <v>74940</v>
      </c>
      <c r="D1103" t="s">
        <v>5371</v>
      </c>
      <c r="E1103">
        <v>55</v>
      </c>
      <c r="F1103">
        <v>0.89629999999999999</v>
      </c>
    </row>
    <row r="1104" spans="1:6" x14ac:dyDescent="0.25">
      <c r="A1104">
        <v>6062</v>
      </c>
      <c r="B1104" t="s">
        <v>8046</v>
      </c>
      <c r="C1104">
        <v>205881</v>
      </c>
      <c r="D1104" t="s">
        <v>8047</v>
      </c>
      <c r="E1104">
        <v>62</v>
      </c>
      <c r="F1104">
        <v>0.89600000000000002</v>
      </c>
    </row>
    <row r="1105" spans="1:6" x14ac:dyDescent="0.25">
      <c r="A1105">
        <v>7261</v>
      </c>
      <c r="B1105" t="s">
        <v>9401</v>
      </c>
      <c r="C1105">
        <v>297</v>
      </c>
      <c r="D1105" t="s">
        <v>9</v>
      </c>
      <c r="E1105">
        <v>16</v>
      </c>
      <c r="F1105">
        <v>0.89575000000000005</v>
      </c>
    </row>
    <row r="1106" spans="1:6" x14ac:dyDescent="0.25">
      <c r="A1106">
        <v>171</v>
      </c>
      <c r="B1106" t="s">
        <v>279</v>
      </c>
      <c r="C1106">
        <v>3855809</v>
      </c>
      <c r="D1106" t="s">
        <v>280</v>
      </c>
      <c r="E1106">
        <v>80</v>
      </c>
      <c r="F1106">
        <v>0.89570000000000005</v>
      </c>
    </row>
    <row r="1107" spans="1:6" x14ac:dyDescent="0.25">
      <c r="A1107">
        <v>189</v>
      </c>
      <c r="B1107" t="s">
        <v>311</v>
      </c>
      <c r="C1107">
        <v>121713</v>
      </c>
      <c r="D1107" t="s">
        <v>312</v>
      </c>
      <c r="E1107">
        <v>57</v>
      </c>
      <c r="F1107">
        <v>0.89480000000000004</v>
      </c>
    </row>
    <row r="1108" spans="1:6" x14ac:dyDescent="0.25">
      <c r="A1108">
        <v>6776</v>
      </c>
      <c r="B1108" t="s">
        <v>8919</v>
      </c>
      <c r="C1108">
        <v>479006</v>
      </c>
      <c r="D1108" t="s">
        <v>8920</v>
      </c>
      <c r="E1108">
        <v>61</v>
      </c>
      <c r="F1108">
        <v>0.89459999999999995</v>
      </c>
    </row>
    <row r="1109" spans="1:6" x14ac:dyDescent="0.25">
      <c r="A1109">
        <v>3621</v>
      </c>
      <c r="B1109" t="s">
        <v>5112</v>
      </c>
      <c r="C1109">
        <v>1684</v>
      </c>
      <c r="D1109" t="s">
        <v>3001</v>
      </c>
      <c r="E1109">
        <v>24</v>
      </c>
      <c r="F1109">
        <v>0.89370000000000005</v>
      </c>
    </row>
    <row r="1110" spans="1:6" x14ac:dyDescent="0.25">
      <c r="A1110">
        <v>1303</v>
      </c>
      <c r="B1110" t="s">
        <v>2011</v>
      </c>
      <c r="C1110">
        <v>5717</v>
      </c>
      <c r="D1110" t="s">
        <v>317</v>
      </c>
      <c r="E1110">
        <v>34</v>
      </c>
      <c r="F1110">
        <v>0.89354999999999996</v>
      </c>
    </row>
    <row r="1111" spans="1:6" x14ac:dyDescent="0.25">
      <c r="A1111">
        <v>1185</v>
      </c>
      <c r="B1111" t="s">
        <v>1834</v>
      </c>
      <c r="C1111">
        <v>1729</v>
      </c>
      <c r="D1111" t="s">
        <v>9</v>
      </c>
      <c r="E1111">
        <v>31</v>
      </c>
      <c r="F1111">
        <v>0.89339999999999997</v>
      </c>
    </row>
    <row r="1112" spans="1:6" x14ac:dyDescent="0.25">
      <c r="A1112">
        <v>2181</v>
      </c>
      <c r="B1112" t="s">
        <v>3228</v>
      </c>
      <c r="C1112">
        <v>2</v>
      </c>
      <c r="D1112" t="s">
        <v>9</v>
      </c>
      <c r="E1112">
        <v>15</v>
      </c>
      <c r="F1112">
        <v>0.89339999999999997</v>
      </c>
    </row>
    <row r="1113" spans="1:6" x14ac:dyDescent="0.25">
      <c r="A1113">
        <v>7394</v>
      </c>
      <c r="B1113" t="s">
        <v>9549</v>
      </c>
      <c r="C1113">
        <v>7</v>
      </c>
      <c r="D1113" t="s">
        <v>9</v>
      </c>
      <c r="E1113">
        <v>1</v>
      </c>
      <c r="F1113">
        <v>0.89339999999999997</v>
      </c>
    </row>
    <row r="1114" spans="1:6" x14ac:dyDescent="0.25">
      <c r="A1114">
        <v>7457</v>
      </c>
      <c r="B1114" t="s">
        <v>9618</v>
      </c>
      <c r="C1114">
        <v>187773</v>
      </c>
      <c r="D1114" t="s">
        <v>9619</v>
      </c>
      <c r="E1114">
        <v>61</v>
      </c>
      <c r="F1114">
        <v>0.89319999999999999</v>
      </c>
    </row>
    <row r="1115" spans="1:6" x14ac:dyDescent="0.25">
      <c r="A1115">
        <v>6079</v>
      </c>
      <c r="B1115" t="s">
        <v>8071</v>
      </c>
      <c r="C1115">
        <v>33</v>
      </c>
      <c r="D1115" t="s">
        <v>9</v>
      </c>
      <c r="E1115">
        <v>50</v>
      </c>
      <c r="F1115">
        <v>0.89300000000000002</v>
      </c>
    </row>
    <row r="1116" spans="1:6" x14ac:dyDescent="0.25">
      <c r="A1116">
        <v>6174</v>
      </c>
      <c r="B1116" t="s">
        <v>6141</v>
      </c>
      <c r="C1116">
        <v>17824</v>
      </c>
      <c r="D1116" t="s">
        <v>6142</v>
      </c>
      <c r="E1116">
        <v>53</v>
      </c>
      <c r="F1116">
        <v>0.89290000000000003</v>
      </c>
    </row>
    <row r="1117" spans="1:6" x14ac:dyDescent="0.25">
      <c r="A1117">
        <v>5825</v>
      </c>
      <c r="B1117" t="s">
        <v>7761</v>
      </c>
      <c r="C1117">
        <v>2890</v>
      </c>
      <c r="D1117" t="s">
        <v>6726</v>
      </c>
      <c r="E1117">
        <v>30</v>
      </c>
      <c r="F1117">
        <v>0.89259999999999995</v>
      </c>
    </row>
    <row r="1118" spans="1:6" x14ac:dyDescent="0.25">
      <c r="A1118">
        <v>4533</v>
      </c>
      <c r="B1118" t="s">
        <v>6215</v>
      </c>
      <c r="C1118">
        <v>87189</v>
      </c>
      <c r="D1118" t="s">
        <v>6216</v>
      </c>
      <c r="E1118">
        <v>52</v>
      </c>
      <c r="F1118">
        <v>0.89239999999999997</v>
      </c>
    </row>
    <row r="1119" spans="1:6" x14ac:dyDescent="0.25">
      <c r="A1119">
        <v>5187</v>
      </c>
      <c r="B1119" t="s">
        <v>7017</v>
      </c>
      <c r="C1119">
        <v>46890</v>
      </c>
      <c r="D1119" t="s">
        <v>7018</v>
      </c>
      <c r="E1119">
        <v>48</v>
      </c>
      <c r="F1119">
        <v>0.89239999999999997</v>
      </c>
    </row>
    <row r="1120" spans="1:6" x14ac:dyDescent="0.25">
      <c r="A1120">
        <v>3606</v>
      </c>
      <c r="B1120" t="s">
        <v>5095</v>
      </c>
      <c r="C1120">
        <v>34214</v>
      </c>
      <c r="D1120" t="s">
        <v>5096</v>
      </c>
      <c r="E1120">
        <v>46</v>
      </c>
      <c r="F1120">
        <v>0.89200000000000002</v>
      </c>
    </row>
    <row r="1121" spans="1:6" x14ac:dyDescent="0.25">
      <c r="A1121">
        <v>2315</v>
      </c>
      <c r="B1121" t="s">
        <v>3407</v>
      </c>
      <c r="C1121">
        <v>4497</v>
      </c>
      <c r="D1121" t="s">
        <v>9</v>
      </c>
      <c r="E1121">
        <v>50</v>
      </c>
      <c r="F1121">
        <v>0.89149999999999996</v>
      </c>
    </row>
    <row r="1122" spans="1:6" x14ac:dyDescent="0.25">
      <c r="A1122">
        <v>6608</v>
      </c>
      <c r="B1122" t="s">
        <v>8706</v>
      </c>
      <c r="C1122">
        <v>150</v>
      </c>
      <c r="D1122" t="s">
        <v>9</v>
      </c>
      <c r="E1122">
        <v>6</v>
      </c>
      <c r="F1122">
        <v>0.89115</v>
      </c>
    </row>
    <row r="1123" spans="1:6" x14ac:dyDescent="0.25">
      <c r="A1123">
        <v>3650</v>
      </c>
      <c r="B1123" t="s">
        <v>5146</v>
      </c>
      <c r="C1123">
        <v>34</v>
      </c>
      <c r="D1123" t="s">
        <v>9</v>
      </c>
      <c r="E1123">
        <v>31</v>
      </c>
      <c r="F1123">
        <v>0.89100000000000001</v>
      </c>
    </row>
    <row r="1124" spans="1:6" x14ac:dyDescent="0.25">
      <c r="A1124">
        <v>7213</v>
      </c>
      <c r="B1124" t="s">
        <v>9352</v>
      </c>
      <c r="C1124">
        <v>551</v>
      </c>
      <c r="D1124" t="s">
        <v>9</v>
      </c>
      <c r="E1124">
        <v>35</v>
      </c>
      <c r="F1124">
        <v>0.89085454500000005</v>
      </c>
    </row>
    <row r="1125" spans="1:6" x14ac:dyDescent="0.25">
      <c r="A1125">
        <v>3018</v>
      </c>
      <c r="B1125" t="s">
        <v>4326</v>
      </c>
      <c r="C1125">
        <v>94818</v>
      </c>
      <c r="D1125" t="s">
        <v>4327</v>
      </c>
      <c r="E1125">
        <v>50</v>
      </c>
      <c r="F1125">
        <v>0.89039999999999997</v>
      </c>
    </row>
    <row r="1126" spans="1:6" x14ac:dyDescent="0.25">
      <c r="A1126">
        <v>4535</v>
      </c>
      <c r="B1126" t="s">
        <v>6217</v>
      </c>
      <c r="C1126">
        <v>40556</v>
      </c>
      <c r="D1126" t="s">
        <v>6218</v>
      </c>
      <c r="E1126">
        <v>44</v>
      </c>
      <c r="F1126">
        <v>0.88971999999999996</v>
      </c>
    </row>
    <row r="1127" spans="1:6" x14ac:dyDescent="0.25">
      <c r="A1127">
        <v>4367</v>
      </c>
      <c r="B1127" t="s">
        <v>6041</v>
      </c>
      <c r="C1127">
        <v>1196</v>
      </c>
      <c r="D1127" t="s">
        <v>484</v>
      </c>
      <c r="E1127">
        <v>18</v>
      </c>
      <c r="F1127">
        <v>0.88959999999999995</v>
      </c>
    </row>
    <row r="1128" spans="1:6" x14ac:dyDescent="0.25">
      <c r="A1128">
        <v>639</v>
      </c>
      <c r="B1128" t="s">
        <v>1000</v>
      </c>
      <c r="C1128">
        <v>143509</v>
      </c>
      <c r="D1128" t="s">
        <v>1001</v>
      </c>
      <c r="E1128">
        <v>55</v>
      </c>
      <c r="F1128">
        <v>0.88849999999999996</v>
      </c>
    </row>
    <row r="1129" spans="1:6" x14ac:dyDescent="0.25">
      <c r="A1129">
        <v>4658</v>
      </c>
      <c r="B1129" t="s">
        <v>6355</v>
      </c>
      <c r="C1129">
        <v>109</v>
      </c>
      <c r="D1129" t="s">
        <v>9</v>
      </c>
      <c r="E1129">
        <v>2</v>
      </c>
      <c r="F1129">
        <v>0.88849999999999996</v>
      </c>
    </row>
    <row r="1130" spans="1:6" x14ac:dyDescent="0.25">
      <c r="A1130">
        <v>4940</v>
      </c>
      <c r="B1130" t="s">
        <v>6727</v>
      </c>
      <c r="C1130">
        <v>5</v>
      </c>
      <c r="D1130" t="s">
        <v>9</v>
      </c>
      <c r="E1130">
        <v>9</v>
      </c>
      <c r="F1130">
        <v>0.88849999999999996</v>
      </c>
    </row>
    <row r="1131" spans="1:6" x14ac:dyDescent="0.25">
      <c r="A1131">
        <v>5690</v>
      </c>
      <c r="B1131" t="s">
        <v>7612</v>
      </c>
      <c r="C1131">
        <v>4180</v>
      </c>
      <c r="D1131" t="s">
        <v>317</v>
      </c>
      <c r="E1131">
        <v>30</v>
      </c>
      <c r="F1131">
        <v>0.88849999999999996</v>
      </c>
    </row>
    <row r="1132" spans="1:6" x14ac:dyDescent="0.25">
      <c r="A1132">
        <v>6962</v>
      </c>
      <c r="B1132" t="s">
        <v>9122</v>
      </c>
      <c r="C1132">
        <v>19957</v>
      </c>
      <c r="D1132" t="s">
        <v>9123</v>
      </c>
      <c r="E1132">
        <v>59</v>
      </c>
      <c r="F1132">
        <v>0.88845384599999999</v>
      </c>
    </row>
    <row r="1133" spans="1:6" x14ac:dyDescent="0.25">
      <c r="A1133">
        <v>4084</v>
      </c>
      <c r="B1133" t="s">
        <v>5691</v>
      </c>
      <c r="C1133">
        <v>27774</v>
      </c>
      <c r="D1133" t="s">
        <v>3258</v>
      </c>
      <c r="E1133">
        <v>39</v>
      </c>
      <c r="F1133">
        <v>0.88839999999999997</v>
      </c>
    </row>
    <row r="1134" spans="1:6" x14ac:dyDescent="0.25">
      <c r="A1134">
        <v>2507</v>
      </c>
      <c r="B1134" t="s">
        <v>3667</v>
      </c>
      <c r="C1134">
        <v>106</v>
      </c>
      <c r="D1134" t="s">
        <v>9</v>
      </c>
      <c r="E1134">
        <v>0</v>
      </c>
      <c r="F1134">
        <v>0.8881</v>
      </c>
    </row>
    <row r="1135" spans="1:6" x14ac:dyDescent="0.25">
      <c r="A1135">
        <v>88</v>
      </c>
      <c r="B1135" t="s">
        <v>148</v>
      </c>
      <c r="C1135">
        <v>10994</v>
      </c>
      <c r="D1135" t="s">
        <v>149</v>
      </c>
      <c r="E1135">
        <v>32</v>
      </c>
      <c r="F1135">
        <v>0.88780000000000003</v>
      </c>
    </row>
    <row r="1136" spans="1:6" x14ac:dyDescent="0.25">
      <c r="A1136">
        <v>7787</v>
      </c>
      <c r="B1136" t="s">
        <v>9970</v>
      </c>
      <c r="C1136">
        <v>65056</v>
      </c>
      <c r="D1136" t="s">
        <v>9971</v>
      </c>
      <c r="E1136">
        <v>54</v>
      </c>
      <c r="F1136">
        <v>0.88739999999999997</v>
      </c>
    </row>
    <row r="1137" spans="1:6" x14ac:dyDescent="0.25">
      <c r="A1137">
        <v>5975</v>
      </c>
      <c r="B1137" t="s">
        <v>7929</v>
      </c>
      <c r="C1137">
        <v>33</v>
      </c>
      <c r="D1137" t="s">
        <v>9</v>
      </c>
      <c r="E1137">
        <v>0</v>
      </c>
      <c r="F1137">
        <v>0.88715999999999995</v>
      </c>
    </row>
    <row r="1138" spans="1:6" x14ac:dyDescent="0.25">
      <c r="A1138">
        <v>3102</v>
      </c>
      <c r="B1138" t="s">
        <v>4423</v>
      </c>
      <c r="C1138">
        <v>235455</v>
      </c>
      <c r="D1138" t="s">
        <v>4424</v>
      </c>
      <c r="E1138">
        <v>58</v>
      </c>
      <c r="F1138">
        <v>0.88690000000000002</v>
      </c>
    </row>
    <row r="1139" spans="1:6" x14ac:dyDescent="0.25">
      <c r="A1139">
        <v>6328</v>
      </c>
      <c r="B1139" t="s">
        <v>8362</v>
      </c>
      <c r="C1139">
        <v>15</v>
      </c>
      <c r="D1139" t="s">
        <v>9</v>
      </c>
      <c r="E1139">
        <v>3</v>
      </c>
      <c r="F1139">
        <v>0.88649999999999995</v>
      </c>
    </row>
    <row r="1140" spans="1:6" x14ac:dyDescent="0.25">
      <c r="A1140">
        <v>6984</v>
      </c>
      <c r="B1140" t="s">
        <v>5275</v>
      </c>
      <c r="C1140">
        <v>713457</v>
      </c>
      <c r="D1140" t="s">
        <v>5276</v>
      </c>
      <c r="E1140">
        <v>70</v>
      </c>
      <c r="F1140">
        <v>0.88646250000000004</v>
      </c>
    </row>
    <row r="1141" spans="1:6" x14ac:dyDescent="0.25">
      <c r="A1141">
        <v>5349</v>
      </c>
      <c r="B1141" t="s">
        <v>7200</v>
      </c>
      <c r="C1141">
        <v>13</v>
      </c>
      <c r="D1141" t="s">
        <v>9</v>
      </c>
      <c r="E1141">
        <v>0</v>
      </c>
      <c r="F1141">
        <v>0.88629999999999998</v>
      </c>
    </row>
    <row r="1142" spans="1:6" x14ac:dyDescent="0.25">
      <c r="A1142">
        <v>27</v>
      </c>
      <c r="B1142" t="s">
        <v>46</v>
      </c>
      <c r="C1142">
        <v>952727</v>
      </c>
      <c r="D1142" t="s">
        <v>47</v>
      </c>
      <c r="E1142">
        <v>75</v>
      </c>
      <c r="F1142">
        <v>0.88619999999999999</v>
      </c>
    </row>
    <row r="1143" spans="1:6" x14ac:dyDescent="0.25">
      <c r="A1143">
        <v>3124</v>
      </c>
      <c r="B1143" t="s">
        <v>4452</v>
      </c>
      <c r="C1143">
        <v>18876</v>
      </c>
      <c r="D1143" t="s">
        <v>4453</v>
      </c>
      <c r="E1143">
        <v>35</v>
      </c>
      <c r="F1143">
        <v>0.88600000000000001</v>
      </c>
    </row>
    <row r="1144" spans="1:6" x14ac:dyDescent="0.25">
      <c r="A1144">
        <v>4934</v>
      </c>
      <c r="B1144" t="s">
        <v>6719</v>
      </c>
      <c r="C1144">
        <v>68498</v>
      </c>
      <c r="D1144" t="s">
        <v>2945</v>
      </c>
      <c r="E1144">
        <v>60</v>
      </c>
      <c r="F1144">
        <v>0.88600000000000001</v>
      </c>
    </row>
    <row r="1145" spans="1:6" x14ac:dyDescent="0.25">
      <c r="A1145">
        <v>5649</v>
      </c>
      <c r="B1145" t="s">
        <v>7559</v>
      </c>
      <c r="C1145">
        <v>45335</v>
      </c>
      <c r="D1145" t="s">
        <v>7560</v>
      </c>
      <c r="E1145">
        <v>76</v>
      </c>
      <c r="F1145">
        <v>0.88600000000000001</v>
      </c>
    </row>
    <row r="1146" spans="1:6" x14ac:dyDescent="0.25">
      <c r="A1146">
        <v>6157</v>
      </c>
      <c r="B1146" t="s">
        <v>8155</v>
      </c>
      <c r="C1146">
        <v>97</v>
      </c>
      <c r="D1146" t="s">
        <v>9</v>
      </c>
      <c r="E1146">
        <v>5</v>
      </c>
      <c r="F1146">
        <v>0.88600000000000001</v>
      </c>
    </row>
    <row r="1147" spans="1:6" x14ac:dyDescent="0.25">
      <c r="A1147">
        <v>2292</v>
      </c>
      <c r="B1147" t="s">
        <v>3378</v>
      </c>
      <c r="C1147">
        <v>2382</v>
      </c>
      <c r="D1147" t="s">
        <v>3341</v>
      </c>
      <c r="E1147">
        <v>33</v>
      </c>
      <c r="F1147">
        <v>0.88590000000000002</v>
      </c>
    </row>
    <row r="1148" spans="1:6" x14ac:dyDescent="0.25">
      <c r="A1148">
        <v>3125</v>
      </c>
      <c r="B1148" t="s">
        <v>4454</v>
      </c>
      <c r="C1148">
        <v>283786</v>
      </c>
      <c r="D1148" t="s">
        <v>4455</v>
      </c>
      <c r="E1148">
        <v>58</v>
      </c>
      <c r="F1148">
        <v>0.88547500000000001</v>
      </c>
    </row>
    <row r="1149" spans="1:6" x14ac:dyDescent="0.25">
      <c r="A1149">
        <v>1692</v>
      </c>
      <c r="B1149" t="s">
        <v>2562</v>
      </c>
      <c r="C1149">
        <v>5083</v>
      </c>
      <c r="D1149" t="s">
        <v>2563</v>
      </c>
      <c r="E1149">
        <v>27</v>
      </c>
      <c r="F1149">
        <v>0.8851</v>
      </c>
    </row>
    <row r="1150" spans="1:6" x14ac:dyDescent="0.25">
      <c r="A1150">
        <v>4197</v>
      </c>
      <c r="B1150" t="s">
        <v>5843</v>
      </c>
      <c r="C1150">
        <v>540860</v>
      </c>
      <c r="D1150" t="s">
        <v>5844</v>
      </c>
      <c r="E1150">
        <v>65</v>
      </c>
      <c r="F1150">
        <v>0.8851</v>
      </c>
    </row>
    <row r="1151" spans="1:6" x14ac:dyDescent="0.25">
      <c r="A1151">
        <v>1730</v>
      </c>
      <c r="B1151" t="s">
        <v>2614</v>
      </c>
      <c r="C1151">
        <v>57</v>
      </c>
      <c r="D1151" t="s">
        <v>9</v>
      </c>
      <c r="E1151">
        <v>25</v>
      </c>
      <c r="F1151">
        <v>0.88460000000000005</v>
      </c>
    </row>
    <row r="1152" spans="1:6" x14ac:dyDescent="0.25">
      <c r="A1152">
        <v>6856</v>
      </c>
      <c r="B1152" t="s">
        <v>6001</v>
      </c>
      <c r="C1152">
        <v>154696</v>
      </c>
      <c r="D1152" t="s">
        <v>6002</v>
      </c>
      <c r="E1152">
        <v>52</v>
      </c>
      <c r="F1152">
        <v>0.88460000000000005</v>
      </c>
    </row>
    <row r="1153" spans="1:6" x14ac:dyDescent="0.25">
      <c r="A1153">
        <v>1187</v>
      </c>
      <c r="B1153" t="s">
        <v>1836</v>
      </c>
      <c r="C1153">
        <v>13468</v>
      </c>
      <c r="D1153" t="s">
        <v>712</v>
      </c>
      <c r="E1153">
        <v>37</v>
      </c>
      <c r="F1153">
        <v>0.88453333300000003</v>
      </c>
    </row>
    <row r="1154" spans="1:6" x14ac:dyDescent="0.25">
      <c r="A1154">
        <v>105</v>
      </c>
      <c r="B1154" t="s">
        <v>177</v>
      </c>
      <c r="C1154">
        <v>4793</v>
      </c>
      <c r="D1154" t="s">
        <v>178</v>
      </c>
      <c r="E1154">
        <v>24</v>
      </c>
      <c r="F1154">
        <v>0.88429999999999997</v>
      </c>
    </row>
    <row r="1155" spans="1:6" x14ac:dyDescent="0.25">
      <c r="A1155">
        <v>6869</v>
      </c>
      <c r="B1155" t="s">
        <v>9029</v>
      </c>
      <c r="C1155">
        <v>853551</v>
      </c>
      <c r="D1155" t="s">
        <v>9030</v>
      </c>
      <c r="E1155">
        <v>70</v>
      </c>
      <c r="F1155">
        <v>0.88400000000000001</v>
      </c>
    </row>
    <row r="1156" spans="1:6" x14ac:dyDescent="0.25">
      <c r="A1156">
        <v>5208</v>
      </c>
      <c r="B1156" t="s">
        <v>7047</v>
      </c>
      <c r="C1156">
        <v>4139</v>
      </c>
      <c r="D1156" t="s">
        <v>7048</v>
      </c>
      <c r="E1156">
        <v>31</v>
      </c>
      <c r="F1156">
        <v>0.88339999999999996</v>
      </c>
    </row>
    <row r="1157" spans="1:6" x14ac:dyDescent="0.25">
      <c r="A1157">
        <v>7593</v>
      </c>
      <c r="B1157" t="s">
        <v>9771</v>
      </c>
      <c r="C1157">
        <v>482</v>
      </c>
      <c r="D1157" t="s">
        <v>9</v>
      </c>
      <c r="E1157">
        <v>7</v>
      </c>
      <c r="F1157">
        <v>0.88339999999999996</v>
      </c>
    </row>
    <row r="1158" spans="1:6" x14ac:dyDescent="0.25">
      <c r="A1158">
        <v>649</v>
      </c>
      <c r="B1158" t="s">
        <v>1018</v>
      </c>
      <c r="C1158">
        <v>95</v>
      </c>
      <c r="D1158" t="s">
        <v>9</v>
      </c>
      <c r="E1158">
        <v>3</v>
      </c>
      <c r="F1158">
        <v>0.88270000000000004</v>
      </c>
    </row>
    <row r="1159" spans="1:6" x14ac:dyDescent="0.25">
      <c r="A1159">
        <v>5632</v>
      </c>
      <c r="B1159" t="s">
        <v>7536</v>
      </c>
      <c r="C1159">
        <v>6546</v>
      </c>
      <c r="D1159" t="s">
        <v>900</v>
      </c>
      <c r="E1159">
        <v>36</v>
      </c>
      <c r="F1159">
        <v>0.88260000000000005</v>
      </c>
    </row>
    <row r="1160" spans="1:6" x14ac:dyDescent="0.25">
      <c r="A1160">
        <v>3501</v>
      </c>
      <c r="B1160" t="s">
        <v>4943</v>
      </c>
      <c r="C1160">
        <v>17</v>
      </c>
      <c r="D1160" t="s">
        <v>9</v>
      </c>
      <c r="E1160">
        <v>0</v>
      </c>
      <c r="F1160">
        <v>0.88200000000000001</v>
      </c>
    </row>
    <row r="1161" spans="1:6" x14ac:dyDescent="0.25">
      <c r="A1161">
        <v>5504</v>
      </c>
      <c r="B1161" t="s">
        <v>7371</v>
      </c>
      <c r="C1161">
        <v>2820</v>
      </c>
      <c r="D1161" t="s">
        <v>7372</v>
      </c>
      <c r="E1161">
        <v>31</v>
      </c>
      <c r="F1161">
        <v>0.88190000000000002</v>
      </c>
    </row>
    <row r="1162" spans="1:6" x14ac:dyDescent="0.25">
      <c r="A1162">
        <v>4429</v>
      </c>
      <c r="B1162" t="s">
        <v>6099</v>
      </c>
      <c r="C1162">
        <v>565836</v>
      </c>
      <c r="D1162" t="s">
        <v>6100</v>
      </c>
      <c r="E1162">
        <v>61</v>
      </c>
      <c r="F1162">
        <v>0.88144999999999996</v>
      </c>
    </row>
    <row r="1163" spans="1:6" x14ac:dyDescent="0.25">
      <c r="A1163">
        <v>388</v>
      </c>
      <c r="B1163" t="s">
        <v>619</v>
      </c>
      <c r="C1163">
        <v>2877</v>
      </c>
      <c r="D1163" t="s">
        <v>620</v>
      </c>
      <c r="E1163">
        <v>27</v>
      </c>
      <c r="F1163">
        <v>0.88090000000000002</v>
      </c>
    </row>
    <row r="1164" spans="1:6" x14ac:dyDescent="0.25">
      <c r="A1164">
        <v>1278</v>
      </c>
      <c r="B1164" t="s">
        <v>1966</v>
      </c>
      <c r="C1164">
        <v>698329</v>
      </c>
      <c r="D1164" t="s">
        <v>1967</v>
      </c>
      <c r="E1164">
        <v>64</v>
      </c>
      <c r="F1164">
        <v>0.88070000000000004</v>
      </c>
    </row>
    <row r="1165" spans="1:6" x14ac:dyDescent="0.25">
      <c r="A1165">
        <v>1734</v>
      </c>
      <c r="B1165" t="s">
        <v>2621</v>
      </c>
      <c r="C1165">
        <v>111</v>
      </c>
      <c r="D1165" t="s">
        <v>9</v>
      </c>
      <c r="E1165">
        <v>3</v>
      </c>
      <c r="F1165">
        <v>0.88070000000000004</v>
      </c>
    </row>
    <row r="1166" spans="1:6" x14ac:dyDescent="0.25">
      <c r="A1166">
        <v>4450</v>
      </c>
      <c r="B1166" t="s">
        <v>6121</v>
      </c>
      <c r="C1166">
        <v>2036</v>
      </c>
      <c r="D1166" t="s">
        <v>6122</v>
      </c>
      <c r="E1166">
        <v>19</v>
      </c>
      <c r="F1166">
        <v>0.88070000000000004</v>
      </c>
    </row>
    <row r="1167" spans="1:6" x14ac:dyDescent="0.25">
      <c r="A1167">
        <v>4580</v>
      </c>
      <c r="B1167" t="s">
        <v>6269</v>
      </c>
      <c r="C1167">
        <v>196410</v>
      </c>
      <c r="D1167" t="s">
        <v>6270</v>
      </c>
      <c r="E1167">
        <v>60</v>
      </c>
      <c r="F1167">
        <v>0.88070000000000004</v>
      </c>
    </row>
    <row r="1168" spans="1:6" x14ac:dyDescent="0.25">
      <c r="A1168">
        <v>6857</v>
      </c>
      <c r="B1168" t="s">
        <v>9015</v>
      </c>
      <c r="C1168">
        <v>51914</v>
      </c>
      <c r="D1168" t="s">
        <v>9016</v>
      </c>
      <c r="E1168">
        <v>46</v>
      </c>
      <c r="F1168">
        <v>0.88070000000000004</v>
      </c>
    </row>
    <row r="1169" spans="1:6" x14ac:dyDescent="0.25">
      <c r="A1169">
        <v>4380</v>
      </c>
      <c r="B1169" t="s">
        <v>6051</v>
      </c>
      <c r="C1169">
        <v>7712</v>
      </c>
      <c r="D1169" t="s">
        <v>911</v>
      </c>
      <c r="E1169">
        <v>38</v>
      </c>
      <c r="F1169">
        <v>0.88060000000000005</v>
      </c>
    </row>
    <row r="1170" spans="1:6" x14ac:dyDescent="0.25">
      <c r="A1170">
        <v>62</v>
      </c>
      <c r="B1170" t="s">
        <v>104</v>
      </c>
      <c r="C1170">
        <v>279</v>
      </c>
      <c r="D1170" t="s">
        <v>105</v>
      </c>
      <c r="E1170">
        <v>3</v>
      </c>
      <c r="F1170">
        <v>0.88019999999999998</v>
      </c>
    </row>
    <row r="1171" spans="1:6" x14ac:dyDescent="0.25">
      <c r="A1171">
        <v>591</v>
      </c>
      <c r="B1171" t="s">
        <v>930</v>
      </c>
      <c r="C1171">
        <v>2355</v>
      </c>
      <c r="D1171" t="s">
        <v>9</v>
      </c>
      <c r="E1171">
        <v>43</v>
      </c>
      <c r="F1171">
        <v>0.88</v>
      </c>
    </row>
    <row r="1172" spans="1:6" x14ac:dyDescent="0.25">
      <c r="A1172">
        <v>3041</v>
      </c>
      <c r="B1172" t="s">
        <v>4351</v>
      </c>
      <c r="C1172">
        <v>102156</v>
      </c>
      <c r="D1172" t="s">
        <v>4352</v>
      </c>
      <c r="E1172">
        <v>51</v>
      </c>
      <c r="F1172">
        <v>0.88</v>
      </c>
    </row>
    <row r="1173" spans="1:6" x14ac:dyDescent="0.25">
      <c r="A1173">
        <v>2432</v>
      </c>
      <c r="B1173" t="s">
        <v>3560</v>
      </c>
      <c r="C1173">
        <v>681</v>
      </c>
      <c r="D1173" t="s">
        <v>2194</v>
      </c>
      <c r="E1173">
        <v>15</v>
      </c>
      <c r="F1173">
        <v>0.87960000000000005</v>
      </c>
    </row>
    <row r="1174" spans="1:6" x14ac:dyDescent="0.25">
      <c r="A1174">
        <v>2442</v>
      </c>
      <c r="B1174" t="s">
        <v>3571</v>
      </c>
      <c r="C1174">
        <v>938</v>
      </c>
      <c r="D1174" t="s">
        <v>9</v>
      </c>
      <c r="E1174">
        <v>38</v>
      </c>
      <c r="F1174">
        <v>0.87960000000000005</v>
      </c>
    </row>
    <row r="1175" spans="1:6" x14ac:dyDescent="0.25">
      <c r="A1175">
        <v>4712</v>
      </c>
      <c r="B1175" t="s">
        <v>4987</v>
      </c>
      <c r="C1175">
        <v>188767</v>
      </c>
      <c r="D1175" t="s">
        <v>4988</v>
      </c>
      <c r="E1175">
        <v>60</v>
      </c>
      <c r="F1175">
        <v>0.87960000000000005</v>
      </c>
    </row>
    <row r="1176" spans="1:6" x14ac:dyDescent="0.25">
      <c r="A1176">
        <v>2767</v>
      </c>
      <c r="B1176" t="s">
        <v>3346</v>
      </c>
      <c r="C1176">
        <v>190404</v>
      </c>
      <c r="D1176" t="s">
        <v>3347</v>
      </c>
      <c r="E1176">
        <v>65</v>
      </c>
      <c r="F1176">
        <v>0.87909999999999999</v>
      </c>
    </row>
    <row r="1177" spans="1:6" x14ac:dyDescent="0.25">
      <c r="A1177">
        <v>7582</v>
      </c>
      <c r="B1177" t="s">
        <v>9192</v>
      </c>
      <c r="C1177">
        <v>13304</v>
      </c>
      <c r="D1177" t="s">
        <v>9193</v>
      </c>
      <c r="E1177">
        <v>43</v>
      </c>
      <c r="F1177">
        <v>0.87829999999999997</v>
      </c>
    </row>
    <row r="1178" spans="1:6" x14ac:dyDescent="0.25">
      <c r="A1178">
        <v>586</v>
      </c>
      <c r="B1178" t="s">
        <v>922</v>
      </c>
      <c r="C1178">
        <v>83208</v>
      </c>
      <c r="D1178" t="s">
        <v>923</v>
      </c>
      <c r="E1178">
        <v>52</v>
      </c>
      <c r="F1178">
        <v>0.87790000000000001</v>
      </c>
    </row>
    <row r="1179" spans="1:6" x14ac:dyDescent="0.25">
      <c r="A1179">
        <v>4763</v>
      </c>
      <c r="B1179" t="s">
        <v>6494</v>
      </c>
      <c r="C1179">
        <v>53502</v>
      </c>
      <c r="D1179" t="s">
        <v>6495</v>
      </c>
      <c r="E1179">
        <v>51</v>
      </c>
      <c r="F1179">
        <v>0.87770000000000004</v>
      </c>
    </row>
    <row r="1180" spans="1:6" x14ac:dyDescent="0.25">
      <c r="A1180">
        <v>4786</v>
      </c>
      <c r="B1180" t="s">
        <v>6525</v>
      </c>
      <c r="C1180">
        <v>22103</v>
      </c>
      <c r="D1180" t="s">
        <v>1767</v>
      </c>
      <c r="E1180">
        <v>54</v>
      </c>
      <c r="F1180">
        <v>0.87770000000000004</v>
      </c>
    </row>
    <row r="1181" spans="1:6" x14ac:dyDescent="0.25">
      <c r="A1181">
        <v>3163</v>
      </c>
      <c r="B1181" t="s">
        <v>4502</v>
      </c>
      <c r="C1181">
        <v>62</v>
      </c>
      <c r="D1181" t="s">
        <v>9</v>
      </c>
      <c r="E1181">
        <v>5</v>
      </c>
      <c r="F1181">
        <v>0.87560000000000004</v>
      </c>
    </row>
    <row r="1182" spans="1:6" x14ac:dyDescent="0.25">
      <c r="A1182">
        <v>3737</v>
      </c>
      <c r="B1182" t="s">
        <v>5256</v>
      </c>
      <c r="C1182">
        <v>70349</v>
      </c>
      <c r="D1182" t="s">
        <v>5257</v>
      </c>
      <c r="E1182">
        <v>48</v>
      </c>
      <c r="F1182">
        <v>0.87546666699999998</v>
      </c>
    </row>
    <row r="1183" spans="1:6" x14ac:dyDescent="0.25">
      <c r="A1183">
        <v>2605</v>
      </c>
      <c r="B1183" t="s">
        <v>3790</v>
      </c>
      <c r="C1183">
        <v>6113</v>
      </c>
      <c r="D1183" t="s">
        <v>3791</v>
      </c>
      <c r="E1183">
        <v>27</v>
      </c>
      <c r="F1183">
        <v>0.875</v>
      </c>
    </row>
    <row r="1184" spans="1:6" x14ac:dyDescent="0.25">
      <c r="A1184">
        <v>4322</v>
      </c>
      <c r="B1184" t="s">
        <v>5994</v>
      </c>
      <c r="C1184">
        <v>472</v>
      </c>
      <c r="D1184" t="s">
        <v>9</v>
      </c>
      <c r="E1184">
        <v>24</v>
      </c>
      <c r="F1184">
        <v>0.875</v>
      </c>
    </row>
    <row r="1185" spans="1:6" x14ac:dyDescent="0.25">
      <c r="A1185">
        <v>5944</v>
      </c>
      <c r="B1185" t="s">
        <v>570</v>
      </c>
      <c r="C1185">
        <v>234740</v>
      </c>
      <c r="D1185" t="s">
        <v>571</v>
      </c>
      <c r="E1185">
        <v>63</v>
      </c>
      <c r="F1185">
        <v>0.875</v>
      </c>
    </row>
    <row r="1186" spans="1:6" x14ac:dyDescent="0.25">
      <c r="A1186">
        <v>7680</v>
      </c>
      <c r="B1186" t="s">
        <v>9860</v>
      </c>
      <c r="C1186">
        <v>173690</v>
      </c>
      <c r="D1186" t="s">
        <v>800</v>
      </c>
      <c r="E1186">
        <v>53</v>
      </c>
      <c r="F1186">
        <v>0.875</v>
      </c>
    </row>
    <row r="1187" spans="1:6" x14ac:dyDescent="0.25">
      <c r="A1187">
        <v>3329</v>
      </c>
      <c r="B1187" t="s">
        <v>4725</v>
      </c>
      <c r="C1187">
        <v>33</v>
      </c>
      <c r="D1187" t="s">
        <v>9</v>
      </c>
      <c r="E1187">
        <v>0</v>
      </c>
      <c r="F1187">
        <v>0.87432857100000005</v>
      </c>
    </row>
    <row r="1188" spans="1:6" x14ac:dyDescent="0.25">
      <c r="A1188">
        <v>572</v>
      </c>
      <c r="B1188" t="s">
        <v>897</v>
      </c>
      <c r="C1188">
        <v>3748</v>
      </c>
      <c r="D1188" t="s">
        <v>9</v>
      </c>
      <c r="E1188">
        <v>38</v>
      </c>
      <c r="F1188">
        <v>0.87429999999999997</v>
      </c>
    </row>
    <row r="1189" spans="1:6" x14ac:dyDescent="0.25">
      <c r="A1189">
        <v>7134</v>
      </c>
      <c r="B1189" t="s">
        <v>9274</v>
      </c>
      <c r="C1189">
        <v>13990</v>
      </c>
      <c r="D1189" t="s">
        <v>9275</v>
      </c>
      <c r="E1189">
        <v>46</v>
      </c>
      <c r="F1189">
        <v>0.87429999999999997</v>
      </c>
    </row>
    <row r="1190" spans="1:6" x14ac:dyDescent="0.25">
      <c r="A1190">
        <v>4606</v>
      </c>
      <c r="B1190" t="s">
        <v>6303</v>
      </c>
      <c r="C1190">
        <v>2903</v>
      </c>
      <c r="D1190" t="s">
        <v>17</v>
      </c>
      <c r="E1190">
        <v>32</v>
      </c>
      <c r="F1190">
        <v>0.87409999999999999</v>
      </c>
    </row>
    <row r="1191" spans="1:6" x14ac:dyDescent="0.25">
      <c r="A1191">
        <v>53</v>
      </c>
      <c r="B1191" t="s">
        <v>90</v>
      </c>
      <c r="C1191">
        <v>173619</v>
      </c>
      <c r="D1191" t="s">
        <v>91</v>
      </c>
      <c r="E1191">
        <v>65</v>
      </c>
      <c r="F1191">
        <v>0.87380000000000002</v>
      </c>
    </row>
    <row r="1192" spans="1:6" x14ac:dyDescent="0.25">
      <c r="A1192">
        <v>6949</v>
      </c>
      <c r="B1192" t="s">
        <v>9109</v>
      </c>
      <c r="C1192">
        <v>33964</v>
      </c>
      <c r="D1192" t="s">
        <v>2008</v>
      </c>
      <c r="E1192">
        <v>52</v>
      </c>
      <c r="F1192">
        <v>0.87380000000000002</v>
      </c>
    </row>
    <row r="1193" spans="1:6" x14ac:dyDescent="0.25">
      <c r="A1193">
        <v>4682</v>
      </c>
      <c r="B1193" t="s">
        <v>6379</v>
      </c>
      <c r="C1193">
        <v>174880</v>
      </c>
      <c r="D1193" t="s">
        <v>6380</v>
      </c>
      <c r="E1193">
        <v>62</v>
      </c>
      <c r="F1193">
        <v>0.87365000000000004</v>
      </c>
    </row>
    <row r="1194" spans="1:6" x14ac:dyDescent="0.25">
      <c r="A1194">
        <v>3856</v>
      </c>
      <c r="B1194" t="s">
        <v>5408</v>
      </c>
      <c r="C1194">
        <v>5670</v>
      </c>
      <c r="D1194" t="s">
        <v>5409</v>
      </c>
      <c r="E1194">
        <v>32</v>
      </c>
      <c r="F1194">
        <v>0.87350000000000005</v>
      </c>
    </row>
    <row r="1195" spans="1:6" x14ac:dyDescent="0.25">
      <c r="A1195">
        <v>3520</v>
      </c>
      <c r="B1195" t="s">
        <v>4966</v>
      </c>
      <c r="C1195">
        <v>16510</v>
      </c>
      <c r="D1195" t="s">
        <v>4967</v>
      </c>
      <c r="E1195">
        <v>42</v>
      </c>
      <c r="F1195">
        <v>0.87334999999999996</v>
      </c>
    </row>
    <row r="1196" spans="1:6" x14ac:dyDescent="0.25">
      <c r="A1196">
        <v>2413</v>
      </c>
      <c r="B1196" t="s">
        <v>3531</v>
      </c>
      <c r="C1196">
        <v>113669</v>
      </c>
      <c r="D1196" t="s">
        <v>75</v>
      </c>
      <c r="E1196">
        <v>58</v>
      </c>
      <c r="F1196">
        <v>0.87324000000000002</v>
      </c>
    </row>
    <row r="1197" spans="1:6" x14ac:dyDescent="0.25">
      <c r="A1197">
        <v>943</v>
      </c>
      <c r="B1197" t="s">
        <v>1467</v>
      </c>
      <c r="C1197">
        <v>116571</v>
      </c>
      <c r="D1197" t="s">
        <v>1468</v>
      </c>
      <c r="E1197">
        <v>63</v>
      </c>
      <c r="F1197">
        <v>0.87270000000000003</v>
      </c>
    </row>
    <row r="1198" spans="1:6" x14ac:dyDescent="0.25">
      <c r="A1198">
        <v>3064</v>
      </c>
      <c r="B1198" t="s">
        <v>4380</v>
      </c>
      <c r="C1198">
        <v>11</v>
      </c>
      <c r="D1198" t="s">
        <v>9</v>
      </c>
      <c r="E1198">
        <v>2</v>
      </c>
      <c r="F1198">
        <v>0.87263999999999997</v>
      </c>
    </row>
    <row r="1199" spans="1:6" x14ac:dyDescent="0.25">
      <c r="A1199">
        <v>1225</v>
      </c>
      <c r="B1199" t="s">
        <v>1890</v>
      </c>
      <c r="C1199">
        <v>58464</v>
      </c>
      <c r="D1199" t="s">
        <v>1891</v>
      </c>
      <c r="E1199">
        <v>41</v>
      </c>
      <c r="F1199">
        <v>0.872</v>
      </c>
    </row>
    <row r="1200" spans="1:6" x14ac:dyDescent="0.25">
      <c r="A1200">
        <v>5797</v>
      </c>
      <c r="B1200" t="s">
        <v>7728</v>
      </c>
      <c r="C1200">
        <v>4897</v>
      </c>
      <c r="D1200" t="s">
        <v>7729</v>
      </c>
      <c r="E1200">
        <v>24</v>
      </c>
      <c r="F1200">
        <v>0.872</v>
      </c>
    </row>
    <row r="1201" spans="1:6" x14ac:dyDescent="0.25">
      <c r="A1201">
        <v>6361</v>
      </c>
      <c r="B1201" t="s">
        <v>8398</v>
      </c>
      <c r="C1201">
        <v>211</v>
      </c>
      <c r="D1201" t="s">
        <v>9</v>
      </c>
      <c r="E1201">
        <v>5</v>
      </c>
      <c r="F1201">
        <v>0.872</v>
      </c>
    </row>
    <row r="1202" spans="1:6" x14ac:dyDescent="0.25">
      <c r="A1202">
        <v>6597</v>
      </c>
      <c r="B1202" t="s">
        <v>8693</v>
      </c>
      <c r="C1202">
        <v>206350</v>
      </c>
      <c r="D1202" t="s">
        <v>8694</v>
      </c>
      <c r="E1202">
        <v>60</v>
      </c>
      <c r="F1202">
        <v>0.87190000000000001</v>
      </c>
    </row>
    <row r="1203" spans="1:6" x14ac:dyDescent="0.25">
      <c r="A1203">
        <v>193</v>
      </c>
      <c r="B1203" t="s">
        <v>316</v>
      </c>
      <c r="C1203">
        <v>18</v>
      </c>
      <c r="D1203" t="s">
        <v>317</v>
      </c>
      <c r="E1203">
        <v>0</v>
      </c>
      <c r="F1203">
        <v>0.87170000000000003</v>
      </c>
    </row>
    <row r="1204" spans="1:6" x14ac:dyDescent="0.25">
      <c r="A1204">
        <v>5496</v>
      </c>
      <c r="B1204" t="s">
        <v>7363</v>
      </c>
      <c r="C1204">
        <v>23896</v>
      </c>
      <c r="D1204" t="s">
        <v>5673</v>
      </c>
      <c r="E1204">
        <v>54</v>
      </c>
      <c r="F1204">
        <v>0.87119999999999997</v>
      </c>
    </row>
    <row r="1205" spans="1:6" x14ac:dyDescent="0.25">
      <c r="A1205">
        <v>1149</v>
      </c>
      <c r="B1205" t="s">
        <v>1785</v>
      </c>
      <c r="C1205">
        <v>36</v>
      </c>
      <c r="D1205" t="s">
        <v>9</v>
      </c>
      <c r="E1205">
        <v>1</v>
      </c>
      <c r="F1205">
        <v>0.87104000000000004</v>
      </c>
    </row>
    <row r="1206" spans="1:6" x14ac:dyDescent="0.25">
      <c r="A1206">
        <v>6054</v>
      </c>
      <c r="B1206" t="s">
        <v>8035</v>
      </c>
      <c r="C1206">
        <v>191695</v>
      </c>
      <c r="D1206" t="s">
        <v>8036</v>
      </c>
      <c r="E1206">
        <v>61</v>
      </c>
      <c r="F1206">
        <v>0.87080000000000002</v>
      </c>
    </row>
    <row r="1207" spans="1:6" x14ac:dyDescent="0.25">
      <c r="A1207">
        <v>4444</v>
      </c>
      <c r="B1207" t="s">
        <v>6037</v>
      </c>
      <c r="C1207">
        <v>353436</v>
      </c>
      <c r="D1207" t="s">
        <v>6038</v>
      </c>
      <c r="E1207">
        <v>59</v>
      </c>
      <c r="F1207">
        <v>0.87053333300000002</v>
      </c>
    </row>
    <row r="1208" spans="1:6" x14ac:dyDescent="0.25">
      <c r="A1208">
        <v>5935</v>
      </c>
      <c r="B1208" t="s">
        <v>7881</v>
      </c>
      <c r="C1208">
        <v>163016</v>
      </c>
      <c r="D1208" t="s">
        <v>7882</v>
      </c>
      <c r="E1208">
        <v>61</v>
      </c>
      <c r="F1208">
        <v>0.87009999999999998</v>
      </c>
    </row>
    <row r="1209" spans="1:6" x14ac:dyDescent="0.25">
      <c r="A1209">
        <v>7414</v>
      </c>
      <c r="B1209" t="s">
        <v>9572</v>
      </c>
      <c r="C1209">
        <v>815</v>
      </c>
      <c r="D1209" t="s">
        <v>9</v>
      </c>
      <c r="E1209">
        <v>19</v>
      </c>
      <c r="F1209">
        <v>0.86950000000000005</v>
      </c>
    </row>
    <row r="1210" spans="1:6" x14ac:dyDescent="0.25">
      <c r="A1210">
        <v>5999</v>
      </c>
      <c r="B1210" t="s">
        <v>7959</v>
      </c>
      <c r="C1210">
        <v>42632</v>
      </c>
      <c r="D1210" t="s">
        <v>7960</v>
      </c>
      <c r="E1210">
        <v>44</v>
      </c>
      <c r="F1210">
        <v>0.86927500000000002</v>
      </c>
    </row>
    <row r="1211" spans="1:6" x14ac:dyDescent="0.25">
      <c r="A1211">
        <v>5675</v>
      </c>
      <c r="B1211" t="s">
        <v>7589</v>
      </c>
      <c r="C1211">
        <v>8015</v>
      </c>
      <c r="D1211" t="s">
        <v>9</v>
      </c>
      <c r="E1211">
        <v>40</v>
      </c>
      <c r="F1211">
        <v>0.86909999999999998</v>
      </c>
    </row>
    <row r="1212" spans="1:6" x14ac:dyDescent="0.25">
      <c r="A1212">
        <v>4865</v>
      </c>
      <c r="B1212" t="s">
        <v>6623</v>
      </c>
      <c r="C1212">
        <v>93556</v>
      </c>
      <c r="D1212" t="s">
        <v>6624</v>
      </c>
      <c r="E1212">
        <v>47</v>
      </c>
      <c r="F1212">
        <v>0.86891666700000003</v>
      </c>
    </row>
    <row r="1213" spans="1:6" x14ac:dyDescent="0.25">
      <c r="A1213">
        <v>40</v>
      </c>
      <c r="B1213" t="s">
        <v>69</v>
      </c>
      <c r="C1213">
        <v>15581</v>
      </c>
      <c r="D1213" t="s">
        <v>70</v>
      </c>
      <c r="E1213">
        <v>41</v>
      </c>
      <c r="F1213">
        <v>0.86890000000000001</v>
      </c>
    </row>
    <row r="1214" spans="1:6" x14ac:dyDescent="0.25">
      <c r="A1214">
        <v>1553</v>
      </c>
      <c r="B1214" t="s">
        <v>2373</v>
      </c>
      <c r="C1214">
        <v>13943</v>
      </c>
      <c r="D1214" t="s">
        <v>2374</v>
      </c>
      <c r="E1214">
        <v>31</v>
      </c>
      <c r="F1214">
        <v>0.86890000000000001</v>
      </c>
    </row>
    <row r="1215" spans="1:6" x14ac:dyDescent="0.25">
      <c r="A1215">
        <v>2879</v>
      </c>
      <c r="B1215" t="s">
        <v>4145</v>
      </c>
      <c r="C1215">
        <v>50</v>
      </c>
      <c r="D1215" t="s">
        <v>9</v>
      </c>
      <c r="E1215">
        <v>10</v>
      </c>
      <c r="F1215">
        <v>0.86890000000000001</v>
      </c>
    </row>
    <row r="1216" spans="1:6" x14ac:dyDescent="0.25">
      <c r="A1216">
        <v>6117</v>
      </c>
      <c r="B1216" t="s">
        <v>8112</v>
      </c>
      <c r="C1216">
        <v>42305</v>
      </c>
      <c r="D1216" t="s">
        <v>1767</v>
      </c>
      <c r="E1216">
        <v>58</v>
      </c>
      <c r="F1216">
        <v>0.86890000000000001</v>
      </c>
    </row>
    <row r="1217" spans="1:6" x14ac:dyDescent="0.25">
      <c r="A1217">
        <v>6907</v>
      </c>
      <c r="B1217" t="s">
        <v>580</v>
      </c>
      <c r="C1217">
        <v>26285</v>
      </c>
      <c r="D1217" t="s">
        <v>581</v>
      </c>
      <c r="E1217">
        <v>57</v>
      </c>
      <c r="F1217">
        <v>0.86870000000000003</v>
      </c>
    </row>
    <row r="1218" spans="1:6" x14ac:dyDescent="0.25">
      <c r="A1218">
        <v>1210</v>
      </c>
      <c r="B1218" t="s">
        <v>1871</v>
      </c>
      <c r="C1218">
        <v>3081</v>
      </c>
      <c r="D1218" t="s">
        <v>1872</v>
      </c>
      <c r="E1218">
        <v>23</v>
      </c>
      <c r="F1218">
        <v>0.86856666699999996</v>
      </c>
    </row>
    <row r="1219" spans="1:6" x14ac:dyDescent="0.25">
      <c r="A1219">
        <v>1232</v>
      </c>
      <c r="B1219" t="s">
        <v>1902</v>
      </c>
      <c r="C1219">
        <v>1458</v>
      </c>
      <c r="D1219" t="s">
        <v>9</v>
      </c>
      <c r="E1219">
        <v>38</v>
      </c>
      <c r="F1219">
        <v>0.86829999999999996</v>
      </c>
    </row>
    <row r="1220" spans="1:6" x14ac:dyDescent="0.25">
      <c r="A1220">
        <v>5300</v>
      </c>
      <c r="B1220" t="s">
        <v>7145</v>
      </c>
      <c r="C1220">
        <v>1051</v>
      </c>
      <c r="D1220" t="s">
        <v>9</v>
      </c>
      <c r="E1220">
        <v>8</v>
      </c>
      <c r="F1220">
        <v>0.86799999999999999</v>
      </c>
    </row>
    <row r="1221" spans="1:6" x14ac:dyDescent="0.25">
      <c r="A1221">
        <v>1468</v>
      </c>
      <c r="B1221" t="s">
        <v>2251</v>
      </c>
      <c r="C1221">
        <v>3186</v>
      </c>
      <c r="D1221" t="s">
        <v>1561</v>
      </c>
      <c r="E1221">
        <v>32</v>
      </c>
      <c r="F1221">
        <v>0.86796666700000003</v>
      </c>
    </row>
    <row r="1222" spans="1:6" x14ac:dyDescent="0.25">
      <c r="A1222">
        <v>3133</v>
      </c>
      <c r="B1222" t="s">
        <v>4462</v>
      </c>
      <c r="C1222">
        <v>418</v>
      </c>
      <c r="D1222" t="s">
        <v>4463</v>
      </c>
      <c r="E1222">
        <v>20</v>
      </c>
      <c r="F1222">
        <v>0.8679</v>
      </c>
    </row>
    <row r="1223" spans="1:6" x14ac:dyDescent="0.25">
      <c r="A1223">
        <v>16</v>
      </c>
      <c r="B1223" t="s">
        <v>32</v>
      </c>
      <c r="C1223">
        <v>10</v>
      </c>
      <c r="D1223" t="s">
        <v>9</v>
      </c>
      <c r="E1223">
        <v>0</v>
      </c>
      <c r="F1223">
        <v>0.86780000000000002</v>
      </c>
    </row>
    <row r="1224" spans="1:6" x14ac:dyDescent="0.25">
      <c r="A1224">
        <v>4645</v>
      </c>
      <c r="B1224" t="s">
        <v>6343</v>
      </c>
      <c r="C1224">
        <v>771</v>
      </c>
      <c r="D1224" t="s">
        <v>9</v>
      </c>
      <c r="E1224">
        <v>11</v>
      </c>
      <c r="F1224">
        <v>0.86780000000000002</v>
      </c>
    </row>
    <row r="1225" spans="1:6" x14ac:dyDescent="0.25">
      <c r="A1225">
        <v>2122</v>
      </c>
      <c r="B1225" t="s">
        <v>3144</v>
      </c>
      <c r="C1225">
        <v>369</v>
      </c>
      <c r="D1225" t="s">
        <v>9</v>
      </c>
      <c r="E1225">
        <v>24</v>
      </c>
      <c r="F1225">
        <v>0.86719999999999997</v>
      </c>
    </row>
    <row r="1226" spans="1:6" x14ac:dyDescent="0.25">
      <c r="A1226">
        <v>5575</v>
      </c>
      <c r="B1226" t="s">
        <v>7465</v>
      </c>
      <c r="C1226">
        <v>1415</v>
      </c>
      <c r="D1226" t="s">
        <v>9</v>
      </c>
      <c r="E1226">
        <v>20</v>
      </c>
      <c r="F1226">
        <v>0.86709999999999998</v>
      </c>
    </row>
    <row r="1227" spans="1:6" x14ac:dyDescent="0.25">
      <c r="A1227">
        <v>4482</v>
      </c>
      <c r="B1227" t="s">
        <v>6152</v>
      </c>
      <c r="C1227">
        <v>69</v>
      </c>
      <c r="D1227" t="s">
        <v>9</v>
      </c>
      <c r="E1227">
        <v>17</v>
      </c>
      <c r="F1227">
        <v>0.86660000000000004</v>
      </c>
    </row>
    <row r="1228" spans="1:6" x14ac:dyDescent="0.25">
      <c r="A1228">
        <v>987</v>
      </c>
      <c r="B1228" t="s">
        <v>1532</v>
      </c>
      <c r="C1228">
        <v>3227</v>
      </c>
      <c r="D1228" t="s">
        <v>1533</v>
      </c>
      <c r="E1228">
        <v>27</v>
      </c>
      <c r="F1228">
        <v>0.86580000000000001</v>
      </c>
    </row>
    <row r="1229" spans="1:6" x14ac:dyDescent="0.25">
      <c r="A1229">
        <v>4460</v>
      </c>
      <c r="B1229" t="s">
        <v>6135</v>
      </c>
      <c r="C1229">
        <v>663</v>
      </c>
      <c r="D1229" t="s">
        <v>9</v>
      </c>
      <c r="E1229">
        <v>34</v>
      </c>
      <c r="F1229">
        <v>0.86580000000000001</v>
      </c>
    </row>
    <row r="1230" spans="1:6" x14ac:dyDescent="0.25">
      <c r="A1230">
        <v>4999</v>
      </c>
      <c r="B1230" t="s">
        <v>6793</v>
      </c>
      <c r="C1230">
        <v>19433</v>
      </c>
      <c r="D1230" t="s">
        <v>2869</v>
      </c>
      <c r="E1230">
        <v>43</v>
      </c>
      <c r="F1230">
        <v>0.86580000000000001</v>
      </c>
    </row>
    <row r="1231" spans="1:6" x14ac:dyDescent="0.25">
      <c r="A1231">
        <v>6602</v>
      </c>
      <c r="B1231" t="s">
        <v>8700</v>
      </c>
      <c r="C1231">
        <v>449391</v>
      </c>
      <c r="D1231" t="s">
        <v>8701</v>
      </c>
      <c r="E1231">
        <v>69</v>
      </c>
      <c r="F1231">
        <v>0.86580000000000001</v>
      </c>
    </row>
    <row r="1232" spans="1:6" x14ac:dyDescent="0.25">
      <c r="A1232">
        <v>4025</v>
      </c>
      <c r="B1232" t="s">
        <v>5612</v>
      </c>
      <c r="C1232">
        <v>719018</v>
      </c>
      <c r="D1232" t="s">
        <v>5613</v>
      </c>
      <c r="E1232">
        <v>69</v>
      </c>
      <c r="F1232">
        <v>0.86539999999999995</v>
      </c>
    </row>
    <row r="1233" spans="1:6" x14ac:dyDescent="0.25">
      <c r="A1233">
        <v>4459</v>
      </c>
      <c r="B1233" t="s">
        <v>6134</v>
      </c>
      <c r="C1233">
        <v>102</v>
      </c>
      <c r="D1233" t="s">
        <v>9</v>
      </c>
      <c r="E1233">
        <v>0</v>
      </c>
      <c r="F1233">
        <v>0.86539999999999995</v>
      </c>
    </row>
    <row r="1234" spans="1:6" x14ac:dyDescent="0.25">
      <c r="A1234">
        <v>7565</v>
      </c>
      <c r="B1234" t="s">
        <v>3997</v>
      </c>
      <c r="C1234">
        <v>31739</v>
      </c>
      <c r="D1234" t="s">
        <v>3998</v>
      </c>
      <c r="E1234">
        <v>43</v>
      </c>
      <c r="F1234">
        <v>0.86499999999999999</v>
      </c>
    </row>
    <row r="1235" spans="1:6" x14ac:dyDescent="0.25">
      <c r="A1235">
        <v>4528</v>
      </c>
      <c r="B1235" t="s">
        <v>6211</v>
      </c>
      <c r="C1235">
        <v>399</v>
      </c>
      <c r="D1235" t="s">
        <v>9</v>
      </c>
      <c r="E1235">
        <v>3</v>
      </c>
      <c r="F1235">
        <v>0.86465000000000003</v>
      </c>
    </row>
    <row r="1236" spans="1:6" x14ac:dyDescent="0.25">
      <c r="A1236">
        <v>5744</v>
      </c>
      <c r="B1236" t="s">
        <v>7668</v>
      </c>
      <c r="C1236">
        <v>193318</v>
      </c>
      <c r="D1236" t="s">
        <v>7669</v>
      </c>
      <c r="E1236">
        <v>58</v>
      </c>
      <c r="F1236">
        <v>0.86460000000000004</v>
      </c>
    </row>
    <row r="1237" spans="1:6" x14ac:dyDescent="0.25">
      <c r="A1237">
        <v>1742</v>
      </c>
      <c r="B1237" t="s">
        <v>2632</v>
      </c>
      <c r="C1237">
        <v>2</v>
      </c>
      <c r="D1237" t="s">
        <v>9</v>
      </c>
      <c r="E1237">
        <v>15</v>
      </c>
      <c r="F1237">
        <v>0.86450000000000005</v>
      </c>
    </row>
    <row r="1238" spans="1:6" x14ac:dyDescent="0.25">
      <c r="A1238">
        <v>3313</v>
      </c>
      <c r="B1238" t="s">
        <v>4703</v>
      </c>
      <c r="C1238">
        <v>345492</v>
      </c>
      <c r="D1238" t="s">
        <v>4704</v>
      </c>
      <c r="E1238">
        <v>60</v>
      </c>
      <c r="F1238">
        <v>0.86439999999999995</v>
      </c>
    </row>
    <row r="1239" spans="1:6" x14ac:dyDescent="0.25">
      <c r="A1239">
        <v>7218</v>
      </c>
      <c r="B1239" t="s">
        <v>388</v>
      </c>
      <c r="C1239">
        <v>259850</v>
      </c>
      <c r="D1239" t="s">
        <v>389</v>
      </c>
      <c r="E1239">
        <v>59</v>
      </c>
      <c r="F1239">
        <v>0.8639</v>
      </c>
    </row>
    <row r="1240" spans="1:6" x14ac:dyDescent="0.25">
      <c r="A1240">
        <v>2548</v>
      </c>
      <c r="B1240" t="s">
        <v>3719</v>
      </c>
      <c r="C1240">
        <v>148923</v>
      </c>
      <c r="D1240" t="s">
        <v>2016</v>
      </c>
      <c r="E1240">
        <v>59</v>
      </c>
      <c r="F1240">
        <v>0.86336666699999998</v>
      </c>
    </row>
    <row r="1241" spans="1:6" x14ac:dyDescent="0.25">
      <c r="A1241">
        <v>6426</v>
      </c>
      <c r="B1241" t="s">
        <v>8477</v>
      </c>
      <c r="C1241">
        <v>345548</v>
      </c>
      <c r="D1241" t="s">
        <v>8478</v>
      </c>
      <c r="E1241">
        <v>68</v>
      </c>
      <c r="F1241">
        <v>0.86270000000000002</v>
      </c>
    </row>
    <row r="1242" spans="1:6" x14ac:dyDescent="0.25">
      <c r="A1242">
        <v>1518</v>
      </c>
      <c r="B1242" t="s">
        <v>2320</v>
      </c>
      <c r="C1242">
        <v>7488</v>
      </c>
      <c r="D1242" t="s">
        <v>9</v>
      </c>
      <c r="E1242">
        <v>27</v>
      </c>
      <c r="F1242">
        <v>0.86250000000000004</v>
      </c>
    </row>
    <row r="1243" spans="1:6" x14ac:dyDescent="0.25">
      <c r="A1243">
        <v>4948</v>
      </c>
      <c r="B1243" t="s">
        <v>1835</v>
      </c>
      <c r="C1243">
        <v>53227</v>
      </c>
      <c r="D1243" t="s">
        <v>530</v>
      </c>
      <c r="E1243">
        <v>39</v>
      </c>
      <c r="F1243">
        <v>0.86250000000000004</v>
      </c>
    </row>
    <row r="1244" spans="1:6" x14ac:dyDescent="0.25">
      <c r="A1244">
        <v>5685</v>
      </c>
      <c r="B1244" t="s">
        <v>7604</v>
      </c>
      <c r="C1244">
        <v>29086</v>
      </c>
      <c r="D1244" t="s">
        <v>7605</v>
      </c>
      <c r="E1244">
        <v>46</v>
      </c>
      <c r="F1244">
        <v>0.86250000000000004</v>
      </c>
    </row>
    <row r="1245" spans="1:6" x14ac:dyDescent="0.25">
      <c r="A1245">
        <v>6800</v>
      </c>
      <c r="B1245" t="s">
        <v>8948</v>
      </c>
      <c r="C1245">
        <v>365976</v>
      </c>
      <c r="D1245" t="s">
        <v>8949</v>
      </c>
      <c r="E1245">
        <v>65</v>
      </c>
      <c r="F1245">
        <v>0.86236666699999998</v>
      </c>
    </row>
    <row r="1246" spans="1:6" x14ac:dyDescent="0.25">
      <c r="A1246">
        <v>4886</v>
      </c>
      <c r="B1246" t="s">
        <v>6652</v>
      </c>
      <c r="C1246">
        <v>54945</v>
      </c>
      <c r="D1246" t="s">
        <v>6653</v>
      </c>
      <c r="E1246">
        <v>51</v>
      </c>
      <c r="F1246">
        <v>0.86219999999999997</v>
      </c>
    </row>
    <row r="1247" spans="1:6" x14ac:dyDescent="0.25">
      <c r="A1247">
        <v>326</v>
      </c>
      <c r="B1247" t="s">
        <v>518</v>
      </c>
      <c r="C1247">
        <v>311290</v>
      </c>
      <c r="D1247" t="s">
        <v>519</v>
      </c>
      <c r="E1247">
        <v>64</v>
      </c>
      <c r="F1247">
        <v>0.86167142900000004</v>
      </c>
    </row>
    <row r="1248" spans="1:6" x14ac:dyDescent="0.25">
      <c r="A1248">
        <v>4453</v>
      </c>
      <c r="B1248" t="s">
        <v>3899</v>
      </c>
      <c r="C1248">
        <v>24580</v>
      </c>
      <c r="D1248" t="s">
        <v>3900</v>
      </c>
      <c r="E1248">
        <v>50</v>
      </c>
      <c r="F1248">
        <v>0.86155000000000004</v>
      </c>
    </row>
    <row r="1249" spans="1:6" x14ac:dyDescent="0.25">
      <c r="A1249">
        <v>47</v>
      </c>
      <c r="B1249" t="s">
        <v>80</v>
      </c>
      <c r="C1249">
        <v>6230082</v>
      </c>
      <c r="D1249" t="s">
        <v>81</v>
      </c>
      <c r="E1249">
        <v>83</v>
      </c>
      <c r="F1249">
        <v>0.86119999999999997</v>
      </c>
    </row>
    <row r="1250" spans="1:6" x14ac:dyDescent="0.25">
      <c r="A1250">
        <v>701</v>
      </c>
      <c r="B1250" t="s">
        <v>1091</v>
      </c>
      <c r="C1250">
        <v>61511</v>
      </c>
      <c r="D1250" t="s">
        <v>1092</v>
      </c>
      <c r="E1250">
        <v>49</v>
      </c>
      <c r="F1250">
        <v>0.86119999999999997</v>
      </c>
    </row>
    <row r="1251" spans="1:6" x14ac:dyDescent="0.25">
      <c r="A1251">
        <v>5583</v>
      </c>
      <c r="B1251" t="s">
        <v>7474</v>
      </c>
      <c r="C1251">
        <v>30956</v>
      </c>
      <c r="D1251" t="s">
        <v>744</v>
      </c>
      <c r="E1251">
        <v>49</v>
      </c>
      <c r="F1251">
        <v>0.86109999999999998</v>
      </c>
    </row>
    <row r="1252" spans="1:6" x14ac:dyDescent="0.25">
      <c r="A1252">
        <v>1583</v>
      </c>
      <c r="B1252" t="s">
        <v>2413</v>
      </c>
      <c r="C1252">
        <v>30533</v>
      </c>
      <c r="D1252" t="s">
        <v>2414</v>
      </c>
      <c r="E1252">
        <v>47</v>
      </c>
      <c r="F1252">
        <v>0.86070000000000002</v>
      </c>
    </row>
    <row r="1253" spans="1:6" x14ac:dyDescent="0.25">
      <c r="A1253">
        <v>2245</v>
      </c>
      <c r="B1253" t="s">
        <v>3321</v>
      </c>
      <c r="C1253">
        <v>70777</v>
      </c>
      <c r="D1253" t="s">
        <v>9</v>
      </c>
      <c r="E1253">
        <v>57</v>
      </c>
      <c r="F1253">
        <v>0.86053333300000001</v>
      </c>
    </row>
    <row r="1254" spans="1:6" x14ac:dyDescent="0.25">
      <c r="A1254">
        <v>6849</v>
      </c>
      <c r="B1254" t="s">
        <v>9003</v>
      </c>
      <c r="C1254">
        <v>3789</v>
      </c>
      <c r="D1254" t="s">
        <v>9004</v>
      </c>
      <c r="E1254">
        <v>19</v>
      </c>
      <c r="F1254">
        <v>0.86019999999999996</v>
      </c>
    </row>
    <row r="1255" spans="1:6" x14ac:dyDescent="0.25">
      <c r="A1255">
        <v>1609</v>
      </c>
      <c r="B1255" t="s">
        <v>2449</v>
      </c>
      <c r="C1255">
        <v>87710</v>
      </c>
      <c r="D1255" t="s">
        <v>2450</v>
      </c>
      <c r="E1255">
        <v>48</v>
      </c>
      <c r="F1255">
        <v>0.86009999999999998</v>
      </c>
    </row>
    <row r="1256" spans="1:6" x14ac:dyDescent="0.25">
      <c r="A1256">
        <v>1338</v>
      </c>
      <c r="B1256" t="s">
        <v>1961</v>
      </c>
      <c r="C1256">
        <v>68965</v>
      </c>
      <c r="D1256" t="s">
        <v>1962</v>
      </c>
      <c r="E1256">
        <v>53</v>
      </c>
      <c r="F1256">
        <v>0.86</v>
      </c>
    </row>
    <row r="1257" spans="1:6" x14ac:dyDescent="0.25">
      <c r="A1257">
        <v>7440</v>
      </c>
      <c r="B1257" t="s">
        <v>9598</v>
      </c>
      <c r="C1257">
        <v>15349</v>
      </c>
      <c r="D1257" t="s">
        <v>528</v>
      </c>
      <c r="E1257">
        <v>47</v>
      </c>
      <c r="F1257">
        <v>0.86</v>
      </c>
    </row>
    <row r="1258" spans="1:6" x14ac:dyDescent="0.25">
      <c r="A1258">
        <v>4260</v>
      </c>
      <c r="B1258" t="s">
        <v>5923</v>
      </c>
      <c r="C1258">
        <v>23654</v>
      </c>
      <c r="D1258" t="s">
        <v>5924</v>
      </c>
      <c r="E1258">
        <v>32</v>
      </c>
      <c r="F1258">
        <v>0.8599</v>
      </c>
    </row>
    <row r="1259" spans="1:6" x14ac:dyDescent="0.25">
      <c r="A1259">
        <v>2010</v>
      </c>
      <c r="B1259" t="s">
        <v>2992</v>
      </c>
      <c r="C1259">
        <v>676</v>
      </c>
      <c r="D1259" t="s">
        <v>482</v>
      </c>
      <c r="E1259">
        <v>22</v>
      </c>
      <c r="F1259">
        <v>0.85909999999999997</v>
      </c>
    </row>
    <row r="1260" spans="1:6" x14ac:dyDescent="0.25">
      <c r="A1260">
        <v>2658</v>
      </c>
      <c r="B1260" t="s">
        <v>3856</v>
      </c>
      <c r="C1260">
        <v>1204</v>
      </c>
      <c r="D1260" t="s">
        <v>17</v>
      </c>
      <c r="E1260">
        <v>27</v>
      </c>
      <c r="F1260">
        <v>0.85909999999999997</v>
      </c>
    </row>
    <row r="1261" spans="1:6" x14ac:dyDescent="0.25">
      <c r="A1261">
        <v>7333</v>
      </c>
      <c r="B1261" t="s">
        <v>9466</v>
      </c>
      <c r="C1261">
        <v>318</v>
      </c>
      <c r="D1261" t="s">
        <v>9467</v>
      </c>
      <c r="E1261">
        <v>5</v>
      </c>
      <c r="F1261">
        <v>0.85909999999999997</v>
      </c>
    </row>
    <row r="1262" spans="1:6" x14ac:dyDescent="0.25">
      <c r="A1262">
        <v>2969</v>
      </c>
      <c r="B1262" t="s">
        <v>4266</v>
      </c>
      <c r="C1262">
        <v>10755</v>
      </c>
      <c r="D1262" t="s">
        <v>4267</v>
      </c>
      <c r="E1262">
        <v>40</v>
      </c>
      <c r="F1262">
        <v>0.85885</v>
      </c>
    </row>
    <row r="1263" spans="1:6" x14ac:dyDescent="0.25">
      <c r="A1263">
        <v>6779</v>
      </c>
      <c r="B1263" t="s">
        <v>8924</v>
      </c>
      <c r="C1263">
        <v>110649</v>
      </c>
      <c r="D1263" t="s">
        <v>8925</v>
      </c>
      <c r="E1263">
        <v>50</v>
      </c>
      <c r="F1263">
        <v>0.85870000000000002</v>
      </c>
    </row>
    <row r="1264" spans="1:6" x14ac:dyDescent="0.25">
      <c r="A1264">
        <v>3961</v>
      </c>
      <c r="B1264" t="s">
        <v>5534</v>
      </c>
      <c r="C1264">
        <v>6015</v>
      </c>
      <c r="D1264" t="s">
        <v>5535</v>
      </c>
      <c r="E1264">
        <v>33</v>
      </c>
      <c r="F1264">
        <v>0.85845000000000005</v>
      </c>
    </row>
    <row r="1265" spans="1:6" x14ac:dyDescent="0.25">
      <c r="A1265">
        <v>5525</v>
      </c>
      <c r="B1265" t="s">
        <v>7400</v>
      </c>
      <c r="C1265">
        <v>96</v>
      </c>
      <c r="D1265" t="s">
        <v>9</v>
      </c>
      <c r="E1265">
        <v>9</v>
      </c>
      <c r="F1265">
        <v>0.85819999999999996</v>
      </c>
    </row>
    <row r="1266" spans="1:6" x14ac:dyDescent="0.25">
      <c r="A1266">
        <v>3767</v>
      </c>
      <c r="B1266" t="s">
        <v>5300</v>
      </c>
      <c r="C1266">
        <v>75410</v>
      </c>
      <c r="D1266" t="s">
        <v>5301</v>
      </c>
      <c r="E1266">
        <v>43</v>
      </c>
      <c r="F1266">
        <v>0.85806666700000001</v>
      </c>
    </row>
    <row r="1267" spans="1:6" x14ac:dyDescent="0.25">
      <c r="A1267">
        <v>4652</v>
      </c>
      <c r="B1267" t="s">
        <v>6349</v>
      </c>
      <c r="C1267">
        <v>6809</v>
      </c>
      <c r="D1267" t="s">
        <v>9</v>
      </c>
      <c r="E1267">
        <v>22</v>
      </c>
      <c r="F1267">
        <v>0.85785</v>
      </c>
    </row>
    <row r="1268" spans="1:6" x14ac:dyDescent="0.25">
      <c r="A1268">
        <v>3084</v>
      </c>
      <c r="B1268" t="s">
        <v>4401</v>
      </c>
      <c r="C1268">
        <v>223</v>
      </c>
      <c r="D1268" t="s">
        <v>9</v>
      </c>
      <c r="E1268">
        <v>14</v>
      </c>
      <c r="F1268">
        <v>0.85660000000000003</v>
      </c>
    </row>
    <row r="1269" spans="1:6" x14ac:dyDescent="0.25">
      <c r="A1269">
        <v>6107</v>
      </c>
      <c r="B1269" t="s">
        <v>1499</v>
      </c>
      <c r="C1269">
        <v>178020</v>
      </c>
      <c r="D1269" t="s">
        <v>1500</v>
      </c>
      <c r="E1269">
        <v>59</v>
      </c>
      <c r="F1269">
        <v>0.85592500000000005</v>
      </c>
    </row>
    <row r="1270" spans="1:6" x14ac:dyDescent="0.25">
      <c r="A1270">
        <v>1585</v>
      </c>
      <c r="B1270" t="s">
        <v>2417</v>
      </c>
      <c r="C1270">
        <v>43</v>
      </c>
      <c r="D1270" t="s">
        <v>9</v>
      </c>
      <c r="E1270">
        <v>20</v>
      </c>
      <c r="F1270">
        <v>0.85560000000000003</v>
      </c>
    </row>
    <row r="1271" spans="1:6" x14ac:dyDescent="0.25">
      <c r="A1271">
        <v>5876</v>
      </c>
      <c r="B1271" t="s">
        <v>7819</v>
      </c>
      <c r="C1271">
        <v>15</v>
      </c>
      <c r="D1271" t="s">
        <v>9</v>
      </c>
      <c r="E1271">
        <v>3</v>
      </c>
      <c r="F1271">
        <v>0.85560000000000003</v>
      </c>
    </row>
    <row r="1272" spans="1:6" x14ac:dyDescent="0.25">
      <c r="A1272">
        <v>7579</v>
      </c>
      <c r="B1272" t="s">
        <v>9754</v>
      </c>
      <c r="C1272">
        <v>53754</v>
      </c>
      <c r="D1272" t="s">
        <v>9755</v>
      </c>
      <c r="E1272">
        <v>46</v>
      </c>
      <c r="F1272">
        <v>0.85560000000000003</v>
      </c>
    </row>
    <row r="1273" spans="1:6" x14ac:dyDescent="0.25">
      <c r="A1273">
        <v>1805</v>
      </c>
      <c r="B1273" t="s">
        <v>2716</v>
      </c>
      <c r="C1273">
        <v>100145</v>
      </c>
      <c r="D1273" t="s">
        <v>2717</v>
      </c>
      <c r="E1273">
        <v>47</v>
      </c>
      <c r="F1273">
        <v>0.85550000000000004</v>
      </c>
    </row>
    <row r="1274" spans="1:6" x14ac:dyDescent="0.25">
      <c r="A1274">
        <v>2460</v>
      </c>
      <c r="B1274" t="s">
        <v>3596</v>
      </c>
      <c r="C1274">
        <v>1049</v>
      </c>
      <c r="D1274" t="s">
        <v>3597</v>
      </c>
      <c r="E1274">
        <v>30</v>
      </c>
      <c r="F1274">
        <v>0.85550000000000004</v>
      </c>
    </row>
    <row r="1275" spans="1:6" x14ac:dyDescent="0.25">
      <c r="A1275">
        <v>6280</v>
      </c>
      <c r="B1275" t="s">
        <v>8298</v>
      </c>
      <c r="C1275">
        <v>2060</v>
      </c>
      <c r="D1275" t="s">
        <v>8299</v>
      </c>
      <c r="E1275">
        <v>32</v>
      </c>
      <c r="F1275">
        <v>0.85550000000000004</v>
      </c>
    </row>
    <row r="1276" spans="1:6" x14ac:dyDescent="0.25">
      <c r="A1276">
        <v>6530</v>
      </c>
      <c r="B1276" t="s">
        <v>8612</v>
      </c>
      <c r="C1276">
        <v>2674</v>
      </c>
      <c r="D1276" t="s">
        <v>2776</v>
      </c>
      <c r="E1276">
        <v>23</v>
      </c>
      <c r="F1276">
        <v>0.85550000000000004</v>
      </c>
    </row>
    <row r="1277" spans="1:6" x14ac:dyDescent="0.25">
      <c r="A1277">
        <v>5703</v>
      </c>
      <c r="B1277" t="s">
        <v>7624</v>
      </c>
      <c r="C1277">
        <v>821</v>
      </c>
      <c r="D1277" t="s">
        <v>953</v>
      </c>
      <c r="E1277">
        <v>22</v>
      </c>
      <c r="F1277">
        <v>0.85529999999999995</v>
      </c>
    </row>
    <row r="1278" spans="1:6" x14ac:dyDescent="0.25">
      <c r="A1278">
        <v>5170</v>
      </c>
      <c r="B1278" t="s">
        <v>6997</v>
      </c>
      <c r="C1278">
        <v>642824</v>
      </c>
      <c r="D1278" t="s">
        <v>6998</v>
      </c>
      <c r="E1278">
        <v>63</v>
      </c>
      <c r="F1278">
        <v>0.85282500000000006</v>
      </c>
    </row>
    <row r="1279" spans="1:6" x14ac:dyDescent="0.25">
      <c r="A1279">
        <v>5733</v>
      </c>
      <c r="B1279" t="s">
        <v>7654</v>
      </c>
      <c r="C1279">
        <v>411</v>
      </c>
      <c r="D1279" t="s">
        <v>9</v>
      </c>
      <c r="E1279">
        <v>4</v>
      </c>
      <c r="F1279">
        <v>0.8528</v>
      </c>
    </row>
    <row r="1280" spans="1:6" x14ac:dyDescent="0.25">
      <c r="A1280">
        <v>1405</v>
      </c>
      <c r="B1280" t="s">
        <v>2164</v>
      </c>
      <c r="C1280">
        <v>3073</v>
      </c>
      <c r="D1280" t="s">
        <v>9</v>
      </c>
      <c r="E1280">
        <v>25</v>
      </c>
      <c r="F1280">
        <v>0.85219999999999996</v>
      </c>
    </row>
    <row r="1281" spans="1:6" x14ac:dyDescent="0.25">
      <c r="A1281">
        <v>6981</v>
      </c>
      <c r="B1281" t="s">
        <v>4308</v>
      </c>
      <c r="C1281">
        <v>53685</v>
      </c>
      <c r="D1281" t="s">
        <v>4309</v>
      </c>
      <c r="E1281">
        <v>47</v>
      </c>
      <c r="F1281">
        <v>0.85219999999999996</v>
      </c>
    </row>
    <row r="1282" spans="1:6" x14ac:dyDescent="0.25">
      <c r="A1282">
        <v>6027</v>
      </c>
      <c r="B1282" t="s">
        <v>7993</v>
      </c>
      <c r="C1282">
        <v>5925</v>
      </c>
      <c r="D1282" t="s">
        <v>7994</v>
      </c>
      <c r="E1282">
        <v>20</v>
      </c>
      <c r="F1282">
        <v>0.85199999999999998</v>
      </c>
    </row>
    <row r="1283" spans="1:6" x14ac:dyDescent="0.25">
      <c r="A1283">
        <v>2059</v>
      </c>
      <c r="B1283" t="s">
        <v>3055</v>
      </c>
      <c r="C1283">
        <v>405587</v>
      </c>
      <c r="D1283" t="s">
        <v>3056</v>
      </c>
      <c r="E1283">
        <v>60</v>
      </c>
      <c r="F1283">
        <v>0.85189999999999999</v>
      </c>
    </row>
    <row r="1284" spans="1:6" x14ac:dyDescent="0.25">
      <c r="A1284">
        <v>3056</v>
      </c>
      <c r="B1284" t="s">
        <v>4371</v>
      </c>
      <c r="C1284">
        <v>32791</v>
      </c>
      <c r="D1284" t="s">
        <v>4372</v>
      </c>
      <c r="E1284">
        <v>49</v>
      </c>
      <c r="F1284">
        <v>0.85189999999999999</v>
      </c>
    </row>
    <row r="1285" spans="1:6" x14ac:dyDescent="0.25">
      <c r="A1285">
        <v>7256</v>
      </c>
      <c r="B1285" t="s">
        <v>9392</v>
      </c>
      <c r="C1285">
        <v>115544</v>
      </c>
      <c r="D1285" t="s">
        <v>9393</v>
      </c>
      <c r="E1285">
        <v>56</v>
      </c>
      <c r="F1285">
        <v>0.85189999999999999</v>
      </c>
    </row>
    <row r="1286" spans="1:6" x14ac:dyDescent="0.25">
      <c r="A1286">
        <v>7367</v>
      </c>
      <c r="B1286" t="s">
        <v>9515</v>
      </c>
      <c r="C1286">
        <v>873</v>
      </c>
      <c r="D1286" t="s">
        <v>436</v>
      </c>
      <c r="E1286">
        <v>6</v>
      </c>
      <c r="F1286">
        <v>0.85189999999999999</v>
      </c>
    </row>
    <row r="1287" spans="1:6" x14ac:dyDescent="0.25">
      <c r="A1287">
        <v>3202</v>
      </c>
      <c r="B1287" t="s">
        <v>2577</v>
      </c>
      <c r="C1287">
        <v>10048</v>
      </c>
      <c r="D1287" t="s">
        <v>2578</v>
      </c>
      <c r="E1287">
        <v>30</v>
      </c>
      <c r="F1287">
        <v>0.85185</v>
      </c>
    </row>
    <row r="1288" spans="1:6" x14ac:dyDescent="0.25">
      <c r="A1288">
        <v>5448</v>
      </c>
      <c r="B1288" t="s">
        <v>7301</v>
      </c>
      <c r="C1288">
        <v>136</v>
      </c>
      <c r="D1288" t="s">
        <v>9</v>
      </c>
      <c r="E1288">
        <v>9</v>
      </c>
      <c r="F1288">
        <v>0.85139090900000003</v>
      </c>
    </row>
    <row r="1289" spans="1:6" x14ac:dyDescent="0.25">
      <c r="A1289">
        <v>7278</v>
      </c>
      <c r="B1289" t="s">
        <v>9416</v>
      </c>
      <c r="C1289">
        <v>10</v>
      </c>
      <c r="D1289" t="s">
        <v>9</v>
      </c>
      <c r="E1289">
        <v>0</v>
      </c>
      <c r="F1289">
        <v>0.85099999999999998</v>
      </c>
    </row>
    <row r="1290" spans="1:6" x14ac:dyDescent="0.25">
      <c r="A1290">
        <v>6922</v>
      </c>
      <c r="B1290" t="s">
        <v>9089</v>
      </c>
      <c r="C1290">
        <v>426</v>
      </c>
      <c r="D1290" t="s">
        <v>9</v>
      </c>
      <c r="E1290">
        <v>4</v>
      </c>
      <c r="F1290">
        <v>0.85056666700000005</v>
      </c>
    </row>
    <row r="1291" spans="1:6" x14ac:dyDescent="0.25">
      <c r="A1291">
        <v>3816</v>
      </c>
      <c r="B1291" t="s">
        <v>5358</v>
      </c>
      <c r="C1291">
        <v>203853</v>
      </c>
      <c r="D1291" t="s">
        <v>5332</v>
      </c>
      <c r="E1291">
        <v>59</v>
      </c>
      <c r="F1291">
        <v>0.85040000000000004</v>
      </c>
    </row>
    <row r="1292" spans="1:6" x14ac:dyDescent="0.25">
      <c r="A1292">
        <v>2040</v>
      </c>
      <c r="B1292" t="s">
        <v>3027</v>
      </c>
      <c r="C1292">
        <v>5768</v>
      </c>
      <c r="D1292" t="s">
        <v>456</v>
      </c>
      <c r="E1292">
        <v>38</v>
      </c>
      <c r="F1292">
        <v>0.850066667</v>
      </c>
    </row>
    <row r="1293" spans="1:6" x14ac:dyDescent="0.25">
      <c r="A1293">
        <v>6108</v>
      </c>
      <c r="B1293" t="s">
        <v>8100</v>
      </c>
      <c r="C1293">
        <v>95022</v>
      </c>
      <c r="D1293" t="s">
        <v>8101</v>
      </c>
      <c r="E1293">
        <v>56</v>
      </c>
      <c r="F1293">
        <v>0.85</v>
      </c>
    </row>
    <row r="1294" spans="1:6" x14ac:dyDescent="0.25">
      <c r="A1294">
        <v>5481</v>
      </c>
      <c r="B1294" t="s">
        <v>7345</v>
      </c>
      <c r="C1294">
        <v>162780</v>
      </c>
      <c r="D1294" t="s">
        <v>7346</v>
      </c>
      <c r="E1294">
        <v>61</v>
      </c>
      <c r="F1294">
        <v>0.84960000000000002</v>
      </c>
    </row>
    <row r="1295" spans="1:6" x14ac:dyDescent="0.25">
      <c r="A1295">
        <v>2712</v>
      </c>
      <c r="B1295" t="s">
        <v>3926</v>
      </c>
      <c r="C1295">
        <v>181323</v>
      </c>
      <c r="D1295" t="s">
        <v>3927</v>
      </c>
      <c r="E1295">
        <v>57</v>
      </c>
      <c r="F1295">
        <v>0.84942857100000002</v>
      </c>
    </row>
    <row r="1296" spans="1:6" x14ac:dyDescent="0.25">
      <c r="A1296">
        <v>2433</v>
      </c>
      <c r="B1296" t="s">
        <v>3561</v>
      </c>
      <c r="C1296">
        <v>364641</v>
      </c>
      <c r="D1296" t="s">
        <v>3562</v>
      </c>
      <c r="E1296">
        <v>59</v>
      </c>
      <c r="F1296">
        <v>0.84840000000000004</v>
      </c>
    </row>
    <row r="1297" spans="1:6" x14ac:dyDescent="0.25">
      <c r="A1297">
        <v>4737</v>
      </c>
      <c r="B1297" t="s">
        <v>6455</v>
      </c>
      <c r="C1297">
        <v>90791</v>
      </c>
      <c r="D1297" t="s">
        <v>6137</v>
      </c>
      <c r="E1297">
        <v>46</v>
      </c>
      <c r="F1297">
        <v>0.84809999999999997</v>
      </c>
    </row>
    <row r="1298" spans="1:6" x14ac:dyDescent="0.25">
      <c r="A1298">
        <v>5413</v>
      </c>
      <c r="B1298" t="s">
        <v>7264</v>
      </c>
      <c r="C1298">
        <v>348</v>
      </c>
      <c r="D1298" t="s">
        <v>9</v>
      </c>
      <c r="E1298">
        <v>17</v>
      </c>
      <c r="F1298">
        <v>0.84809999999999997</v>
      </c>
    </row>
    <row r="1299" spans="1:6" x14ac:dyDescent="0.25">
      <c r="A1299">
        <v>3866</v>
      </c>
      <c r="B1299" t="s">
        <v>5419</v>
      </c>
      <c r="C1299">
        <v>73660</v>
      </c>
      <c r="D1299" t="s">
        <v>5420</v>
      </c>
      <c r="E1299">
        <v>53</v>
      </c>
      <c r="F1299">
        <v>0.84760000000000002</v>
      </c>
    </row>
    <row r="1300" spans="1:6" x14ac:dyDescent="0.25">
      <c r="A1300">
        <v>4880</v>
      </c>
      <c r="B1300" t="s">
        <v>6641</v>
      </c>
      <c r="C1300">
        <v>222470</v>
      </c>
      <c r="D1300" t="s">
        <v>6642</v>
      </c>
      <c r="E1300">
        <v>61</v>
      </c>
      <c r="F1300">
        <v>0.84745000000000004</v>
      </c>
    </row>
    <row r="1301" spans="1:6" x14ac:dyDescent="0.25">
      <c r="A1301">
        <v>5102</v>
      </c>
      <c r="B1301" t="s">
        <v>6929</v>
      </c>
      <c r="C1301">
        <v>1427</v>
      </c>
      <c r="D1301" t="s">
        <v>443</v>
      </c>
      <c r="E1301">
        <v>28</v>
      </c>
      <c r="F1301">
        <v>0.84719999999999995</v>
      </c>
    </row>
    <row r="1302" spans="1:6" x14ac:dyDescent="0.25">
      <c r="A1302">
        <v>1285</v>
      </c>
      <c r="B1302" t="s">
        <v>1980</v>
      </c>
      <c r="C1302">
        <v>4987</v>
      </c>
      <c r="D1302" t="s">
        <v>9</v>
      </c>
      <c r="E1302">
        <v>42</v>
      </c>
      <c r="F1302">
        <v>0.84682500000000005</v>
      </c>
    </row>
    <row r="1303" spans="1:6" x14ac:dyDescent="0.25">
      <c r="A1303">
        <v>2858</v>
      </c>
      <c r="B1303" t="s">
        <v>4117</v>
      </c>
      <c r="C1303">
        <v>34547</v>
      </c>
      <c r="D1303" t="s">
        <v>4118</v>
      </c>
      <c r="E1303">
        <v>44</v>
      </c>
      <c r="F1303">
        <v>0.8468</v>
      </c>
    </row>
    <row r="1304" spans="1:6" x14ac:dyDescent="0.25">
      <c r="A1304">
        <v>4878</v>
      </c>
      <c r="B1304" t="s">
        <v>6638</v>
      </c>
      <c r="C1304">
        <v>323086</v>
      </c>
      <c r="D1304" t="s">
        <v>6639</v>
      </c>
      <c r="E1304">
        <v>68</v>
      </c>
      <c r="F1304">
        <v>0.84546666699999995</v>
      </c>
    </row>
    <row r="1305" spans="1:6" x14ac:dyDescent="0.25">
      <c r="A1305">
        <v>7573</v>
      </c>
      <c r="B1305" t="s">
        <v>9748</v>
      </c>
      <c r="C1305">
        <v>1589</v>
      </c>
      <c r="D1305" t="s">
        <v>9</v>
      </c>
      <c r="E1305">
        <v>30</v>
      </c>
      <c r="F1305">
        <v>0.84535000000000005</v>
      </c>
    </row>
    <row r="1306" spans="1:6" x14ac:dyDescent="0.25">
      <c r="A1306">
        <v>6578</v>
      </c>
      <c r="B1306" t="s">
        <v>8673</v>
      </c>
      <c r="C1306">
        <v>11604</v>
      </c>
      <c r="D1306" t="s">
        <v>1164</v>
      </c>
      <c r="E1306">
        <v>39</v>
      </c>
      <c r="F1306">
        <v>0.84520555600000002</v>
      </c>
    </row>
    <row r="1307" spans="1:6" x14ac:dyDescent="0.25">
      <c r="A1307">
        <v>4555</v>
      </c>
      <c r="B1307" t="s">
        <v>6244</v>
      </c>
      <c r="C1307">
        <v>32300</v>
      </c>
      <c r="D1307" t="s">
        <v>233</v>
      </c>
      <c r="E1307">
        <v>55</v>
      </c>
      <c r="F1307">
        <v>0.84519999999999995</v>
      </c>
    </row>
    <row r="1308" spans="1:6" x14ac:dyDescent="0.25">
      <c r="A1308">
        <v>6220</v>
      </c>
      <c r="B1308" t="s">
        <v>8228</v>
      </c>
      <c r="C1308">
        <v>531232</v>
      </c>
      <c r="D1308" t="s">
        <v>8229</v>
      </c>
      <c r="E1308">
        <v>60</v>
      </c>
      <c r="F1308">
        <v>0.84499999999999997</v>
      </c>
    </row>
    <row r="1309" spans="1:6" x14ac:dyDescent="0.25">
      <c r="A1309">
        <v>6752</v>
      </c>
      <c r="B1309" t="s">
        <v>8886</v>
      </c>
      <c r="C1309">
        <v>32</v>
      </c>
      <c r="D1309" t="s">
        <v>9</v>
      </c>
      <c r="E1309">
        <v>39</v>
      </c>
      <c r="F1309">
        <v>0.8448</v>
      </c>
    </row>
    <row r="1310" spans="1:6" x14ac:dyDescent="0.25">
      <c r="A1310">
        <v>705</v>
      </c>
      <c r="B1310" t="s">
        <v>1097</v>
      </c>
      <c r="C1310">
        <v>700</v>
      </c>
      <c r="D1310" t="s">
        <v>9</v>
      </c>
      <c r="E1310">
        <v>20</v>
      </c>
      <c r="F1310">
        <v>0.84419999999999995</v>
      </c>
    </row>
    <row r="1311" spans="1:6" x14ac:dyDescent="0.25">
      <c r="A1311">
        <v>1532</v>
      </c>
      <c r="B1311" t="s">
        <v>2341</v>
      </c>
      <c r="C1311">
        <v>1025529</v>
      </c>
      <c r="D1311" t="s">
        <v>2342</v>
      </c>
      <c r="E1311">
        <v>76</v>
      </c>
      <c r="F1311">
        <v>0.84419999999999995</v>
      </c>
    </row>
    <row r="1312" spans="1:6" x14ac:dyDescent="0.25">
      <c r="A1312">
        <v>1028</v>
      </c>
      <c r="B1312" t="s">
        <v>1595</v>
      </c>
      <c r="C1312">
        <v>11202</v>
      </c>
      <c r="D1312" t="s">
        <v>1596</v>
      </c>
      <c r="E1312">
        <v>40</v>
      </c>
      <c r="F1312">
        <v>0.84409999999999996</v>
      </c>
    </row>
    <row r="1313" spans="1:6" x14ac:dyDescent="0.25">
      <c r="A1313">
        <v>5596</v>
      </c>
      <c r="B1313" t="s">
        <v>7489</v>
      </c>
      <c r="C1313">
        <v>4783</v>
      </c>
      <c r="D1313" t="s">
        <v>3421</v>
      </c>
      <c r="E1313">
        <v>30</v>
      </c>
      <c r="F1313">
        <v>0.84370000000000001</v>
      </c>
    </row>
    <row r="1314" spans="1:6" x14ac:dyDescent="0.25">
      <c r="A1314">
        <v>922</v>
      </c>
      <c r="B1314" t="s">
        <v>1440</v>
      </c>
      <c r="C1314">
        <v>171750</v>
      </c>
      <c r="D1314" t="s">
        <v>1441</v>
      </c>
      <c r="E1314">
        <v>63</v>
      </c>
      <c r="F1314">
        <v>0.84289999999999998</v>
      </c>
    </row>
    <row r="1315" spans="1:6" x14ac:dyDescent="0.25">
      <c r="A1315">
        <v>4597</v>
      </c>
      <c r="B1315" t="s">
        <v>6292</v>
      </c>
      <c r="C1315">
        <v>102719</v>
      </c>
      <c r="D1315" t="s">
        <v>6293</v>
      </c>
      <c r="E1315">
        <v>53</v>
      </c>
      <c r="F1315">
        <v>0.84260000000000002</v>
      </c>
    </row>
    <row r="1316" spans="1:6" x14ac:dyDescent="0.25">
      <c r="A1316">
        <v>5869</v>
      </c>
      <c r="B1316" t="s">
        <v>7810</v>
      </c>
      <c r="C1316">
        <v>10930</v>
      </c>
      <c r="D1316" t="s">
        <v>9</v>
      </c>
      <c r="E1316">
        <v>40</v>
      </c>
      <c r="F1316">
        <v>0.84199999999999997</v>
      </c>
    </row>
    <row r="1317" spans="1:6" x14ac:dyDescent="0.25">
      <c r="A1317">
        <v>196</v>
      </c>
      <c r="B1317" t="s">
        <v>320</v>
      </c>
      <c r="C1317">
        <v>8861</v>
      </c>
      <c r="D1317" t="s">
        <v>321</v>
      </c>
      <c r="E1317">
        <v>36</v>
      </c>
      <c r="F1317">
        <v>0.84165000000000001</v>
      </c>
    </row>
    <row r="1318" spans="1:6" x14ac:dyDescent="0.25">
      <c r="A1318">
        <v>7356</v>
      </c>
      <c r="B1318" t="s">
        <v>9495</v>
      </c>
      <c r="C1318">
        <v>136298</v>
      </c>
      <c r="D1318" t="s">
        <v>9496</v>
      </c>
      <c r="E1318">
        <v>55</v>
      </c>
      <c r="F1318">
        <v>0.84156666700000005</v>
      </c>
    </row>
    <row r="1319" spans="1:6" x14ac:dyDescent="0.25">
      <c r="A1319">
        <v>3204</v>
      </c>
      <c r="B1319" t="s">
        <v>4557</v>
      </c>
      <c r="C1319">
        <v>4</v>
      </c>
      <c r="D1319" t="s">
        <v>9</v>
      </c>
      <c r="E1319">
        <v>0</v>
      </c>
      <c r="F1319">
        <v>0.84130000000000005</v>
      </c>
    </row>
    <row r="1320" spans="1:6" x14ac:dyDescent="0.25">
      <c r="A1320">
        <v>6961</v>
      </c>
      <c r="B1320" t="s">
        <v>9120</v>
      </c>
      <c r="C1320">
        <v>10177</v>
      </c>
      <c r="D1320" t="s">
        <v>9121</v>
      </c>
      <c r="E1320">
        <v>39</v>
      </c>
      <c r="F1320">
        <v>0.84099999999999997</v>
      </c>
    </row>
    <row r="1321" spans="1:6" x14ac:dyDescent="0.25">
      <c r="A1321">
        <v>176</v>
      </c>
      <c r="B1321" t="s">
        <v>287</v>
      </c>
      <c r="C1321">
        <v>2692</v>
      </c>
      <c r="D1321" t="s">
        <v>288</v>
      </c>
      <c r="E1321">
        <v>39</v>
      </c>
      <c r="F1321">
        <v>0.84060000000000001</v>
      </c>
    </row>
    <row r="1322" spans="1:6" x14ac:dyDescent="0.25">
      <c r="A1322">
        <v>543</v>
      </c>
      <c r="B1322" t="s">
        <v>852</v>
      </c>
      <c r="C1322">
        <v>885337</v>
      </c>
      <c r="D1322" t="s">
        <v>853</v>
      </c>
      <c r="E1322">
        <v>72</v>
      </c>
      <c r="F1322">
        <v>0.84050000000000002</v>
      </c>
    </row>
    <row r="1323" spans="1:6" x14ac:dyDescent="0.25">
      <c r="A1323">
        <v>7354</v>
      </c>
      <c r="B1323" t="s">
        <v>9494</v>
      </c>
      <c r="C1323">
        <v>9</v>
      </c>
      <c r="D1323" t="s">
        <v>9</v>
      </c>
      <c r="E1323">
        <v>0</v>
      </c>
      <c r="F1323">
        <v>0.84040000000000004</v>
      </c>
    </row>
    <row r="1324" spans="1:6" x14ac:dyDescent="0.25">
      <c r="A1324">
        <v>39</v>
      </c>
      <c r="B1324" t="s">
        <v>68</v>
      </c>
      <c r="C1324">
        <v>60</v>
      </c>
      <c r="D1324" t="s">
        <v>9</v>
      </c>
      <c r="E1324">
        <v>2</v>
      </c>
      <c r="F1324">
        <v>0.84019999999999995</v>
      </c>
    </row>
    <row r="1325" spans="1:6" x14ac:dyDescent="0.25">
      <c r="A1325">
        <v>1581</v>
      </c>
      <c r="B1325" t="s">
        <v>2410</v>
      </c>
      <c r="C1325">
        <v>13061</v>
      </c>
      <c r="D1325" t="s">
        <v>2411</v>
      </c>
      <c r="E1325">
        <v>33</v>
      </c>
      <c r="F1325">
        <v>0.84019999999999995</v>
      </c>
    </row>
    <row r="1326" spans="1:6" x14ac:dyDescent="0.25">
      <c r="A1326">
        <v>1606</v>
      </c>
      <c r="B1326" t="s">
        <v>1141</v>
      </c>
      <c r="C1326">
        <v>53533</v>
      </c>
      <c r="D1326" t="s">
        <v>222</v>
      </c>
      <c r="E1326">
        <v>57</v>
      </c>
      <c r="F1326">
        <v>0.84019999999999995</v>
      </c>
    </row>
    <row r="1327" spans="1:6" x14ac:dyDescent="0.25">
      <c r="A1327">
        <v>1921</v>
      </c>
      <c r="B1327" t="s">
        <v>2881</v>
      </c>
      <c r="C1327">
        <v>54693</v>
      </c>
      <c r="D1327" t="s">
        <v>2882</v>
      </c>
      <c r="E1327">
        <v>63</v>
      </c>
      <c r="F1327">
        <v>0.84019999999999995</v>
      </c>
    </row>
    <row r="1328" spans="1:6" x14ac:dyDescent="0.25">
      <c r="A1328">
        <v>2655</v>
      </c>
      <c r="B1328" t="s">
        <v>892</v>
      </c>
      <c r="C1328">
        <v>80681</v>
      </c>
      <c r="D1328" t="s">
        <v>893</v>
      </c>
      <c r="E1328">
        <v>45</v>
      </c>
      <c r="F1328">
        <v>0.84019999999999995</v>
      </c>
    </row>
    <row r="1329" spans="1:6" x14ac:dyDescent="0.25">
      <c r="A1329">
        <v>2954</v>
      </c>
      <c r="B1329" t="s">
        <v>4246</v>
      </c>
      <c r="C1329">
        <v>8</v>
      </c>
      <c r="D1329" t="s">
        <v>9</v>
      </c>
      <c r="E1329">
        <v>3</v>
      </c>
      <c r="F1329">
        <v>0.84019999999999995</v>
      </c>
    </row>
    <row r="1330" spans="1:6" x14ac:dyDescent="0.25">
      <c r="A1330">
        <v>3588</v>
      </c>
      <c r="B1330" t="s">
        <v>5065</v>
      </c>
      <c r="C1330">
        <v>16499</v>
      </c>
      <c r="D1330" t="s">
        <v>5066</v>
      </c>
      <c r="E1330">
        <v>31</v>
      </c>
      <c r="F1330">
        <v>0.84019999999999995</v>
      </c>
    </row>
    <row r="1331" spans="1:6" x14ac:dyDescent="0.25">
      <c r="A1331">
        <v>7344</v>
      </c>
      <c r="B1331" t="s">
        <v>9480</v>
      </c>
      <c r="C1331">
        <v>54</v>
      </c>
      <c r="D1331" t="s">
        <v>9</v>
      </c>
      <c r="E1331">
        <v>27</v>
      </c>
      <c r="F1331">
        <v>0.83994000000000002</v>
      </c>
    </row>
    <row r="1332" spans="1:6" x14ac:dyDescent="0.25">
      <c r="A1332">
        <v>7581</v>
      </c>
      <c r="B1332" t="s">
        <v>9758</v>
      </c>
      <c r="C1332">
        <v>5081</v>
      </c>
      <c r="D1332" t="s">
        <v>9</v>
      </c>
      <c r="E1332">
        <v>30</v>
      </c>
      <c r="F1332">
        <v>0.83886000000000005</v>
      </c>
    </row>
    <row r="1333" spans="1:6" x14ac:dyDescent="0.25">
      <c r="A1333">
        <v>2261</v>
      </c>
      <c r="B1333" t="s">
        <v>3339</v>
      </c>
      <c r="C1333">
        <v>1982</v>
      </c>
      <c r="D1333" t="s">
        <v>9</v>
      </c>
      <c r="E1333">
        <v>30</v>
      </c>
      <c r="F1333">
        <v>0.83879999999999999</v>
      </c>
    </row>
    <row r="1334" spans="1:6" x14ac:dyDescent="0.25">
      <c r="A1334">
        <v>1030</v>
      </c>
      <c r="B1334" t="s">
        <v>1598</v>
      </c>
      <c r="C1334">
        <v>11</v>
      </c>
      <c r="D1334" t="s">
        <v>1132</v>
      </c>
      <c r="E1334">
        <v>15</v>
      </c>
      <c r="F1334">
        <v>0.8387</v>
      </c>
    </row>
    <row r="1335" spans="1:6" x14ac:dyDescent="0.25">
      <c r="A1335">
        <v>1272</v>
      </c>
      <c r="B1335" t="s">
        <v>1959</v>
      </c>
      <c r="C1335">
        <v>335848</v>
      </c>
      <c r="D1335" t="s">
        <v>1960</v>
      </c>
      <c r="E1335">
        <v>64</v>
      </c>
      <c r="F1335">
        <v>0.83840000000000003</v>
      </c>
    </row>
    <row r="1336" spans="1:6" x14ac:dyDescent="0.25">
      <c r="A1336">
        <v>7585</v>
      </c>
      <c r="B1336" t="s">
        <v>9760</v>
      </c>
      <c r="C1336">
        <v>32446</v>
      </c>
      <c r="D1336" t="s">
        <v>9761</v>
      </c>
      <c r="E1336">
        <v>46</v>
      </c>
      <c r="F1336">
        <v>0.838335897</v>
      </c>
    </row>
    <row r="1337" spans="1:6" x14ac:dyDescent="0.25">
      <c r="A1337">
        <v>1775</v>
      </c>
      <c r="B1337" t="s">
        <v>1830</v>
      </c>
      <c r="C1337">
        <v>109263</v>
      </c>
      <c r="D1337" t="s">
        <v>1831</v>
      </c>
      <c r="E1337">
        <v>51</v>
      </c>
      <c r="F1337">
        <v>0.83799999999999997</v>
      </c>
    </row>
    <row r="1338" spans="1:6" x14ac:dyDescent="0.25">
      <c r="A1338">
        <v>6568</v>
      </c>
      <c r="B1338" t="s">
        <v>8656</v>
      </c>
      <c r="C1338">
        <v>231</v>
      </c>
      <c r="D1338" t="s">
        <v>1641</v>
      </c>
      <c r="E1338">
        <v>11</v>
      </c>
      <c r="F1338">
        <v>0.8377</v>
      </c>
    </row>
    <row r="1339" spans="1:6" x14ac:dyDescent="0.25">
      <c r="A1339">
        <v>6709</v>
      </c>
      <c r="B1339" t="s">
        <v>8828</v>
      </c>
      <c r="C1339">
        <v>7848</v>
      </c>
      <c r="D1339" t="s">
        <v>4570</v>
      </c>
      <c r="E1339">
        <v>34</v>
      </c>
      <c r="F1339">
        <v>0.83750000000000002</v>
      </c>
    </row>
    <row r="1340" spans="1:6" x14ac:dyDescent="0.25">
      <c r="A1340">
        <v>2705</v>
      </c>
      <c r="B1340" t="s">
        <v>3916</v>
      </c>
      <c r="C1340">
        <v>26913</v>
      </c>
      <c r="D1340" t="s">
        <v>3917</v>
      </c>
      <c r="E1340">
        <v>42</v>
      </c>
      <c r="F1340">
        <v>0.83740000000000003</v>
      </c>
    </row>
    <row r="1341" spans="1:6" x14ac:dyDescent="0.25">
      <c r="A1341">
        <v>4480</v>
      </c>
      <c r="B1341" t="s">
        <v>6150</v>
      </c>
      <c r="C1341">
        <v>29834</v>
      </c>
      <c r="D1341" t="s">
        <v>6151</v>
      </c>
      <c r="E1341">
        <v>49</v>
      </c>
      <c r="F1341">
        <v>0.837197619</v>
      </c>
    </row>
    <row r="1342" spans="1:6" x14ac:dyDescent="0.25">
      <c r="A1342">
        <v>155</v>
      </c>
      <c r="B1342" t="s">
        <v>253</v>
      </c>
      <c r="C1342">
        <v>387865</v>
      </c>
      <c r="D1342" t="s">
        <v>254</v>
      </c>
      <c r="E1342">
        <v>71</v>
      </c>
      <c r="F1342">
        <v>0.83653333299999999</v>
      </c>
    </row>
    <row r="1343" spans="1:6" x14ac:dyDescent="0.25">
      <c r="A1343">
        <v>6111</v>
      </c>
      <c r="B1343" t="s">
        <v>8104</v>
      </c>
      <c r="C1343">
        <v>3851</v>
      </c>
      <c r="D1343" t="s">
        <v>8105</v>
      </c>
      <c r="E1343">
        <v>51</v>
      </c>
      <c r="F1343">
        <v>0.83646666700000005</v>
      </c>
    </row>
    <row r="1344" spans="1:6" x14ac:dyDescent="0.25">
      <c r="A1344">
        <v>2762</v>
      </c>
      <c r="B1344" t="s">
        <v>3986</v>
      </c>
      <c r="C1344">
        <v>316</v>
      </c>
      <c r="D1344" t="s">
        <v>9</v>
      </c>
      <c r="E1344">
        <v>1</v>
      </c>
      <c r="F1344">
        <v>0.83599999999999997</v>
      </c>
    </row>
    <row r="1345" spans="1:6" x14ac:dyDescent="0.25">
      <c r="A1345">
        <v>7348</v>
      </c>
      <c r="B1345" t="s">
        <v>9486</v>
      </c>
      <c r="C1345">
        <v>896</v>
      </c>
      <c r="D1345" t="s">
        <v>9</v>
      </c>
      <c r="E1345">
        <v>42</v>
      </c>
      <c r="F1345">
        <v>0.83599999999999997</v>
      </c>
    </row>
    <row r="1346" spans="1:6" x14ac:dyDescent="0.25">
      <c r="A1346">
        <v>5434</v>
      </c>
      <c r="B1346" t="s">
        <v>7284</v>
      </c>
      <c r="C1346">
        <v>147404</v>
      </c>
      <c r="D1346" t="s">
        <v>7285</v>
      </c>
      <c r="E1346">
        <v>60</v>
      </c>
      <c r="F1346">
        <v>0.83565</v>
      </c>
    </row>
    <row r="1347" spans="1:6" x14ac:dyDescent="0.25">
      <c r="A1347">
        <v>330</v>
      </c>
      <c r="B1347" t="s">
        <v>523</v>
      </c>
      <c r="C1347">
        <v>9538</v>
      </c>
      <c r="D1347" t="s">
        <v>524</v>
      </c>
      <c r="E1347">
        <v>27</v>
      </c>
      <c r="F1347">
        <v>0.83545000000000003</v>
      </c>
    </row>
    <row r="1348" spans="1:6" x14ac:dyDescent="0.25">
      <c r="A1348">
        <v>4245</v>
      </c>
      <c r="B1348" t="s">
        <v>5904</v>
      </c>
      <c r="C1348">
        <v>16</v>
      </c>
      <c r="D1348" t="s">
        <v>9</v>
      </c>
      <c r="E1348">
        <v>0</v>
      </c>
      <c r="F1348">
        <v>0.83530000000000004</v>
      </c>
    </row>
    <row r="1349" spans="1:6" x14ac:dyDescent="0.25">
      <c r="A1349">
        <v>3378</v>
      </c>
      <c r="B1349" t="s">
        <v>4790</v>
      </c>
      <c r="C1349">
        <v>4518</v>
      </c>
      <c r="D1349" t="s">
        <v>3828</v>
      </c>
      <c r="E1349">
        <v>19</v>
      </c>
      <c r="F1349">
        <v>0.83499999999999996</v>
      </c>
    </row>
    <row r="1350" spans="1:6" x14ac:dyDescent="0.25">
      <c r="A1350">
        <v>7398</v>
      </c>
      <c r="B1350" t="s">
        <v>9553</v>
      </c>
      <c r="C1350">
        <v>6133</v>
      </c>
      <c r="D1350" t="s">
        <v>9554</v>
      </c>
      <c r="E1350">
        <v>29</v>
      </c>
      <c r="F1350">
        <v>0.83499999999999996</v>
      </c>
    </row>
    <row r="1351" spans="1:6" x14ac:dyDescent="0.25">
      <c r="A1351">
        <v>909</v>
      </c>
      <c r="B1351" t="s">
        <v>1422</v>
      </c>
      <c r="C1351">
        <v>698852</v>
      </c>
      <c r="D1351" t="s">
        <v>1423</v>
      </c>
      <c r="E1351">
        <v>82</v>
      </c>
      <c r="F1351">
        <v>0.83453611100000002</v>
      </c>
    </row>
    <row r="1352" spans="1:6" x14ac:dyDescent="0.25">
      <c r="A1352">
        <v>216</v>
      </c>
      <c r="B1352" t="s">
        <v>350</v>
      </c>
      <c r="C1352">
        <v>879</v>
      </c>
      <c r="D1352" t="s">
        <v>351</v>
      </c>
      <c r="E1352">
        <v>15</v>
      </c>
      <c r="F1352">
        <v>0.83445000000000003</v>
      </c>
    </row>
    <row r="1353" spans="1:6" x14ac:dyDescent="0.25">
      <c r="A1353">
        <v>4147</v>
      </c>
      <c r="B1353" t="s">
        <v>609</v>
      </c>
      <c r="C1353">
        <v>1253310</v>
      </c>
      <c r="D1353" t="s">
        <v>610</v>
      </c>
      <c r="E1353">
        <v>71</v>
      </c>
      <c r="F1353">
        <v>0.83430769199999999</v>
      </c>
    </row>
    <row r="1354" spans="1:6" x14ac:dyDescent="0.25">
      <c r="A1354">
        <v>662</v>
      </c>
      <c r="B1354" t="s">
        <v>1033</v>
      </c>
      <c r="C1354">
        <v>185</v>
      </c>
      <c r="D1354" t="s">
        <v>9</v>
      </c>
      <c r="E1354">
        <v>12</v>
      </c>
      <c r="F1354">
        <v>0.83430000000000004</v>
      </c>
    </row>
    <row r="1355" spans="1:6" x14ac:dyDescent="0.25">
      <c r="A1355">
        <v>278</v>
      </c>
      <c r="B1355" t="s">
        <v>444</v>
      </c>
      <c r="C1355">
        <v>8208</v>
      </c>
      <c r="D1355" t="s">
        <v>445</v>
      </c>
      <c r="E1355">
        <v>44</v>
      </c>
      <c r="F1355">
        <v>0.83425000000000005</v>
      </c>
    </row>
    <row r="1356" spans="1:6" x14ac:dyDescent="0.25">
      <c r="A1356">
        <v>2530</v>
      </c>
      <c r="B1356" t="s">
        <v>3697</v>
      </c>
      <c r="C1356">
        <v>37</v>
      </c>
      <c r="D1356" t="s">
        <v>9</v>
      </c>
      <c r="E1356">
        <v>21</v>
      </c>
      <c r="F1356">
        <v>0.83409999999999995</v>
      </c>
    </row>
    <row r="1357" spans="1:6" x14ac:dyDescent="0.25">
      <c r="A1357">
        <v>7758</v>
      </c>
      <c r="B1357" t="s">
        <v>9945</v>
      </c>
      <c r="C1357">
        <v>318725</v>
      </c>
      <c r="D1357" t="s">
        <v>517</v>
      </c>
      <c r="E1357">
        <v>63</v>
      </c>
      <c r="F1357">
        <v>0.83406666699999998</v>
      </c>
    </row>
    <row r="1358" spans="1:6" x14ac:dyDescent="0.25">
      <c r="A1358">
        <v>7826</v>
      </c>
      <c r="B1358" t="s">
        <v>10011</v>
      </c>
      <c r="C1358">
        <v>29</v>
      </c>
      <c r="D1358" t="s">
        <v>10012</v>
      </c>
      <c r="E1358">
        <v>3</v>
      </c>
      <c r="F1358">
        <v>0.8337</v>
      </c>
    </row>
    <row r="1359" spans="1:6" x14ac:dyDescent="0.25">
      <c r="A1359">
        <v>5988</v>
      </c>
      <c r="B1359" t="s">
        <v>7943</v>
      </c>
      <c r="C1359">
        <v>51062</v>
      </c>
      <c r="D1359" t="s">
        <v>7944</v>
      </c>
      <c r="E1359">
        <v>52</v>
      </c>
      <c r="F1359">
        <v>0.83299999999999996</v>
      </c>
    </row>
    <row r="1360" spans="1:6" x14ac:dyDescent="0.25">
      <c r="A1360">
        <v>6873</v>
      </c>
      <c r="B1360" t="s">
        <v>9036</v>
      </c>
      <c r="C1360">
        <v>4193</v>
      </c>
      <c r="D1360" t="s">
        <v>9</v>
      </c>
      <c r="E1360">
        <v>40</v>
      </c>
      <c r="F1360">
        <v>0.83294999999999997</v>
      </c>
    </row>
    <row r="1361" spans="1:6" x14ac:dyDescent="0.25">
      <c r="A1361">
        <v>1675</v>
      </c>
      <c r="B1361" t="s">
        <v>2533</v>
      </c>
      <c r="C1361">
        <v>2255</v>
      </c>
      <c r="D1361" t="s">
        <v>9</v>
      </c>
      <c r="E1361">
        <v>45</v>
      </c>
      <c r="F1361">
        <v>0.83279999999999998</v>
      </c>
    </row>
    <row r="1362" spans="1:6" x14ac:dyDescent="0.25">
      <c r="A1362">
        <v>777</v>
      </c>
      <c r="B1362" t="s">
        <v>1211</v>
      </c>
      <c r="C1362">
        <v>2029</v>
      </c>
      <c r="D1362" t="s">
        <v>1212</v>
      </c>
      <c r="E1362">
        <v>17</v>
      </c>
      <c r="F1362">
        <v>0.83274999999999999</v>
      </c>
    </row>
    <row r="1363" spans="1:6" x14ac:dyDescent="0.25">
      <c r="A1363">
        <v>977</v>
      </c>
      <c r="B1363" t="s">
        <v>1519</v>
      </c>
      <c r="C1363">
        <v>440555</v>
      </c>
      <c r="D1363" t="s">
        <v>1520</v>
      </c>
      <c r="E1363">
        <v>51</v>
      </c>
      <c r="F1363">
        <v>0.83260000000000001</v>
      </c>
    </row>
    <row r="1364" spans="1:6" x14ac:dyDescent="0.25">
      <c r="A1364">
        <v>818</v>
      </c>
      <c r="B1364" t="s">
        <v>1278</v>
      </c>
      <c r="C1364">
        <v>13</v>
      </c>
      <c r="D1364" t="s">
        <v>9</v>
      </c>
      <c r="E1364">
        <v>1</v>
      </c>
      <c r="F1364">
        <v>0.83137499999999998</v>
      </c>
    </row>
    <row r="1365" spans="1:6" x14ac:dyDescent="0.25">
      <c r="A1365">
        <v>3990</v>
      </c>
      <c r="B1365" t="s">
        <v>5569</v>
      </c>
      <c r="C1365">
        <v>24028</v>
      </c>
      <c r="D1365" t="s">
        <v>979</v>
      </c>
      <c r="E1365">
        <v>44</v>
      </c>
      <c r="F1365">
        <v>0.83093333300000005</v>
      </c>
    </row>
    <row r="1366" spans="1:6" x14ac:dyDescent="0.25">
      <c r="A1366">
        <v>1262</v>
      </c>
      <c r="B1366" t="s">
        <v>1945</v>
      </c>
      <c r="C1366">
        <v>3</v>
      </c>
      <c r="D1366" t="s">
        <v>9</v>
      </c>
      <c r="E1366">
        <v>0</v>
      </c>
      <c r="F1366">
        <v>0.83089999999999997</v>
      </c>
    </row>
    <row r="1367" spans="1:6" x14ac:dyDescent="0.25">
      <c r="A1367">
        <v>3289</v>
      </c>
      <c r="B1367" t="s">
        <v>4677</v>
      </c>
      <c r="C1367">
        <v>642</v>
      </c>
      <c r="D1367" t="s">
        <v>9</v>
      </c>
      <c r="E1367">
        <v>16</v>
      </c>
      <c r="F1367">
        <v>0.83077999999999996</v>
      </c>
    </row>
    <row r="1368" spans="1:6" x14ac:dyDescent="0.25">
      <c r="A1368">
        <v>454</v>
      </c>
      <c r="B1368" t="s">
        <v>719</v>
      </c>
      <c r="C1368">
        <v>446189</v>
      </c>
      <c r="D1368" t="s">
        <v>720</v>
      </c>
      <c r="E1368">
        <v>59</v>
      </c>
      <c r="F1368">
        <v>0.83069999999999999</v>
      </c>
    </row>
    <row r="1369" spans="1:6" x14ac:dyDescent="0.25">
      <c r="A1369">
        <v>1154</v>
      </c>
      <c r="B1369" t="s">
        <v>1311</v>
      </c>
      <c r="C1369">
        <v>5617</v>
      </c>
      <c r="D1369" t="s">
        <v>9</v>
      </c>
      <c r="E1369">
        <v>38</v>
      </c>
      <c r="F1369">
        <v>0.83069999999999999</v>
      </c>
    </row>
    <row r="1370" spans="1:6" x14ac:dyDescent="0.25">
      <c r="A1370">
        <v>2018</v>
      </c>
      <c r="B1370" t="s">
        <v>3005</v>
      </c>
      <c r="C1370">
        <v>333</v>
      </c>
      <c r="D1370" t="s">
        <v>9</v>
      </c>
      <c r="E1370">
        <v>10</v>
      </c>
      <c r="F1370">
        <v>0.83069999999999999</v>
      </c>
    </row>
    <row r="1371" spans="1:6" x14ac:dyDescent="0.25">
      <c r="A1371">
        <v>6085</v>
      </c>
      <c r="B1371" t="s">
        <v>114</v>
      </c>
      <c r="C1371">
        <v>42859</v>
      </c>
      <c r="D1371" t="s">
        <v>115</v>
      </c>
      <c r="E1371">
        <v>44</v>
      </c>
      <c r="F1371">
        <v>0.83015000000000005</v>
      </c>
    </row>
    <row r="1372" spans="1:6" x14ac:dyDescent="0.25">
      <c r="A1372">
        <v>2909</v>
      </c>
      <c r="B1372" t="s">
        <v>4181</v>
      </c>
      <c r="C1372">
        <v>353813</v>
      </c>
      <c r="D1372" t="s">
        <v>4182</v>
      </c>
      <c r="E1372">
        <v>57</v>
      </c>
      <c r="F1372">
        <v>0.83009999999999995</v>
      </c>
    </row>
    <row r="1373" spans="1:6" x14ac:dyDescent="0.25">
      <c r="A1373">
        <v>228</v>
      </c>
      <c r="B1373" t="s">
        <v>367</v>
      </c>
      <c r="C1373">
        <v>14543</v>
      </c>
      <c r="D1373" t="s">
        <v>368</v>
      </c>
      <c r="E1373">
        <v>51</v>
      </c>
      <c r="F1373">
        <v>0.82971600000000001</v>
      </c>
    </row>
    <row r="1374" spans="1:6" x14ac:dyDescent="0.25">
      <c r="A1374">
        <v>6258</v>
      </c>
      <c r="B1374" t="s">
        <v>8277</v>
      </c>
      <c r="C1374">
        <v>52064</v>
      </c>
      <c r="D1374" t="s">
        <v>4593</v>
      </c>
      <c r="E1374">
        <v>50</v>
      </c>
      <c r="F1374">
        <v>0.82840000000000003</v>
      </c>
    </row>
    <row r="1375" spans="1:6" x14ac:dyDescent="0.25">
      <c r="A1375">
        <v>6838</v>
      </c>
      <c r="B1375" t="s">
        <v>8990</v>
      </c>
      <c r="C1375">
        <v>30288</v>
      </c>
      <c r="D1375" t="s">
        <v>9</v>
      </c>
      <c r="E1375">
        <v>27</v>
      </c>
      <c r="F1375">
        <v>0.82840000000000003</v>
      </c>
    </row>
    <row r="1376" spans="1:6" x14ac:dyDescent="0.25">
      <c r="A1376">
        <v>6598</v>
      </c>
      <c r="B1376" t="s">
        <v>8695</v>
      </c>
      <c r="C1376">
        <v>522</v>
      </c>
      <c r="D1376" t="s">
        <v>9</v>
      </c>
      <c r="E1376">
        <v>22</v>
      </c>
      <c r="F1376">
        <v>0.82808000000000004</v>
      </c>
    </row>
    <row r="1377" spans="1:6" x14ac:dyDescent="0.25">
      <c r="A1377">
        <v>6175</v>
      </c>
      <c r="B1377" t="s">
        <v>8174</v>
      </c>
      <c r="C1377">
        <v>62</v>
      </c>
      <c r="D1377" t="s">
        <v>8175</v>
      </c>
      <c r="E1377">
        <v>11</v>
      </c>
      <c r="F1377">
        <v>0.82789999999999997</v>
      </c>
    </row>
    <row r="1378" spans="1:6" x14ac:dyDescent="0.25">
      <c r="A1378">
        <v>2892</v>
      </c>
      <c r="B1378" t="s">
        <v>4160</v>
      </c>
      <c r="C1378">
        <v>490</v>
      </c>
      <c r="D1378" t="s">
        <v>9</v>
      </c>
      <c r="E1378">
        <v>13</v>
      </c>
      <c r="F1378">
        <v>0.82756666700000003</v>
      </c>
    </row>
    <row r="1379" spans="1:6" x14ac:dyDescent="0.25">
      <c r="A1379">
        <v>648</v>
      </c>
      <c r="B1379" t="s">
        <v>1017</v>
      </c>
      <c r="C1379">
        <v>1816</v>
      </c>
      <c r="D1379" t="s">
        <v>9</v>
      </c>
      <c r="E1379">
        <v>38</v>
      </c>
      <c r="F1379">
        <v>0.82709999999999995</v>
      </c>
    </row>
    <row r="1380" spans="1:6" x14ac:dyDescent="0.25">
      <c r="A1380">
        <v>7025</v>
      </c>
      <c r="B1380" t="s">
        <v>7577</v>
      </c>
      <c r="C1380">
        <v>1073791</v>
      </c>
      <c r="D1380" t="s">
        <v>7578</v>
      </c>
      <c r="E1380">
        <v>68</v>
      </c>
      <c r="F1380">
        <v>0.82709999999999995</v>
      </c>
    </row>
    <row r="1381" spans="1:6" x14ac:dyDescent="0.25">
      <c r="A1381">
        <v>2026</v>
      </c>
      <c r="B1381" t="s">
        <v>3013</v>
      </c>
      <c r="C1381">
        <v>3008097</v>
      </c>
      <c r="D1381" t="s">
        <v>2275</v>
      </c>
      <c r="E1381">
        <v>81</v>
      </c>
      <c r="F1381">
        <v>0.82700909099999997</v>
      </c>
    </row>
    <row r="1382" spans="1:6" x14ac:dyDescent="0.25">
      <c r="A1382">
        <v>6720</v>
      </c>
      <c r="B1382" t="s">
        <v>8844</v>
      </c>
      <c r="C1382">
        <v>99</v>
      </c>
      <c r="D1382" t="s">
        <v>9</v>
      </c>
      <c r="E1382">
        <v>26</v>
      </c>
      <c r="F1382">
        <v>0.8266</v>
      </c>
    </row>
    <row r="1383" spans="1:6" x14ac:dyDescent="0.25">
      <c r="A1383">
        <v>5101</v>
      </c>
      <c r="B1383" t="s">
        <v>6927</v>
      </c>
      <c r="C1383">
        <v>3837</v>
      </c>
      <c r="D1383" t="s">
        <v>6928</v>
      </c>
      <c r="E1383">
        <v>19</v>
      </c>
      <c r="F1383">
        <v>0.82658571400000003</v>
      </c>
    </row>
    <row r="1384" spans="1:6" x14ac:dyDescent="0.25">
      <c r="A1384">
        <v>1754</v>
      </c>
      <c r="B1384" t="s">
        <v>2644</v>
      </c>
      <c r="C1384">
        <v>285464</v>
      </c>
      <c r="D1384" t="s">
        <v>2645</v>
      </c>
      <c r="E1384">
        <v>62</v>
      </c>
      <c r="F1384">
        <v>0.82599999999999996</v>
      </c>
    </row>
    <row r="1385" spans="1:6" x14ac:dyDescent="0.25">
      <c r="A1385">
        <v>764</v>
      </c>
      <c r="B1385" t="s">
        <v>1191</v>
      </c>
      <c r="C1385">
        <v>44745</v>
      </c>
      <c r="D1385" t="s">
        <v>1192</v>
      </c>
      <c r="E1385">
        <v>54</v>
      </c>
      <c r="F1385">
        <v>0.82540000000000002</v>
      </c>
    </row>
    <row r="1386" spans="1:6" x14ac:dyDescent="0.25">
      <c r="A1386">
        <v>1537</v>
      </c>
      <c r="B1386" t="s">
        <v>2349</v>
      </c>
      <c r="C1386">
        <v>245</v>
      </c>
      <c r="D1386" t="s">
        <v>9</v>
      </c>
      <c r="E1386">
        <v>14</v>
      </c>
      <c r="F1386">
        <v>0.82469999999999999</v>
      </c>
    </row>
    <row r="1387" spans="1:6" x14ac:dyDescent="0.25">
      <c r="A1387">
        <v>5305</v>
      </c>
      <c r="B1387" t="s">
        <v>7148</v>
      </c>
      <c r="C1387">
        <v>1511</v>
      </c>
      <c r="D1387" t="s">
        <v>9</v>
      </c>
      <c r="E1387">
        <v>1</v>
      </c>
      <c r="F1387">
        <v>0.82464999999999999</v>
      </c>
    </row>
    <row r="1388" spans="1:6" x14ac:dyDescent="0.25">
      <c r="A1388">
        <v>2908</v>
      </c>
      <c r="B1388" t="s">
        <v>4180</v>
      </c>
      <c r="C1388">
        <v>265175</v>
      </c>
      <c r="D1388" t="s">
        <v>9</v>
      </c>
      <c r="E1388">
        <v>62</v>
      </c>
      <c r="F1388">
        <v>0.82410000000000005</v>
      </c>
    </row>
    <row r="1389" spans="1:6" x14ac:dyDescent="0.25">
      <c r="A1389">
        <v>3942</v>
      </c>
      <c r="B1389" t="s">
        <v>5508</v>
      </c>
      <c r="C1389">
        <v>1311</v>
      </c>
      <c r="D1389" t="s">
        <v>3175</v>
      </c>
      <c r="E1389">
        <v>30</v>
      </c>
      <c r="F1389">
        <v>0.82397692300000003</v>
      </c>
    </row>
    <row r="1390" spans="1:6" x14ac:dyDescent="0.25">
      <c r="A1390">
        <v>4002</v>
      </c>
      <c r="B1390" t="s">
        <v>5585</v>
      </c>
      <c r="C1390">
        <v>145950</v>
      </c>
      <c r="D1390" t="s">
        <v>5586</v>
      </c>
      <c r="E1390">
        <v>59</v>
      </c>
      <c r="F1390">
        <v>0.82320000000000004</v>
      </c>
    </row>
    <row r="1391" spans="1:6" x14ac:dyDescent="0.25">
      <c r="A1391">
        <v>5195</v>
      </c>
      <c r="B1391" t="s">
        <v>7028</v>
      </c>
      <c r="C1391">
        <v>407</v>
      </c>
      <c r="D1391" t="s">
        <v>7029</v>
      </c>
      <c r="E1391">
        <v>11</v>
      </c>
      <c r="F1391">
        <v>0.82277500000000003</v>
      </c>
    </row>
    <row r="1392" spans="1:6" x14ac:dyDescent="0.25">
      <c r="A1392">
        <v>5667</v>
      </c>
      <c r="B1392" t="s">
        <v>7579</v>
      </c>
      <c r="C1392">
        <v>2739</v>
      </c>
      <c r="D1392" t="s">
        <v>9</v>
      </c>
      <c r="E1392">
        <v>41</v>
      </c>
      <c r="F1392">
        <v>0.82255</v>
      </c>
    </row>
    <row r="1393" spans="1:6" x14ac:dyDescent="0.25">
      <c r="A1393">
        <v>545</v>
      </c>
      <c r="B1393" t="s">
        <v>856</v>
      </c>
      <c r="C1393">
        <v>80714</v>
      </c>
      <c r="D1393" t="s">
        <v>857</v>
      </c>
      <c r="E1393">
        <v>54</v>
      </c>
      <c r="F1393">
        <v>0.82250000000000001</v>
      </c>
    </row>
    <row r="1394" spans="1:6" x14ac:dyDescent="0.25">
      <c r="A1394">
        <v>821</v>
      </c>
      <c r="B1394" t="s">
        <v>1281</v>
      </c>
      <c r="C1394">
        <v>18212</v>
      </c>
      <c r="D1394" t="s">
        <v>1282</v>
      </c>
      <c r="E1394">
        <v>42</v>
      </c>
      <c r="F1394">
        <v>0.82250000000000001</v>
      </c>
    </row>
    <row r="1395" spans="1:6" x14ac:dyDescent="0.25">
      <c r="A1395">
        <v>2302</v>
      </c>
      <c r="B1395" t="s">
        <v>3390</v>
      </c>
      <c r="C1395">
        <v>374</v>
      </c>
      <c r="D1395" t="s">
        <v>3391</v>
      </c>
      <c r="E1395">
        <v>11</v>
      </c>
      <c r="F1395">
        <v>0.82250000000000001</v>
      </c>
    </row>
    <row r="1396" spans="1:6" x14ac:dyDescent="0.25">
      <c r="A1396">
        <v>4344</v>
      </c>
      <c r="B1396" t="s">
        <v>6020</v>
      </c>
      <c r="C1396">
        <v>25929</v>
      </c>
      <c r="D1396" t="s">
        <v>9</v>
      </c>
      <c r="E1396">
        <v>45</v>
      </c>
      <c r="F1396">
        <v>0.82250000000000001</v>
      </c>
    </row>
    <row r="1397" spans="1:6" x14ac:dyDescent="0.25">
      <c r="A1397">
        <v>4454</v>
      </c>
      <c r="B1397" t="s">
        <v>6126</v>
      </c>
      <c r="C1397">
        <v>499</v>
      </c>
      <c r="D1397" t="s">
        <v>9</v>
      </c>
      <c r="E1397">
        <v>36</v>
      </c>
      <c r="F1397">
        <v>0.82250000000000001</v>
      </c>
    </row>
    <row r="1398" spans="1:6" x14ac:dyDescent="0.25">
      <c r="A1398">
        <v>6317</v>
      </c>
      <c r="B1398" t="s">
        <v>8348</v>
      </c>
      <c r="C1398">
        <v>70928</v>
      </c>
      <c r="D1398" t="s">
        <v>8349</v>
      </c>
      <c r="E1398">
        <v>47</v>
      </c>
      <c r="F1398">
        <v>0.82210000000000005</v>
      </c>
    </row>
    <row r="1399" spans="1:6" x14ac:dyDescent="0.25">
      <c r="A1399">
        <v>6705</v>
      </c>
      <c r="B1399" t="s">
        <v>8821</v>
      </c>
      <c r="C1399">
        <v>42359</v>
      </c>
      <c r="D1399" t="s">
        <v>8822</v>
      </c>
      <c r="E1399">
        <v>43</v>
      </c>
      <c r="F1399">
        <v>0.82174999999999998</v>
      </c>
    </row>
    <row r="1400" spans="1:6" x14ac:dyDescent="0.25">
      <c r="A1400">
        <v>2079</v>
      </c>
      <c r="B1400" t="s">
        <v>3086</v>
      </c>
      <c r="C1400">
        <v>5</v>
      </c>
      <c r="D1400" t="s">
        <v>9</v>
      </c>
      <c r="E1400">
        <v>0</v>
      </c>
      <c r="F1400">
        <v>0.82167500000000004</v>
      </c>
    </row>
    <row r="1401" spans="1:6" x14ac:dyDescent="0.25">
      <c r="A1401">
        <v>10</v>
      </c>
      <c r="B1401" t="s">
        <v>21</v>
      </c>
      <c r="C1401">
        <v>30902</v>
      </c>
      <c r="D1401" t="s">
        <v>22</v>
      </c>
      <c r="E1401">
        <v>40</v>
      </c>
      <c r="F1401">
        <v>0.82150000000000001</v>
      </c>
    </row>
    <row r="1402" spans="1:6" x14ac:dyDescent="0.25">
      <c r="A1402">
        <v>2427</v>
      </c>
      <c r="B1402" t="s">
        <v>3553</v>
      </c>
      <c r="C1402">
        <v>215378</v>
      </c>
      <c r="D1402" t="s">
        <v>3554</v>
      </c>
      <c r="E1402">
        <v>58</v>
      </c>
      <c r="F1402">
        <v>0.82145000000000001</v>
      </c>
    </row>
    <row r="1403" spans="1:6" x14ac:dyDescent="0.25">
      <c r="A1403">
        <v>6431</v>
      </c>
      <c r="B1403" t="s">
        <v>8483</v>
      </c>
      <c r="C1403">
        <v>83306</v>
      </c>
      <c r="D1403" t="s">
        <v>524</v>
      </c>
      <c r="E1403">
        <v>49</v>
      </c>
      <c r="F1403">
        <v>0.82112307699999998</v>
      </c>
    </row>
    <row r="1404" spans="1:6" x14ac:dyDescent="0.25">
      <c r="A1404">
        <v>417</v>
      </c>
      <c r="B1404" t="s">
        <v>25</v>
      </c>
      <c r="C1404">
        <v>46973</v>
      </c>
      <c r="D1404" t="s">
        <v>26</v>
      </c>
      <c r="E1404">
        <v>49</v>
      </c>
      <c r="F1404">
        <v>0.82089999999999996</v>
      </c>
    </row>
    <row r="1405" spans="1:6" x14ac:dyDescent="0.25">
      <c r="A1405">
        <v>2047</v>
      </c>
      <c r="B1405" t="s">
        <v>3036</v>
      </c>
      <c r="C1405">
        <v>1051</v>
      </c>
      <c r="D1405" t="s">
        <v>9</v>
      </c>
      <c r="E1405">
        <v>27</v>
      </c>
      <c r="F1405">
        <v>0.82010000000000005</v>
      </c>
    </row>
    <row r="1406" spans="1:6" x14ac:dyDescent="0.25">
      <c r="A1406">
        <v>5174</v>
      </c>
      <c r="B1406" t="s">
        <v>7003</v>
      </c>
      <c r="C1406">
        <v>4804</v>
      </c>
      <c r="D1406" t="s">
        <v>7004</v>
      </c>
      <c r="E1406">
        <v>30</v>
      </c>
      <c r="F1406">
        <v>0.81942499999999996</v>
      </c>
    </row>
    <row r="1407" spans="1:6" x14ac:dyDescent="0.25">
      <c r="A1407">
        <v>5322</v>
      </c>
      <c r="B1407" t="s">
        <v>7165</v>
      </c>
      <c r="C1407">
        <v>43718</v>
      </c>
      <c r="D1407" t="s">
        <v>7166</v>
      </c>
      <c r="E1407">
        <v>52</v>
      </c>
      <c r="F1407">
        <v>0.81905957399999996</v>
      </c>
    </row>
    <row r="1408" spans="1:6" x14ac:dyDescent="0.25">
      <c r="A1408">
        <v>3456</v>
      </c>
      <c r="B1408" t="s">
        <v>4893</v>
      </c>
      <c r="C1408">
        <v>71430</v>
      </c>
      <c r="D1408" t="s">
        <v>9</v>
      </c>
      <c r="E1408">
        <v>29</v>
      </c>
      <c r="F1408">
        <v>0.81897500000000001</v>
      </c>
    </row>
    <row r="1409" spans="1:6" x14ac:dyDescent="0.25">
      <c r="A1409">
        <v>1308</v>
      </c>
      <c r="B1409" t="s">
        <v>2019</v>
      </c>
      <c r="C1409">
        <v>1</v>
      </c>
      <c r="D1409" t="s">
        <v>9</v>
      </c>
      <c r="E1409">
        <v>22</v>
      </c>
      <c r="F1409">
        <v>0.81894999999999996</v>
      </c>
    </row>
    <row r="1410" spans="1:6" x14ac:dyDescent="0.25">
      <c r="A1410">
        <v>6006</v>
      </c>
      <c r="B1410" t="s">
        <v>7969</v>
      </c>
      <c r="C1410">
        <v>82</v>
      </c>
      <c r="D1410" t="s">
        <v>9</v>
      </c>
      <c r="E1410">
        <v>5</v>
      </c>
      <c r="F1410">
        <v>0.81850000000000001</v>
      </c>
    </row>
    <row r="1411" spans="1:6" x14ac:dyDescent="0.25">
      <c r="A1411">
        <v>2881</v>
      </c>
      <c r="B1411" t="s">
        <v>4148</v>
      </c>
      <c r="C1411">
        <v>302539</v>
      </c>
      <c r="D1411" t="s">
        <v>2556</v>
      </c>
      <c r="E1411">
        <v>63</v>
      </c>
      <c r="F1411">
        <v>0.81759999999999999</v>
      </c>
    </row>
    <row r="1412" spans="1:6" x14ac:dyDescent="0.25">
      <c r="A1412">
        <v>5368</v>
      </c>
      <c r="B1412" t="s">
        <v>7215</v>
      </c>
      <c r="C1412">
        <v>89</v>
      </c>
      <c r="D1412" t="s">
        <v>9</v>
      </c>
      <c r="E1412">
        <v>0</v>
      </c>
      <c r="F1412">
        <v>0.81730000000000003</v>
      </c>
    </row>
    <row r="1413" spans="1:6" x14ac:dyDescent="0.25">
      <c r="A1413">
        <v>899</v>
      </c>
      <c r="B1413" t="s">
        <v>1406</v>
      </c>
      <c r="C1413">
        <v>51</v>
      </c>
      <c r="D1413" t="s">
        <v>9</v>
      </c>
      <c r="E1413">
        <v>1</v>
      </c>
      <c r="F1413">
        <v>0.81710000000000005</v>
      </c>
    </row>
    <row r="1414" spans="1:6" x14ac:dyDescent="0.25">
      <c r="A1414">
        <v>4674</v>
      </c>
      <c r="B1414" t="s">
        <v>6368</v>
      </c>
      <c r="C1414">
        <v>4349</v>
      </c>
      <c r="D1414" t="s">
        <v>5365</v>
      </c>
      <c r="E1414">
        <v>39</v>
      </c>
      <c r="F1414">
        <v>0.81610000000000005</v>
      </c>
    </row>
    <row r="1415" spans="1:6" x14ac:dyDescent="0.25">
      <c r="A1415">
        <v>528</v>
      </c>
      <c r="B1415" t="s">
        <v>835</v>
      </c>
      <c r="C1415">
        <v>2</v>
      </c>
      <c r="D1415" t="s">
        <v>9</v>
      </c>
      <c r="E1415">
        <v>0</v>
      </c>
      <c r="F1415">
        <v>0.81608749999999997</v>
      </c>
    </row>
    <row r="1416" spans="1:6" x14ac:dyDescent="0.25">
      <c r="A1416">
        <v>4439</v>
      </c>
      <c r="B1416" t="s">
        <v>6108</v>
      </c>
      <c r="C1416">
        <v>1223</v>
      </c>
      <c r="D1416" t="s">
        <v>6109</v>
      </c>
      <c r="E1416">
        <v>33</v>
      </c>
      <c r="F1416">
        <v>0.81577857099999995</v>
      </c>
    </row>
    <row r="1417" spans="1:6" x14ac:dyDescent="0.25">
      <c r="A1417">
        <v>1138</v>
      </c>
      <c r="B1417" t="s">
        <v>1766</v>
      </c>
      <c r="C1417">
        <v>20991</v>
      </c>
      <c r="D1417" t="s">
        <v>1767</v>
      </c>
      <c r="E1417">
        <v>51</v>
      </c>
      <c r="F1417">
        <v>0.81577500000000003</v>
      </c>
    </row>
    <row r="1418" spans="1:6" x14ac:dyDescent="0.25">
      <c r="A1418">
        <v>5411</v>
      </c>
      <c r="B1418" t="s">
        <v>7261</v>
      </c>
      <c r="C1418">
        <v>622</v>
      </c>
      <c r="D1418" t="s">
        <v>7082</v>
      </c>
      <c r="E1418">
        <v>9</v>
      </c>
      <c r="F1418">
        <v>0.81499999999999995</v>
      </c>
    </row>
    <row r="1419" spans="1:6" x14ac:dyDescent="0.25">
      <c r="A1419">
        <v>3926</v>
      </c>
      <c r="B1419" t="s">
        <v>5493</v>
      </c>
      <c r="C1419">
        <v>688</v>
      </c>
      <c r="D1419" t="s">
        <v>351</v>
      </c>
      <c r="E1419">
        <v>15</v>
      </c>
      <c r="F1419">
        <v>0.81378888900000002</v>
      </c>
    </row>
    <row r="1420" spans="1:6" x14ac:dyDescent="0.25">
      <c r="A1420">
        <v>6865</v>
      </c>
      <c r="B1420" t="s">
        <v>9023</v>
      </c>
      <c r="C1420">
        <v>971</v>
      </c>
      <c r="D1420" t="s">
        <v>9024</v>
      </c>
      <c r="E1420">
        <v>21</v>
      </c>
      <c r="F1420">
        <v>0.81259999999999999</v>
      </c>
    </row>
    <row r="1421" spans="1:6" x14ac:dyDescent="0.25">
      <c r="A1421">
        <v>659</v>
      </c>
      <c r="B1421" t="s">
        <v>1030</v>
      </c>
      <c r="C1421">
        <v>470</v>
      </c>
      <c r="D1421" t="s">
        <v>1028</v>
      </c>
      <c r="E1421">
        <v>38</v>
      </c>
      <c r="F1421">
        <v>0.81179999999999997</v>
      </c>
    </row>
    <row r="1422" spans="1:6" x14ac:dyDescent="0.25">
      <c r="A1422">
        <v>4233</v>
      </c>
      <c r="B1422" t="s">
        <v>5885</v>
      </c>
      <c r="C1422">
        <v>264714</v>
      </c>
      <c r="D1422" t="s">
        <v>5886</v>
      </c>
      <c r="E1422">
        <v>64</v>
      </c>
      <c r="F1422">
        <v>0.81169999999999998</v>
      </c>
    </row>
    <row r="1423" spans="1:6" x14ac:dyDescent="0.25">
      <c r="A1423">
        <v>7877</v>
      </c>
      <c r="B1423" t="s">
        <v>10066</v>
      </c>
      <c r="C1423">
        <v>25190</v>
      </c>
      <c r="D1423" t="s">
        <v>56</v>
      </c>
      <c r="E1423">
        <v>43</v>
      </c>
      <c r="F1423">
        <v>0.81100000000000005</v>
      </c>
    </row>
    <row r="1424" spans="1:6" x14ac:dyDescent="0.25">
      <c r="A1424">
        <v>1449</v>
      </c>
      <c r="B1424" t="s">
        <v>2224</v>
      </c>
      <c r="C1424">
        <v>623</v>
      </c>
      <c r="D1424" t="s">
        <v>1824</v>
      </c>
      <c r="E1424">
        <v>9</v>
      </c>
      <c r="F1424">
        <v>0.80956666700000002</v>
      </c>
    </row>
    <row r="1425" spans="1:6" x14ac:dyDescent="0.25">
      <c r="A1425">
        <v>2818</v>
      </c>
      <c r="B1425" t="s">
        <v>4064</v>
      </c>
      <c r="C1425">
        <v>3650</v>
      </c>
      <c r="D1425" t="s">
        <v>4065</v>
      </c>
      <c r="E1425">
        <v>30</v>
      </c>
      <c r="F1425">
        <v>0.80935714299999995</v>
      </c>
    </row>
    <row r="1426" spans="1:6" x14ac:dyDescent="0.25">
      <c r="A1426">
        <v>4281</v>
      </c>
      <c r="B1426" t="s">
        <v>5948</v>
      </c>
      <c r="C1426">
        <v>81118</v>
      </c>
      <c r="D1426" t="s">
        <v>5949</v>
      </c>
      <c r="E1426">
        <v>54</v>
      </c>
      <c r="F1426">
        <v>0.80920000000000003</v>
      </c>
    </row>
    <row r="1427" spans="1:6" x14ac:dyDescent="0.25">
      <c r="A1427">
        <v>2491</v>
      </c>
      <c r="B1427" t="s">
        <v>3641</v>
      </c>
      <c r="C1427">
        <v>121379</v>
      </c>
      <c r="D1427" t="s">
        <v>3642</v>
      </c>
      <c r="E1427">
        <v>54</v>
      </c>
      <c r="F1427">
        <v>0.80889999999999995</v>
      </c>
    </row>
    <row r="1428" spans="1:6" x14ac:dyDescent="0.25">
      <c r="A1428">
        <v>4340</v>
      </c>
      <c r="B1428" t="s">
        <v>6016</v>
      </c>
      <c r="C1428">
        <v>8</v>
      </c>
      <c r="D1428" t="s">
        <v>9</v>
      </c>
      <c r="E1428">
        <v>0</v>
      </c>
      <c r="F1428">
        <v>0.80884</v>
      </c>
    </row>
    <row r="1429" spans="1:6" x14ac:dyDescent="0.25">
      <c r="A1429">
        <v>4479</v>
      </c>
      <c r="B1429" t="s">
        <v>6149</v>
      </c>
      <c r="C1429">
        <v>0</v>
      </c>
      <c r="D1429" t="s">
        <v>9</v>
      </c>
      <c r="E1429">
        <v>0</v>
      </c>
      <c r="F1429">
        <v>0.80824333299999995</v>
      </c>
    </row>
    <row r="1430" spans="1:6" x14ac:dyDescent="0.25">
      <c r="A1430">
        <v>6194</v>
      </c>
      <c r="B1430" t="s">
        <v>8197</v>
      </c>
      <c r="C1430">
        <v>28</v>
      </c>
      <c r="D1430" t="s">
        <v>9</v>
      </c>
      <c r="E1430">
        <v>1</v>
      </c>
      <c r="F1430">
        <v>0.80823653799999995</v>
      </c>
    </row>
    <row r="1431" spans="1:6" x14ac:dyDescent="0.25">
      <c r="A1431">
        <v>4369</v>
      </c>
      <c r="B1431" t="s">
        <v>6044</v>
      </c>
      <c r="C1431">
        <v>6</v>
      </c>
      <c r="D1431" t="s">
        <v>9</v>
      </c>
      <c r="E1431">
        <v>5</v>
      </c>
      <c r="F1431">
        <v>0.80819714300000001</v>
      </c>
    </row>
    <row r="1432" spans="1:6" x14ac:dyDescent="0.25">
      <c r="A1432">
        <v>7294</v>
      </c>
      <c r="B1432" t="s">
        <v>9431</v>
      </c>
      <c r="C1432">
        <v>578</v>
      </c>
      <c r="D1432" t="s">
        <v>155</v>
      </c>
      <c r="E1432">
        <v>5</v>
      </c>
      <c r="F1432">
        <v>0.80779999999999996</v>
      </c>
    </row>
    <row r="1433" spans="1:6" x14ac:dyDescent="0.25">
      <c r="A1433">
        <v>1368</v>
      </c>
      <c r="B1433" t="s">
        <v>2112</v>
      </c>
      <c r="C1433">
        <v>12767</v>
      </c>
      <c r="D1433" t="s">
        <v>2113</v>
      </c>
      <c r="E1433">
        <v>42</v>
      </c>
      <c r="F1433">
        <v>0.80740000000000001</v>
      </c>
    </row>
    <row r="1434" spans="1:6" x14ac:dyDescent="0.25">
      <c r="A1434">
        <v>776</v>
      </c>
      <c r="B1434" t="s">
        <v>1209</v>
      </c>
      <c r="C1434">
        <v>3599</v>
      </c>
      <c r="D1434" t="s">
        <v>1210</v>
      </c>
      <c r="E1434">
        <v>38</v>
      </c>
      <c r="F1434">
        <v>0.80673333300000005</v>
      </c>
    </row>
    <row r="1435" spans="1:6" x14ac:dyDescent="0.25">
      <c r="A1435">
        <v>5819</v>
      </c>
      <c r="B1435" t="s">
        <v>7755</v>
      </c>
      <c r="C1435">
        <v>650</v>
      </c>
      <c r="D1435" t="s">
        <v>7756</v>
      </c>
      <c r="E1435">
        <v>48</v>
      </c>
      <c r="F1435">
        <v>0.80640000000000001</v>
      </c>
    </row>
    <row r="1436" spans="1:6" x14ac:dyDescent="0.25">
      <c r="A1436">
        <v>6421</v>
      </c>
      <c r="B1436" t="s">
        <v>8474</v>
      </c>
      <c r="C1436">
        <v>343</v>
      </c>
      <c r="D1436" t="s">
        <v>9</v>
      </c>
      <c r="E1436">
        <v>9</v>
      </c>
      <c r="F1436">
        <v>0.80620000000000003</v>
      </c>
    </row>
    <row r="1437" spans="1:6" x14ac:dyDescent="0.25">
      <c r="A1437">
        <v>3404</v>
      </c>
      <c r="B1437" t="s">
        <v>4829</v>
      </c>
      <c r="C1437">
        <v>444130</v>
      </c>
      <c r="D1437" t="s">
        <v>4830</v>
      </c>
      <c r="E1437">
        <v>64</v>
      </c>
      <c r="F1437">
        <v>0.80610000000000004</v>
      </c>
    </row>
    <row r="1438" spans="1:6" x14ac:dyDescent="0.25">
      <c r="A1438">
        <v>6923</v>
      </c>
      <c r="B1438" t="s">
        <v>9090</v>
      </c>
      <c r="C1438">
        <v>15927</v>
      </c>
      <c r="D1438" t="s">
        <v>11</v>
      </c>
      <c r="E1438">
        <v>40</v>
      </c>
      <c r="F1438">
        <v>0.80510000000000004</v>
      </c>
    </row>
    <row r="1439" spans="1:6" x14ac:dyDescent="0.25">
      <c r="A1439">
        <v>6105</v>
      </c>
      <c r="B1439" t="s">
        <v>8097</v>
      </c>
      <c r="C1439">
        <v>360126</v>
      </c>
      <c r="D1439" t="s">
        <v>8098</v>
      </c>
      <c r="E1439">
        <v>59</v>
      </c>
      <c r="F1439">
        <v>0.80469999999999997</v>
      </c>
    </row>
    <row r="1440" spans="1:6" x14ac:dyDescent="0.25">
      <c r="A1440">
        <v>3341</v>
      </c>
      <c r="B1440" t="s">
        <v>4744</v>
      </c>
      <c r="C1440">
        <v>121295</v>
      </c>
      <c r="D1440" t="s">
        <v>9</v>
      </c>
      <c r="E1440">
        <v>54</v>
      </c>
      <c r="F1440">
        <v>0.80372857099999995</v>
      </c>
    </row>
    <row r="1441" spans="1:6" x14ac:dyDescent="0.25">
      <c r="A1441">
        <v>29</v>
      </c>
      <c r="B1441" t="s">
        <v>50</v>
      </c>
      <c r="C1441">
        <v>79419</v>
      </c>
      <c r="D1441" t="s">
        <v>51</v>
      </c>
      <c r="E1441">
        <v>55</v>
      </c>
      <c r="F1441">
        <v>0.80303999999999998</v>
      </c>
    </row>
    <row r="1442" spans="1:6" x14ac:dyDescent="0.25">
      <c r="A1442">
        <v>1557</v>
      </c>
      <c r="B1442" t="s">
        <v>2378</v>
      </c>
      <c r="C1442">
        <v>142</v>
      </c>
      <c r="D1442" t="s">
        <v>9</v>
      </c>
      <c r="E1442">
        <v>18</v>
      </c>
      <c r="F1442">
        <v>0.80292083299999994</v>
      </c>
    </row>
    <row r="1443" spans="1:6" x14ac:dyDescent="0.25">
      <c r="A1443">
        <v>108</v>
      </c>
      <c r="B1443" t="s">
        <v>183</v>
      </c>
      <c r="C1443">
        <v>635</v>
      </c>
      <c r="D1443" t="s">
        <v>184</v>
      </c>
      <c r="E1443">
        <v>18</v>
      </c>
      <c r="F1443">
        <v>0.80200000000000005</v>
      </c>
    </row>
    <row r="1444" spans="1:6" x14ac:dyDescent="0.25">
      <c r="A1444">
        <v>7389</v>
      </c>
      <c r="B1444" t="s">
        <v>9542</v>
      </c>
      <c r="C1444">
        <v>185486</v>
      </c>
      <c r="D1444" t="s">
        <v>9543</v>
      </c>
      <c r="E1444">
        <v>58</v>
      </c>
      <c r="F1444">
        <v>0.80189999999999995</v>
      </c>
    </row>
    <row r="1445" spans="1:6" x14ac:dyDescent="0.25">
      <c r="A1445">
        <v>6469</v>
      </c>
      <c r="B1445" t="s">
        <v>8531</v>
      </c>
      <c r="C1445">
        <v>385</v>
      </c>
      <c r="D1445" t="s">
        <v>9</v>
      </c>
      <c r="E1445">
        <v>9</v>
      </c>
      <c r="F1445">
        <v>0.80184999999999995</v>
      </c>
    </row>
    <row r="1446" spans="1:6" x14ac:dyDescent="0.25">
      <c r="A1446">
        <v>6712</v>
      </c>
      <c r="B1446" t="s">
        <v>8833</v>
      </c>
      <c r="C1446">
        <v>1364795</v>
      </c>
      <c r="D1446" t="s">
        <v>8834</v>
      </c>
      <c r="E1446">
        <v>73</v>
      </c>
      <c r="F1446">
        <v>0.80095000000000005</v>
      </c>
    </row>
    <row r="1447" spans="1:6" x14ac:dyDescent="0.25">
      <c r="A1447">
        <v>7346</v>
      </c>
      <c r="B1447" t="s">
        <v>9482</v>
      </c>
      <c r="C1447">
        <v>12611</v>
      </c>
      <c r="D1447" t="s">
        <v>9483</v>
      </c>
      <c r="E1447">
        <v>31</v>
      </c>
      <c r="F1447">
        <v>0.80062857099999996</v>
      </c>
    </row>
    <row r="1448" spans="1:6" x14ac:dyDescent="0.25">
      <c r="A1448">
        <v>7764</v>
      </c>
      <c r="B1448" t="s">
        <v>363</v>
      </c>
      <c r="C1448">
        <v>12696</v>
      </c>
      <c r="D1448" t="s">
        <v>364</v>
      </c>
      <c r="E1448">
        <v>44</v>
      </c>
      <c r="F1448">
        <v>0.80020000000000002</v>
      </c>
    </row>
    <row r="1449" spans="1:6" x14ac:dyDescent="0.25">
      <c r="A1449">
        <v>518</v>
      </c>
      <c r="B1449" t="s">
        <v>822</v>
      </c>
      <c r="C1449">
        <v>3417</v>
      </c>
      <c r="D1449" t="s">
        <v>823</v>
      </c>
      <c r="E1449">
        <v>34</v>
      </c>
      <c r="F1449">
        <v>0.79984</v>
      </c>
    </row>
    <row r="1450" spans="1:6" x14ac:dyDescent="0.25">
      <c r="A1450">
        <v>4755</v>
      </c>
      <c r="B1450" t="s">
        <v>6480</v>
      </c>
      <c r="C1450">
        <v>5420</v>
      </c>
      <c r="D1450" t="s">
        <v>6481</v>
      </c>
      <c r="E1450">
        <v>36</v>
      </c>
      <c r="F1450">
        <v>0.79982857100000004</v>
      </c>
    </row>
    <row r="1451" spans="1:6" x14ac:dyDescent="0.25">
      <c r="A1451">
        <v>269</v>
      </c>
      <c r="B1451" t="s">
        <v>430</v>
      </c>
      <c r="C1451">
        <v>74282</v>
      </c>
      <c r="D1451" t="s">
        <v>431</v>
      </c>
      <c r="E1451">
        <v>56</v>
      </c>
      <c r="F1451">
        <v>0.79896666699999996</v>
      </c>
    </row>
    <row r="1452" spans="1:6" x14ac:dyDescent="0.25">
      <c r="A1452">
        <v>6692</v>
      </c>
      <c r="B1452" t="s">
        <v>8805</v>
      </c>
      <c r="C1452">
        <v>31988</v>
      </c>
      <c r="D1452" t="s">
        <v>8806</v>
      </c>
      <c r="E1452">
        <v>40</v>
      </c>
      <c r="F1452">
        <v>0.79895000000000005</v>
      </c>
    </row>
    <row r="1453" spans="1:6" x14ac:dyDescent="0.25">
      <c r="A1453">
        <v>4474</v>
      </c>
      <c r="B1453" t="s">
        <v>6146</v>
      </c>
      <c r="C1453">
        <v>10262</v>
      </c>
      <c r="D1453" t="s">
        <v>2147</v>
      </c>
      <c r="E1453">
        <v>41</v>
      </c>
      <c r="F1453">
        <v>0.79881999999999997</v>
      </c>
    </row>
    <row r="1454" spans="1:6" x14ac:dyDescent="0.25">
      <c r="A1454">
        <v>1229</v>
      </c>
      <c r="B1454" t="s">
        <v>1896</v>
      </c>
      <c r="C1454">
        <v>66975</v>
      </c>
      <c r="D1454" t="s">
        <v>1897</v>
      </c>
      <c r="E1454">
        <v>49</v>
      </c>
      <c r="F1454">
        <v>0.79725000000000001</v>
      </c>
    </row>
    <row r="1455" spans="1:6" x14ac:dyDescent="0.25">
      <c r="A1455">
        <v>688</v>
      </c>
      <c r="B1455" t="s">
        <v>1072</v>
      </c>
      <c r="C1455">
        <v>949</v>
      </c>
      <c r="D1455" t="s">
        <v>9</v>
      </c>
      <c r="E1455">
        <v>19</v>
      </c>
      <c r="F1455">
        <v>0.79710000000000003</v>
      </c>
    </row>
    <row r="1456" spans="1:6" x14ac:dyDescent="0.25">
      <c r="A1456">
        <v>6134</v>
      </c>
      <c r="B1456" t="s">
        <v>8132</v>
      </c>
      <c r="C1456">
        <v>66190</v>
      </c>
      <c r="D1456" t="s">
        <v>8133</v>
      </c>
      <c r="E1456">
        <v>51</v>
      </c>
      <c r="F1456">
        <v>0.79710000000000003</v>
      </c>
    </row>
    <row r="1457" spans="1:6" x14ac:dyDescent="0.25">
      <c r="A1457">
        <v>1960</v>
      </c>
      <c r="B1457" t="s">
        <v>2929</v>
      </c>
      <c r="C1457">
        <v>29</v>
      </c>
      <c r="D1457" t="s">
        <v>9</v>
      </c>
      <c r="E1457">
        <v>12</v>
      </c>
      <c r="F1457">
        <v>0.79679999999999995</v>
      </c>
    </row>
    <row r="1458" spans="1:6" x14ac:dyDescent="0.25">
      <c r="A1458">
        <v>2115</v>
      </c>
      <c r="B1458" t="s">
        <v>3132</v>
      </c>
      <c r="C1458">
        <v>27431</v>
      </c>
      <c r="D1458" t="s">
        <v>3133</v>
      </c>
      <c r="E1458">
        <v>45</v>
      </c>
      <c r="F1458">
        <v>0.79649999999999999</v>
      </c>
    </row>
    <row r="1459" spans="1:6" x14ac:dyDescent="0.25">
      <c r="A1459">
        <v>7679</v>
      </c>
      <c r="B1459" t="s">
        <v>9859</v>
      </c>
      <c r="C1459">
        <v>4344</v>
      </c>
      <c r="D1459" t="s">
        <v>1028</v>
      </c>
      <c r="E1459">
        <v>22</v>
      </c>
      <c r="F1459">
        <v>0.79649999999999999</v>
      </c>
    </row>
    <row r="1460" spans="1:6" x14ac:dyDescent="0.25">
      <c r="A1460">
        <v>495</v>
      </c>
      <c r="B1460" t="s">
        <v>785</v>
      </c>
      <c r="C1460">
        <v>360</v>
      </c>
      <c r="D1460" t="s">
        <v>786</v>
      </c>
      <c r="E1460">
        <v>7</v>
      </c>
      <c r="F1460">
        <v>0.7964</v>
      </c>
    </row>
    <row r="1461" spans="1:6" x14ac:dyDescent="0.25">
      <c r="A1461">
        <v>1708</v>
      </c>
      <c r="B1461" t="s">
        <v>2587</v>
      </c>
      <c r="C1461">
        <v>21456</v>
      </c>
      <c r="D1461" t="s">
        <v>2588</v>
      </c>
      <c r="E1461">
        <v>47</v>
      </c>
      <c r="F1461">
        <v>0.7964</v>
      </c>
    </row>
    <row r="1462" spans="1:6" x14ac:dyDescent="0.25">
      <c r="A1462">
        <v>4969</v>
      </c>
      <c r="B1462" t="s">
        <v>6756</v>
      </c>
      <c r="C1462">
        <v>3291</v>
      </c>
      <c r="D1462" t="s">
        <v>9</v>
      </c>
      <c r="E1462">
        <v>42</v>
      </c>
      <c r="F1462">
        <v>0.79579999999999995</v>
      </c>
    </row>
    <row r="1463" spans="1:6" x14ac:dyDescent="0.25">
      <c r="A1463">
        <v>3525</v>
      </c>
      <c r="B1463" t="s">
        <v>4492</v>
      </c>
      <c r="C1463">
        <v>81817</v>
      </c>
      <c r="D1463" t="s">
        <v>4493</v>
      </c>
      <c r="E1463">
        <v>54</v>
      </c>
      <c r="F1463">
        <v>0.7954</v>
      </c>
    </row>
    <row r="1464" spans="1:6" x14ac:dyDescent="0.25">
      <c r="A1464">
        <v>7264</v>
      </c>
      <c r="B1464" t="s">
        <v>9404</v>
      </c>
      <c r="C1464">
        <v>72190</v>
      </c>
      <c r="D1464" t="s">
        <v>9405</v>
      </c>
      <c r="E1464">
        <v>50</v>
      </c>
      <c r="F1464">
        <v>0.79520000000000002</v>
      </c>
    </row>
    <row r="1465" spans="1:6" x14ac:dyDescent="0.25">
      <c r="A1465">
        <v>1737</v>
      </c>
      <c r="B1465" t="s">
        <v>2625</v>
      </c>
      <c r="C1465">
        <v>93897</v>
      </c>
      <c r="D1465" t="s">
        <v>2626</v>
      </c>
      <c r="E1465">
        <v>58</v>
      </c>
      <c r="F1465">
        <v>0.79459999999999997</v>
      </c>
    </row>
    <row r="1466" spans="1:6" x14ac:dyDescent="0.25">
      <c r="A1466">
        <v>7518</v>
      </c>
      <c r="B1466" t="s">
        <v>9687</v>
      </c>
      <c r="C1466">
        <v>3704</v>
      </c>
      <c r="D1466" t="s">
        <v>979</v>
      </c>
      <c r="E1466">
        <v>31</v>
      </c>
      <c r="F1466">
        <v>0.79420000000000002</v>
      </c>
    </row>
    <row r="1467" spans="1:6" x14ac:dyDescent="0.25">
      <c r="A1467">
        <v>357</v>
      </c>
      <c r="B1467" t="s">
        <v>568</v>
      </c>
      <c r="C1467">
        <v>4957</v>
      </c>
      <c r="D1467" t="s">
        <v>9</v>
      </c>
      <c r="E1467">
        <v>28</v>
      </c>
      <c r="F1467">
        <v>0.79387179500000005</v>
      </c>
    </row>
    <row r="1468" spans="1:6" x14ac:dyDescent="0.25">
      <c r="A1468">
        <v>2977</v>
      </c>
      <c r="B1468" t="s">
        <v>4277</v>
      </c>
      <c r="C1468">
        <v>16255</v>
      </c>
      <c r="D1468" t="s">
        <v>4278</v>
      </c>
      <c r="E1468">
        <v>38</v>
      </c>
      <c r="F1468">
        <v>0.79316666700000005</v>
      </c>
    </row>
    <row r="1469" spans="1:6" x14ac:dyDescent="0.25">
      <c r="A1469">
        <v>6074</v>
      </c>
      <c r="B1469" t="s">
        <v>8063</v>
      </c>
      <c r="C1469">
        <v>4573</v>
      </c>
      <c r="D1469" t="s">
        <v>8064</v>
      </c>
      <c r="E1469">
        <v>7</v>
      </c>
      <c r="F1469">
        <v>0.79131428599999998</v>
      </c>
    </row>
    <row r="1470" spans="1:6" x14ac:dyDescent="0.25">
      <c r="A1470">
        <v>6143</v>
      </c>
      <c r="B1470" t="s">
        <v>8143</v>
      </c>
      <c r="C1470">
        <v>5618</v>
      </c>
      <c r="D1470" t="s">
        <v>8144</v>
      </c>
      <c r="E1470">
        <v>26</v>
      </c>
      <c r="F1470">
        <v>0.79131428599999998</v>
      </c>
    </row>
    <row r="1471" spans="1:6" x14ac:dyDescent="0.25">
      <c r="A1471">
        <v>956</v>
      </c>
      <c r="B1471" t="s">
        <v>1487</v>
      </c>
      <c r="C1471">
        <v>32555</v>
      </c>
      <c r="D1471" t="s">
        <v>1488</v>
      </c>
      <c r="E1471">
        <v>44</v>
      </c>
      <c r="F1471">
        <v>0.79059999999999997</v>
      </c>
    </row>
    <row r="1472" spans="1:6" x14ac:dyDescent="0.25">
      <c r="A1472">
        <v>3556</v>
      </c>
      <c r="B1472" t="s">
        <v>5019</v>
      </c>
      <c r="C1472">
        <v>17673</v>
      </c>
      <c r="D1472" t="s">
        <v>5020</v>
      </c>
      <c r="E1472">
        <v>38</v>
      </c>
      <c r="F1472">
        <v>0.79040909100000001</v>
      </c>
    </row>
    <row r="1473" spans="1:6" x14ac:dyDescent="0.25">
      <c r="A1473">
        <v>1314</v>
      </c>
      <c r="B1473" t="s">
        <v>2030</v>
      </c>
      <c r="C1473">
        <v>92131</v>
      </c>
      <c r="D1473" t="s">
        <v>199</v>
      </c>
      <c r="E1473">
        <v>59</v>
      </c>
      <c r="F1473">
        <v>0.7903</v>
      </c>
    </row>
    <row r="1474" spans="1:6" x14ac:dyDescent="0.25">
      <c r="A1474">
        <v>554</v>
      </c>
      <c r="B1474" t="s">
        <v>871</v>
      </c>
      <c r="C1474">
        <v>172244</v>
      </c>
      <c r="D1474" t="s">
        <v>872</v>
      </c>
      <c r="E1474">
        <v>59</v>
      </c>
      <c r="F1474">
        <v>0.79021249999999998</v>
      </c>
    </row>
    <row r="1475" spans="1:6" x14ac:dyDescent="0.25">
      <c r="A1475">
        <v>4520</v>
      </c>
      <c r="B1475" t="s">
        <v>6200</v>
      </c>
      <c r="C1475">
        <v>31148</v>
      </c>
      <c r="D1475" t="s">
        <v>11</v>
      </c>
      <c r="E1475">
        <v>54</v>
      </c>
      <c r="F1475">
        <v>0.79010000000000002</v>
      </c>
    </row>
    <row r="1476" spans="1:6" x14ac:dyDescent="0.25">
      <c r="A1476">
        <v>5769</v>
      </c>
      <c r="B1476" t="s">
        <v>7692</v>
      </c>
      <c r="C1476">
        <v>5066</v>
      </c>
      <c r="D1476" t="s">
        <v>7560</v>
      </c>
      <c r="E1476">
        <v>50</v>
      </c>
      <c r="F1476">
        <v>0.788775</v>
      </c>
    </row>
    <row r="1477" spans="1:6" x14ac:dyDescent="0.25">
      <c r="A1477">
        <v>488</v>
      </c>
      <c r="B1477" t="s">
        <v>774</v>
      </c>
      <c r="C1477">
        <v>88612</v>
      </c>
      <c r="D1477" t="s">
        <v>775</v>
      </c>
      <c r="E1477">
        <v>59</v>
      </c>
      <c r="F1477">
        <v>0.78874999999999995</v>
      </c>
    </row>
    <row r="1478" spans="1:6" x14ac:dyDescent="0.25">
      <c r="A1478">
        <v>297</v>
      </c>
      <c r="B1478" t="s">
        <v>477</v>
      </c>
      <c r="C1478">
        <v>59</v>
      </c>
      <c r="D1478" t="s">
        <v>478</v>
      </c>
      <c r="E1478">
        <v>9</v>
      </c>
      <c r="F1478">
        <v>0.78835</v>
      </c>
    </row>
    <row r="1479" spans="1:6" x14ac:dyDescent="0.25">
      <c r="A1479">
        <v>1849</v>
      </c>
      <c r="B1479" t="s">
        <v>2790</v>
      </c>
      <c r="C1479">
        <v>22</v>
      </c>
      <c r="D1479" t="s">
        <v>9</v>
      </c>
      <c r="E1479">
        <v>0</v>
      </c>
      <c r="F1479">
        <v>0.78820000000000001</v>
      </c>
    </row>
    <row r="1480" spans="1:6" x14ac:dyDescent="0.25">
      <c r="A1480">
        <v>7320</v>
      </c>
      <c r="B1480" t="s">
        <v>9454</v>
      </c>
      <c r="C1480">
        <v>165</v>
      </c>
      <c r="D1480" t="s">
        <v>9</v>
      </c>
      <c r="E1480">
        <v>0</v>
      </c>
      <c r="F1480">
        <v>0.78759999999999997</v>
      </c>
    </row>
    <row r="1481" spans="1:6" x14ac:dyDescent="0.25">
      <c r="A1481">
        <v>5022</v>
      </c>
      <c r="B1481" t="s">
        <v>6824</v>
      </c>
      <c r="C1481">
        <v>51661</v>
      </c>
      <c r="D1481" t="s">
        <v>6825</v>
      </c>
      <c r="E1481">
        <v>48</v>
      </c>
      <c r="F1481">
        <v>0.78695000000000004</v>
      </c>
    </row>
    <row r="1482" spans="1:6" x14ac:dyDescent="0.25">
      <c r="A1482">
        <v>7491</v>
      </c>
      <c r="B1482" t="s">
        <v>5853</v>
      </c>
      <c r="C1482">
        <v>19830</v>
      </c>
      <c r="D1482" t="s">
        <v>5854</v>
      </c>
      <c r="E1482">
        <v>49</v>
      </c>
      <c r="F1482">
        <v>0.78685000000000005</v>
      </c>
    </row>
    <row r="1483" spans="1:6" x14ac:dyDescent="0.25">
      <c r="A1483">
        <v>1593</v>
      </c>
      <c r="B1483" t="s">
        <v>2423</v>
      </c>
      <c r="C1483">
        <v>16579</v>
      </c>
      <c r="D1483" t="s">
        <v>2424</v>
      </c>
      <c r="E1483">
        <v>34</v>
      </c>
      <c r="F1483">
        <v>0.78657500000000002</v>
      </c>
    </row>
    <row r="1484" spans="1:6" x14ac:dyDescent="0.25">
      <c r="A1484">
        <v>5423</v>
      </c>
      <c r="B1484" t="s">
        <v>7271</v>
      </c>
      <c r="C1484">
        <v>510</v>
      </c>
      <c r="D1484" t="s">
        <v>9</v>
      </c>
      <c r="E1484">
        <v>43</v>
      </c>
      <c r="F1484">
        <v>0.78639999999999999</v>
      </c>
    </row>
    <row r="1485" spans="1:6" x14ac:dyDescent="0.25">
      <c r="A1485">
        <v>4558</v>
      </c>
      <c r="B1485" t="s">
        <v>6247</v>
      </c>
      <c r="C1485">
        <v>14</v>
      </c>
      <c r="D1485" t="s">
        <v>9</v>
      </c>
      <c r="E1485">
        <v>40</v>
      </c>
      <c r="F1485">
        <v>0.78615000000000002</v>
      </c>
    </row>
    <row r="1486" spans="1:6" x14ac:dyDescent="0.25">
      <c r="A1486">
        <v>97</v>
      </c>
      <c r="B1486" t="s">
        <v>161</v>
      </c>
      <c r="C1486">
        <v>143969</v>
      </c>
      <c r="D1486" t="s">
        <v>162</v>
      </c>
      <c r="E1486">
        <v>51</v>
      </c>
      <c r="F1486">
        <v>0.78610000000000002</v>
      </c>
    </row>
    <row r="1487" spans="1:6" x14ac:dyDescent="0.25">
      <c r="A1487">
        <v>1458</v>
      </c>
      <c r="B1487" t="s">
        <v>2236</v>
      </c>
      <c r="C1487">
        <v>32967</v>
      </c>
      <c r="D1487" t="s">
        <v>2237</v>
      </c>
      <c r="E1487">
        <v>36</v>
      </c>
      <c r="F1487">
        <v>0.78580000000000005</v>
      </c>
    </row>
    <row r="1488" spans="1:6" x14ac:dyDescent="0.25">
      <c r="A1488">
        <v>2701</v>
      </c>
      <c r="B1488" t="s">
        <v>3911</v>
      </c>
      <c r="C1488">
        <v>1345</v>
      </c>
      <c r="D1488" t="s">
        <v>1561</v>
      </c>
      <c r="E1488">
        <v>28</v>
      </c>
      <c r="F1488">
        <v>0.78459999999999996</v>
      </c>
    </row>
    <row r="1489" spans="1:6" x14ac:dyDescent="0.25">
      <c r="A1489">
        <v>1255</v>
      </c>
      <c r="B1489" t="s">
        <v>1935</v>
      </c>
      <c r="C1489">
        <v>142194</v>
      </c>
      <c r="D1489" t="s">
        <v>1936</v>
      </c>
      <c r="E1489">
        <v>54</v>
      </c>
      <c r="F1489">
        <v>0.78449999999999998</v>
      </c>
    </row>
    <row r="1490" spans="1:6" x14ac:dyDescent="0.25">
      <c r="A1490">
        <v>1966</v>
      </c>
      <c r="B1490" t="s">
        <v>2937</v>
      </c>
      <c r="C1490">
        <v>30</v>
      </c>
      <c r="D1490" t="s">
        <v>9</v>
      </c>
      <c r="E1490">
        <v>18</v>
      </c>
      <c r="F1490">
        <v>0.78449999999999998</v>
      </c>
    </row>
    <row r="1491" spans="1:6" x14ac:dyDescent="0.25">
      <c r="A1491">
        <v>3184</v>
      </c>
      <c r="B1491" t="s">
        <v>4531</v>
      </c>
      <c r="C1491">
        <v>1901</v>
      </c>
      <c r="D1491" t="s">
        <v>4532</v>
      </c>
      <c r="E1491">
        <v>25</v>
      </c>
      <c r="F1491">
        <v>0.78449999999999998</v>
      </c>
    </row>
    <row r="1492" spans="1:6" x14ac:dyDescent="0.25">
      <c r="A1492">
        <v>3232</v>
      </c>
      <c r="B1492" t="s">
        <v>4594</v>
      </c>
      <c r="C1492">
        <v>28192</v>
      </c>
      <c r="D1492" t="s">
        <v>4595</v>
      </c>
      <c r="E1492">
        <v>37</v>
      </c>
      <c r="F1492">
        <v>0.78449999999999998</v>
      </c>
    </row>
    <row r="1493" spans="1:6" x14ac:dyDescent="0.25">
      <c r="A1493">
        <v>4783</v>
      </c>
      <c r="B1493" t="s">
        <v>6520</v>
      </c>
      <c r="C1493">
        <v>40</v>
      </c>
      <c r="D1493" t="s">
        <v>9</v>
      </c>
      <c r="E1493">
        <v>0</v>
      </c>
      <c r="F1493">
        <v>0.78449999999999998</v>
      </c>
    </row>
    <row r="1494" spans="1:6" x14ac:dyDescent="0.25">
      <c r="A1494">
        <v>4975</v>
      </c>
      <c r="B1494" t="s">
        <v>6761</v>
      </c>
      <c r="C1494">
        <v>409</v>
      </c>
      <c r="D1494" t="s">
        <v>9</v>
      </c>
      <c r="E1494">
        <v>30</v>
      </c>
      <c r="F1494">
        <v>0.78449999999999998</v>
      </c>
    </row>
    <row r="1495" spans="1:6" x14ac:dyDescent="0.25">
      <c r="A1495">
        <v>5044</v>
      </c>
      <c r="B1495" t="s">
        <v>4318</v>
      </c>
      <c r="C1495">
        <v>27656</v>
      </c>
      <c r="D1495" t="s">
        <v>4319</v>
      </c>
      <c r="E1495">
        <v>44</v>
      </c>
      <c r="F1495">
        <v>0.78449999999999998</v>
      </c>
    </row>
    <row r="1496" spans="1:6" x14ac:dyDescent="0.25">
      <c r="A1496">
        <v>5168</v>
      </c>
      <c r="B1496" t="s">
        <v>6996</v>
      </c>
      <c r="C1496">
        <v>40375</v>
      </c>
      <c r="D1496" t="s">
        <v>3740</v>
      </c>
      <c r="E1496">
        <v>48</v>
      </c>
      <c r="F1496">
        <v>0.78449999999999998</v>
      </c>
    </row>
    <row r="1497" spans="1:6" x14ac:dyDescent="0.25">
      <c r="A1497">
        <v>6669</v>
      </c>
      <c r="B1497" t="s">
        <v>8772</v>
      </c>
      <c r="C1497">
        <v>1292</v>
      </c>
      <c r="D1497" t="s">
        <v>9</v>
      </c>
      <c r="E1497">
        <v>23</v>
      </c>
      <c r="F1497">
        <v>0.78449999999999998</v>
      </c>
    </row>
    <row r="1498" spans="1:6" x14ac:dyDescent="0.25">
      <c r="A1498">
        <v>6686</v>
      </c>
      <c r="B1498" t="s">
        <v>8796</v>
      </c>
      <c r="C1498">
        <v>14</v>
      </c>
      <c r="D1498" t="s">
        <v>9</v>
      </c>
      <c r="E1498">
        <v>7</v>
      </c>
      <c r="F1498">
        <v>0.78449999999999998</v>
      </c>
    </row>
    <row r="1499" spans="1:6" x14ac:dyDescent="0.25">
      <c r="A1499">
        <v>7883</v>
      </c>
      <c r="B1499" t="s">
        <v>10074</v>
      </c>
      <c r="C1499">
        <v>5261</v>
      </c>
      <c r="D1499" t="s">
        <v>600</v>
      </c>
      <c r="E1499">
        <v>31</v>
      </c>
      <c r="F1499">
        <v>0.78439999999999999</v>
      </c>
    </row>
    <row r="1500" spans="1:6" x14ac:dyDescent="0.25">
      <c r="A1500">
        <v>1088</v>
      </c>
      <c r="B1500" t="s">
        <v>1688</v>
      </c>
      <c r="C1500">
        <v>216</v>
      </c>
      <c r="D1500" t="s">
        <v>1689</v>
      </c>
      <c r="E1500">
        <v>15</v>
      </c>
      <c r="F1500">
        <v>0.78414285699999997</v>
      </c>
    </row>
    <row r="1501" spans="1:6" x14ac:dyDescent="0.25">
      <c r="A1501">
        <v>4600</v>
      </c>
      <c r="B1501" t="s">
        <v>6295</v>
      </c>
      <c r="C1501">
        <v>112282</v>
      </c>
      <c r="D1501" t="s">
        <v>6296</v>
      </c>
      <c r="E1501">
        <v>60</v>
      </c>
      <c r="F1501">
        <v>0.78314814799999999</v>
      </c>
    </row>
    <row r="1502" spans="1:6" x14ac:dyDescent="0.25">
      <c r="A1502">
        <v>576</v>
      </c>
      <c r="B1502" t="s">
        <v>902</v>
      </c>
      <c r="C1502">
        <v>598</v>
      </c>
      <c r="D1502" t="s">
        <v>903</v>
      </c>
      <c r="E1502">
        <v>24</v>
      </c>
      <c r="F1502">
        <v>0.78280000000000005</v>
      </c>
    </row>
    <row r="1503" spans="1:6" x14ac:dyDescent="0.25">
      <c r="A1503">
        <v>503</v>
      </c>
      <c r="B1503" t="s">
        <v>799</v>
      </c>
      <c r="C1503">
        <v>53302</v>
      </c>
      <c r="D1503" t="s">
        <v>800</v>
      </c>
      <c r="E1503">
        <v>49</v>
      </c>
      <c r="F1503">
        <v>0.78269999999999995</v>
      </c>
    </row>
    <row r="1504" spans="1:6" x14ac:dyDescent="0.25">
      <c r="A1504">
        <v>92</v>
      </c>
      <c r="B1504" t="s">
        <v>152</v>
      </c>
      <c r="C1504">
        <v>25425</v>
      </c>
      <c r="D1504" t="s">
        <v>153</v>
      </c>
      <c r="E1504">
        <v>42</v>
      </c>
      <c r="F1504">
        <v>0.78188571399999995</v>
      </c>
    </row>
    <row r="1505" spans="1:6" x14ac:dyDescent="0.25">
      <c r="A1505">
        <v>322</v>
      </c>
      <c r="B1505" t="s">
        <v>513</v>
      </c>
      <c r="C1505">
        <v>27</v>
      </c>
      <c r="D1505" t="s">
        <v>9</v>
      </c>
      <c r="E1505">
        <v>5</v>
      </c>
      <c r="F1505">
        <v>0.78185000000000004</v>
      </c>
    </row>
    <row r="1506" spans="1:6" x14ac:dyDescent="0.25">
      <c r="A1506">
        <v>616</v>
      </c>
      <c r="B1506" t="s">
        <v>963</v>
      </c>
      <c r="C1506">
        <v>873902</v>
      </c>
      <c r="D1506" t="s">
        <v>964</v>
      </c>
      <c r="E1506">
        <v>75</v>
      </c>
      <c r="F1506">
        <v>0.78181999999999996</v>
      </c>
    </row>
    <row r="1507" spans="1:6" x14ac:dyDescent="0.25">
      <c r="A1507">
        <v>5414</v>
      </c>
      <c r="B1507" t="s">
        <v>7265</v>
      </c>
      <c r="C1507">
        <v>87401</v>
      </c>
      <c r="D1507" t="s">
        <v>6260</v>
      </c>
      <c r="E1507">
        <v>54</v>
      </c>
      <c r="F1507">
        <v>0.78174999999999994</v>
      </c>
    </row>
    <row r="1508" spans="1:6" x14ac:dyDescent="0.25">
      <c r="A1508">
        <v>7370</v>
      </c>
      <c r="B1508" t="s">
        <v>9518</v>
      </c>
      <c r="C1508">
        <v>528</v>
      </c>
      <c r="D1508" t="s">
        <v>456</v>
      </c>
      <c r="E1508">
        <v>18</v>
      </c>
      <c r="F1508">
        <v>0.78164999999999996</v>
      </c>
    </row>
    <row r="1509" spans="1:6" x14ac:dyDescent="0.25">
      <c r="A1509">
        <v>1640</v>
      </c>
      <c r="B1509" t="s">
        <v>2489</v>
      </c>
      <c r="C1509">
        <v>38268</v>
      </c>
      <c r="D1509" t="s">
        <v>2490</v>
      </c>
      <c r="E1509">
        <v>47</v>
      </c>
      <c r="F1509">
        <v>0.78090000000000004</v>
      </c>
    </row>
    <row r="1510" spans="1:6" x14ac:dyDescent="0.25">
      <c r="A1510">
        <v>5990</v>
      </c>
      <c r="B1510" t="s">
        <v>7946</v>
      </c>
      <c r="C1510">
        <v>12373</v>
      </c>
      <c r="D1510" t="s">
        <v>7856</v>
      </c>
      <c r="E1510">
        <v>47</v>
      </c>
      <c r="F1510">
        <v>0.78010000000000002</v>
      </c>
    </row>
    <row r="1511" spans="1:6" x14ac:dyDescent="0.25">
      <c r="A1511">
        <v>7005</v>
      </c>
      <c r="B1511" t="s">
        <v>9144</v>
      </c>
      <c r="C1511">
        <v>242</v>
      </c>
      <c r="D1511" t="s">
        <v>9</v>
      </c>
      <c r="E1511">
        <v>17</v>
      </c>
      <c r="F1511">
        <v>0.78005000000000002</v>
      </c>
    </row>
    <row r="1512" spans="1:6" x14ac:dyDescent="0.25">
      <c r="A1512">
        <v>7620</v>
      </c>
      <c r="B1512" t="s">
        <v>9794</v>
      </c>
      <c r="C1512">
        <v>9662</v>
      </c>
      <c r="D1512" t="s">
        <v>9795</v>
      </c>
      <c r="E1512">
        <v>30</v>
      </c>
      <c r="F1512">
        <v>0.77986250000000001</v>
      </c>
    </row>
    <row r="1513" spans="1:6" x14ac:dyDescent="0.25">
      <c r="A1513">
        <v>3215</v>
      </c>
      <c r="B1513" t="s">
        <v>4569</v>
      </c>
      <c r="C1513">
        <v>5346</v>
      </c>
      <c r="D1513" t="s">
        <v>4570</v>
      </c>
      <c r="E1513">
        <v>24</v>
      </c>
      <c r="F1513">
        <v>0.77925</v>
      </c>
    </row>
    <row r="1514" spans="1:6" x14ac:dyDescent="0.25">
      <c r="A1514">
        <v>1778</v>
      </c>
      <c r="B1514" t="s">
        <v>2681</v>
      </c>
      <c r="C1514">
        <v>6432</v>
      </c>
      <c r="D1514" t="s">
        <v>9</v>
      </c>
      <c r="E1514">
        <v>40</v>
      </c>
      <c r="F1514">
        <v>0.778466667</v>
      </c>
    </row>
    <row r="1515" spans="1:6" x14ac:dyDescent="0.25">
      <c r="A1515">
        <v>6158</v>
      </c>
      <c r="B1515" t="s">
        <v>8156</v>
      </c>
      <c r="C1515">
        <v>141</v>
      </c>
      <c r="D1515" t="s">
        <v>4205</v>
      </c>
      <c r="E1515">
        <v>10</v>
      </c>
      <c r="F1515">
        <v>0.77829999999999999</v>
      </c>
    </row>
    <row r="1516" spans="1:6" x14ac:dyDescent="0.25">
      <c r="A1516">
        <v>6473</v>
      </c>
      <c r="B1516" t="s">
        <v>8535</v>
      </c>
      <c r="C1516">
        <v>11</v>
      </c>
      <c r="D1516" t="s">
        <v>9</v>
      </c>
      <c r="E1516">
        <v>0</v>
      </c>
      <c r="F1516">
        <v>0.77829999999999999</v>
      </c>
    </row>
    <row r="1517" spans="1:6" x14ac:dyDescent="0.25">
      <c r="A1517">
        <v>2679</v>
      </c>
      <c r="B1517" t="s">
        <v>3883</v>
      </c>
      <c r="C1517">
        <v>476212</v>
      </c>
      <c r="D1517" t="s">
        <v>3884</v>
      </c>
      <c r="E1517">
        <v>71</v>
      </c>
      <c r="F1517">
        <v>0.77821249999999997</v>
      </c>
    </row>
    <row r="1518" spans="1:6" x14ac:dyDescent="0.25">
      <c r="A1518">
        <v>5761</v>
      </c>
      <c r="B1518" t="s">
        <v>7684</v>
      </c>
      <c r="C1518">
        <v>12567</v>
      </c>
      <c r="D1518" t="s">
        <v>7685</v>
      </c>
      <c r="E1518">
        <v>41</v>
      </c>
      <c r="F1518">
        <v>0.77782857100000002</v>
      </c>
    </row>
    <row r="1519" spans="1:6" x14ac:dyDescent="0.25">
      <c r="A1519">
        <v>3975</v>
      </c>
      <c r="B1519" t="s">
        <v>4927</v>
      </c>
      <c r="C1519">
        <v>1436989</v>
      </c>
      <c r="D1519" t="s">
        <v>4928</v>
      </c>
      <c r="E1519">
        <v>69</v>
      </c>
      <c r="F1519">
        <v>0.77782499999999999</v>
      </c>
    </row>
    <row r="1520" spans="1:6" x14ac:dyDescent="0.25">
      <c r="A1520">
        <v>160</v>
      </c>
      <c r="B1520" t="s">
        <v>261</v>
      </c>
      <c r="C1520">
        <v>8</v>
      </c>
      <c r="D1520" t="s">
        <v>9</v>
      </c>
      <c r="E1520">
        <v>0</v>
      </c>
      <c r="F1520">
        <v>0.77749999999999997</v>
      </c>
    </row>
    <row r="1521" spans="1:6" x14ac:dyDescent="0.25">
      <c r="A1521">
        <v>7629</v>
      </c>
      <c r="B1521" t="s">
        <v>4902</v>
      </c>
      <c r="C1521">
        <v>61743</v>
      </c>
      <c r="D1521" t="s">
        <v>4903</v>
      </c>
      <c r="E1521">
        <v>45</v>
      </c>
      <c r="F1521">
        <v>0.77659999999999996</v>
      </c>
    </row>
    <row r="1522" spans="1:6" x14ac:dyDescent="0.25">
      <c r="A1522">
        <v>3648</v>
      </c>
      <c r="B1522" t="s">
        <v>5144</v>
      </c>
      <c r="C1522">
        <v>118514</v>
      </c>
      <c r="D1522" t="s">
        <v>5145</v>
      </c>
      <c r="E1522">
        <v>52</v>
      </c>
      <c r="F1522">
        <v>0.77529999999999999</v>
      </c>
    </row>
    <row r="1523" spans="1:6" x14ac:dyDescent="0.25">
      <c r="A1523">
        <v>1798</v>
      </c>
      <c r="B1523" t="s">
        <v>2706</v>
      </c>
      <c r="C1523">
        <v>3</v>
      </c>
      <c r="D1523" t="s">
        <v>9</v>
      </c>
      <c r="E1523">
        <v>0</v>
      </c>
      <c r="F1523">
        <v>0.77410000000000001</v>
      </c>
    </row>
    <row r="1524" spans="1:6" x14ac:dyDescent="0.25">
      <c r="A1524">
        <v>3586</v>
      </c>
      <c r="B1524" t="s">
        <v>5061</v>
      </c>
      <c r="C1524">
        <v>41696</v>
      </c>
      <c r="D1524" t="s">
        <v>5062</v>
      </c>
      <c r="E1524">
        <v>64</v>
      </c>
      <c r="F1524">
        <v>0.77370000000000005</v>
      </c>
    </row>
    <row r="1525" spans="1:6" x14ac:dyDescent="0.25">
      <c r="A1525">
        <v>6477</v>
      </c>
      <c r="B1525" t="s">
        <v>8541</v>
      </c>
      <c r="C1525">
        <v>592</v>
      </c>
      <c r="D1525" t="s">
        <v>9</v>
      </c>
      <c r="E1525">
        <v>40</v>
      </c>
      <c r="F1525">
        <v>0.77359999999999995</v>
      </c>
    </row>
    <row r="1526" spans="1:6" x14ac:dyDescent="0.25">
      <c r="A1526">
        <v>2776</v>
      </c>
      <c r="B1526" t="s">
        <v>4000</v>
      </c>
      <c r="C1526">
        <v>49960</v>
      </c>
      <c r="D1526" t="s">
        <v>3552</v>
      </c>
      <c r="E1526">
        <v>54</v>
      </c>
      <c r="F1526">
        <v>0.77290000000000003</v>
      </c>
    </row>
    <row r="1527" spans="1:6" x14ac:dyDescent="0.25">
      <c r="A1527">
        <v>1068</v>
      </c>
      <c r="B1527" t="s">
        <v>1658</v>
      </c>
      <c r="C1527">
        <v>406</v>
      </c>
      <c r="D1527" t="s">
        <v>1659</v>
      </c>
      <c r="E1527">
        <v>9</v>
      </c>
      <c r="F1527">
        <v>0.77170000000000005</v>
      </c>
    </row>
    <row r="1528" spans="1:6" x14ac:dyDescent="0.25">
      <c r="A1528">
        <v>7805</v>
      </c>
      <c r="B1528" t="s">
        <v>9987</v>
      </c>
      <c r="C1528">
        <v>81257</v>
      </c>
      <c r="D1528" t="s">
        <v>9988</v>
      </c>
      <c r="E1528">
        <v>55</v>
      </c>
      <c r="F1528">
        <v>0.77170000000000005</v>
      </c>
    </row>
    <row r="1529" spans="1:6" x14ac:dyDescent="0.25">
      <c r="A1529">
        <v>4011</v>
      </c>
      <c r="B1529" t="s">
        <v>2976</v>
      </c>
      <c r="C1529">
        <v>18158</v>
      </c>
      <c r="D1529" t="s">
        <v>2977</v>
      </c>
      <c r="E1529">
        <v>54</v>
      </c>
      <c r="F1529">
        <v>0.77124444400000003</v>
      </c>
    </row>
    <row r="1530" spans="1:6" x14ac:dyDescent="0.25">
      <c r="A1530">
        <v>4506</v>
      </c>
      <c r="B1530" t="s">
        <v>6183</v>
      </c>
      <c r="C1530">
        <v>47332</v>
      </c>
      <c r="D1530" t="s">
        <v>6184</v>
      </c>
      <c r="E1530">
        <v>52</v>
      </c>
      <c r="F1530">
        <v>0.77034999999999998</v>
      </c>
    </row>
    <row r="1531" spans="1:6" x14ac:dyDescent="0.25">
      <c r="A1531">
        <v>7772</v>
      </c>
      <c r="B1531" t="s">
        <v>9958</v>
      </c>
      <c r="C1531">
        <v>16320</v>
      </c>
      <c r="D1531" t="s">
        <v>278</v>
      </c>
      <c r="E1531">
        <v>49</v>
      </c>
      <c r="F1531">
        <v>0.76990000000000003</v>
      </c>
    </row>
    <row r="1532" spans="1:6" x14ac:dyDescent="0.25">
      <c r="A1532">
        <v>4234</v>
      </c>
      <c r="B1532" t="s">
        <v>5887</v>
      </c>
      <c r="C1532">
        <v>52818</v>
      </c>
      <c r="D1532" t="s">
        <v>5888</v>
      </c>
      <c r="E1532">
        <v>49</v>
      </c>
      <c r="F1532">
        <v>0.769675</v>
      </c>
    </row>
    <row r="1533" spans="1:6" x14ac:dyDescent="0.25">
      <c r="A1533">
        <v>6253</v>
      </c>
      <c r="B1533" t="s">
        <v>6166</v>
      </c>
      <c r="C1533">
        <v>4578</v>
      </c>
      <c r="D1533" t="s">
        <v>9</v>
      </c>
      <c r="E1533">
        <v>12</v>
      </c>
      <c r="F1533">
        <v>0.76963749999999997</v>
      </c>
    </row>
    <row r="1534" spans="1:6" x14ac:dyDescent="0.25">
      <c r="A1534">
        <v>4031</v>
      </c>
      <c r="B1534" t="s">
        <v>5620</v>
      </c>
      <c r="C1534">
        <v>352190</v>
      </c>
      <c r="D1534" t="s">
        <v>5621</v>
      </c>
      <c r="E1534">
        <v>69</v>
      </c>
      <c r="F1534">
        <v>0.76910000000000001</v>
      </c>
    </row>
    <row r="1535" spans="1:6" x14ac:dyDescent="0.25">
      <c r="A1535">
        <v>5702</v>
      </c>
      <c r="B1535" t="s">
        <v>2198</v>
      </c>
      <c r="C1535">
        <v>92970</v>
      </c>
      <c r="D1535" t="s">
        <v>2199</v>
      </c>
      <c r="E1535">
        <v>53</v>
      </c>
      <c r="F1535">
        <v>0.76910000000000001</v>
      </c>
    </row>
    <row r="1536" spans="1:6" x14ac:dyDescent="0.25">
      <c r="A1536">
        <v>6818</v>
      </c>
      <c r="B1536" t="s">
        <v>8968</v>
      </c>
      <c r="C1536">
        <v>58033</v>
      </c>
      <c r="D1536" t="s">
        <v>2795</v>
      </c>
      <c r="E1536">
        <v>51</v>
      </c>
      <c r="F1536">
        <v>0.76870000000000005</v>
      </c>
    </row>
    <row r="1537" spans="1:6" x14ac:dyDescent="0.25">
      <c r="A1537">
        <v>1107</v>
      </c>
      <c r="B1537" t="s">
        <v>1717</v>
      </c>
      <c r="C1537">
        <v>85817</v>
      </c>
      <c r="D1537" t="s">
        <v>1718</v>
      </c>
      <c r="E1537">
        <v>50</v>
      </c>
      <c r="F1537">
        <v>0.76849999999999996</v>
      </c>
    </row>
    <row r="1538" spans="1:6" x14ac:dyDescent="0.25">
      <c r="A1538">
        <v>2249</v>
      </c>
      <c r="B1538" t="s">
        <v>3326</v>
      </c>
      <c r="C1538">
        <v>201345</v>
      </c>
      <c r="D1538" t="s">
        <v>3327</v>
      </c>
      <c r="E1538">
        <v>56</v>
      </c>
      <c r="F1538">
        <v>0.76841764700000004</v>
      </c>
    </row>
    <row r="1539" spans="1:6" x14ac:dyDescent="0.25">
      <c r="A1539">
        <v>5032</v>
      </c>
      <c r="B1539" t="s">
        <v>6840</v>
      </c>
      <c r="C1539">
        <v>149</v>
      </c>
      <c r="D1539" t="s">
        <v>9</v>
      </c>
      <c r="E1539">
        <v>2</v>
      </c>
      <c r="F1539">
        <v>0.76739999999999997</v>
      </c>
    </row>
    <row r="1540" spans="1:6" x14ac:dyDescent="0.25">
      <c r="A1540">
        <v>2269</v>
      </c>
      <c r="B1540" t="s">
        <v>3348</v>
      </c>
      <c r="C1540">
        <v>13178</v>
      </c>
      <c r="D1540" t="s">
        <v>3349</v>
      </c>
      <c r="E1540">
        <v>43</v>
      </c>
      <c r="F1540">
        <v>0.76698181799999998</v>
      </c>
    </row>
    <row r="1541" spans="1:6" x14ac:dyDescent="0.25">
      <c r="A1541">
        <v>7379</v>
      </c>
      <c r="B1541" t="s">
        <v>9529</v>
      </c>
      <c r="C1541">
        <v>4</v>
      </c>
      <c r="D1541" t="s">
        <v>9</v>
      </c>
      <c r="E1541">
        <v>0</v>
      </c>
      <c r="F1541">
        <v>0.76690999999999998</v>
      </c>
    </row>
    <row r="1542" spans="1:6" x14ac:dyDescent="0.25">
      <c r="A1542">
        <v>3643</v>
      </c>
      <c r="B1542" t="s">
        <v>5138</v>
      </c>
      <c r="C1542">
        <v>28</v>
      </c>
      <c r="D1542" t="s">
        <v>9</v>
      </c>
      <c r="E1542">
        <v>4</v>
      </c>
      <c r="F1542">
        <v>0.76690000000000003</v>
      </c>
    </row>
    <row r="1543" spans="1:6" x14ac:dyDescent="0.25">
      <c r="A1543">
        <v>5200</v>
      </c>
      <c r="B1543" t="s">
        <v>7036</v>
      </c>
      <c r="C1543">
        <v>2337</v>
      </c>
      <c r="D1543" t="s">
        <v>9</v>
      </c>
      <c r="E1543">
        <v>27</v>
      </c>
      <c r="F1543">
        <v>0.76690000000000003</v>
      </c>
    </row>
    <row r="1544" spans="1:6" x14ac:dyDescent="0.25">
      <c r="A1544">
        <v>6950</v>
      </c>
      <c r="B1544" t="s">
        <v>2420</v>
      </c>
      <c r="C1544">
        <v>1358548</v>
      </c>
      <c r="D1544" t="s">
        <v>2421</v>
      </c>
      <c r="E1544">
        <v>73</v>
      </c>
      <c r="F1544">
        <v>0.76649999999999996</v>
      </c>
    </row>
    <row r="1545" spans="1:6" x14ac:dyDescent="0.25">
      <c r="A1545">
        <v>5344</v>
      </c>
      <c r="B1545" t="s">
        <v>3922</v>
      </c>
      <c r="C1545">
        <v>36072</v>
      </c>
      <c r="D1545" t="s">
        <v>3923</v>
      </c>
      <c r="E1545">
        <v>56</v>
      </c>
      <c r="F1545">
        <v>0.7661</v>
      </c>
    </row>
    <row r="1546" spans="1:6" x14ac:dyDescent="0.25">
      <c r="A1546">
        <v>2665</v>
      </c>
      <c r="B1546" t="s">
        <v>3864</v>
      </c>
      <c r="C1546">
        <v>1768</v>
      </c>
      <c r="D1546" t="s">
        <v>60</v>
      </c>
      <c r="E1546">
        <v>19</v>
      </c>
      <c r="F1546">
        <v>0.76519999999999999</v>
      </c>
    </row>
    <row r="1547" spans="1:6" x14ac:dyDescent="0.25">
      <c r="A1547">
        <v>367</v>
      </c>
      <c r="B1547" t="s">
        <v>584</v>
      </c>
      <c r="C1547">
        <v>23023</v>
      </c>
      <c r="D1547" t="s">
        <v>585</v>
      </c>
      <c r="E1547">
        <v>36</v>
      </c>
      <c r="F1547">
        <v>0.76500000000000001</v>
      </c>
    </row>
    <row r="1548" spans="1:6" x14ac:dyDescent="0.25">
      <c r="A1548">
        <v>2286</v>
      </c>
      <c r="B1548" t="s">
        <v>3370</v>
      </c>
      <c r="C1548">
        <v>1684522</v>
      </c>
      <c r="D1548" t="s">
        <v>2795</v>
      </c>
      <c r="E1548">
        <v>73</v>
      </c>
      <c r="F1548">
        <v>0.76500000000000001</v>
      </c>
    </row>
    <row r="1549" spans="1:6" x14ac:dyDescent="0.25">
      <c r="A1549">
        <v>2380</v>
      </c>
      <c r="B1549" t="s">
        <v>3493</v>
      </c>
      <c r="C1549">
        <v>25136</v>
      </c>
      <c r="D1549" t="s">
        <v>3494</v>
      </c>
      <c r="E1549">
        <v>37</v>
      </c>
      <c r="F1549">
        <v>0.76500000000000001</v>
      </c>
    </row>
    <row r="1550" spans="1:6" x14ac:dyDescent="0.25">
      <c r="A1550">
        <v>2630</v>
      </c>
      <c r="B1550" t="s">
        <v>3823</v>
      </c>
      <c r="C1550">
        <v>1684</v>
      </c>
      <c r="D1550" t="s">
        <v>3824</v>
      </c>
      <c r="E1550">
        <v>20</v>
      </c>
      <c r="F1550">
        <v>0.76500000000000001</v>
      </c>
    </row>
    <row r="1551" spans="1:6" x14ac:dyDescent="0.25">
      <c r="A1551">
        <v>7105</v>
      </c>
      <c r="B1551" t="s">
        <v>9237</v>
      </c>
      <c r="C1551">
        <v>14</v>
      </c>
      <c r="D1551" t="s">
        <v>9</v>
      </c>
      <c r="E1551">
        <v>1</v>
      </c>
      <c r="F1551">
        <v>0.76500000000000001</v>
      </c>
    </row>
    <row r="1552" spans="1:6" x14ac:dyDescent="0.25">
      <c r="A1552">
        <v>2812</v>
      </c>
      <c r="B1552" t="s">
        <v>4053</v>
      </c>
      <c r="C1552">
        <v>34027</v>
      </c>
      <c r="D1552" t="s">
        <v>4054</v>
      </c>
      <c r="E1552">
        <v>51</v>
      </c>
      <c r="F1552">
        <v>0.76471666699999996</v>
      </c>
    </row>
    <row r="1553" spans="1:6" x14ac:dyDescent="0.25">
      <c r="A1553">
        <v>7243</v>
      </c>
      <c r="B1553" t="s">
        <v>8929</v>
      </c>
      <c r="C1553">
        <v>35407</v>
      </c>
      <c r="D1553" t="s">
        <v>2147</v>
      </c>
      <c r="E1553">
        <v>46</v>
      </c>
      <c r="F1553">
        <v>0.76400000000000001</v>
      </c>
    </row>
    <row r="1554" spans="1:6" x14ac:dyDescent="0.25">
      <c r="A1554">
        <v>638</v>
      </c>
      <c r="B1554" t="s">
        <v>998</v>
      </c>
      <c r="C1554">
        <v>162320</v>
      </c>
      <c r="D1554" t="s">
        <v>999</v>
      </c>
      <c r="E1554">
        <v>67</v>
      </c>
      <c r="F1554">
        <v>0.76276999999999995</v>
      </c>
    </row>
    <row r="1555" spans="1:6" x14ac:dyDescent="0.25">
      <c r="A1555">
        <v>2859</v>
      </c>
      <c r="B1555" t="s">
        <v>4119</v>
      </c>
      <c r="C1555">
        <v>51400</v>
      </c>
      <c r="D1555" t="s">
        <v>4120</v>
      </c>
      <c r="E1555">
        <v>46</v>
      </c>
      <c r="F1555">
        <v>0.76219999999999999</v>
      </c>
    </row>
    <row r="1556" spans="1:6" x14ac:dyDescent="0.25">
      <c r="A1556">
        <v>5565</v>
      </c>
      <c r="B1556" t="s">
        <v>7449</v>
      </c>
      <c r="C1556">
        <v>333</v>
      </c>
      <c r="D1556" t="s">
        <v>7450</v>
      </c>
      <c r="E1556">
        <v>15</v>
      </c>
      <c r="F1556">
        <v>0.76219999999999999</v>
      </c>
    </row>
    <row r="1557" spans="1:6" x14ac:dyDescent="0.25">
      <c r="A1557">
        <v>3707</v>
      </c>
      <c r="B1557" t="s">
        <v>5220</v>
      </c>
      <c r="C1557">
        <v>22015</v>
      </c>
      <c r="D1557" t="s">
        <v>1828</v>
      </c>
      <c r="E1557">
        <v>46</v>
      </c>
      <c r="F1557">
        <v>0.76170000000000004</v>
      </c>
    </row>
    <row r="1558" spans="1:6" x14ac:dyDescent="0.25">
      <c r="A1558">
        <v>6479</v>
      </c>
      <c r="B1558" t="s">
        <v>8544</v>
      </c>
      <c r="C1558">
        <v>17423</v>
      </c>
      <c r="D1558" t="s">
        <v>9</v>
      </c>
      <c r="E1558">
        <v>46</v>
      </c>
      <c r="F1558">
        <v>0.76169200000000004</v>
      </c>
    </row>
    <row r="1559" spans="1:6" x14ac:dyDescent="0.25">
      <c r="A1559">
        <v>7577</v>
      </c>
      <c r="B1559" t="s">
        <v>9751</v>
      </c>
      <c r="C1559">
        <v>5812</v>
      </c>
      <c r="D1559" t="s">
        <v>9752</v>
      </c>
      <c r="E1559">
        <v>35</v>
      </c>
      <c r="F1559">
        <v>0.76129999999999998</v>
      </c>
    </row>
    <row r="1560" spans="1:6" x14ac:dyDescent="0.25">
      <c r="A1560">
        <v>6919</v>
      </c>
      <c r="B1560" t="s">
        <v>9083</v>
      </c>
      <c r="C1560">
        <v>3426</v>
      </c>
      <c r="D1560" t="s">
        <v>9084</v>
      </c>
      <c r="E1560">
        <v>36</v>
      </c>
      <c r="F1560">
        <v>0.76112500000000005</v>
      </c>
    </row>
    <row r="1561" spans="1:6" x14ac:dyDescent="0.25">
      <c r="A1561">
        <v>1460</v>
      </c>
      <c r="B1561" t="s">
        <v>2240</v>
      </c>
      <c r="C1561">
        <v>14462</v>
      </c>
      <c r="D1561" t="s">
        <v>2241</v>
      </c>
      <c r="E1561">
        <v>48</v>
      </c>
      <c r="F1561">
        <v>0.75790000000000002</v>
      </c>
    </row>
    <row r="1562" spans="1:6" x14ac:dyDescent="0.25">
      <c r="A1562">
        <v>1630</v>
      </c>
      <c r="B1562" t="s">
        <v>2479</v>
      </c>
      <c r="C1562">
        <v>760</v>
      </c>
      <c r="D1562" t="s">
        <v>9</v>
      </c>
      <c r="E1562">
        <v>23</v>
      </c>
      <c r="F1562">
        <v>0.75790000000000002</v>
      </c>
    </row>
    <row r="1563" spans="1:6" x14ac:dyDescent="0.25">
      <c r="A1563">
        <v>2140</v>
      </c>
      <c r="B1563" t="s">
        <v>3169</v>
      </c>
      <c r="C1563">
        <v>23</v>
      </c>
      <c r="D1563" t="s">
        <v>9</v>
      </c>
      <c r="E1563">
        <v>7</v>
      </c>
      <c r="F1563">
        <v>0.75790000000000002</v>
      </c>
    </row>
    <row r="1564" spans="1:6" x14ac:dyDescent="0.25">
      <c r="A1564">
        <v>6571</v>
      </c>
      <c r="B1564" t="s">
        <v>8661</v>
      </c>
      <c r="C1564">
        <v>38910</v>
      </c>
      <c r="D1564" t="s">
        <v>8662</v>
      </c>
      <c r="E1564">
        <v>48</v>
      </c>
      <c r="F1564">
        <v>0.75790000000000002</v>
      </c>
    </row>
    <row r="1565" spans="1:6" x14ac:dyDescent="0.25">
      <c r="A1565">
        <v>6759</v>
      </c>
      <c r="B1565" t="s">
        <v>7144</v>
      </c>
      <c r="C1565">
        <v>14988</v>
      </c>
      <c r="D1565" t="s">
        <v>9</v>
      </c>
      <c r="E1565">
        <v>53</v>
      </c>
      <c r="F1565">
        <v>0.75790000000000002</v>
      </c>
    </row>
    <row r="1566" spans="1:6" x14ac:dyDescent="0.25">
      <c r="A1566">
        <v>2526</v>
      </c>
      <c r="B1566" t="s">
        <v>3692</v>
      </c>
      <c r="C1566">
        <v>3028</v>
      </c>
      <c r="D1566" t="s">
        <v>9</v>
      </c>
      <c r="E1566">
        <v>38</v>
      </c>
      <c r="F1566">
        <v>0.75739999999999996</v>
      </c>
    </row>
    <row r="1567" spans="1:6" x14ac:dyDescent="0.25">
      <c r="A1567">
        <v>6310</v>
      </c>
      <c r="B1567" t="s">
        <v>8340</v>
      </c>
      <c r="C1567">
        <v>5499</v>
      </c>
      <c r="D1567" t="s">
        <v>17</v>
      </c>
      <c r="E1567">
        <v>36</v>
      </c>
      <c r="F1567">
        <v>0.75719999999999998</v>
      </c>
    </row>
    <row r="1568" spans="1:6" x14ac:dyDescent="0.25">
      <c r="A1568">
        <v>7647</v>
      </c>
      <c r="B1568" t="s">
        <v>9822</v>
      </c>
      <c r="C1568">
        <v>31345</v>
      </c>
      <c r="D1568" t="s">
        <v>3219</v>
      </c>
      <c r="E1568">
        <v>52</v>
      </c>
      <c r="F1568">
        <v>0.75680000000000003</v>
      </c>
    </row>
    <row r="1569" spans="1:6" x14ac:dyDescent="0.25">
      <c r="A1569">
        <v>2005</v>
      </c>
      <c r="B1569" t="s">
        <v>435</v>
      </c>
      <c r="C1569">
        <v>2649</v>
      </c>
      <c r="D1569" t="s">
        <v>436</v>
      </c>
      <c r="E1569">
        <v>30</v>
      </c>
      <c r="F1569">
        <v>0.75619999999999998</v>
      </c>
    </row>
    <row r="1570" spans="1:6" x14ac:dyDescent="0.25">
      <c r="A1570">
        <v>5333</v>
      </c>
      <c r="B1570" t="s">
        <v>7180</v>
      </c>
      <c r="C1570">
        <v>2346</v>
      </c>
      <c r="D1570" t="s">
        <v>7181</v>
      </c>
      <c r="E1570">
        <v>9</v>
      </c>
      <c r="F1570">
        <v>0.75590000000000002</v>
      </c>
    </row>
    <row r="1571" spans="1:6" x14ac:dyDescent="0.25">
      <c r="A1571">
        <v>511</v>
      </c>
      <c r="B1571" t="s">
        <v>812</v>
      </c>
      <c r="C1571">
        <v>1002845</v>
      </c>
      <c r="D1571" t="s">
        <v>813</v>
      </c>
      <c r="E1571">
        <v>70</v>
      </c>
      <c r="F1571">
        <v>0.75442500000000001</v>
      </c>
    </row>
    <row r="1572" spans="1:6" x14ac:dyDescent="0.25">
      <c r="A1572">
        <v>2532</v>
      </c>
      <c r="B1572" t="s">
        <v>3700</v>
      </c>
      <c r="C1572">
        <v>2837</v>
      </c>
      <c r="D1572" t="s">
        <v>3701</v>
      </c>
      <c r="E1572">
        <v>46</v>
      </c>
      <c r="F1572">
        <v>0.75370000000000004</v>
      </c>
    </row>
    <row r="1573" spans="1:6" x14ac:dyDescent="0.25">
      <c r="A1573">
        <v>2675</v>
      </c>
      <c r="B1573" t="s">
        <v>3878</v>
      </c>
      <c r="C1573">
        <v>25</v>
      </c>
      <c r="D1573" t="s">
        <v>9</v>
      </c>
      <c r="E1573">
        <v>1</v>
      </c>
      <c r="F1573">
        <v>0.75331800000000004</v>
      </c>
    </row>
    <row r="1574" spans="1:6" x14ac:dyDescent="0.25">
      <c r="A1574">
        <v>7449</v>
      </c>
      <c r="B1574" t="s">
        <v>9610</v>
      </c>
      <c r="C1574">
        <v>9776</v>
      </c>
      <c r="D1574" t="s">
        <v>9611</v>
      </c>
      <c r="E1574">
        <v>32</v>
      </c>
      <c r="F1574">
        <v>0.751783333</v>
      </c>
    </row>
    <row r="1575" spans="1:6" x14ac:dyDescent="0.25">
      <c r="A1575">
        <v>799</v>
      </c>
      <c r="B1575" t="s">
        <v>1243</v>
      </c>
      <c r="C1575">
        <v>4861</v>
      </c>
      <c r="D1575" t="s">
        <v>1244</v>
      </c>
      <c r="E1575">
        <v>23</v>
      </c>
      <c r="F1575">
        <v>0.75145555600000002</v>
      </c>
    </row>
    <row r="1576" spans="1:6" x14ac:dyDescent="0.25">
      <c r="A1576">
        <v>1029</v>
      </c>
      <c r="B1576" t="s">
        <v>1597</v>
      </c>
      <c r="C1576">
        <v>7230</v>
      </c>
      <c r="D1576" t="s">
        <v>9</v>
      </c>
      <c r="E1576">
        <v>38</v>
      </c>
      <c r="F1576">
        <v>0.75060000000000004</v>
      </c>
    </row>
    <row r="1577" spans="1:6" x14ac:dyDescent="0.25">
      <c r="A1577">
        <v>1515</v>
      </c>
      <c r="B1577" t="s">
        <v>2315</v>
      </c>
      <c r="C1577">
        <v>4946</v>
      </c>
      <c r="D1577" t="s">
        <v>2316</v>
      </c>
      <c r="E1577">
        <v>33</v>
      </c>
      <c r="F1577">
        <v>0.75060000000000004</v>
      </c>
    </row>
    <row r="1578" spans="1:6" x14ac:dyDescent="0.25">
      <c r="A1578">
        <v>3430</v>
      </c>
      <c r="B1578" t="s">
        <v>4863</v>
      </c>
      <c r="C1578">
        <v>211724</v>
      </c>
      <c r="D1578" t="s">
        <v>4864</v>
      </c>
      <c r="E1578">
        <v>59</v>
      </c>
      <c r="F1578">
        <v>0.75060000000000004</v>
      </c>
    </row>
    <row r="1579" spans="1:6" x14ac:dyDescent="0.25">
      <c r="A1579">
        <v>4288</v>
      </c>
      <c r="B1579" t="s">
        <v>5959</v>
      </c>
      <c r="C1579">
        <v>220075</v>
      </c>
      <c r="D1579" t="s">
        <v>5960</v>
      </c>
      <c r="E1579">
        <v>60</v>
      </c>
      <c r="F1579">
        <v>0.75060000000000004</v>
      </c>
    </row>
    <row r="1580" spans="1:6" x14ac:dyDescent="0.25">
      <c r="A1580">
        <v>7091</v>
      </c>
      <c r="B1580" t="s">
        <v>9222</v>
      </c>
      <c r="C1580">
        <v>96</v>
      </c>
      <c r="D1580" t="s">
        <v>9</v>
      </c>
      <c r="E1580">
        <v>1</v>
      </c>
      <c r="F1580">
        <v>0.75060000000000004</v>
      </c>
    </row>
    <row r="1581" spans="1:6" x14ac:dyDescent="0.25">
      <c r="A1581">
        <v>7277</v>
      </c>
      <c r="B1581" t="s">
        <v>9179</v>
      </c>
      <c r="C1581">
        <v>31915</v>
      </c>
      <c r="D1581" t="s">
        <v>9180</v>
      </c>
      <c r="E1581">
        <v>45</v>
      </c>
      <c r="F1581">
        <v>0.75060000000000004</v>
      </c>
    </row>
    <row r="1582" spans="1:6" x14ac:dyDescent="0.25">
      <c r="A1582">
        <v>1156</v>
      </c>
      <c r="B1582" t="s">
        <v>1791</v>
      </c>
      <c r="C1582">
        <v>396755</v>
      </c>
      <c r="D1582" t="s">
        <v>1792</v>
      </c>
      <c r="E1582">
        <v>66</v>
      </c>
      <c r="F1582">
        <v>0.750266667</v>
      </c>
    </row>
    <row r="1583" spans="1:6" x14ac:dyDescent="0.25">
      <c r="A1583">
        <v>5607</v>
      </c>
      <c r="B1583" t="s">
        <v>7504</v>
      </c>
      <c r="C1583">
        <v>140</v>
      </c>
      <c r="D1583" t="s">
        <v>9</v>
      </c>
      <c r="E1583">
        <v>10</v>
      </c>
      <c r="F1583">
        <v>0.749733333</v>
      </c>
    </row>
    <row r="1584" spans="1:6" x14ac:dyDescent="0.25">
      <c r="A1584">
        <v>7235</v>
      </c>
      <c r="B1584" t="s">
        <v>9376</v>
      </c>
      <c r="C1584">
        <v>13830</v>
      </c>
      <c r="D1584" t="s">
        <v>1839</v>
      </c>
      <c r="E1584">
        <v>43</v>
      </c>
      <c r="F1584">
        <v>0.74970000000000003</v>
      </c>
    </row>
    <row r="1585" spans="1:6" x14ac:dyDescent="0.25">
      <c r="A1585">
        <v>614</v>
      </c>
      <c r="B1585" t="s">
        <v>959</v>
      </c>
      <c r="C1585">
        <v>222321</v>
      </c>
      <c r="D1585" t="s">
        <v>960</v>
      </c>
      <c r="E1585">
        <v>56</v>
      </c>
      <c r="F1585">
        <v>0.74923333299999995</v>
      </c>
    </row>
    <row r="1586" spans="1:6" x14ac:dyDescent="0.25">
      <c r="A1586">
        <v>7886</v>
      </c>
      <c r="B1586" t="s">
        <v>7812</v>
      </c>
      <c r="C1586">
        <v>697867</v>
      </c>
      <c r="D1586" t="s">
        <v>7813</v>
      </c>
      <c r="E1586">
        <v>65</v>
      </c>
      <c r="F1586">
        <v>0.74900555599999996</v>
      </c>
    </row>
    <row r="1587" spans="1:6" x14ac:dyDescent="0.25">
      <c r="A1587">
        <v>4983</v>
      </c>
      <c r="B1587" t="s">
        <v>4201</v>
      </c>
      <c r="C1587">
        <v>28055</v>
      </c>
      <c r="D1587" t="s">
        <v>9</v>
      </c>
      <c r="E1587">
        <v>41</v>
      </c>
      <c r="F1587">
        <v>0.74895833300000003</v>
      </c>
    </row>
    <row r="1588" spans="1:6" x14ac:dyDescent="0.25">
      <c r="A1588">
        <v>6830</v>
      </c>
      <c r="B1588" t="s">
        <v>8983</v>
      </c>
      <c r="C1588">
        <v>57705</v>
      </c>
      <c r="D1588" t="s">
        <v>8984</v>
      </c>
      <c r="E1588">
        <v>52</v>
      </c>
      <c r="F1588">
        <v>0.74882499999999996</v>
      </c>
    </row>
    <row r="1589" spans="1:6" x14ac:dyDescent="0.25">
      <c r="A1589">
        <v>246</v>
      </c>
      <c r="B1589" t="s">
        <v>393</v>
      </c>
      <c r="C1589">
        <v>4062570</v>
      </c>
      <c r="D1589" t="s">
        <v>9</v>
      </c>
      <c r="E1589">
        <v>78</v>
      </c>
      <c r="F1589">
        <v>0.74734166700000004</v>
      </c>
    </row>
    <row r="1590" spans="1:6" x14ac:dyDescent="0.25">
      <c r="A1590">
        <v>801</v>
      </c>
      <c r="B1590" t="s">
        <v>1246</v>
      </c>
      <c r="C1590">
        <v>399877</v>
      </c>
      <c r="D1590" t="s">
        <v>1247</v>
      </c>
      <c r="E1590">
        <v>68</v>
      </c>
      <c r="F1590">
        <v>0.74719999999999998</v>
      </c>
    </row>
    <row r="1591" spans="1:6" x14ac:dyDescent="0.25">
      <c r="A1591">
        <v>1205</v>
      </c>
      <c r="B1591" t="s">
        <v>1864</v>
      </c>
      <c r="C1591">
        <v>5685</v>
      </c>
      <c r="D1591" t="s">
        <v>482</v>
      </c>
      <c r="E1591">
        <v>41</v>
      </c>
      <c r="F1591">
        <v>0.74690000000000001</v>
      </c>
    </row>
    <row r="1592" spans="1:6" x14ac:dyDescent="0.25">
      <c r="A1592">
        <v>3783</v>
      </c>
      <c r="B1592" t="s">
        <v>5320</v>
      </c>
      <c r="C1592">
        <v>406</v>
      </c>
      <c r="D1592" t="s">
        <v>5321</v>
      </c>
      <c r="E1592">
        <v>21</v>
      </c>
      <c r="F1592">
        <v>0.74629999999999996</v>
      </c>
    </row>
    <row r="1593" spans="1:6" x14ac:dyDescent="0.25">
      <c r="A1593">
        <v>2851</v>
      </c>
      <c r="B1593" t="s">
        <v>4106</v>
      </c>
      <c r="C1593">
        <v>8116</v>
      </c>
      <c r="D1593" t="s">
        <v>9</v>
      </c>
      <c r="E1593">
        <v>51</v>
      </c>
      <c r="F1593">
        <v>0.74610243899999995</v>
      </c>
    </row>
    <row r="1594" spans="1:6" x14ac:dyDescent="0.25">
      <c r="A1594">
        <v>1464</v>
      </c>
      <c r="B1594" t="s">
        <v>2247</v>
      </c>
      <c r="C1594">
        <v>30</v>
      </c>
      <c r="D1594" t="s">
        <v>9</v>
      </c>
      <c r="E1594">
        <v>0</v>
      </c>
      <c r="F1594">
        <v>0.74575000000000002</v>
      </c>
    </row>
    <row r="1595" spans="1:6" x14ac:dyDescent="0.25">
      <c r="A1595">
        <v>5335</v>
      </c>
      <c r="B1595" t="s">
        <v>7183</v>
      </c>
      <c r="C1595">
        <v>6376</v>
      </c>
      <c r="D1595" t="s">
        <v>979</v>
      </c>
      <c r="E1595">
        <v>44</v>
      </c>
      <c r="F1595">
        <v>0.74534999999999996</v>
      </c>
    </row>
    <row r="1596" spans="1:6" x14ac:dyDescent="0.25">
      <c r="A1596">
        <v>6265</v>
      </c>
      <c r="B1596" t="s">
        <v>8286</v>
      </c>
      <c r="C1596">
        <v>13363</v>
      </c>
      <c r="D1596" t="s">
        <v>6257</v>
      </c>
      <c r="E1596">
        <v>32</v>
      </c>
      <c r="F1596">
        <v>0.74485090899999995</v>
      </c>
    </row>
    <row r="1597" spans="1:6" x14ac:dyDescent="0.25">
      <c r="A1597">
        <v>6844</v>
      </c>
      <c r="B1597" t="s">
        <v>8996</v>
      </c>
      <c r="C1597">
        <v>27298</v>
      </c>
      <c r="D1597" t="s">
        <v>8997</v>
      </c>
      <c r="E1597">
        <v>42</v>
      </c>
      <c r="F1597">
        <v>0.74460000000000004</v>
      </c>
    </row>
    <row r="1598" spans="1:6" x14ac:dyDescent="0.25">
      <c r="A1598">
        <v>2477</v>
      </c>
      <c r="B1598" t="s">
        <v>3622</v>
      </c>
      <c r="C1598">
        <v>4671</v>
      </c>
      <c r="D1598" t="s">
        <v>9</v>
      </c>
      <c r="E1598">
        <v>34</v>
      </c>
      <c r="F1598">
        <v>0.74417777799999996</v>
      </c>
    </row>
    <row r="1599" spans="1:6" x14ac:dyDescent="0.25">
      <c r="A1599">
        <v>597</v>
      </c>
      <c r="B1599" t="s">
        <v>939</v>
      </c>
      <c r="C1599">
        <v>2102</v>
      </c>
      <c r="D1599" t="s">
        <v>9</v>
      </c>
      <c r="E1599">
        <v>0</v>
      </c>
      <c r="F1599">
        <v>0.74382325599999999</v>
      </c>
    </row>
    <row r="1600" spans="1:6" x14ac:dyDescent="0.25">
      <c r="A1600">
        <v>1574</v>
      </c>
      <c r="B1600" t="s">
        <v>2399</v>
      </c>
      <c r="C1600">
        <v>41534</v>
      </c>
      <c r="D1600" t="s">
        <v>2400</v>
      </c>
      <c r="E1600">
        <v>43</v>
      </c>
      <c r="F1600">
        <v>0.74360000000000004</v>
      </c>
    </row>
    <row r="1601" spans="1:6" x14ac:dyDescent="0.25">
      <c r="A1601">
        <v>6022</v>
      </c>
      <c r="B1601" t="s">
        <v>7987</v>
      </c>
      <c r="C1601">
        <v>32954</v>
      </c>
      <c r="D1601" t="s">
        <v>7988</v>
      </c>
      <c r="E1601">
        <v>47</v>
      </c>
      <c r="F1601">
        <v>0.74334999999999996</v>
      </c>
    </row>
    <row r="1602" spans="1:6" x14ac:dyDescent="0.25">
      <c r="A1602">
        <v>4974</v>
      </c>
      <c r="B1602" t="s">
        <v>5214</v>
      </c>
      <c r="C1602">
        <v>59804</v>
      </c>
      <c r="D1602" t="s">
        <v>5215</v>
      </c>
      <c r="E1602">
        <v>54</v>
      </c>
      <c r="F1602">
        <v>0.74299999999999999</v>
      </c>
    </row>
    <row r="1603" spans="1:6" x14ac:dyDescent="0.25">
      <c r="A1603">
        <v>5057</v>
      </c>
      <c r="B1603" t="s">
        <v>6864</v>
      </c>
      <c r="C1603">
        <v>3</v>
      </c>
      <c r="D1603" t="s">
        <v>9</v>
      </c>
      <c r="E1603">
        <v>22</v>
      </c>
      <c r="F1603">
        <v>0.74299999999999999</v>
      </c>
    </row>
    <row r="1604" spans="1:6" x14ac:dyDescent="0.25">
      <c r="A1604">
        <v>1690</v>
      </c>
      <c r="B1604" t="s">
        <v>2558</v>
      </c>
      <c r="C1604">
        <v>111539</v>
      </c>
      <c r="D1604" t="s">
        <v>2559</v>
      </c>
      <c r="E1604">
        <v>55</v>
      </c>
      <c r="F1604">
        <v>0.74250000000000005</v>
      </c>
    </row>
    <row r="1605" spans="1:6" x14ac:dyDescent="0.25">
      <c r="A1605">
        <v>7696</v>
      </c>
      <c r="B1605" t="s">
        <v>9883</v>
      </c>
      <c r="C1605">
        <v>16</v>
      </c>
      <c r="D1605" t="s">
        <v>9</v>
      </c>
      <c r="E1605">
        <v>0</v>
      </c>
      <c r="F1605">
        <v>0.74199444400000003</v>
      </c>
    </row>
    <row r="1606" spans="1:6" x14ac:dyDescent="0.25">
      <c r="A1606">
        <v>6881</v>
      </c>
      <c r="B1606" t="s">
        <v>9046</v>
      </c>
      <c r="C1606">
        <v>43863</v>
      </c>
      <c r="D1606" t="s">
        <v>850</v>
      </c>
      <c r="E1606">
        <v>45</v>
      </c>
      <c r="F1606">
        <v>0.74197000000000002</v>
      </c>
    </row>
    <row r="1607" spans="1:6" x14ac:dyDescent="0.25">
      <c r="A1607">
        <v>3749</v>
      </c>
      <c r="B1607" t="s">
        <v>5271</v>
      </c>
      <c r="C1607">
        <v>22113</v>
      </c>
      <c r="D1607" t="s">
        <v>5272</v>
      </c>
      <c r="E1607">
        <v>40</v>
      </c>
      <c r="F1607">
        <v>0.7419</v>
      </c>
    </row>
    <row r="1608" spans="1:6" x14ac:dyDescent="0.25">
      <c r="A1608">
        <v>441</v>
      </c>
      <c r="B1608" t="s">
        <v>702</v>
      </c>
      <c r="C1608">
        <v>811</v>
      </c>
      <c r="D1608" t="s">
        <v>298</v>
      </c>
      <c r="E1608">
        <v>19</v>
      </c>
      <c r="F1608">
        <v>0.74067499999999997</v>
      </c>
    </row>
    <row r="1609" spans="1:6" x14ac:dyDescent="0.25">
      <c r="A1609">
        <v>2525</v>
      </c>
      <c r="B1609" t="s">
        <v>3691</v>
      </c>
      <c r="C1609">
        <v>889</v>
      </c>
      <c r="D1609" t="s">
        <v>184</v>
      </c>
      <c r="E1609">
        <v>30</v>
      </c>
      <c r="F1609">
        <v>0.74060000000000004</v>
      </c>
    </row>
    <row r="1610" spans="1:6" x14ac:dyDescent="0.25">
      <c r="A1610">
        <v>5441</v>
      </c>
      <c r="B1610" t="s">
        <v>7292</v>
      </c>
      <c r="C1610">
        <v>571</v>
      </c>
      <c r="D1610" t="s">
        <v>9</v>
      </c>
      <c r="E1610">
        <v>7</v>
      </c>
      <c r="F1610">
        <v>0.74001142900000005</v>
      </c>
    </row>
    <row r="1611" spans="1:6" x14ac:dyDescent="0.25">
      <c r="A1611">
        <v>1436</v>
      </c>
      <c r="B1611" t="s">
        <v>2205</v>
      </c>
      <c r="C1611">
        <v>1109427</v>
      </c>
      <c r="D1611" t="s">
        <v>199</v>
      </c>
      <c r="E1611">
        <v>77</v>
      </c>
      <c r="F1611">
        <v>0.74</v>
      </c>
    </row>
    <row r="1612" spans="1:6" x14ac:dyDescent="0.25">
      <c r="A1612">
        <v>796</v>
      </c>
      <c r="B1612" t="s">
        <v>1239</v>
      </c>
      <c r="C1612">
        <v>3589199</v>
      </c>
      <c r="D1612" t="s">
        <v>1240</v>
      </c>
      <c r="E1612">
        <v>80</v>
      </c>
      <c r="F1612">
        <v>0.7399</v>
      </c>
    </row>
    <row r="1613" spans="1:6" x14ac:dyDescent="0.25">
      <c r="A1613">
        <v>6807</v>
      </c>
      <c r="B1613" t="s">
        <v>8956</v>
      </c>
      <c r="C1613">
        <v>31</v>
      </c>
      <c r="D1613" t="s">
        <v>9</v>
      </c>
      <c r="E1613">
        <v>3</v>
      </c>
      <c r="F1613">
        <v>0.73956666699999996</v>
      </c>
    </row>
    <row r="1614" spans="1:6" x14ac:dyDescent="0.25">
      <c r="A1614">
        <v>1611</v>
      </c>
      <c r="B1614" t="s">
        <v>2453</v>
      </c>
      <c r="C1614">
        <v>113</v>
      </c>
      <c r="D1614" t="s">
        <v>9</v>
      </c>
      <c r="E1614">
        <v>25</v>
      </c>
      <c r="F1614">
        <v>0.73924999999999996</v>
      </c>
    </row>
    <row r="1615" spans="1:6" x14ac:dyDescent="0.25">
      <c r="A1615">
        <v>2793</v>
      </c>
      <c r="B1615" t="s">
        <v>4024</v>
      </c>
      <c r="C1615">
        <v>78</v>
      </c>
      <c r="D1615" t="s">
        <v>9</v>
      </c>
      <c r="E1615">
        <v>4</v>
      </c>
      <c r="F1615">
        <v>0.73919999999999997</v>
      </c>
    </row>
    <row r="1616" spans="1:6" x14ac:dyDescent="0.25">
      <c r="A1616">
        <v>1218</v>
      </c>
      <c r="B1616" t="s">
        <v>1881</v>
      </c>
      <c r="C1616">
        <v>7934</v>
      </c>
      <c r="D1616" t="s">
        <v>1882</v>
      </c>
      <c r="E1616">
        <v>33</v>
      </c>
      <c r="F1616">
        <v>0.73909999999999998</v>
      </c>
    </row>
    <row r="1617" spans="1:6" x14ac:dyDescent="0.25">
      <c r="A1617">
        <v>1472</v>
      </c>
      <c r="B1617" t="s">
        <v>2256</v>
      </c>
      <c r="C1617">
        <v>69649</v>
      </c>
      <c r="D1617" t="s">
        <v>145</v>
      </c>
      <c r="E1617">
        <v>53</v>
      </c>
      <c r="F1617">
        <v>0.73909999999999998</v>
      </c>
    </row>
    <row r="1618" spans="1:6" x14ac:dyDescent="0.25">
      <c r="A1618">
        <v>4883</v>
      </c>
      <c r="B1618" t="s">
        <v>6647</v>
      </c>
      <c r="C1618">
        <v>1445</v>
      </c>
      <c r="D1618" t="s">
        <v>6648</v>
      </c>
      <c r="E1618">
        <v>19</v>
      </c>
      <c r="F1618">
        <v>0.73909999999999998</v>
      </c>
    </row>
    <row r="1619" spans="1:6" x14ac:dyDescent="0.25">
      <c r="A1619">
        <v>5345</v>
      </c>
      <c r="B1619" t="s">
        <v>7195</v>
      </c>
      <c r="C1619">
        <v>293148</v>
      </c>
      <c r="D1619" t="s">
        <v>5673</v>
      </c>
      <c r="E1619">
        <v>61</v>
      </c>
      <c r="F1619">
        <v>0.73909999999999998</v>
      </c>
    </row>
    <row r="1620" spans="1:6" x14ac:dyDescent="0.25">
      <c r="A1620">
        <v>3272</v>
      </c>
      <c r="B1620" t="s">
        <v>4653</v>
      </c>
      <c r="C1620">
        <v>9612</v>
      </c>
      <c r="D1620" t="s">
        <v>4654</v>
      </c>
      <c r="E1620">
        <v>30</v>
      </c>
      <c r="F1620">
        <v>0.73873333299999999</v>
      </c>
    </row>
    <row r="1621" spans="1:6" x14ac:dyDescent="0.25">
      <c r="A1621">
        <v>6490</v>
      </c>
      <c r="B1621" t="s">
        <v>8558</v>
      </c>
      <c r="C1621">
        <v>1006</v>
      </c>
      <c r="D1621" t="s">
        <v>6459</v>
      </c>
      <c r="E1621">
        <v>8</v>
      </c>
      <c r="F1621">
        <v>0.73761666699999995</v>
      </c>
    </row>
    <row r="1622" spans="1:6" x14ac:dyDescent="0.25">
      <c r="A1622">
        <v>5627</v>
      </c>
      <c r="B1622" t="s">
        <v>5188</v>
      </c>
      <c r="C1622">
        <v>1458829</v>
      </c>
      <c r="D1622" t="s">
        <v>5189</v>
      </c>
      <c r="E1622">
        <v>77</v>
      </c>
      <c r="F1622">
        <v>0.73661428600000001</v>
      </c>
    </row>
    <row r="1623" spans="1:6" x14ac:dyDescent="0.25">
      <c r="A1623">
        <v>3740</v>
      </c>
      <c r="B1623" t="s">
        <v>5260</v>
      </c>
      <c r="C1623">
        <v>7725</v>
      </c>
      <c r="D1623" t="s">
        <v>9</v>
      </c>
      <c r="E1623">
        <v>52</v>
      </c>
      <c r="F1623">
        <v>0.7359</v>
      </c>
    </row>
    <row r="1624" spans="1:6" x14ac:dyDescent="0.25">
      <c r="A1624">
        <v>902</v>
      </c>
      <c r="B1624" t="s">
        <v>1409</v>
      </c>
      <c r="C1624">
        <v>50321</v>
      </c>
      <c r="D1624" t="s">
        <v>1410</v>
      </c>
      <c r="E1624">
        <v>49</v>
      </c>
      <c r="F1624">
        <v>0.73509999999999998</v>
      </c>
    </row>
    <row r="1625" spans="1:6" x14ac:dyDescent="0.25">
      <c r="A1625">
        <v>3264</v>
      </c>
      <c r="B1625" t="s">
        <v>4640</v>
      </c>
      <c r="C1625">
        <v>40681</v>
      </c>
      <c r="D1625" t="s">
        <v>4641</v>
      </c>
      <c r="E1625">
        <v>45</v>
      </c>
      <c r="F1625">
        <v>0.73509999999999998</v>
      </c>
    </row>
    <row r="1626" spans="1:6" x14ac:dyDescent="0.25">
      <c r="A1626">
        <v>5940</v>
      </c>
      <c r="B1626" t="s">
        <v>7887</v>
      </c>
      <c r="C1626">
        <v>573775</v>
      </c>
      <c r="D1626" t="s">
        <v>7888</v>
      </c>
      <c r="E1626">
        <v>65</v>
      </c>
      <c r="F1626">
        <v>0.73509999999999998</v>
      </c>
    </row>
    <row r="1627" spans="1:6" x14ac:dyDescent="0.25">
      <c r="A1627">
        <v>6297</v>
      </c>
      <c r="B1627" t="s">
        <v>8322</v>
      </c>
      <c r="C1627">
        <v>4810</v>
      </c>
      <c r="D1627" t="s">
        <v>8323</v>
      </c>
      <c r="E1627">
        <v>26</v>
      </c>
      <c r="F1627">
        <v>0.73509999999999998</v>
      </c>
    </row>
    <row r="1628" spans="1:6" x14ac:dyDescent="0.25">
      <c r="A1628">
        <v>710</v>
      </c>
      <c r="B1628" t="s">
        <v>1106</v>
      </c>
      <c r="C1628">
        <v>2926</v>
      </c>
      <c r="D1628" t="s">
        <v>953</v>
      </c>
      <c r="E1628">
        <v>30</v>
      </c>
      <c r="F1628">
        <v>0.73380000000000001</v>
      </c>
    </row>
    <row r="1629" spans="1:6" x14ac:dyDescent="0.25">
      <c r="A1629">
        <v>1018</v>
      </c>
      <c r="B1629" t="s">
        <v>1580</v>
      </c>
      <c r="C1629">
        <v>1955</v>
      </c>
      <c r="D1629" t="s">
        <v>645</v>
      </c>
      <c r="E1629">
        <v>56</v>
      </c>
      <c r="F1629">
        <v>0.73372631600000005</v>
      </c>
    </row>
    <row r="1630" spans="1:6" x14ac:dyDescent="0.25">
      <c r="A1630">
        <v>4146</v>
      </c>
      <c r="B1630" t="s">
        <v>5775</v>
      </c>
      <c r="C1630">
        <v>61</v>
      </c>
      <c r="D1630" t="s">
        <v>9</v>
      </c>
      <c r="E1630">
        <v>11</v>
      </c>
      <c r="F1630">
        <v>0.733665385</v>
      </c>
    </row>
    <row r="1631" spans="1:6" x14ac:dyDescent="0.25">
      <c r="A1631">
        <v>4764</v>
      </c>
      <c r="B1631" t="s">
        <v>6496</v>
      </c>
      <c r="C1631">
        <v>53545</v>
      </c>
      <c r="D1631" t="s">
        <v>2001</v>
      </c>
      <c r="E1631">
        <v>47</v>
      </c>
      <c r="F1631">
        <v>0.73355000000000004</v>
      </c>
    </row>
    <row r="1632" spans="1:6" x14ac:dyDescent="0.25">
      <c r="A1632">
        <v>6613</v>
      </c>
      <c r="B1632" t="s">
        <v>8713</v>
      </c>
      <c r="C1632">
        <v>34228</v>
      </c>
      <c r="D1632" t="s">
        <v>8714</v>
      </c>
      <c r="E1632">
        <v>48</v>
      </c>
      <c r="F1632">
        <v>0.73179473699999997</v>
      </c>
    </row>
    <row r="1633" spans="1:6" x14ac:dyDescent="0.25">
      <c r="A1633">
        <v>768</v>
      </c>
      <c r="B1633" t="s">
        <v>1198</v>
      </c>
      <c r="C1633">
        <v>285</v>
      </c>
      <c r="D1633" t="s">
        <v>9</v>
      </c>
      <c r="E1633">
        <v>10</v>
      </c>
      <c r="F1633">
        <v>0.73075000000000001</v>
      </c>
    </row>
    <row r="1634" spans="1:6" x14ac:dyDescent="0.25">
      <c r="A1634">
        <v>423</v>
      </c>
      <c r="B1634" t="s">
        <v>672</v>
      </c>
      <c r="C1634">
        <v>34570</v>
      </c>
      <c r="D1634" t="s">
        <v>673</v>
      </c>
      <c r="E1634">
        <v>46</v>
      </c>
      <c r="F1634">
        <v>0.73055000000000003</v>
      </c>
    </row>
    <row r="1635" spans="1:6" x14ac:dyDescent="0.25">
      <c r="A1635">
        <v>7212</v>
      </c>
      <c r="B1635" t="s">
        <v>9351</v>
      </c>
      <c r="C1635">
        <v>106458</v>
      </c>
      <c r="D1635" t="s">
        <v>9</v>
      </c>
      <c r="E1635">
        <v>30</v>
      </c>
      <c r="F1635">
        <v>0.73009999999999997</v>
      </c>
    </row>
    <row r="1636" spans="1:6" x14ac:dyDescent="0.25">
      <c r="A1636">
        <v>1787</v>
      </c>
      <c r="B1636" t="s">
        <v>2692</v>
      </c>
      <c r="C1636">
        <v>4</v>
      </c>
      <c r="D1636" t="s">
        <v>9</v>
      </c>
      <c r="E1636">
        <v>0</v>
      </c>
      <c r="F1636">
        <v>0.72912500000000002</v>
      </c>
    </row>
    <row r="1637" spans="1:6" x14ac:dyDescent="0.25">
      <c r="A1637">
        <v>3814</v>
      </c>
      <c r="B1637" t="s">
        <v>5357</v>
      </c>
      <c r="C1637">
        <v>7414</v>
      </c>
      <c r="D1637" t="s">
        <v>443</v>
      </c>
      <c r="E1637">
        <v>41</v>
      </c>
      <c r="F1637">
        <v>0.72875000000000001</v>
      </c>
    </row>
    <row r="1638" spans="1:6" x14ac:dyDescent="0.25">
      <c r="A1638">
        <v>7452</v>
      </c>
      <c r="B1638" t="s">
        <v>3967</v>
      </c>
      <c r="C1638">
        <v>1079</v>
      </c>
      <c r="D1638" t="s">
        <v>9</v>
      </c>
      <c r="E1638">
        <v>3</v>
      </c>
      <c r="F1638">
        <v>0.72824999999999995</v>
      </c>
    </row>
    <row r="1639" spans="1:6" x14ac:dyDescent="0.25">
      <c r="A1639">
        <v>562</v>
      </c>
      <c r="B1639" t="s">
        <v>883</v>
      </c>
      <c r="C1639">
        <v>37519</v>
      </c>
      <c r="D1639" t="s">
        <v>884</v>
      </c>
      <c r="E1639">
        <v>44</v>
      </c>
      <c r="F1639">
        <v>0.72796666700000001</v>
      </c>
    </row>
    <row r="1640" spans="1:6" x14ac:dyDescent="0.25">
      <c r="A1640">
        <v>5171</v>
      </c>
      <c r="B1640" t="s">
        <v>6999</v>
      </c>
      <c r="C1640">
        <v>20371</v>
      </c>
      <c r="D1640" t="s">
        <v>7000</v>
      </c>
      <c r="E1640">
        <v>45</v>
      </c>
      <c r="F1640">
        <v>0.7278</v>
      </c>
    </row>
    <row r="1641" spans="1:6" x14ac:dyDescent="0.25">
      <c r="A1641">
        <v>7250</v>
      </c>
      <c r="B1641" t="s">
        <v>1937</v>
      </c>
      <c r="C1641">
        <v>569370</v>
      </c>
      <c r="D1641" t="s">
        <v>1938</v>
      </c>
      <c r="E1641">
        <v>71</v>
      </c>
      <c r="F1641">
        <v>0.72779285699999996</v>
      </c>
    </row>
    <row r="1642" spans="1:6" x14ac:dyDescent="0.25">
      <c r="A1642">
        <v>119</v>
      </c>
      <c r="B1642" t="s">
        <v>197</v>
      </c>
      <c r="C1642">
        <v>12</v>
      </c>
      <c r="D1642" t="s">
        <v>9</v>
      </c>
      <c r="E1642">
        <v>46</v>
      </c>
      <c r="F1642">
        <v>0.72712500000000002</v>
      </c>
    </row>
    <row r="1643" spans="1:6" x14ac:dyDescent="0.25">
      <c r="A1643">
        <v>1743</v>
      </c>
      <c r="B1643" t="s">
        <v>2633</v>
      </c>
      <c r="C1643">
        <v>216571</v>
      </c>
      <c r="D1643" t="s">
        <v>819</v>
      </c>
      <c r="E1643">
        <v>64</v>
      </c>
      <c r="F1643">
        <v>0.72704999999999997</v>
      </c>
    </row>
    <row r="1644" spans="1:6" x14ac:dyDescent="0.25">
      <c r="A1644">
        <v>1748</v>
      </c>
      <c r="B1644" t="s">
        <v>2639</v>
      </c>
      <c r="C1644">
        <v>109413</v>
      </c>
      <c r="D1644" t="s">
        <v>145</v>
      </c>
      <c r="E1644">
        <v>57</v>
      </c>
      <c r="F1644">
        <v>0.72694210500000001</v>
      </c>
    </row>
    <row r="1645" spans="1:6" x14ac:dyDescent="0.25">
      <c r="A1645">
        <v>6715</v>
      </c>
      <c r="B1645" t="s">
        <v>2978</v>
      </c>
      <c r="C1645">
        <v>409031</v>
      </c>
      <c r="D1645" t="s">
        <v>2979</v>
      </c>
      <c r="E1645">
        <v>64</v>
      </c>
      <c r="F1645">
        <v>0.72689999999999999</v>
      </c>
    </row>
    <row r="1646" spans="1:6" x14ac:dyDescent="0.25">
      <c r="A1646">
        <v>437</v>
      </c>
      <c r="B1646" t="s">
        <v>695</v>
      </c>
      <c r="C1646">
        <v>450</v>
      </c>
      <c r="D1646" t="s">
        <v>696</v>
      </c>
      <c r="E1646">
        <v>10</v>
      </c>
      <c r="F1646">
        <v>0.72629999999999995</v>
      </c>
    </row>
    <row r="1647" spans="1:6" x14ac:dyDescent="0.25">
      <c r="A1647">
        <v>4270</v>
      </c>
      <c r="B1647" t="s">
        <v>5936</v>
      </c>
      <c r="C1647">
        <v>54</v>
      </c>
      <c r="D1647" t="s">
        <v>9</v>
      </c>
      <c r="E1647">
        <v>0</v>
      </c>
      <c r="F1647">
        <v>0.72629999999999995</v>
      </c>
    </row>
    <row r="1648" spans="1:6" x14ac:dyDescent="0.25">
      <c r="A1648">
        <v>6642</v>
      </c>
      <c r="B1648" t="s">
        <v>8739</v>
      </c>
      <c r="C1648">
        <v>13646</v>
      </c>
      <c r="D1648" t="s">
        <v>9</v>
      </c>
      <c r="E1648">
        <v>33</v>
      </c>
      <c r="F1648">
        <v>0.72607777799999995</v>
      </c>
    </row>
    <row r="1649" spans="1:6" x14ac:dyDescent="0.25">
      <c r="A1649">
        <v>7852</v>
      </c>
      <c r="B1649" t="s">
        <v>10037</v>
      </c>
      <c r="C1649">
        <v>28975</v>
      </c>
      <c r="D1649" t="s">
        <v>10038</v>
      </c>
      <c r="E1649">
        <v>42</v>
      </c>
      <c r="F1649">
        <v>0.72516999999999998</v>
      </c>
    </row>
    <row r="1650" spans="1:6" x14ac:dyDescent="0.25">
      <c r="A1650">
        <v>4302</v>
      </c>
      <c r="B1650" t="s">
        <v>5973</v>
      </c>
      <c r="C1650">
        <v>4</v>
      </c>
      <c r="D1650" t="s">
        <v>9</v>
      </c>
      <c r="E1650">
        <v>2</v>
      </c>
      <c r="F1650">
        <v>0.72489999999999999</v>
      </c>
    </row>
    <row r="1651" spans="1:6" x14ac:dyDescent="0.25">
      <c r="A1651">
        <v>6254</v>
      </c>
      <c r="B1651" t="s">
        <v>8270</v>
      </c>
      <c r="C1651">
        <v>908</v>
      </c>
      <c r="D1651" t="s">
        <v>9</v>
      </c>
      <c r="E1651">
        <v>31</v>
      </c>
      <c r="F1651">
        <v>0.72489999999999999</v>
      </c>
    </row>
    <row r="1652" spans="1:6" x14ac:dyDescent="0.25">
      <c r="A1652">
        <v>3821</v>
      </c>
      <c r="B1652" t="s">
        <v>5363</v>
      </c>
      <c r="C1652">
        <v>1641</v>
      </c>
      <c r="D1652" t="s">
        <v>9</v>
      </c>
      <c r="E1652">
        <v>23</v>
      </c>
      <c r="F1652">
        <v>0.72440000000000004</v>
      </c>
    </row>
    <row r="1653" spans="1:6" x14ac:dyDescent="0.25">
      <c r="A1653">
        <v>4349</v>
      </c>
      <c r="B1653" t="s">
        <v>3587</v>
      </c>
      <c r="C1653">
        <v>10198027</v>
      </c>
      <c r="D1653" t="s">
        <v>3588</v>
      </c>
      <c r="E1653">
        <v>89</v>
      </c>
      <c r="F1653">
        <v>0.7228</v>
      </c>
    </row>
    <row r="1654" spans="1:6" x14ac:dyDescent="0.25">
      <c r="A1654">
        <v>4655</v>
      </c>
      <c r="B1654" t="s">
        <v>3251</v>
      </c>
      <c r="C1654">
        <v>420</v>
      </c>
      <c r="D1654" t="s">
        <v>9</v>
      </c>
      <c r="E1654">
        <v>14</v>
      </c>
      <c r="F1654">
        <v>0.72263333299999999</v>
      </c>
    </row>
    <row r="1655" spans="1:6" x14ac:dyDescent="0.25">
      <c r="A1655">
        <v>1050</v>
      </c>
      <c r="B1655" t="s">
        <v>1627</v>
      </c>
      <c r="C1655">
        <v>15140</v>
      </c>
      <c r="D1655" t="s">
        <v>1628</v>
      </c>
      <c r="E1655">
        <v>47</v>
      </c>
      <c r="F1655">
        <v>0.72150000000000003</v>
      </c>
    </row>
    <row r="1656" spans="1:6" x14ac:dyDescent="0.25">
      <c r="A1656">
        <v>1051</v>
      </c>
      <c r="B1656" t="s">
        <v>1629</v>
      </c>
      <c r="C1656">
        <v>8016</v>
      </c>
      <c r="D1656" t="s">
        <v>1630</v>
      </c>
      <c r="E1656">
        <v>32</v>
      </c>
      <c r="F1656">
        <v>0.72150000000000003</v>
      </c>
    </row>
    <row r="1657" spans="1:6" x14ac:dyDescent="0.25">
      <c r="A1657">
        <v>3216</v>
      </c>
      <c r="B1657" t="s">
        <v>4571</v>
      </c>
      <c r="C1657">
        <v>71572</v>
      </c>
      <c r="D1657" t="s">
        <v>4572</v>
      </c>
      <c r="E1657">
        <v>54</v>
      </c>
      <c r="F1657">
        <v>0.7208</v>
      </c>
    </row>
    <row r="1658" spans="1:6" x14ac:dyDescent="0.25">
      <c r="A1658">
        <v>4293</v>
      </c>
      <c r="B1658" t="s">
        <v>906</v>
      </c>
      <c r="C1658">
        <v>1378</v>
      </c>
      <c r="D1658" t="s">
        <v>907</v>
      </c>
      <c r="E1658">
        <v>33</v>
      </c>
      <c r="F1658">
        <v>0.72033529399999996</v>
      </c>
    </row>
    <row r="1659" spans="1:6" x14ac:dyDescent="0.25">
      <c r="A1659">
        <v>1287</v>
      </c>
      <c r="B1659" t="s">
        <v>1983</v>
      </c>
      <c r="C1659">
        <v>139058</v>
      </c>
      <c r="D1659" t="s">
        <v>424</v>
      </c>
      <c r="E1659">
        <v>56</v>
      </c>
      <c r="F1659">
        <v>0.72032499999999999</v>
      </c>
    </row>
    <row r="1660" spans="1:6" x14ac:dyDescent="0.25">
      <c r="A1660">
        <v>6714</v>
      </c>
      <c r="B1660" t="s">
        <v>8836</v>
      </c>
      <c r="C1660">
        <v>2889326</v>
      </c>
      <c r="D1660" t="s">
        <v>8837</v>
      </c>
      <c r="E1660">
        <v>79</v>
      </c>
      <c r="F1660">
        <v>0.72018333300000004</v>
      </c>
    </row>
    <row r="1661" spans="1:6" x14ac:dyDescent="0.25">
      <c r="A1661">
        <v>4908</v>
      </c>
      <c r="B1661" t="s">
        <v>6684</v>
      </c>
      <c r="C1661">
        <v>17</v>
      </c>
      <c r="D1661" t="s">
        <v>9</v>
      </c>
      <c r="E1661">
        <v>3</v>
      </c>
      <c r="F1661">
        <v>0.71889999999999998</v>
      </c>
    </row>
    <row r="1662" spans="1:6" x14ac:dyDescent="0.25">
      <c r="A1662">
        <v>1994</v>
      </c>
      <c r="B1662" t="s">
        <v>2973</v>
      </c>
      <c r="C1662">
        <v>6298</v>
      </c>
      <c r="D1662" t="s">
        <v>9</v>
      </c>
      <c r="E1662">
        <v>34</v>
      </c>
      <c r="F1662">
        <v>0.71840000000000004</v>
      </c>
    </row>
    <row r="1663" spans="1:6" x14ac:dyDescent="0.25">
      <c r="A1663">
        <v>5125</v>
      </c>
      <c r="B1663" t="s">
        <v>6946</v>
      </c>
      <c r="C1663">
        <v>127</v>
      </c>
      <c r="D1663" t="s">
        <v>9</v>
      </c>
      <c r="E1663">
        <v>5</v>
      </c>
      <c r="F1663">
        <v>0.71840000000000004</v>
      </c>
    </row>
    <row r="1664" spans="1:6" x14ac:dyDescent="0.25">
      <c r="A1664">
        <v>7350</v>
      </c>
      <c r="B1664" t="s">
        <v>9487</v>
      </c>
      <c r="C1664">
        <v>175</v>
      </c>
      <c r="D1664" t="s">
        <v>9</v>
      </c>
      <c r="E1664">
        <v>0</v>
      </c>
      <c r="F1664">
        <v>0.71840000000000004</v>
      </c>
    </row>
    <row r="1665" spans="1:6" x14ac:dyDescent="0.25">
      <c r="A1665">
        <v>5742</v>
      </c>
      <c r="B1665" t="s">
        <v>7666</v>
      </c>
      <c r="C1665">
        <v>9288</v>
      </c>
      <c r="D1665" t="s">
        <v>7667</v>
      </c>
      <c r="E1665">
        <v>49</v>
      </c>
      <c r="F1665">
        <v>0.7177</v>
      </c>
    </row>
    <row r="1666" spans="1:6" x14ac:dyDescent="0.25">
      <c r="A1666">
        <v>915</v>
      </c>
      <c r="B1666" t="s">
        <v>1430</v>
      </c>
      <c r="C1666">
        <v>251</v>
      </c>
      <c r="D1666" t="s">
        <v>1431</v>
      </c>
      <c r="E1666">
        <v>12</v>
      </c>
      <c r="F1666">
        <v>0.71617500000000001</v>
      </c>
    </row>
    <row r="1667" spans="1:6" x14ac:dyDescent="0.25">
      <c r="A1667">
        <v>1538</v>
      </c>
      <c r="B1667" t="s">
        <v>2350</v>
      </c>
      <c r="C1667">
        <v>422</v>
      </c>
      <c r="D1667" t="s">
        <v>9</v>
      </c>
      <c r="E1667">
        <v>12</v>
      </c>
      <c r="F1667">
        <v>0.71603725500000004</v>
      </c>
    </row>
    <row r="1668" spans="1:6" x14ac:dyDescent="0.25">
      <c r="A1668">
        <v>7086</v>
      </c>
      <c r="B1668" t="s">
        <v>9214</v>
      </c>
      <c r="C1668">
        <v>2284</v>
      </c>
      <c r="D1668" t="s">
        <v>8419</v>
      </c>
      <c r="E1668">
        <v>10</v>
      </c>
      <c r="F1668">
        <v>0.71540000000000004</v>
      </c>
    </row>
    <row r="1669" spans="1:6" x14ac:dyDescent="0.25">
      <c r="A1669">
        <v>2560</v>
      </c>
      <c r="B1669" t="s">
        <v>3733</v>
      </c>
      <c r="C1669">
        <v>31</v>
      </c>
      <c r="D1669" t="s">
        <v>9</v>
      </c>
      <c r="E1669">
        <v>2</v>
      </c>
      <c r="F1669">
        <v>0.71516153800000004</v>
      </c>
    </row>
    <row r="1670" spans="1:6" x14ac:dyDescent="0.25">
      <c r="A1670">
        <v>3262</v>
      </c>
      <c r="B1670" t="s">
        <v>4636</v>
      </c>
      <c r="C1670">
        <v>316058</v>
      </c>
      <c r="D1670" t="s">
        <v>4637</v>
      </c>
      <c r="E1670">
        <v>61</v>
      </c>
      <c r="F1670">
        <v>0.71489999999999998</v>
      </c>
    </row>
    <row r="1671" spans="1:6" x14ac:dyDescent="0.25">
      <c r="A1671">
        <v>4393</v>
      </c>
      <c r="B1671" t="s">
        <v>6061</v>
      </c>
      <c r="C1671">
        <v>9</v>
      </c>
      <c r="D1671" t="s">
        <v>9</v>
      </c>
      <c r="E1671">
        <v>8</v>
      </c>
      <c r="F1671">
        <v>0.71330000000000005</v>
      </c>
    </row>
    <row r="1672" spans="1:6" x14ac:dyDescent="0.25">
      <c r="A1672">
        <v>3399</v>
      </c>
      <c r="B1672" t="s">
        <v>4823</v>
      </c>
      <c r="C1672">
        <v>159491</v>
      </c>
      <c r="D1672" t="s">
        <v>4824</v>
      </c>
      <c r="E1672">
        <v>72</v>
      </c>
      <c r="F1672">
        <v>0.71267333300000002</v>
      </c>
    </row>
    <row r="1673" spans="1:6" x14ac:dyDescent="0.25">
      <c r="A1673">
        <v>6380</v>
      </c>
      <c r="B1673" t="s">
        <v>8422</v>
      </c>
      <c r="C1673">
        <v>1710719</v>
      </c>
      <c r="D1673" t="s">
        <v>8423</v>
      </c>
      <c r="E1673">
        <v>76</v>
      </c>
      <c r="F1673">
        <v>0.71201250000000005</v>
      </c>
    </row>
    <row r="1674" spans="1:6" x14ac:dyDescent="0.25">
      <c r="A1674">
        <v>358</v>
      </c>
      <c r="B1674" t="s">
        <v>569</v>
      </c>
      <c r="C1674">
        <v>1135</v>
      </c>
      <c r="D1674" t="s">
        <v>9</v>
      </c>
      <c r="E1674">
        <v>9</v>
      </c>
      <c r="F1674">
        <v>0.71160000000000001</v>
      </c>
    </row>
    <row r="1675" spans="1:6" x14ac:dyDescent="0.25">
      <c r="A1675">
        <v>7258</v>
      </c>
      <c r="B1675" t="s">
        <v>9396</v>
      </c>
      <c r="C1675">
        <v>1959660</v>
      </c>
      <c r="D1675" t="s">
        <v>9397</v>
      </c>
      <c r="E1675">
        <v>76</v>
      </c>
      <c r="F1675">
        <v>0.71120000000000005</v>
      </c>
    </row>
    <row r="1676" spans="1:6" x14ac:dyDescent="0.25">
      <c r="A1676">
        <v>3454</v>
      </c>
      <c r="B1676" t="s">
        <v>814</v>
      </c>
      <c r="C1676">
        <v>199559</v>
      </c>
      <c r="D1676" t="s">
        <v>815</v>
      </c>
      <c r="E1676">
        <v>58</v>
      </c>
      <c r="F1676">
        <v>0.71032499999999998</v>
      </c>
    </row>
    <row r="1677" spans="1:6" x14ac:dyDescent="0.25">
      <c r="A1677">
        <v>478</v>
      </c>
      <c r="B1677" t="s">
        <v>761</v>
      </c>
      <c r="C1677">
        <v>318643</v>
      </c>
      <c r="D1677" t="s">
        <v>762</v>
      </c>
      <c r="E1677">
        <v>57</v>
      </c>
      <c r="F1677">
        <v>0.70960000000000001</v>
      </c>
    </row>
    <row r="1678" spans="1:6" x14ac:dyDescent="0.25">
      <c r="A1678">
        <v>3634</v>
      </c>
      <c r="B1678" t="s">
        <v>5128</v>
      </c>
      <c r="C1678">
        <v>5575</v>
      </c>
      <c r="D1678" t="s">
        <v>9</v>
      </c>
      <c r="E1678">
        <v>26</v>
      </c>
      <c r="F1678">
        <v>0.70960000000000001</v>
      </c>
    </row>
    <row r="1679" spans="1:6" x14ac:dyDescent="0.25">
      <c r="A1679">
        <v>4316</v>
      </c>
      <c r="B1679" t="s">
        <v>5989</v>
      </c>
      <c r="C1679">
        <v>693</v>
      </c>
      <c r="D1679" t="s">
        <v>1118</v>
      </c>
      <c r="E1679">
        <v>21</v>
      </c>
      <c r="F1679">
        <v>0.70960000000000001</v>
      </c>
    </row>
    <row r="1680" spans="1:6" x14ac:dyDescent="0.25">
      <c r="A1680">
        <v>1531</v>
      </c>
      <c r="B1680" t="s">
        <v>2339</v>
      </c>
      <c r="C1680">
        <v>330840</v>
      </c>
      <c r="D1680" t="s">
        <v>2340</v>
      </c>
      <c r="E1680">
        <v>75</v>
      </c>
      <c r="F1680">
        <v>0.70909999999999995</v>
      </c>
    </row>
    <row r="1681" spans="1:6" x14ac:dyDescent="0.25">
      <c r="A1681">
        <v>7550</v>
      </c>
      <c r="B1681" t="s">
        <v>9723</v>
      </c>
      <c r="C1681">
        <v>10627</v>
      </c>
      <c r="D1681" t="s">
        <v>9724</v>
      </c>
      <c r="E1681">
        <v>39</v>
      </c>
      <c r="F1681">
        <v>0.70850000000000002</v>
      </c>
    </row>
    <row r="1682" spans="1:6" x14ac:dyDescent="0.25">
      <c r="A1682">
        <v>1764</v>
      </c>
      <c r="B1682" t="s">
        <v>2660</v>
      </c>
      <c r="C1682">
        <v>552</v>
      </c>
      <c r="D1682" t="s">
        <v>9</v>
      </c>
      <c r="E1682">
        <v>12</v>
      </c>
      <c r="F1682">
        <v>0.70826250000000002</v>
      </c>
    </row>
    <row r="1683" spans="1:6" x14ac:dyDescent="0.25">
      <c r="A1683">
        <v>7009</v>
      </c>
      <c r="B1683" t="s">
        <v>9146</v>
      </c>
      <c r="C1683">
        <v>15695</v>
      </c>
      <c r="D1683" t="s">
        <v>9147</v>
      </c>
      <c r="E1683">
        <v>37</v>
      </c>
      <c r="F1683">
        <v>0.70646666700000005</v>
      </c>
    </row>
    <row r="1684" spans="1:6" x14ac:dyDescent="0.25">
      <c r="A1684">
        <v>7644</v>
      </c>
      <c r="B1684" t="s">
        <v>9819</v>
      </c>
      <c r="C1684">
        <v>21626</v>
      </c>
      <c r="D1684" t="s">
        <v>9820</v>
      </c>
      <c r="E1684">
        <v>40</v>
      </c>
      <c r="F1684">
        <v>0.70640000000000003</v>
      </c>
    </row>
    <row r="1685" spans="1:6" x14ac:dyDescent="0.25">
      <c r="A1685">
        <v>7711</v>
      </c>
      <c r="B1685" t="s">
        <v>9898</v>
      </c>
      <c r="C1685">
        <v>91627</v>
      </c>
      <c r="D1685" t="s">
        <v>9899</v>
      </c>
      <c r="E1685">
        <v>50</v>
      </c>
      <c r="F1685">
        <v>0.70630000000000004</v>
      </c>
    </row>
    <row r="1686" spans="1:6" x14ac:dyDescent="0.25">
      <c r="A1686">
        <v>7881</v>
      </c>
      <c r="B1686" t="s">
        <v>10070</v>
      </c>
      <c r="C1686">
        <v>1586447</v>
      </c>
      <c r="D1686" t="s">
        <v>10071</v>
      </c>
      <c r="E1686">
        <v>82</v>
      </c>
      <c r="F1686">
        <v>0.706125</v>
      </c>
    </row>
    <row r="1687" spans="1:6" x14ac:dyDescent="0.25">
      <c r="A1687">
        <v>3207</v>
      </c>
      <c r="B1687" t="s">
        <v>4560</v>
      </c>
      <c r="C1687">
        <v>60</v>
      </c>
      <c r="D1687" t="s">
        <v>9</v>
      </c>
      <c r="E1687">
        <v>8</v>
      </c>
      <c r="F1687">
        <v>0.70530000000000004</v>
      </c>
    </row>
    <row r="1688" spans="1:6" x14ac:dyDescent="0.25">
      <c r="A1688">
        <v>5910</v>
      </c>
      <c r="B1688" t="s">
        <v>7851</v>
      </c>
      <c r="C1688">
        <v>378772</v>
      </c>
      <c r="D1688" t="s">
        <v>6240</v>
      </c>
      <c r="E1688">
        <v>67</v>
      </c>
      <c r="F1688">
        <v>0.70530000000000004</v>
      </c>
    </row>
    <row r="1689" spans="1:6" x14ac:dyDescent="0.25">
      <c r="A1689">
        <v>5184</v>
      </c>
      <c r="B1689" t="s">
        <v>3945</v>
      </c>
      <c r="C1689">
        <v>61318</v>
      </c>
      <c r="D1689" t="s">
        <v>3946</v>
      </c>
      <c r="E1689">
        <v>54</v>
      </c>
      <c r="F1689">
        <v>0.70499999999999996</v>
      </c>
    </row>
    <row r="1690" spans="1:6" x14ac:dyDescent="0.25">
      <c r="A1690">
        <v>4792</v>
      </c>
      <c r="B1690" t="s">
        <v>6531</v>
      </c>
      <c r="C1690">
        <v>444224</v>
      </c>
      <c r="D1690" t="s">
        <v>6532</v>
      </c>
      <c r="E1690">
        <v>63</v>
      </c>
      <c r="F1690">
        <v>0.70489999999999997</v>
      </c>
    </row>
    <row r="1691" spans="1:6" x14ac:dyDescent="0.25">
      <c r="A1691">
        <v>712</v>
      </c>
      <c r="B1691" t="s">
        <v>1109</v>
      </c>
      <c r="C1691">
        <v>76783</v>
      </c>
      <c r="D1691" t="s">
        <v>1110</v>
      </c>
      <c r="E1691">
        <v>43</v>
      </c>
      <c r="F1691">
        <v>0.704866667</v>
      </c>
    </row>
    <row r="1692" spans="1:6" x14ac:dyDescent="0.25">
      <c r="A1692">
        <v>718</v>
      </c>
      <c r="B1692" t="s">
        <v>1119</v>
      </c>
      <c r="C1692">
        <v>422687</v>
      </c>
      <c r="D1692" t="s">
        <v>1120</v>
      </c>
      <c r="E1692">
        <v>70</v>
      </c>
      <c r="F1692">
        <v>0.70309999999999995</v>
      </c>
    </row>
    <row r="1693" spans="1:6" x14ac:dyDescent="0.25">
      <c r="A1693">
        <v>132</v>
      </c>
      <c r="B1693" t="s">
        <v>217</v>
      </c>
      <c r="C1693">
        <v>311688</v>
      </c>
      <c r="D1693" t="s">
        <v>218</v>
      </c>
      <c r="E1693">
        <v>64</v>
      </c>
      <c r="F1693">
        <v>0.702866667</v>
      </c>
    </row>
    <row r="1694" spans="1:6" x14ac:dyDescent="0.25">
      <c r="A1694">
        <v>1125</v>
      </c>
      <c r="B1694" t="s">
        <v>1746</v>
      </c>
      <c r="C1694">
        <v>1903</v>
      </c>
      <c r="D1694" t="s">
        <v>1747</v>
      </c>
      <c r="E1694">
        <v>28</v>
      </c>
      <c r="F1694">
        <v>0.70282333299999999</v>
      </c>
    </row>
    <row r="1695" spans="1:6" x14ac:dyDescent="0.25">
      <c r="A1695">
        <v>4417</v>
      </c>
      <c r="B1695" t="s">
        <v>6084</v>
      </c>
      <c r="C1695">
        <v>50815</v>
      </c>
      <c r="D1695" t="s">
        <v>9</v>
      </c>
      <c r="E1695">
        <v>72</v>
      </c>
      <c r="F1695">
        <v>0.70250294099999999</v>
      </c>
    </row>
    <row r="1696" spans="1:6" x14ac:dyDescent="0.25">
      <c r="A1696">
        <v>3426</v>
      </c>
      <c r="B1696" t="s">
        <v>4856</v>
      </c>
      <c r="C1696">
        <v>745</v>
      </c>
      <c r="D1696" t="s">
        <v>9</v>
      </c>
      <c r="E1696">
        <v>46</v>
      </c>
      <c r="F1696">
        <v>0.70250000000000001</v>
      </c>
    </row>
    <row r="1697" spans="1:6" x14ac:dyDescent="0.25">
      <c r="A1697">
        <v>1480</v>
      </c>
      <c r="B1697" t="s">
        <v>2268</v>
      </c>
      <c r="C1697">
        <v>4141</v>
      </c>
      <c r="D1697" t="s">
        <v>2269</v>
      </c>
      <c r="E1697">
        <v>36</v>
      </c>
      <c r="F1697">
        <v>0.70201538500000005</v>
      </c>
    </row>
    <row r="1698" spans="1:6" x14ac:dyDescent="0.25">
      <c r="A1698">
        <v>5682</v>
      </c>
      <c r="B1698" t="s">
        <v>7599</v>
      </c>
      <c r="C1698">
        <v>1</v>
      </c>
      <c r="D1698" t="s">
        <v>9</v>
      </c>
      <c r="E1698">
        <v>0</v>
      </c>
      <c r="F1698">
        <v>0.70166428599999997</v>
      </c>
    </row>
    <row r="1699" spans="1:6" x14ac:dyDescent="0.25">
      <c r="A1699">
        <v>3842</v>
      </c>
      <c r="B1699" t="s">
        <v>5386</v>
      </c>
      <c r="C1699">
        <v>100874</v>
      </c>
      <c r="D1699" t="s">
        <v>5387</v>
      </c>
      <c r="E1699">
        <v>46</v>
      </c>
      <c r="F1699">
        <v>0.70109999999999995</v>
      </c>
    </row>
    <row r="1700" spans="1:6" x14ac:dyDescent="0.25">
      <c r="A1700">
        <v>4671</v>
      </c>
      <c r="B1700" t="s">
        <v>6251</v>
      </c>
      <c r="C1700">
        <v>130620</v>
      </c>
      <c r="D1700" t="s">
        <v>6252</v>
      </c>
      <c r="E1700">
        <v>61</v>
      </c>
      <c r="F1700">
        <v>0.70106400000000002</v>
      </c>
    </row>
    <row r="1701" spans="1:6" x14ac:dyDescent="0.25">
      <c r="A1701">
        <v>1433</v>
      </c>
      <c r="B1701" t="s">
        <v>2200</v>
      </c>
      <c r="C1701">
        <v>61124</v>
      </c>
      <c r="D1701" t="s">
        <v>2201</v>
      </c>
      <c r="E1701">
        <v>45</v>
      </c>
      <c r="F1701">
        <v>0.70069999999999999</v>
      </c>
    </row>
    <row r="1702" spans="1:6" x14ac:dyDescent="0.25">
      <c r="A1702">
        <v>4421</v>
      </c>
      <c r="B1702" t="s">
        <v>6088</v>
      </c>
      <c r="C1702">
        <v>45034</v>
      </c>
      <c r="D1702" t="s">
        <v>673</v>
      </c>
      <c r="E1702">
        <v>50</v>
      </c>
      <c r="F1702">
        <v>0.70030000000000003</v>
      </c>
    </row>
    <row r="1703" spans="1:6" x14ac:dyDescent="0.25">
      <c r="A1703">
        <v>5087</v>
      </c>
      <c r="B1703" t="s">
        <v>6908</v>
      </c>
      <c r="C1703">
        <v>4399</v>
      </c>
      <c r="D1703" t="s">
        <v>6909</v>
      </c>
      <c r="E1703">
        <v>30</v>
      </c>
      <c r="F1703">
        <v>0.70030000000000003</v>
      </c>
    </row>
    <row r="1704" spans="1:6" x14ac:dyDescent="0.25">
      <c r="A1704">
        <v>609</v>
      </c>
      <c r="B1704" t="s">
        <v>954</v>
      </c>
      <c r="C1704">
        <v>101702</v>
      </c>
      <c r="D1704" t="s">
        <v>955</v>
      </c>
      <c r="E1704">
        <v>57</v>
      </c>
      <c r="F1704">
        <v>0.69921666699999996</v>
      </c>
    </row>
    <row r="1705" spans="1:6" x14ac:dyDescent="0.25">
      <c r="A1705">
        <v>4636</v>
      </c>
      <c r="B1705" t="s">
        <v>5381</v>
      </c>
      <c r="C1705">
        <v>519555</v>
      </c>
      <c r="D1705" t="s">
        <v>5382</v>
      </c>
      <c r="E1705">
        <v>71</v>
      </c>
      <c r="F1705">
        <v>0.69920000000000004</v>
      </c>
    </row>
    <row r="1706" spans="1:6" x14ac:dyDescent="0.25">
      <c r="A1706">
        <v>4952</v>
      </c>
      <c r="B1706" t="s">
        <v>5799</v>
      </c>
      <c r="C1706">
        <v>35290</v>
      </c>
      <c r="D1706" t="s">
        <v>5800</v>
      </c>
      <c r="E1706">
        <v>47</v>
      </c>
      <c r="F1706">
        <v>0.69920000000000004</v>
      </c>
    </row>
    <row r="1707" spans="1:6" x14ac:dyDescent="0.25">
      <c r="A1707">
        <v>6819</v>
      </c>
      <c r="B1707" t="s">
        <v>8969</v>
      </c>
      <c r="C1707">
        <v>138537</v>
      </c>
      <c r="D1707" t="s">
        <v>8970</v>
      </c>
      <c r="E1707">
        <v>51</v>
      </c>
      <c r="F1707">
        <v>0.69894999999999996</v>
      </c>
    </row>
    <row r="1708" spans="1:6" x14ac:dyDescent="0.25">
      <c r="A1708">
        <v>2547</v>
      </c>
      <c r="B1708" t="s">
        <v>3717</v>
      </c>
      <c r="C1708">
        <v>278838</v>
      </c>
      <c r="D1708" t="s">
        <v>3718</v>
      </c>
      <c r="E1708">
        <v>60</v>
      </c>
      <c r="F1708">
        <v>0.69794999999999996</v>
      </c>
    </row>
    <row r="1709" spans="1:6" x14ac:dyDescent="0.25">
      <c r="A1709">
        <v>288</v>
      </c>
      <c r="B1709" t="s">
        <v>461</v>
      </c>
      <c r="C1709">
        <v>1985</v>
      </c>
      <c r="D1709" t="s">
        <v>462</v>
      </c>
      <c r="E1709">
        <v>37</v>
      </c>
      <c r="F1709">
        <v>0.69784545499999995</v>
      </c>
    </row>
    <row r="1710" spans="1:6" x14ac:dyDescent="0.25">
      <c r="A1710">
        <v>6144</v>
      </c>
      <c r="B1710" t="s">
        <v>8145</v>
      </c>
      <c r="C1710">
        <v>553</v>
      </c>
      <c r="D1710" t="s">
        <v>9</v>
      </c>
      <c r="E1710">
        <v>36</v>
      </c>
      <c r="F1710">
        <v>0.69684545499999995</v>
      </c>
    </row>
    <row r="1711" spans="1:6" x14ac:dyDescent="0.25">
      <c r="A1711">
        <v>3868</v>
      </c>
      <c r="B1711" t="s">
        <v>5422</v>
      </c>
      <c r="C1711">
        <v>95207</v>
      </c>
      <c r="D1711" t="s">
        <v>537</v>
      </c>
      <c r="E1711">
        <v>54</v>
      </c>
      <c r="F1711">
        <v>0.6966</v>
      </c>
    </row>
    <row r="1712" spans="1:6" x14ac:dyDescent="0.25">
      <c r="A1712">
        <v>4507</v>
      </c>
      <c r="B1712" t="s">
        <v>6185</v>
      </c>
      <c r="C1712">
        <v>2645862</v>
      </c>
      <c r="D1712" t="s">
        <v>6186</v>
      </c>
      <c r="E1712">
        <v>74</v>
      </c>
      <c r="F1712">
        <v>0.69646666700000004</v>
      </c>
    </row>
    <row r="1713" spans="1:6" x14ac:dyDescent="0.25">
      <c r="A1713">
        <v>4023</v>
      </c>
      <c r="B1713" t="s">
        <v>5609</v>
      </c>
      <c r="C1713">
        <v>27488</v>
      </c>
      <c r="D1713" t="s">
        <v>5610</v>
      </c>
      <c r="E1713">
        <v>41</v>
      </c>
      <c r="F1713">
        <v>0.69556410300000004</v>
      </c>
    </row>
    <row r="1714" spans="1:6" x14ac:dyDescent="0.25">
      <c r="A1714">
        <v>4710</v>
      </c>
      <c r="B1714" t="s">
        <v>6422</v>
      </c>
      <c r="C1714">
        <v>740384</v>
      </c>
      <c r="D1714" t="s">
        <v>6423</v>
      </c>
      <c r="E1714">
        <v>71</v>
      </c>
      <c r="F1714">
        <v>0.69474999999999998</v>
      </c>
    </row>
    <row r="1715" spans="1:6" x14ac:dyDescent="0.25">
      <c r="A1715">
        <v>5138</v>
      </c>
      <c r="B1715" t="s">
        <v>6961</v>
      </c>
      <c r="C1715">
        <v>5013</v>
      </c>
      <c r="D1715" t="s">
        <v>6962</v>
      </c>
      <c r="E1715">
        <v>18</v>
      </c>
      <c r="F1715">
        <v>0.69474285700000005</v>
      </c>
    </row>
    <row r="1716" spans="1:6" x14ac:dyDescent="0.25">
      <c r="A1716">
        <v>6192</v>
      </c>
      <c r="B1716" t="s">
        <v>4964</v>
      </c>
      <c r="C1716">
        <v>52718</v>
      </c>
      <c r="D1716" t="s">
        <v>4567</v>
      </c>
      <c r="E1716">
        <v>58</v>
      </c>
      <c r="F1716">
        <v>0.69468301899999996</v>
      </c>
    </row>
    <row r="1717" spans="1:6" x14ac:dyDescent="0.25">
      <c r="A1717">
        <v>4545</v>
      </c>
      <c r="B1717" t="s">
        <v>6229</v>
      </c>
      <c r="C1717">
        <v>28458</v>
      </c>
      <c r="D1717" t="s">
        <v>6230</v>
      </c>
      <c r="E1717">
        <v>43</v>
      </c>
      <c r="F1717">
        <v>0.6946</v>
      </c>
    </row>
    <row r="1718" spans="1:6" x14ac:dyDescent="0.25">
      <c r="A1718">
        <v>1721</v>
      </c>
      <c r="B1718" t="s">
        <v>2600</v>
      </c>
      <c r="C1718">
        <v>278885</v>
      </c>
      <c r="D1718" t="s">
        <v>2601</v>
      </c>
      <c r="E1718">
        <v>63</v>
      </c>
      <c r="F1718">
        <v>0.69432499999999997</v>
      </c>
    </row>
    <row r="1719" spans="1:6" x14ac:dyDescent="0.25">
      <c r="A1719">
        <v>2628</v>
      </c>
      <c r="B1719" t="s">
        <v>3822</v>
      </c>
      <c r="C1719">
        <v>1223</v>
      </c>
      <c r="D1719" t="s">
        <v>443</v>
      </c>
      <c r="E1719">
        <v>24</v>
      </c>
      <c r="F1719">
        <v>0.693075</v>
      </c>
    </row>
    <row r="1720" spans="1:6" x14ac:dyDescent="0.25">
      <c r="A1720">
        <v>5089</v>
      </c>
      <c r="B1720" t="s">
        <v>6911</v>
      </c>
      <c r="C1720">
        <v>3792</v>
      </c>
      <c r="D1720" t="s">
        <v>174</v>
      </c>
      <c r="E1720">
        <v>30</v>
      </c>
      <c r="F1720">
        <v>0.69306666699999997</v>
      </c>
    </row>
    <row r="1721" spans="1:6" x14ac:dyDescent="0.25">
      <c r="A1721">
        <v>2180</v>
      </c>
      <c r="B1721" t="s">
        <v>3226</v>
      </c>
      <c r="C1721">
        <v>3895</v>
      </c>
      <c r="D1721" t="s">
        <v>3227</v>
      </c>
      <c r="E1721">
        <v>24</v>
      </c>
      <c r="F1721">
        <v>0.69295294100000004</v>
      </c>
    </row>
    <row r="1722" spans="1:6" x14ac:dyDescent="0.25">
      <c r="A1722">
        <v>2153</v>
      </c>
      <c r="B1722" t="s">
        <v>3185</v>
      </c>
      <c r="C1722">
        <v>202913</v>
      </c>
      <c r="D1722" t="s">
        <v>3186</v>
      </c>
      <c r="E1722">
        <v>61</v>
      </c>
      <c r="F1722">
        <v>0.69214444399999997</v>
      </c>
    </row>
    <row r="1723" spans="1:6" x14ac:dyDescent="0.25">
      <c r="A1723">
        <v>6100</v>
      </c>
      <c r="B1723" t="s">
        <v>8093</v>
      </c>
      <c r="C1723">
        <v>594982</v>
      </c>
      <c r="D1723" t="s">
        <v>1792</v>
      </c>
      <c r="E1723">
        <v>64</v>
      </c>
      <c r="F1723">
        <v>0.692025</v>
      </c>
    </row>
    <row r="1724" spans="1:6" x14ac:dyDescent="0.25">
      <c r="A1724">
        <v>4012</v>
      </c>
      <c r="B1724" t="s">
        <v>3854</v>
      </c>
      <c r="C1724">
        <v>26753</v>
      </c>
      <c r="D1724" t="s">
        <v>3855</v>
      </c>
      <c r="E1724">
        <v>40</v>
      </c>
      <c r="F1724">
        <v>0.69120000000000004</v>
      </c>
    </row>
    <row r="1725" spans="1:6" x14ac:dyDescent="0.25">
      <c r="A1725">
        <v>348</v>
      </c>
      <c r="B1725" t="s">
        <v>553</v>
      </c>
      <c r="C1725">
        <v>29280</v>
      </c>
      <c r="D1725" t="s">
        <v>554</v>
      </c>
      <c r="E1725">
        <v>45</v>
      </c>
      <c r="F1725">
        <v>0.69079999999999997</v>
      </c>
    </row>
    <row r="1726" spans="1:6" x14ac:dyDescent="0.25">
      <c r="A1726">
        <v>443</v>
      </c>
      <c r="B1726" t="s">
        <v>703</v>
      </c>
      <c r="C1726">
        <v>1216</v>
      </c>
      <c r="D1726" t="s">
        <v>184</v>
      </c>
      <c r="E1726">
        <v>7</v>
      </c>
      <c r="F1726">
        <v>0.69079999999999997</v>
      </c>
    </row>
    <row r="1727" spans="1:6" x14ac:dyDescent="0.25">
      <c r="A1727">
        <v>3527</v>
      </c>
      <c r="B1727" t="s">
        <v>4975</v>
      </c>
      <c r="C1727">
        <v>46915</v>
      </c>
      <c r="D1727" t="s">
        <v>4976</v>
      </c>
      <c r="E1727">
        <v>46</v>
      </c>
      <c r="F1727">
        <v>0.69079999999999997</v>
      </c>
    </row>
    <row r="1728" spans="1:6" x14ac:dyDescent="0.25">
      <c r="A1728">
        <v>4803</v>
      </c>
      <c r="B1728" t="s">
        <v>6546</v>
      </c>
      <c r="C1728">
        <v>360</v>
      </c>
      <c r="D1728" t="s">
        <v>6547</v>
      </c>
      <c r="E1728">
        <v>15</v>
      </c>
      <c r="F1728">
        <v>0.69079999999999997</v>
      </c>
    </row>
    <row r="1729" spans="1:6" x14ac:dyDescent="0.25">
      <c r="A1729">
        <v>5152</v>
      </c>
      <c r="B1729" t="s">
        <v>6976</v>
      </c>
      <c r="C1729">
        <v>19184</v>
      </c>
      <c r="D1729" t="s">
        <v>5915</v>
      </c>
      <c r="E1729">
        <v>40</v>
      </c>
      <c r="F1729">
        <v>0.69079999999999997</v>
      </c>
    </row>
    <row r="1730" spans="1:6" x14ac:dyDescent="0.25">
      <c r="A1730">
        <v>7660</v>
      </c>
      <c r="B1730" t="s">
        <v>9838</v>
      </c>
      <c r="C1730">
        <v>1832</v>
      </c>
      <c r="D1730" t="s">
        <v>9</v>
      </c>
      <c r="E1730">
        <v>35</v>
      </c>
      <c r="F1730">
        <v>0.69079999999999997</v>
      </c>
    </row>
    <row r="1731" spans="1:6" x14ac:dyDescent="0.25">
      <c r="A1731">
        <v>3265</v>
      </c>
      <c r="B1731" t="s">
        <v>4642</v>
      </c>
      <c r="C1731">
        <v>33</v>
      </c>
      <c r="D1731" t="s">
        <v>9</v>
      </c>
      <c r="E1731">
        <v>4</v>
      </c>
      <c r="F1731">
        <v>0.68989999999999996</v>
      </c>
    </row>
    <row r="1732" spans="1:6" x14ac:dyDescent="0.25">
      <c r="A1732">
        <v>6245</v>
      </c>
      <c r="B1732" t="s">
        <v>8258</v>
      </c>
      <c r="C1732">
        <v>1736</v>
      </c>
      <c r="D1732" t="s">
        <v>8259</v>
      </c>
      <c r="E1732">
        <v>11</v>
      </c>
      <c r="F1732">
        <v>0.68943571400000003</v>
      </c>
    </row>
    <row r="1733" spans="1:6" x14ac:dyDescent="0.25">
      <c r="A1733">
        <v>5762</v>
      </c>
      <c r="B1733" t="s">
        <v>7686</v>
      </c>
      <c r="C1733">
        <v>699</v>
      </c>
      <c r="D1733" t="s">
        <v>7687</v>
      </c>
      <c r="E1733">
        <v>16</v>
      </c>
      <c r="F1733">
        <v>0.68920000000000003</v>
      </c>
    </row>
    <row r="1734" spans="1:6" x14ac:dyDescent="0.25">
      <c r="A1734">
        <v>6707</v>
      </c>
      <c r="B1734" t="s">
        <v>8825</v>
      </c>
      <c r="C1734">
        <v>86758</v>
      </c>
      <c r="D1734" t="s">
        <v>8826</v>
      </c>
      <c r="E1734">
        <v>55</v>
      </c>
      <c r="F1734">
        <v>0.68920000000000003</v>
      </c>
    </row>
    <row r="1735" spans="1:6" x14ac:dyDescent="0.25">
      <c r="A1735">
        <v>879</v>
      </c>
      <c r="B1735" t="s">
        <v>1380</v>
      </c>
      <c r="C1735">
        <v>4640</v>
      </c>
      <c r="D1735" t="s">
        <v>1381</v>
      </c>
      <c r="E1735">
        <v>33</v>
      </c>
      <c r="F1735">
        <v>0.68886666699999999</v>
      </c>
    </row>
    <row r="1736" spans="1:6" x14ac:dyDescent="0.25">
      <c r="A1736">
        <v>7404</v>
      </c>
      <c r="B1736" t="s">
        <v>9562</v>
      </c>
      <c r="C1736">
        <v>897</v>
      </c>
      <c r="D1736" t="s">
        <v>9</v>
      </c>
      <c r="E1736">
        <v>18</v>
      </c>
      <c r="F1736">
        <v>0.68872</v>
      </c>
    </row>
    <row r="1737" spans="1:6" x14ac:dyDescent="0.25">
      <c r="A1737">
        <v>3407</v>
      </c>
      <c r="B1737" t="s">
        <v>4834</v>
      </c>
      <c r="C1737">
        <v>12048</v>
      </c>
      <c r="D1737" t="s">
        <v>4406</v>
      </c>
      <c r="E1737">
        <v>35</v>
      </c>
      <c r="F1737">
        <v>0.68840000000000001</v>
      </c>
    </row>
    <row r="1738" spans="1:6" x14ac:dyDescent="0.25">
      <c r="A1738">
        <v>3939</v>
      </c>
      <c r="B1738" t="s">
        <v>509</v>
      </c>
      <c r="C1738">
        <v>174365</v>
      </c>
      <c r="D1738" t="s">
        <v>510</v>
      </c>
      <c r="E1738">
        <v>56</v>
      </c>
      <c r="F1738">
        <v>0.68840000000000001</v>
      </c>
    </row>
    <row r="1739" spans="1:6" x14ac:dyDescent="0.25">
      <c r="A1739">
        <v>164</v>
      </c>
      <c r="B1739" t="s">
        <v>268</v>
      </c>
      <c r="C1739">
        <v>1259425</v>
      </c>
      <c r="D1739" t="s">
        <v>269</v>
      </c>
      <c r="E1739">
        <v>72</v>
      </c>
      <c r="F1739">
        <v>0.68803333300000002</v>
      </c>
    </row>
    <row r="1740" spans="1:6" x14ac:dyDescent="0.25">
      <c r="A1740">
        <v>1083</v>
      </c>
      <c r="B1740" t="s">
        <v>1680</v>
      </c>
      <c r="C1740">
        <v>25265</v>
      </c>
      <c r="D1740" t="s">
        <v>1681</v>
      </c>
      <c r="E1740">
        <v>35</v>
      </c>
      <c r="F1740">
        <v>0.68789999999999996</v>
      </c>
    </row>
    <row r="1741" spans="1:6" x14ac:dyDescent="0.25">
      <c r="A1741">
        <v>967</v>
      </c>
      <c r="B1741" t="s">
        <v>1506</v>
      </c>
      <c r="C1741">
        <v>56</v>
      </c>
      <c r="D1741" t="s">
        <v>9</v>
      </c>
      <c r="E1741">
        <v>3</v>
      </c>
      <c r="F1741">
        <v>0.68694999999999995</v>
      </c>
    </row>
    <row r="1742" spans="1:6" x14ac:dyDescent="0.25">
      <c r="A1742">
        <v>1293</v>
      </c>
      <c r="B1742" t="s">
        <v>1993</v>
      </c>
      <c r="C1742">
        <v>426</v>
      </c>
      <c r="D1742" t="s">
        <v>9</v>
      </c>
      <c r="E1742">
        <v>36</v>
      </c>
      <c r="F1742">
        <v>0.68679999999999997</v>
      </c>
    </row>
    <row r="1743" spans="1:6" x14ac:dyDescent="0.25">
      <c r="A1743">
        <v>3372</v>
      </c>
      <c r="B1743" t="s">
        <v>4784</v>
      </c>
      <c r="C1743">
        <v>115</v>
      </c>
      <c r="D1743" t="s">
        <v>9</v>
      </c>
      <c r="E1743">
        <v>8</v>
      </c>
      <c r="F1743">
        <v>0.68679999999999997</v>
      </c>
    </row>
    <row r="1744" spans="1:6" x14ac:dyDescent="0.25">
      <c r="A1744">
        <v>3744</v>
      </c>
      <c r="B1744" t="s">
        <v>5266</v>
      </c>
      <c r="C1744">
        <v>20838</v>
      </c>
      <c r="D1744" t="s">
        <v>5267</v>
      </c>
      <c r="E1744">
        <v>39</v>
      </c>
      <c r="F1744">
        <v>0.68586000000000003</v>
      </c>
    </row>
    <row r="1745" spans="1:6" x14ac:dyDescent="0.25">
      <c r="A1745">
        <v>5954</v>
      </c>
      <c r="B1745" t="s">
        <v>7906</v>
      </c>
      <c r="C1745">
        <v>10099</v>
      </c>
      <c r="D1745" t="s">
        <v>6264</v>
      </c>
      <c r="E1745">
        <v>29</v>
      </c>
      <c r="F1745">
        <v>0.68569999999999998</v>
      </c>
    </row>
    <row r="1746" spans="1:6" x14ac:dyDescent="0.25">
      <c r="A1746">
        <v>6527</v>
      </c>
      <c r="B1746" t="s">
        <v>8607</v>
      </c>
      <c r="C1746">
        <v>2139</v>
      </c>
      <c r="D1746" t="s">
        <v>9</v>
      </c>
      <c r="E1746">
        <v>52</v>
      </c>
      <c r="F1746">
        <v>0.68563333299999996</v>
      </c>
    </row>
    <row r="1747" spans="1:6" x14ac:dyDescent="0.25">
      <c r="A1747">
        <v>6638</v>
      </c>
      <c r="B1747" t="s">
        <v>2433</v>
      </c>
      <c r="C1747">
        <v>16061</v>
      </c>
      <c r="D1747" t="s">
        <v>2434</v>
      </c>
      <c r="E1747">
        <v>48</v>
      </c>
      <c r="F1747">
        <v>0.68555714300000004</v>
      </c>
    </row>
    <row r="1748" spans="1:6" x14ac:dyDescent="0.25">
      <c r="A1748">
        <v>3491</v>
      </c>
      <c r="B1748" t="s">
        <v>4929</v>
      </c>
      <c r="C1748">
        <v>8295</v>
      </c>
      <c r="D1748" t="s">
        <v>4930</v>
      </c>
      <c r="E1748">
        <v>38</v>
      </c>
      <c r="F1748">
        <v>0.6855</v>
      </c>
    </row>
    <row r="1749" spans="1:6" x14ac:dyDescent="0.25">
      <c r="A1749">
        <v>1577</v>
      </c>
      <c r="B1749" t="s">
        <v>2404</v>
      </c>
      <c r="C1749">
        <v>1964</v>
      </c>
      <c r="D1749" t="s">
        <v>9</v>
      </c>
      <c r="E1749">
        <v>39</v>
      </c>
      <c r="F1749">
        <v>0.68520000000000003</v>
      </c>
    </row>
    <row r="1750" spans="1:6" x14ac:dyDescent="0.25">
      <c r="A1750">
        <v>4968</v>
      </c>
      <c r="B1750" t="s">
        <v>6755</v>
      </c>
      <c r="C1750">
        <v>172</v>
      </c>
      <c r="D1750" t="s">
        <v>6156</v>
      </c>
      <c r="E1750">
        <v>38</v>
      </c>
      <c r="F1750">
        <v>0.68503333300000002</v>
      </c>
    </row>
    <row r="1751" spans="1:6" x14ac:dyDescent="0.25">
      <c r="A1751">
        <v>813</v>
      </c>
      <c r="B1751" t="s">
        <v>1269</v>
      </c>
      <c r="C1751">
        <v>671404</v>
      </c>
      <c r="D1751" t="s">
        <v>1270</v>
      </c>
      <c r="E1751">
        <v>81</v>
      </c>
      <c r="F1751">
        <v>0.68479999999999996</v>
      </c>
    </row>
    <row r="1752" spans="1:6" x14ac:dyDescent="0.25">
      <c r="A1752">
        <v>7168</v>
      </c>
      <c r="B1752" t="s">
        <v>5171</v>
      </c>
      <c r="C1752">
        <v>806758</v>
      </c>
      <c r="D1752" t="s">
        <v>1982</v>
      </c>
      <c r="E1752">
        <v>69</v>
      </c>
      <c r="F1752">
        <v>0.68400000000000005</v>
      </c>
    </row>
    <row r="1753" spans="1:6" x14ac:dyDescent="0.25">
      <c r="A1753">
        <v>5214</v>
      </c>
      <c r="B1753" t="s">
        <v>7053</v>
      </c>
      <c r="C1753">
        <v>0</v>
      </c>
      <c r="D1753" t="s">
        <v>9</v>
      </c>
      <c r="E1753">
        <v>0</v>
      </c>
      <c r="F1753">
        <v>0.68369090899999996</v>
      </c>
    </row>
    <row r="1754" spans="1:6" x14ac:dyDescent="0.25">
      <c r="A1754">
        <v>6046</v>
      </c>
      <c r="B1754" t="s">
        <v>8021</v>
      </c>
      <c r="C1754">
        <v>22296</v>
      </c>
      <c r="D1754" t="s">
        <v>8022</v>
      </c>
      <c r="E1754">
        <v>39</v>
      </c>
      <c r="F1754">
        <v>0.68355999999999995</v>
      </c>
    </row>
    <row r="1755" spans="1:6" x14ac:dyDescent="0.25">
      <c r="A1755">
        <v>3031</v>
      </c>
      <c r="B1755" t="s">
        <v>4342</v>
      </c>
      <c r="C1755">
        <v>106</v>
      </c>
      <c r="D1755" t="s">
        <v>1077</v>
      </c>
      <c r="E1755">
        <v>8</v>
      </c>
      <c r="F1755">
        <v>0.683233333</v>
      </c>
    </row>
    <row r="1756" spans="1:6" x14ac:dyDescent="0.25">
      <c r="A1756">
        <v>3443</v>
      </c>
      <c r="B1756" t="s">
        <v>4878</v>
      </c>
      <c r="C1756">
        <v>15054</v>
      </c>
      <c r="D1756" t="s">
        <v>4879</v>
      </c>
      <c r="E1756">
        <v>35</v>
      </c>
      <c r="F1756">
        <v>0.68318999999999996</v>
      </c>
    </row>
    <row r="1757" spans="1:6" x14ac:dyDescent="0.25">
      <c r="A1757">
        <v>436</v>
      </c>
      <c r="B1757" t="s">
        <v>694</v>
      </c>
      <c r="C1757">
        <v>8425</v>
      </c>
      <c r="D1757" t="s">
        <v>9</v>
      </c>
      <c r="E1757">
        <v>29</v>
      </c>
      <c r="F1757">
        <v>0.68186999999999998</v>
      </c>
    </row>
    <row r="1758" spans="1:6" x14ac:dyDescent="0.25">
      <c r="A1758">
        <v>408</v>
      </c>
      <c r="B1758" t="s">
        <v>651</v>
      </c>
      <c r="C1758">
        <v>870</v>
      </c>
      <c r="D1758" t="s">
        <v>9</v>
      </c>
      <c r="E1758">
        <v>3</v>
      </c>
      <c r="F1758">
        <v>0.68154705900000001</v>
      </c>
    </row>
    <row r="1759" spans="1:6" x14ac:dyDescent="0.25">
      <c r="A1759">
        <v>4041</v>
      </c>
      <c r="B1759" t="s">
        <v>5635</v>
      </c>
      <c r="C1759">
        <v>1668510</v>
      </c>
      <c r="D1759" t="s">
        <v>5636</v>
      </c>
      <c r="E1759">
        <v>74</v>
      </c>
      <c r="F1759">
        <v>0.68152222200000001</v>
      </c>
    </row>
    <row r="1760" spans="1:6" x14ac:dyDescent="0.25">
      <c r="A1760">
        <v>1216</v>
      </c>
      <c r="B1760" t="s">
        <v>1878</v>
      </c>
      <c r="C1760">
        <v>1623213</v>
      </c>
      <c r="D1760" t="s">
        <v>1879</v>
      </c>
      <c r="E1760">
        <v>78</v>
      </c>
      <c r="F1760">
        <v>0.68099733299999998</v>
      </c>
    </row>
    <row r="1761" spans="1:6" x14ac:dyDescent="0.25">
      <c r="A1761">
        <v>4834</v>
      </c>
      <c r="B1761" t="s">
        <v>1126</v>
      </c>
      <c r="C1761">
        <v>5252</v>
      </c>
      <c r="D1761" t="s">
        <v>9</v>
      </c>
      <c r="E1761">
        <v>38</v>
      </c>
      <c r="F1761">
        <v>0.68079999999999996</v>
      </c>
    </row>
    <row r="1762" spans="1:6" x14ac:dyDescent="0.25">
      <c r="A1762">
        <v>7042</v>
      </c>
      <c r="B1762" t="s">
        <v>9159</v>
      </c>
      <c r="C1762">
        <v>74291</v>
      </c>
      <c r="D1762" t="s">
        <v>9160</v>
      </c>
      <c r="E1762">
        <v>50</v>
      </c>
      <c r="F1762">
        <v>0.68079999999999996</v>
      </c>
    </row>
    <row r="1763" spans="1:6" x14ac:dyDescent="0.25">
      <c r="A1763">
        <v>3374</v>
      </c>
      <c r="B1763" t="s">
        <v>4786</v>
      </c>
      <c r="C1763">
        <v>190</v>
      </c>
      <c r="D1763" t="s">
        <v>9</v>
      </c>
      <c r="E1763">
        <v>5</v>
      </c>
      <c r="F1763">
        <v>0.68073333300000005</v>
      </c>
    </row>
    <row r="1764" spans="1:6" x14ac:dyDescent="0.25">
      <c r="A1764">
        <v>1036</v>
      </c>
      <c r="B1764" t="s">
        <v>1606</v>
      </c>
      <c r="C1764">
        <v>13721</v>
      </c>
      <c r="D1764" t="s">
        <v>1607</v>
      </c>
      <c r="E1764">
        <v>42</v>
      </c>
      <c r="F1764">
        <v>0.68053529400000001</v>
      </c>
    </row>
    <row r="1765" spans="1:6" x14ac:dyDescent="0.25">
      <c r="A1765">
        <v>4447</v>
      </c>
      <c r="B1765" t="s">
        <v>6116</v>
      </c>
      <c r="C1765">
        <v>1357517</v>
      </c>
      <c r="D1765" t="s">
        <v>6117</v>
      </c>
      <c r="E1765">
        <v>74</v>
      </c>
      <c r="F1765">
        <v>0.68049999999999999</v>
      </c>
    </row>
    <row r="1766" spans="1:6" x14ac:dyDescent="0.25">
      <c r="A1766">
        <v>1529</v>
      </c>
      <c r="B1766" t="s">
        <v>2336</v>
      </c>
      <c r="C1766">
        <v>75</v>
      </c>
      <c r="D1766" t="s">
        <v>9</v>
      </c>
      <c r="E1766">
        <v>2</v>
      </c>
      <c r="F1766">
        <v>0.68025000000000002</v>
      </c>
    </row>
    <row r="1767" spans="1:6" x14ac:dyDescent="0.25">
      <c r="A1767">
        <v>5141</v>
      </c>
      <c r="B1767" t="s">
        <v>6967</v>
      </c>
      <c r="C1767">
        <v>845</v>
      </c>
      <c r="D1767" t="s">
        <v>155</v>
      </c>
      <c r="E1767">
        <v>3</v>
      </c>
      <c r="F1767">
        <v>0.67949999999999999</v>
      </c>
    </row>
    <row r="1768" spans="1:6" x14ac:dyDescent="0.25">
      <c r="A1768">
        <v>4129</v>
      </c>
      <c r="B1768" t="s">
        <v>5751</v>
      </c>
      <c r="C1768">
        <v>50680</v>
      </c>
      <c r="D1768" t="s">
        <v>1338</v>
      </c>
      <c r="E1768">
        <v>56</v>
      </c>
      <c r="F1768">
        <v>0.67736874999999996</v>
      </c>
    </row>
    <row r="1769" spans="1:6" x14ac:dyDescent="0.25">
      <c r="A1769">
        <v>1825</v>
      </c>
      <c r="B1769" t="s">
        <v>2751</v>
      </c>
      <c r="C1769">
        <v>117486</v>
      </c>
      <c r="D1769" t="s">
        <v>2752</v>
      </c>
      <c r="E1769">
        <v>56</v>
      </c>
      <c r="F1769">
        <v>0.67698461499999996</v>
      </c>
    </row>
    <row r="1770" spans="1:6" x14ac:dyDescent="0.25">
      <c r="A1770">
        <v>853</v>
      </c>
      <c r="B1770" t="s">
        <v>1336</v>
      </c>
      <c r="C1770">
        <v>26</v>
      </c>
      <c r="D1770" t="s">
        <v>9</v>
      </c>
      <c r="E1770">
        <v>9</v>
      </c>
      <c r="F1770">
        <v>0.676523926</v>
      </c>
    </row>
    <row r="1771" spans="1:6" x14ac:dyDescent="0.25">
      <c r="A1771">
        <v>7556</v>
      </c>
      <c r="B1771" t="s">
        <v>9730</v>
      </c>
      <c r="C1771">
        <v>608</v>
      </c>
      <c r="D1771" t="s">
        <v>4205</v>
      </c>
      <c r="E1771">
        <v>22</v>
      </c>
      <c r="F1771">
        <v>0.67647999999999997</v>
      </c>
    </row>
    <row r="1772" spans="1:6" x14ac:dyDescent="0.25">
      <c r="A1772">
        <v>4133</v>
      </c>
      <c r="B1772" t="s">
        <v>5757</v>
      </c>
      <c r="C1772">
        <v>150920</v>
      </c>
      <c r="D1772" t="s">
        <v>5758</v>
      </c>
      <c r="E1772">
        <v>58</v>
      </c>
      <c r="F1772">
        <v>0.67530000000000001</v>
      </c>
    </row>
    <row r="1773" spans="1:6" x14ac:dyDescent="0.25">
      <c r="A1773">
        <v>38</v>
      </c>
      <c r="B1773" t="s">
        <v>66</v>
      </c>
      <c r="C1773">
        <v>41487</v>
      </c>
      <c r="D1773" t="s">
        <v>67</v>
      </c>
      <c r="E1773">
        <v>44</v>
      </c>
      <c r="F1773">
        <v>0.67405185199999995</v>
      </c>
    </row>
    <row r="1774" spans="1:6" x14ac:dyDescent="0.25">
      <c r="A1774">
        <v>1176</v>
      </c>
      <c r="B1774" t="s">
        <v>1822</v>
      </c>
      <c r="C1774">
        <v>85</v>
      </c>
      <c r="D1774" t="s">
        <v>9</v>
      </c>
      <c r="E1774">
        <v>7</v>
      </c>
      <c r="F1774">
        <v>0.67125000000000001</v>
      </c>
    </row>
    <row r="1775" spans="1:6" x14ac:dyDescent="0.25">
      <c r="A1775">
        <v>5947</v>
      </c>
      <c r="B1775" t="s">
        <v>7897</v>
      </c>
      <c r="C1775">
        <v>120340</v>
      </c>
      <c r="D1775" t="s">
        <v>7898</v>
      </c>
      <c r="E1775">
        <v>54</v>
      </c>
      <c r="F1775">
        <v>0.67108800000000002</v>
      </c>
    </row>
    <row r="1776" spans="1:6" x14ac:dyDescent="0.25">
      <c r="A1776">
        <v>5155</v>
      </c>
      <c r="B1776" t="s">
        <v>6981</v>
      </c>
      <c r="C1776">
        <v>320</v>
      </c>
      <c r="D1776" t="s">
        <v>476</v>
      </c>
      <c r="E1776">
        <v>13</v>
      </c>
      <c r="F1776">
        <v>0.67091272700000004</v>
      </c>
    </row>
    <row r="1777" spans="1:6" x14ac:dyDescent="0.25">
      <c r="A1777">
        <v>6389</v>
      </c>
      <c r="B1777" t="s">
        <v>8436</v>
      </c>
      <c r="C1777">
        <v>281</v>
      </c>
      <c r="D1777" t="s">
        <v>6429</v>
      </c>
      <c r="E1777">
        <v>24</v>
      </c>
      <c r="F1777">
        <v>0.67049999999999998</v>
      </c>
    </row>
    <row r="1778" spans="1:6" x14ac:dyDescent="0.25">
      <c r="A1778">
        <v>6915</v>
      </c>
      <c r="B1778" t="s">
        <v>943</v>
      </c>
      <c r="C1778">
        <v>1167883</v>
      </c>
      <c r="D1778" t="s">
        <v>944</v>
      </c>
      <c r="E1778">
        <v>73</v>
      </c>
      <c r="F1778">
        <v>0.67049999999999998</v>
      </c>
    </row>
    <row r="1779" spans="1:6" x14ac:dyDescent="0.25">
      <c r="A1779">
        <v>28</v>
      </c>
      <c r="B1779" t="s">
        <v>48</v>
      </c>
      <c r="C1779">
        <v>9798</v>
      </c>
      <c r="D1779" t="s">
        <v>49</v>
      </c>
      <c r="E1779">
        <v>39</v>
      </c>
      <c r="F1779">
        <v>0.67040980400000005</v>
      </c>
    </row>
    <row r="1780" spans="1:6" x14ac:dyDescent="0.25">
      <c r="A1780">
        <v>6940</v>
      </c>
      <c r="B1780" t="s">
        <v>9100</v>
      </c>
      <c r="C1780">
        <v>31</v>
      </c>
      <c r="D1780" t="s">
        <v>9</v>
      </c>
      <c r="E1780">
        <v>0</v>
      </c>
      <c r="F1780">
        <v>0.66977368400000004</v>
      </c>
    </row>
    <row r="1781" spans="1:6" x14ac:dyDescent="0.25">
      <c r="A1781">
        <v>4204</v>
      </c>
      <c r="B1781" t="s">
        <v>5795</v>
      </c>
      <c r="C1781">
        <v>56572</v>
      </c>
      <c r="D1781" t="s">
        <v>5796</v>
      </c>
      <c r="E1781">
        <v>52</v>
      </c>
      <c r="F1781">
        <v>0.66949599999999998</v>
      </c>
    </row>
    <row r="1782" spans="1:6" x14ac:dyDescent="0.25">
      <c r="A1782">
        <v>235</v>
      </c>
      <c r="B1782" t="s">
        <v>378</v>
      </c>
      <c r="C1782">
        <v>70</v>
      </c>
      <c r="D1782" t="s">
        <v>9</v>
      </c>
      <c r="E1782">
        <v>1</v>
      </c>
      <c r="F1782">
        <v>0.66935555599999996</v>
      </c>
    </row>
    <row r="1783" spans="1:6" x14ac:dyDescent="0.25">
      <c r="A1783">
        <v>1979</v>
      </c>
      <c r="B1783" t="s">
        <v>2956</v>
      </c>
      <c r="C1783">
        <v>2999</v>
      </c>
      <c r="D1783" t="s">
        <v>85</v>
      </c>
      <c r="E1783">
        <v>33</v>
      </c>
      <c r="F1783">
        <v>0.66866153800000006</v>
      </c>
    </row>
    <row r="1784" spans="1:6" x14ac:dyDescent="0.25">
      <c r="A1784">
        <v>4861</v>
      </c>
      <c r="B1784" t="s">
        <v>6616</v>
      </c>
      <c r="C1784">
        <v>11636</v>
      </c>
      <c r="D1784" t="s">
        <v>6617</v>
      </c>
      <c r="E1784">
        <v>44</v>
      </c>
      <c r="F1784">
        <v>0.66832499999999995</v>
      </c>
    </row>
    <row r="1785" spans="1:6" x14ac:dyDescent="0.25">
      <c r="A1785">
        <v>604</v>
      </c>
      <c r="B1785" t="s">
        <v>946</v>
      </c>
      <c r="C1785">
        <v>2586</v>
      </c>
      <c r="D1785" t="s">
        <v>117</v>
      </c>
      <c r="E1785">
        <v>28</v>
      </c>
      <c r="F1785">
        <v>0.66825000000000001</v>
      </c>
    </row>
    <row r="1786" spans="1:6" x14ac:dyDescent="0.25">
      <c r="A1786">
        <v>1723</v>
      </c>
      <c r="B1786" t="s">
        <v>2603</v>
      </c>
      <c r="C1786">
        <v>48290</v>
      </c>
      <c r="D1786" t="s">
        <v>2604</v>
      </c>
      <c r="E1786">
        <v>57</v>
      </c>
      <c r="F1786">
        <v>0.66746065600000004</v>
      </c>
    </row>
    <row r="1787" spans="1:6" x14ac:dyDescent="0.25">
      <c r="A1787">
        <v>94</v>
      </c>
      <c r="B1787" t="s">
        <v>156</v>
      </c>
      <c r="C1787">
        <v>7849</v>
      </c>
      <c r="D1787" t="s">
        <v>70</v>
      </c>
      <c r="E1787">
        <v>29</v>
      </c>
      <c r="F1787">
        <v>0.66712499999999997</v>
      </c>
    </row>
    <row r="1788" spans="1:6" x14ac:dyDescent="0.25">
      <c r="A1788">
        <v>6701</v>
      </c>
      <c r="B1788" t="s">
        <v>8817</v>
      </c>
      <c r="C1788">
        <v>26</v>
      </c>
      <c r="D1788" t="s">
        <v>9</v>
      </c>
      <c r="E1788">
        <v>4</v>
      </c>
      <c r="F1788">
        <v>0.66620000000000001</v>
      </c>
    </row>
    <row r="1789" spans="1:6" x14ac:dyDescent="0.25">
      <c r="A1789">
        <v>6303</v>
      </c>
      <c r="B1789" t="s">
        <v>8331</v>
      </c>
      <c r="C1789">
        <v>3158</v>
      </c>
      <c r="D1789" t="s">
        <v>8332</v>
      </c>
      <c r="E1789">
        <v>18</v>
      </c>
      <c r="F1789">
        <v>0.66617999999999999</v>
      </c>
    </row>
    <row r="1790" spans="1:6" x14ac:dyDescent="0.25">
      <c r="A1790">
        <v>5273</v>
      </c>
      <c r="B1790" t="s">
        <v>7124</v>
      </c>
      <c r="C1790">
        <v>4913</v>
      </c>
      <c r="D1790" t="s">
        <v>1901</v>
      </c>
      <c r="E1790">
        <v>35</v>
      </c>
      <c r="F1790">
        <v>0.6653</v>
      </c>
    </row>
    <row r="1791" spans="1:6" x14ac:dyDescent="0.25">
      <c r="A1791">
        <v>4695</v>
      </c>
      <c r="B1791" t="s">
        <v>6400</v>
      </c>
      <c r="C1791">
        <v>3961</v>
      </c>
      <c r="D1791" t="s">
        <v>6401</v>
      </c>
      <c r="E1791">
        <v>30</v>
      </c>
      <c r="F1791">
        <v>0.66514285699999998</v>
      </c>
    </row>
    <row r="1792" spans="1:6" x14ac:dyDescent="0.25">
      <c r="A1792">
        <v>4350</v>
      </c>
      <c r="B1792" t="s">
        <v>6024</v>
      </c>
      <c r="C1792">
        <v>1</v>
      </c>
      <c r="D1792" t="s">
        <v>9</v>
      </c>
      <c r="E1792">
        <v>0</v>
      </c>
      <c r="F1792">
        <v>0.66428333299999998</v>
      </c>
    </row>
    <row r="1793" spans="1:6" x14ac:dyDescent="0.25">
      <c r="A1793">
        <v>7054</v>
      </c>
      <c r="B1793" t="s">
        <v>8897</v>
      </c>
      <c r="C1793">
        <v>101947</v>
      </c>
      <c r="D1793" t="s">
        <v>8898</v>
      </c>
      <c r="E1793">
        <v>61</v>
      </c>
      <c r="F1793">
        <v>0.66410000000000002</v>
      </c>
    </row>
    <row r="1794" spans="1:6" x14ac:dyDescent="0.25">
      <c r="A1794">
        <v>3538</v>
      </c>
      <c r="B1794" t="s">
        <v>4990</v>
      </c>
      <c r="C1794">
        <v>93973</v>
      </c>
      <c r="D1794" t="s">
        <v>4991</v>
      </c>
      <c r="E1794">
        <v>60</v>
      </c>
      <c r="F1794">
        <v>0.66359999999999997</v>
      </c>
    </row>
    <row r="1795" spans="1:6" x14ac:dyDescent="0.25">
      <c r="A1795">
        <v>3218</v>
      </c>
      <c r="B1795" t="s">
        <v>4575</v>
      </c>
      <c r="C1795">
        <v>3657</v>
      </c>
      <c r="D1795" t="s">
        <v>9</v>
      </c>
      <c r="E1795">
        <v>39</v>
      </c>
      <c r="F1795">
        <v>0.66279999999999994</v>
      </c>
    </row>
    <row r="1796" spans="1:6" x14ac:dyDescent="0.25">
      <c r="A1796">
        <v>4702</v>
      </c>
      <c r="B1796" t="s">
        <v>6411</v>
      </c>
      <c r="C1796">
        <v>9925</v>
      </c>
      <c r="D1796" t="s">
        <v>4125</v>
      </c>
      <c r="E1796">
        <v>46</v>
      </c>
      <c r="F1796">
        <v>0.66275555600000002</v>
      </c>
    </row>
    <row r="1797" spans="1:6" x14ac:dyDescent="0.25">
      <c r="A1797">
        <v>874</v>
      </c>
      <c r="B1797" t="s">
        <v>1372</v>
      </c>
      <c r="C1797">
        <v>10484</v>
      </c>
      <c r="D1797" t="s">
        <v>1373</v>
      </c>
      <c r="E1797">
        <v>41</v>
      </c>
      <c r="F1797">
        <v>0.66200000000000003</v>
      </c>
    </row>
    <row r="1798" spans="1:6" x14ac:dyDescent="0.25">
      <c r="A1798">
        <v>5097</v>
      </c>
      <c r="B1798" t="s">
        <v>6922</v>
      </c>
      <c r="C1798">
        <v>151</v>
      </c>
      <c r="D1798" t="s">
        <v>9</v>
      </c>
      <c r="E1798">
        <v>7</v>
      </c>
      <c r="F1798">
        <v>0.66164000000000001</v>
      </c>
    </row>
    <row r="1799" spans="1:6" x14ac:dyDescent="0.25">
      <c r="A1799">
        <v>4581</v>
      </c>
      <c r="B1799" t="s">
        <v>6271</v>
      </c>
      <c r="C1799">
        <v>2849</v>
      </c>
      <c r="D1799" t="s">
        <v>6272</v>
      </c>
      <c r="E1799">
        <v>26</v>
      </c>
      <c r="F1799">
        <v>0.66111666700000005</v>
      </c>
    </row>
    <row r="1800" spans="1:6" x14ac:dyDescent="0.25">
      <c r="A1800">
        <v>3581</v>
      </c>
      <c r="B1800" t="s">
        <v>5054</v>
      </c>
      <c r="C1800">
        <v>35592</v>
      </c>
      <c r="D1800" t="s">
        <v>5055</v>
      </c>
      <c r="E1800">
        <v>43</v>
      </c>
      <c r="F1800">
        <v>0.66110000000000002</v>
      </c>
    </row>
    <row r="1801" spans="1:6" x14ac:dyDescent="0.25">
      <c r="A1801">
        <v>7812</v>
      </c>
      <c r="B1801" t="s">
        <v>9994</v>
      </c>
      <c r="C1801">
        <v>46207</v>
      </c>
      <c r="D1801" t="s">
        <v>9995</v>
      </c>
      <c r="E1801">
        <v>48</v>
      </c>
      <c r="F1801">
        <v>0.66106666700000005</v>
      </c>
    </row>
    <row r="1802" spans="1:6" x14ac:dyDescent="0.25">
      <c r="A1802">
        <v>6731</v>
      </c>
      <c r="B1802" t="s">
        <v>8859</v>
      </c>
      <c r="C1802">
        <v>343</v>
      </c>
      <c r="D1802" t="s">
        <v>9</v>
      </c>
      <c r="E1802">
        <v>10</v>
      </c>
      <c r="F1802">
        <v>0.66083000000000003</v>
      </c>
    </row>
    <row r="1803" spans="1:6" x14ac:dyDescent="0.25">
      <c r="A1803">
        <v>1066</v>
      </c>
      <c r="B1803" t="s">
        <v>1655</v>
      </c>
      <c r="C1803">
        <v>887</v>
      </c>
      <c r="D1803" t="s">
        <v>1656</v>
      </c>
      <c r="E1803">
        <v>31</v>
      </c>
      <c r="F1803">
        <v>0.65969999999999995</v>
      </c>
    </row>
    <row r="1804" spans="1:6" x14ac:dyDescent="0.25">
      <c r="A1804">
        <v>4240</v>
      </c>
      <c r="B1804" t="s">
        <v>5897</v>
      </c>
      <c r="C1804">
        <v>7355</v>
      </c>
      <c r="D1804" t="s">
        <v>9</v>
      </c>
      <c r="E1804">
        <v>65</v>
      </c>
      <c r="F1804">
        <v>0.65910000000000002</v>
      </c>
    </row>
    <row r="1805" spans="1:6" x14ac:dyDescent="0.25">
      <c r="A1805">
        <v>1022</v>
      </c>
      <c r="B1805" t="s">
        <v>1586</v>
      </c>
      <c r="C1805">
        <v>192111</v>
      </c>
      <c r="D1805" t="s">
        <v>1587</v>
      </c>
      <c r="E1805">
        <v>56</v>
      </c>
      <c r="F1805">
        <v>0.65834615399999996</v>
      </c>
    </row>
    <row r="1806" spans="1:6" x14ac:dyDescent="0.25">
      <c r="A1806">
        <v>6740</v>
      </c>
      <c r="B1806" t="s">
        <v>8872</v>
      </c>
      <c r="C1806">
        <v>664273</v>
      </c>
      <c r="D1806" t="s">
        <v>8873</v>
      </c>
      <c r="E1806">
        <v>69</v>
      </c>
      <c r="F1806">
        <v>0.6583</v>
      </c>
    </row>
    <row r="1807" spans="1:6" x14ac:dyDescent="0.25">
      <c r="A1807">
        <v>2707</v>
      </c>
      <c r="B1807" t="s">
        <v>3920</v>
      </c>
      <c r="C1807">
        <v>1</v>
      </c>
      <c r="D1807" t="s">
        <v>9</v>
      </c>
      <c r="E1807">
        <v>0</v>
      </c>
      <c r="F1807">
        <v>0.65796666699999995</v>
      </c>
    </row>
    <row r="1808" spans="1:6" x14ac:dyDescent="0.25">
      <c r="A1808">
        <v>961</v>
      </c>
      <c r="B1808" t="s">
        <v>1497</v>
      </c>
      <c r="C1808">
        <v>16966</v>
      </c>
      <c r="D1808" t="s">
        <v>1498</v>
      </c>
      <c r="E1808">
        <v>33</v>
      </c>
      <c r="F1808">
        <v>0.65760714300000001</v>
      </c>
    </row>
    <row r="1809" spans="1:6" x14ac:dyDescent="0.25">
      <c r="A1809">
        <v>5099</v>
      </c>
      <c r="B1809" t="s">
        <v>6924</v>
      </c>
      <c r="C1809">
        <v>145</v>
      </c>
      <c r="D1809" t="s">
        <v>9</v>
      </c>
      <c r="E1809">
        <v>34</v>
      </c>
      <c r="F1809">
        <v>0.65736249999999996</v>
      </c>
    </row>
    <row r="1810" spans="1:6" x14ac:dyDescent="0.25">
      <c r="A1810">
        <v>7703</v>
      </c>
      <c r="B1810" t="s">
        <v>9892</v>
      </c>
      <c r="C1810">
        <v>599</v>
      </c>
      <c r="D1810" t="s">
        <v>351</v>
      </c>
      <c r="E1810">
        <v>15</v>
      </c>
      <c r="F1810">
        <v>0.65719000000000005</v>
      </c>
    </row>
    <row r="1811" spans="1:6" x14ac:dyDescent="0.25">
      <c r="A1811">
        <v>3311</v>
      </c>
      <c r="B1811" t="s">
        <v>4701</v>
      </c>
      <c r="C1811">
        <v>4975</v>
      </c>
      <c r="D1811" t="s">
        <v>4702</v>
      </c>
      <c r="E1811">
        <v>32</v>
      </c>
      <c r="F1811">
        <v>0.65659999999999996</v>
      </c>
    </row>
    <row r="1812" spans="1:6" x14ac:dyDescent="0.25">
      <c r="A1812">
        <v>4112</v>
      </c>
      <c r="B1812" t="s">
        <v>5724</v>
      </c>
      <c r="C1812">
        <v>94922</v>
      </c>
      <c r="D1812" t="s">
        <v>5725</v>
      </c>
      <c r="E1812">
        <v>52</v>
      </c>
      <c r="F1812">
        <v>0.65632666699999997</v>
      </c>
    </row>
    <row r="1813" spans="1:6" x14ac:dyDescent="0.25">
      <c r="A1813">
        <v>2076</v>
      </c>
      <c r="B1813" t="s">
        <v>3080</v>
      </c>
      <c r="C1813">
        <v>23117</v>
      </c>
      <c r="D1813" t="s">
        <v>3081</v>
      </c>
      <c r="E1813">
        <v>48</v>
      </c>
      <c r="F1813">
        <v>0.65496750000000004</v>
      </c>
    </row>
    <row r="1814" spans="1:6" x14ac:dyDescent="0.25">
      <c r="A1814">
        <v>5287</v>
      </c>
      <c r="B1814" t="s">
        <v>7136</v>
      </c>
      <c r="C1814">
        <v>172789</v>
      </c>
      <c r="D1814" t="s">
        <v>7137</v>
      </c>
      <c r="E1814">
        <v>63</v>
      </c>
      <c r="F1814">
        <v>0.65461428600000005</v>
      </c>
    </row>
    <row r="1815" spans="1:6" x14ac:dyDescent="0.25">
      <c r="A1815">
        <v>570</v>
      </c>
      <c r="B1815" t="s">
        <v>895</v>
      </c>
      <c r="C1815">
        <v>50908</v>
      </c>
      <c r="D1815" t="s">
        <v>317</v>
      </c>
      <c r="E1815">
        <v>55</v>
      </c>
      <c r="F1815">
        <v>0.65415000000000001</v>
      </c>
    </row>
    <row r="1816" spans="1:6" x14ac:dyDescent="0.25">
      <c r="A1816">
        <v>2978</v>
      </c>
      <c r="B1816" t="s">
        <v>3280</v>
      </c>
      <c r="C1816">
        <v>124582</v>
      </c>
      <c r="D1816" t="s">
        <v>3281</v>
      </c>
      <c r="E1816">
        <v>60</v>
      </c>
      <c r="F1816">
        <v>0.65414000000000005</v>
      </c>
    </row>
    <row r="1817" spans="1:6" x14ac:dyDescent="0.25">
      <c r="A1817">
        <v>323</v>
      </c>
      <c r="B1817" t="s">
        <v>514</v>
      </c>
      <c r="C1817">
        <v>395</v>
      </c>
      <c r="D1817" t="s">
        <v>9</v>
      </c>
      <c r="E1817">
        <v>23</v>
      </c>
      <c r="F1817">
        <v>0.65408333299999999</v>
      </c>
    </row>
    <row r="1818" spans="1:6" x14ac:dyDescent="0.25">
      <c r="A1818">
        <v>4771</v>
      </c>
      <c r="B1818" t="s">
        <v>6507</v>
      </c>
      <c r="C1818">
        <v>11703</v>
      </c>
      <c r="D1818" t="s">
        <v>3545</v>
      </c>
      <c r="E1818">
        <v>38</v>
      </c>
      <c r="F1818">
        <v>0.65339999999999998</v>
      </c>
    </row>
    <row r="1819" spans="1:6" x14ac:dyDescent="0.25">
      <c r="A1819">
        <v>4762</v>
      </c>
      <c r="B1819" t="s">
        <v>6492</v>
      </c>
      <c r="C1819">
        <v>20096</v>
      </c>
      <c r="D1819" t="s">
        <v>6493</v>
      </c>
      <c r="E1819">
        <v>38</v>
      </c>
      <c r="F1819">
        <v>0.65329999999999999</v>
      </c>
    </row>
    <row r="1820" spans="1:6" x14ac:dyDescent="0.25">
      <c r="A1820">
        <v>4769</v>
      </c>
      <c r="B1820" t="s">
        <v>6503</v>
      </c>
      <c r="C1820">
        <v>711</v>
      </c>
      <c r="D1820" t="s">
        <v>6504</v>
      </c>
      <c r="E1820">
        <v>28</v>
      </c>
      <c r="F1820">
        <v>0.65329999999999999</v>
      </c>
    </row>
    <row r="1821" spans="1:6" x14ac:dyDescent="0.25">
      <c r="A1821">
        <v>2809</v>
      </c>
      <c r="B1821" t="s">
        <v>4049</v>
      </c>
      <c r="C1821">
        <v>7004</v>
      </c>
      <c r="D1821" t="s">
        <v>17</v>
      </c>
      <c r="E1821">
        <v>40</v>
      </c>
      <c r="F1821">
        <v>0.65274545500000003</v>
      </c>
    </row>
    <row r="1822" spans="1:6" x14ac:dyDescent="0.25">
      <c r="A1822">
        <v>7114</v>
      </c>
      <c r="B1822" t="s">
        <v>9250</v>
      </c>
      <c r="C1822">
        <v>350274</v>
      </c>
      <c r="D1822" t="s">
        <v>9251</v>
      </c>
      <c r="E1822">
        <v>63</v>
      </c>
      <c r="F1822">
        <v>0.65257619</v>
      </c>
    </row>
    <row r="1823" spans="1:6" x14ac:dyDescent="0.25">
      <c r="A1823">
        <v>5021</v>
      </c>
      <c r="B1823" t="s">
        <v>6823</v>
      </c>
      <c r="C1823">
        <v>58</v>
      </c>
      <c r="D1823" t="s">
        <v>9</v>
      </c>
      <c r="E1823">
        <v>38</v>
      </c>
      <c r="F1823">
        <v>0.65239999999999998</v>
      </c>
    </row>
    <row r="1824" spans="1:6" x14ac:dyDescent="0.25">
      <c r="A1824">
        <v>5140</v>
      </c>
      <c r="B1824" t="s">
        <v>6965</v>
      </c>
      <c r="C1824">
        <v>308739</v>
      </c>
      <c r="D1824" t="s">
        <v>6966</v>
      </c>
      <c r="E1824">
        <v>59</v>
      </c>
      <c r="F1824">
        <v>0.6522</v>
      </c>
    </row>
    <row r="1825" spans="1:6" x14ac:dyDescent="0.25">
      <c r="A1825">
        <v>6103</v>
      </c>
      <c r="B1825" t="s">
        <v>8094</v>
      </c>
      <c r="C1825">
        <v>2169348</v>
      </c>
      <c r="D1825" t="s">
        <v>8095</v>
      </c>
      <c r="E1825">
        <v>82</v>
      </c>
      <c r="F1825">
        <v>0.65068493199999999</v>
      </c>
    </row>
    <row r="1826" spans="1:6" x14ac:dyDescent="0.25">
      <c r="A1826">
        <v>3418</v>
      </c>
      <c r="B1826" t="s">
        <v>4844</v>
      </c>
      <c r="C1826">
        <v>213562</v>
      </c>
      <c r="D1826" t="s">
        <v>4845</v>
      </c>
      <c r="E1826">
        <v>59</v>
      </c>
      <c r="F1826">
        <v>0.65065263200000001</v>
      </c>
    </row>
    <row r="1827" spans="1:6" x14ac:dyDescent="0.25">
      <c r="A1827">
        <v>7110</v>
      </c>
      <c r="B1827" t="s">
        <v>9245</v>
      </c>
      <c r="C1827">
        <v>117259</v>
      </c>
      <c r="D1827" t="s">
        <v>9246</v>
      </c>
      <c r="E1827">
        <v>59</v>
      </c>
      <c r="F1827">
        <v>0.65045308599999996</v>
      </c>
    </row>
    <row r="1828" spans="1:6" x14ac:dyDescent="0.25">
      <c r="A1828">
        <v>7791</v>
      </c>
      <c r="B1828" t="s">
        <v>9974</v>
      </c>
      <c r="C1828">
        <v>15982</v>
      </c>
      <c r="D1828" t="s">
        <v>9975</v>
      </c>
      <c r="E1828">
        <v>37</v>
      </c>
      <c r="F1828">
        <v>0.64980000000000004</v>
      </c>
    </row>
    <row r="1829" spans="1:6" x14ac:dyDescent="0.25">
      <c r="A1829">
        <v>3185</v>
      </c>
      <c r="B1829" t="s">
        <v>4533</v>
      </c>
      <c r="C1829">
        <v>15227</v>
      </c>
      <c r="D1829" t="s">
        <v>4534</v>
      </c>
      <c r="E1829">
        <v>36</v>
      </c>
      <c r="F1829">
        <v>0.64940769200000004</v>
      </c>
    </row>
    <row r="1830" spans="1:6" x14ac:dyDescent="0.25">
      <c r="A1830">
        <v>3574</v>
      </c>
      <c r="B1830" t="s">
        <v>5046</v>
      </c>
      <c r="C1830">
        <v>823</v>
      </c>
      <c r="D1830" t="s">
        <v>9</v>
      </c>
      <c r="E1830">
        <v>20</v>
      </c>
      <c r="F1830">
        <v>0.64939999999999998</v>
      </c>
    </row>
    <row r="1831" spans="1:6" x14ac:dyDescent="0.25">
      <c r="A1831">
        <v>2004</v>
      </c>
      <c r="B1831" t="s">
        <v>2987</v>
      </c>
      <c r="C1831">
        <v>86</v>
      </c>
      <c r="D1831" t="s">
        <v>9</v>
      </c>
      <c r="E1831">
        <v>11</v>
      </c>
      <c r="F1831">
        <v>0.64910000000000001</v>
      </c>
    </row>
    <row r="1832" spans="1:6" x14ac:dyDescent="0.25">
      <c r="A1832">
        <v>537</v>
      </c>
      <c r="B1832" t="s">
        <v>845</v>
      </c>
      <c r="C1832">
        <v>917426</v>
      </c>
      <c r="D1832" t="s">
        <v>460</v>
      </c>
      <c r="E1832">
        <v>75</v>
      </c>
      <c r="F1832">
        <v>0.64859999999999995</v>
      </c>
    </row>
    <row r="1833" spans="1:6" x14ac:dyDescent="0.25">
      <c r="A1833">
        <v>4289</v>
      </c>
      <c r="B1833" t="s">
        <v>5961</v>
      </c>
      <c r="C1833">
        <v>8046</v>
      </c>
      <c r="D1833" t="s">
        <v>5962</v>
      </c>
      <c r="E1833">
        <v>29</v>
      </c>
      <c r="F1833">
        <v>0.64859999999999995</v>
      </c>
    </row>
    <row r="1834" spans="1:6" x14ac:dyDescent="0.25">
      <c r="A1834">
        <v>4935</v>
      </c>
      <c r="B1834" t="s">
        <v>6720</v>
      </c>
      <c r="C1834">
        <v>10464</v>
      </c>
      <c r="D1834" t="s">
        <v>6721</v>
      </c>
      <c r="E1834">
        <v>36</v>
      </c>
      <c r="F1834">
        <v>0.64859999999999995</v>
      </c>
    </row>
    <row r="1835" spans="1:6" x14ac:dyDescent="0.25">
      <c r="A1835">
        <v>5465</v>
      </c>
      <c r="B1835" t="s">
        <v>7323</v>
      </c>
      <c r="C1835">
        <v>227723</v>
      </c>
      <c r="D1835" t="s">
        <v>7324</v>
      </c>
      <c r="E1835">
        <v>56</v>
      </c>
      <c r="F1835">
        <v>0.64859999999999995</v>
      </c>
    </row>
    <row r="1836" spans="1:6" x14ac:dyDescent="0.25">
      <c r="A1836">
        <v>5212</v>
      </c>
      <c r="B1836" t="s">
        <v>7051</v>
      </c>
      <c r="C1836">
        <v>463770</v>
      </c>
      <c r="D1836" t="s">
        <v>7052</v>
      </c>
      <c r="E1836">
        <v>76</v>
      </c>
      <c r="F1836">
        <v>0.64801645600000002</v>
      </c>
    </row>
    <row r="1837" spans="1:6" x14ac:dyDescent="0.25">
      <c r="A1837">
        <v>6510</v>
      </c>
      <c r="B1837" t="s">
        <v>8586</v>
      </c>
      <c r="C1837">
        <v>230780</v>
      </c>
      <c r="D1837" t="s">
        <v>6980</v>
      </c>
      <c r="E1837">
        <v>58</v>
      </c>
      <c r="F1837">
        <v>0.64790000000000003</v>
      </c>
    </row>
    <row r="1838" spans="1:6" x14ac:dyDescent="0.25">
      <c r="A1838">
        <v>1927</v>
      </c>
      <c r="B1838" t="s">
        <v>2889</v>
      </c>
      <c r="C1838">
        <v>440</v>
      </c>
      <c r="D1838" t="s">
        <v>9</v>
      </c>
      <c r="E1838">
        <v>23</v>
      </c>
      <c r="F1838">
        <v>0.64775714299999998</v>
      </c>
    </row>
    <row r="1839" spans="1:6" x14ac:dyDescent="0.25">
      <c r="A1839">
        <v>4650</v>
      </c>
      <c r="B1839" t="s">
        <v>6348</v>
      </c>
      <c r="C1839">
        <v>756</v>
      </c>
      <c r="D1839" t="s">
        <v>9</v>
      </c>
      <c r="E1839">
        <v>27</v>
      </c>
      <c r="F1839">
        <v>0.645883333</v>
      </c>
    </row>
    <row r="1840" spans="1:6" x14ac:dyDescent="0.25">
      <c r="A1840">
        <v>4947</v>
      </c>
      <c r="B1840" t="s">
        <v>6733</v>
      </c>
      <c r="C1840">
        <v>226</v>
      </c>
      <c r="D1840" t="s">
        <v>9</v>
      </c>
      <c r="E1840">
        <v>8</v>
      </c>
      <c r="F1840">
        <v>0.64554</v>
      </c>
    </row>
    <row r="1841" spans="1:6" x14ac:dyDescent="0.25">
      <c r="A1841">
        <v>6546</v>
      </c>
      <c r="B1841" t="s">
        <v>8632</v>
      </c>
      <c r="C1841">
        <v>56471</v>
      </c>
      <c r="D1841" t="s">
        <v>8633</v>
      </c>
      <c r="E1841">
        <v>49</v>
      </c>
      <c r="F1841">
        <v>0.64537500000000003</v>
      </c>
    </row>
    <row r="1842" spans="1:6" x14ac:dyDescent="0.25">
      <c r="A1842">
        <v>5280</v>
      </c>
      <c r="B1842" t="s">
        <v>2954</v>
      </c>
      <c r="C1842">
        <v>510490</v>
      </c>
      <c r="D1842" t="s">
        <v>2955</v>
      </c>
      <c r="E1842">
        <v>70</v>
      </c>
      <c r="F1842">
        <v>0.64530624999999997</v>
      </c>
    </row>
    <row r="1843" spans="1:6" x14ac:dyDescent="0.25">
      <c r="A1843">
        <v>65</v>
      </c>
      <c r="B1843" t="s">
        <v>108</v>
      </c>
      <c r="C1843">
        <v>3393</v>
      </c>
      <c r="D1843" t="s">
        <v>9</v>
      </c>
      <c r="E1843">
        <v>21</v>
      </c>
      <c r="F1843">
        <v>0.64490000000000003</v>
      </c>
    </row>
    <row r="1844" spans="1:6" x14ac:dyDescent="0.25">
      <c r="A1844">
        <v>6866</v>
      </c>
      <c r="B1844" t="s">
        <v>9025</v>
      </c>
      <c r="C1844">
        <v>28597</v>
      </c>
      <c r="D1844" t="s">
        <v>9026</v>
      </c>
      <c r="E1844">
        <v>50</v>
      </c>
      <c r="F1844">
        <v>0.64475000000000005</v>
      </c>
    </row>
    <row r="1845" spans="1:6" x14ac:dyDescent="0.25">
      <c r="A1845">
        <v>6351</v>
      </c>
      <c r="B1845" t="s">
        <v>8384</v>
      </c>
      <c r="C1845">
        <v>12475</v>
      </c>
      <c r="D1845" t="s">
        <v>1509</v>
      </c>
      <c r="E1845">
        <v>30</v>
      </c>
      <c r="F1845">
        <v>0.64424444400000003</v>
      </c>
    </row>
    <row r="1846" spans="1:6" x14ac:dyDescent="0.25">
      <c r="A1846">
        <v>2518</v>
      </c>
      <c r="B1846" t="s">
        <v>3678</v>
      </c>
      <c r="C1846">
        <v>62446</v>
      </c>
      <c r="D1846" t="s">
        <v>3679</v>
      </c>
      <c r="E1846">
        <v>61</v>
      </c>
      <c r="F1846">
        <v>0.64415800000000001</v>
      </c>
    </row>
    <row r="1847" spans="1:6" x14ac:dyDescent="0.25">
      <c r="A1847">
        <v>1389</v>
      </c>
      <c r="B1847" t="s">
        <v>2142</v>
      </c>
      <c r="C1847">
        <v>7470</v>
      </c>
      <c r="D1847" t="s">
        <v>429</v>
      </c>
      <c r="E1847">
        <v>38</v>
      </c>
      <c r="F1847">
        <v>0.64400000000000002</v>
      </c>
    </row>
    <row r="1848" spans="1:6" x14ac:dyDescent="0.25">
      <c r="A1848">
        <v>7591</v>
      </c>
      <c r="B1848" t="s">
        <v>9194</v>
      </c>
      <c r="C1848">
        <v>182178</v>
      </c>
      <c r="D1848" t="s">
        <v>9195</v>
      </c>
      <c r="E1848">
        <v>59</v>
      </c>
      <c r="F1848">
        <v>0.64312000000000002</v>
      </c>
    </row>
    <row r="1849" spans="1:6" x14ac:dyDescent="0.25">
      <c r="A1849">
        <v>1005</v>
      </c>
      <c r="B1849" t="s">
        <v>1558</v>
      </c>
      <c r="C1849">
        <v>75340</v>
      </c>
      <c r="D1849" t="s">
        <v>1559</v>
      </c>
      <c r="E1849">
        <v>58</v>
      </c>
      <c r="F1849">
        <v>0.64300000000000002</v>
      </c>
    </row>
    <row r="1850" spans="1:6" x14ac:dyDescent="0.25">
      <c r="A1850">
        <v>5383</v>
      </c>
      <c r="B1850" t="s">
        <v>7221</v>
      </c>
      <c r="C1850">
        <v>122168</v>
      </c>
      <c r="D1850" t="s">
        <v>7222</v>
      </c>
      <c r="E1850">
        <v>54</v>
      </c>
      <c r="F1850">
        <v>0.64227999999999996</v>
      </c>
    </row>
    <row r="1851" spans="1:6" x14ac:dyDescent="0.25">
      <c r="A1851">
        <v>2946</v>
      </c>
      <c r="B1851" t="s">
        <v>4234</v>
      </c>
      <c r="C1851">
        <v>56846</v>
      </c>
      <c r="D1851" t="s">
        <v>4235</v>
      </c>
      <c r="E1851">
        <v>50</v>
      </c>
      <c r="F1851">
        <v>0.64196666700000005</v>
      </c>
    </row>
    <row r="1852" spans="1:6" x14ac:dyDescent="0.25">
      <c r="A1852">
        <v>3205</v>
      </c>
      <c r="B1852" t="s">
        <v>4558</v>
      </c>
      <c r="C1852">
        <v>946</v>
      </c>
      <c r="D1852" t="s">
        <v>9</v>
      </c>
      <c r="E1852">
        <v>28</v>
      </c>
      <c r="F1852">
        <v>0.64193333299999999</v>
      </c>
    </row>
    <row r="1853" spans="1:6" x14ac:dyDescent="0.25">
      <c r="A1853">
        <v>1116</v>
      </c>
      <c r="B1853" t="s">
        <v>1731</v>
      </c>
      <c r="C1853">
        <v>14415</v>
      </c>
      <c r="D1853" t="s">
        <v>1732</v>
      </c>
      <c r="E1853">
        <v>35</v>
      </c>
      <c r="F1853">
        <v>0.64019999999999999</v>
      </c>
    </row>
    <row r="1854" spans="1:6" x14ac:dyDescent="0.25">
      <c r="A1854">
        <v>3813</v>
      </c>
      <c r="B1854" t="s">
        <v>5356</v>
      </c>
      <c r="C1854">
        <v>378</v>
      </c>
      <c r="D1854" t="s">
        <v>9</v>
      </c>
      <c r="E1854">
        <v>24</v>
      </c>
      <c r="F1854">
        <v>0.63970000000000005</v>
      </c>
    </row>
    <row r="1855" spans="1:6" x14ac:dyDescent="0.25">
      <c r="A1855">
        <v>7756</v>
      </c>
      <c r="B1855" t="s">
        <v>9943</v>
      </c>
      <c r="C1855">
        <v>438491</v>
      </c>
      <c r="D1855" t="s">
        <v>9944</v>
      </c>
      <c r="E1855">
        <v>62</v>
      </c>
      <c r="F1855">
        <v>0.63959999999999995</v>
      </c>
    </row>
    <row r="1856" spans="1:6" x14ac:dyDescent="0.25">
      <c r="A1856">
        <v>6322</v>
      </c>
      <c r="B1856" t="s">
        <v>8354</v>
      </c>
      <c r="C1856">
        <v>356369</v>
      </c>
      <c r="D1856" t="s">
        <v>8355</v>
      </c>
      <c r="E1856">
        <v>63</v>
      </c>
      <c r="F1856">
        <v>0.63958000000000004</v>
      </c>
    </row>
    <row r="1857" spans="1:6" x14ac:dyDescent="0.25">
      <c r="A1857">
        <v>5754</v>
      </c>
      <c r="B1857" t="s">
        <v>7676</v>
      </c>
      <c r="C1857">
        <v>20504</v>
      </c>
      <c r="D1857" t="s">
        <v>777</v>
      </c>
      <c r="E1857">
        <v>42</v>
      </c>
      <c r="F1857">
        <v>0.63920833300000002</v>
      </c>
    </row>
    <row r="1858" spans="1:6" x14ac:dyDescent="0.25">
      <c r="A1858">
        <v>1503</v>
      </c>
      <c r="B1858" t="s">
        <v>2296</v>
      </c>
      <c r="C1858">
        <v>82328</v>
      </c>
      <c r="D1858" t="s">
        <v>2297</v>
      </c>
      <c r="E1858">
        <v>51</v>
      </c>
      <c r="F1858">
        <v>0.638977778</v>
      </c>
    </row>
    <row r="1859" spans="1:6" x14ac:dyDescent="0.25">
      <c r="A1859">
        <v>5382</v>
      </c>
      <c r="B1859" t="s">
        <v>7229</v>
      </c>
      <c r="C1859">
        <v>225</v>
      </c>
      <c r="D1859" t="s">
        <v>2044</v>
      </c>
      <c r="E1859">
        <v>12</v>
      </c>
      <c r="F1859">
        <v>0.63880999999999999</v>
      </c>
    </row>
    <row r="1860" spans="1:6" x14ac:dyDescent="0.25">
      <c r="A1860">
        <v>6487</v>
      </c>
      <c r="B1860" t="s">
        <v>8555</v>
      </c>
      <c r="C1860">
        <v>23838</v>
      </c>
      <c r="D1860" t="s">
        <v>1522</v>
      </c>
      <c r="E1860">
        <v>48</v>
      </c>
      <c r="F1860">
        <v>0.638625</v>
      </c>
    </row>
    <row r="1861" spans="1:6" x14ac:dyDescent="0.25">
      <c r="A1861">
        <v>846</v>
      </c>
      <c r="B1861" t="s">
        <v>1324</v>
      </c>
      <c r="C1861">
        <v>5293</v>
      </c>
      <c r="D1861" t="s">
        <v>1325</v>
      </c>
      <c r="E1861">
        <v>43</v>
      </c>
      <c r="F1861">
        <v>0.63854999999999995</v>
      </c>
    </row>
    <row r="1862" spans="1:6" x14ac:dyDescent="0.25">
      <c r="A1862">
        <v>1535</v>
      </c>
      <c r="B1862" t="s">
        <v>2345</v>
      </c>
      <c r="C1862">
        <v>452</v>
      </c>
      <c r="D1862" t="s">
        <v>2346</v>
      </c>
      <c r="E1862">
        <v>5</v>
      </c>
      <c r="F1862">
        <v>0.63802999999999999</v>
      </c>
    </row>
    <row r="1863" spans="1:6" x14ac:dyDescent="0.25">
      <c r="A1863">
        <v>2024</v>
      </c>
      <c r="B1863" t="s">
        <v>3014</v>
      </c>
      <c r="C1863">
        <v>53831</v>
      </c>
      <c r="D1863" t="s">
        <v>2293</v>
      </c>
      <c r="E1863">
        <v>57</v>
      </c>
      <c r="F1863">
        <v>0.63739999999999997</v>
      </c>
    </row>
    <row r="1864" spans="1:6" x14ac:dyDescent="0.25">
      <c r="A1864">
        <v>1298</v>
      </c>
      <c r="B1864" t="s">
        <v>2002</v>
      </c>
      <c r="C1864">
        <v>60210</v>
      </c>
      <c r="D1864" t="s">
        <v>2003</v>
      </c>
      <c r="E1864">
        <v>50</v>
      </c>
      <c r="F1864">
        <v>0.63733333299999995</v>
      </c>
    </row>
    <row r="1865" spans="1:6" x14ac:dyDescent="0.25">
      <c r="A1865">
        <v>2690</v>
      </c>
      <c r="B1865" t="s">
        <v>1022</v>
      </c>
      <c r="C1865">
        <v>200167</v>
      </c>
      <c r="D1865" t="s">
        <v>1023</v>
      </c>
      <c r="E1865">
        <v>62</v>
      </c>
      <c r="F1865">
        <v>0.63696666700000004</v>
      </c>
    </row>
    <row r="1866" spans="1:6" x14ac:dyDescent="0.25">
      <c r="A1866">
        <v>5142</v>
      </c>
      <c r="B1866" t="s">
        <v>6968</v>
      </c>
      <c r="C1866">
        <v>18027</v>
      </c>
      <c r="D1866" t="s">
        <v>9</v>
      </c>
      <c r="E1866">
        <v>45</v>
      </c>
      <c r="F1866">
        <v>0.63693333299999999</v>
      </c>
    </row>
    <row r="1867" spans="1:6" x14ac:dyDescent="0.25">
      <c r="A1867">
        <v>642</v>
      </c>
      <c r="B1867" t="s">
        <v>1006</v>
      </c>
      <c r="C1867">
        <v>30713</v>
      </c>
      <c r="D1867" t="s">
        <v>1007</v>
      </c>
      <c r="E1867">
        <v>41</v>
      </c>
      <c r="F1867">
        <v>0.63690000000000002</v>
      </c>
    </row>
    <row r="1868" spans="1:6" x14ac:dyDescent="0.25">
      <c r="A1868">
        <v>1391</v>
      </c>
      <c r="B1868" t="s">
        <v>2144</v>
      </c>
      <c r="C1868">
        <v>79728</v>
      </c>
      <c r="D1868" t="s">
        <v>2145</v>
      </c>
      <c r="E1868">
        <v>54</v>
      </c>
      <c r="F1868">
        <v>0.63690000000000002</v>
      </c>
    </row>
    <row r="1869" spans="1:6" x14ac:dyDescent="0.25">
      <c r="A1869">
        <v>2251</v>
      </c>
      <c r="B1869" t="s">
        <v>1797</v>
      </c>
      <c r="C1869">
        <v>53454</v>
      </c>
      <c r="D1869" t="s">
        <v>1798</v>
      </c>
      <c r="E1869">
        <v>60</v>
      </c>
      <c r="F1869">
        <v>0.63690000000000002</v>
      </c>
    </row>
    <row r="1870" spans="1:6" x14ac:dyDescent="0.25">
      <c r="A1870">
        <v>2702</v>
      </c>
      <c r="B1870" t="s">
        <v>3912</v>
      </c>
      <c r="C1870">
        <v>42464</v>
      </c>
      <c r="D1870" t="s">
        <v>756</v>
      </c>
      <c r="E1870">
        <v>46</v>
      </c>
      <c r="F1870">
        <v>0.63690000000000002</v>
      </c>
    </row>
    <row r="1871" spans="1:6" x14ac:dyDescent="0.25">
      <c r="A1871">
        <v>3231</v>
      </c>
      <c r="B1871" t="s">
        <v>4592</v>
      </c>
      <c r="C1871">
        <v>90725</v>
      </c>
      <c r="D1871" t="s">
        <v>4593</v>
      </c>
      <c r="E1871">
        <v>37</v>
      </c>
      <c r="F1871">
        <v>0.63690000000000002</v>
      </c>
    </row>
    <row r="1872" spans="1:6" x14ac:dyDescent="0.25">
      <c r="A1872">
        <v>3325</v>
      </c>
      <c r="B1872" t="s">
        <v>4720</v>
      </c>
      <c r="C1872">
        <v>124804</v>
      </c>
      <c r="D1872" t="s">
        <v>4721</v>
      </c>
      <c r="E1872">
        <v>63</v>
      </c>
      <c r="F1872">
        <v>0.63690000000000002</v>
      </c>
    </row>
    <row r="1873" spans="1:6" x14ac:dyDescent="0.25">
      <c r="A1873">
        <v>5306</v>
      </c>
      <c r="B1873" t="s">
        <v>7149</v>
      </c>
      <c r="C1873">
        <v>130319</v>
      </c>
      <c r="D1873" t="s">
        <v>7150</v>
      </c>
      <c r="E1873">
        <v>63</v>
      </c>
      <c r="F1873">
        <v>0.63690000000000002</v>
      </c>
    </row>
    <row r="1874" spans="1:6" x14ac:dyDescent="0.25">
      <c r="A1874">
        <v>6388</v>
      </c>
      <c r="B1874" t="s">
        <v>8434</v>
      </c>
      <c r="C1874">
        <v>8178</v>
      </c>
      <c r="D1874" t="s">
        <v>8435</v>
      </c>
      <c r="E1874">
        <v>28</v>
      </c>
      <c r="F1874">
        <v>0.63690000000000002</v>
      </c>
    </row>
    <row r="1875" spans="1:6" x14ac:dyDescent="0.25">
      <c r="A1875">
        <v>6876</v>
      </c>
      <c r="B1875" t="s">
        <v>9039</v>
      </c>
      <c r="C1875">
        <v>673610</v>
      </c>
      <c r="D1875" t="s">
        <v>9040</v>
      </c>
      <c r="E1875">
        <v>66</v>
      </c>
      <c r="F1875">
        <v>0.63690000000000002</v>
      </c>
    </row>
    <row r="1876" spans="1:6" x14ac:dyDescent="0.25">
      <c r="A1876">
        <v>7236</v>
      </c>
      <c r="B1876" t="s">
        <v>9377</v>
      </c>
      <c r="C1876">
        <v>27746</v>
      </c>
      <c r="D1876" t="s">
        <v>9</v>
      </c>
      <c r="E1876">
        <v>43</v>
      </c>
      <c r="F1876">
        <v>0.63690000000000002</v>
      </c>
    </row>
    <row r="1877" spans="1:6" x14ac:dyDescent="0.25">
      <c r="A1877">
        <v>5931</v>
      </c>
      <c r="B1877" t="s">
        <v>7873</v>
      </c>
      <c r="C1877">
        <v>4174150</v>
      </c>
      <c r="D1877" t="s">
        <v>7874</v>
      </c>
      <c r="E1877">
        <v>84</v>
      </c>
      <c r="F1877">
        <v>0.63619999999999999</v>
      </c>
    </row>
    <row r="1878" spans="1:6" x14ac:dyDescent="0.25">
      <c r="A1878">
        <v>2683</v>
      </c>
      <c r="B1878" t="s">
        <v>3890</v>
      </c>
      <c r="C1878">
        <v>9280</v>
      </c>
      <c r="D1878" t="s">
        <v>3891</v>
      </c>
      <c r="E1878">
        <v>29</v>
      </c>
      <c r="F1878">
        <v>0.63605833300000003</v>
      </c>
    </row>
    <row r="1879" spans="1:6" x14ac:dyDescent="0.25">
      <c r="A1879">
        <v>7443</v>
      </c>
      <c r="B1879" t="s">
        <v>9602</v>
      </c>
      <c r="C1879">
        <v>14275</v>
      </c>
      <c r="D1879" t="s">
        <v>278</v>
      </c>
      <c r="E1879">
        <v>44</v>
      </c>
      <c r="F1879">
        <v>0.63605</v>
      </c>
    </row>
    <row r="1880" spans="1:6" x14ac:dyDescent="0.25">
      <c r="A1880">
        <v>5278</v>
      </c>
      <c r="B1880" t="s">
        <v>7127</v>
      </c>
      <c r="C1880">
        <v>37306</v>
      </c>
      <c r="D1880" t="s">
        <v>7128</v>
      </c>
      <c r="E1880">
        <v>46</v>
      </c>
      <c r="F1880">
        <v>0.63529999999999998</v>
      </c>
    </row>
    <row r="1881" spans="1:6" x14ac:dyDescent="0.25">
      <c r="A1881">
        <v>3660</v>
      </c>
      <c r="B1881" t="s">
        <v>5158</v>
      </c>
      <c r="C1881">
        <v>11237</v>
      </c>
      <c r="D1881" t="s">
        <v>5159</v>
      </c>
      <c r="E1881">
        <v>41</v>
      </c>
      <c r="F1881">
        <v>0.63313428599999999</v>
      </c>
    </row>
    <row r="1882" spans="1:6" x14ac:dyDescent="0.25">
      <c r="A1882">
        <v>624</v>
      </c>
      <c r="B1882" t="s">
        <v>976</v>
      </c>
      <c r="C1882">
        <v>5430</v>
      </c>
      <c r="D1882" t="s">
        <v>977</v>
      </c>
      <c r="E1882">
        <v>28</v>
      </c>
      <c r="F1882">
        <v>0.63285000000000002</v>
      </c>
    </row>
    <row r="1883" spans="1:6" x14ac:dyDescent="0.25">
      <c r="A1883">
        <v>4831</v>
      </c>
      <c r="B1883" t="s">
        <v>6582</v>
      </c>
      <c r="C1883">
        <v>1528</v>
      </c>
      <c r="D1883" t="s">
        <v>17</v>
      </c>
      <c r="E1883">
        <v>32</v>
      </c>
      <c r="F1883">
        <v>0.63263333300000002</v>
      </c>
    </row>
    <row r="1884" spans="1:6" x14ac:dyDescent="0.25">
      <c r="A1884">
        <v>6262</v>
      </c>
      <c r="B1884" t="s">
        <v>8282</v>
      </c>
      <c r="C1884">
        <v>21049</v>
      </c>
      <c r="D1884" t="s">
        <v>1500</v>
      </c>
      <c r="E1884">
        <v>33</v>
      </c>
      <c r="F1884">
        <v>0.63179629599999998</v>
      </c>
    </row>
    <row r="1885" spans="1:6" x14ac:dyDescent="0.25">
      <c r="A1885">
        <v>1516</v>
      </c>
      <c r="B1885" t="s">
        <v>2317</v>
      </c>
      <c r="C1885">
        <v>55335</v>
      </c>
      <c r="D1885" t="s">
        <v>9</v>
      </c>
      <c r="E1885">
        <v>47</v>
      </c>
      <c r="F1885">
        <v>0.63151743100000002</v>
      </c>
    </row>
    <row r="1886" spans="1:6" x14ac:dyDescent="0.25">
      <c r="A1886">
        <v>6353</v>
      </c>
      <c r="B1886" t="s">
        <v>8386</v>
      </c>
      <c r="C1886">
        <v>214386</v>
      </c>
      <c r="D1886" t="s">
        <v>8387</v>
      </c>
      <c r="E1886">
        <v>57</v>
      </c>
      <c r="F1886">
        <v>0.63116666700000001</v>
      </c>
    </row>
    <row r="1887" spans="1:6" x14ac:dyDescent="0.25">
      <c r="A1887">
        <v>3913</v>
      </c>
      <c r="B1887" t="s">
        <v>5474</v>
      </c>
      <c r="C1887">
        <v>24613</v>
      </c>
      <c r="D1887" t="s">
        <v>4389</v>
      </c>
      <c r="E1887">
        <v>48</v>
      </c>
      <c r="F1887">
        <v>0.63103333299999997</v>
      </c>
    </row>
    <row r="1888" spans="1:6" x14ac:dyDescent="0.25">
      <c r="A1888">
        <v>1319</v>
      </c>
      <c r="B1888" t="s">
        <v>2039</v>
      </c>
      <c r="C1888">
        <v>17703</v>
      </c>
      <c r="D1888" t="s">
        <v>9</v>
      </c>
      <c r="E1888">
        <v>51</v>
      </c>
      <c r="F1888">
        <v>0.63100000000000001</v>
      </c>
    </row>
    <row r="1889" spans="1:6" x14ac:dyDescent="0.25">
      <c r="A1889">
        <v>4839</v>
      </c>
      <c r="B1889" t="s">
        <v>6586</v>
      </c>
      <c r="C1889">
        <v>703</v>
      </c>
      <c r="D1889" t="s">
        <v>79</v>
      </c>
      <c r="E1889">
        <v>4</v>
      </c>
      <c r="F1889">
        <v>0.63082499999999997</v>
      </c>
    </row>
    <row r="1890" spans="1:6" x14ac:dyDescent="0.25">
      <c r="A1890">
        <v>1390</v>
      </c>
      <c r="B1890" t="s">
        <v>2143</v>
      </c>
      <c r="C1890">
        <v>43437</v>
      </c>
      <c r="D1890" t="s">
        <v>834</v>
      </c>
      <c r="E1890">
        <v>53</v>
      </c>
      <c r="F1890">
        <v>0.63011666700000002</v>
      </c>
    </row>
    <row r="1891" spans="1:6" x14ac:dyDescent="0.25">
      <c r="A1891">
        <v>1643</v>
      </c>
      <c r="B1891" t="s">
        <v>2493</v>
      </c>
      <c r="C1891">
        <v>1</v>
      </c>
      <c r="D1891" t="s">
        <v>9</v>
      </c>
      <c r="E1891">
        <v>0</v>
      </c>
      <c r="F1891">
        <v>0.63009999999999999</v>
      </c>
    </row>
    <row r="1892" spans="1:6" x14ac:dyDescent="0.25">
      <c r="A1892">
        <v>5497</v>
      </c>
      <c r="B1892" t="s">
        <v>7364</v>
      </c>
      <c r="C1892">
        <v>3542</v>
      </c>
      <c r="D1892" t="s">
        <v>5511</v>
      </c>
      <c r="E1892">
        <v>36</v>
      </c>
      <c r="F1892">
        <v>0.62906363600000004</v>
      </c>
    </row>
    <row r="1893" spans="1:6" x14ac:dyDescent="0.25">
      <c r="A1893">
        <v>5162</v>
      </c>
      <c r="B1893" t="s">
        <v>6987</v>
      </c>
      <c r="C1893">
        <v>4031</v>
      </c>
      <c r="D1893" t="s">
        <v>6988</v>
      </c>
      <c r="E1893">
        <v>28</v>
      </c>
      <c r="F1893">
        <v>0.62789375000000003</v>
      </c>
    </row>
    <row r="1894" spans="1:6" x14ac:dyDescent="0.25">
      <c r="A1894">
        <v>4534</v>
      </c>
      <c r="B1894" t="s">
        <v>3734</v>
      </c>
      <c r="C1894">
        <v>771142</v>
      </c>
      <c r="D1894" t="s">
        <v>900</v>
      </c>
      <c r="E1894">
        <v>54</v>
      </c>
      <c r="F1894">
        <v>0.62708571400000002</v>
      </c>
    </row>
    <row r="1895" spans="1:6" x14ac:dyDescent="0.25">
      <c r="A1895">
        <v>7692</v>
      </c>
      <c r="B1895" t="s">
        <v>9201</v>
      </c>
      <c r="C1895">
        <v>1490944</v>
      </c>
      <c r="D1895" t="s">
        <v>9202</v>
      </c>
      <c r="E1895">
        <v>72</v>
      </c>
      <c r="F1895">
        <v>0.62672499999999998</v>
      </c>
    </row>
    <row r="1896" spans="1:6" x14ac:dyDescent="0.25">
      <c r="A1896">
        <v>3242</v>
      </c>
      <c r="B1896" t="s">
        <v>4609</v>
      </c>
      <c r="C1896">
        <v>2956</v>
      </c>
      <c r="D1896" t="s">
        <v>530</v>
      </c>
      <c r="E1896">
        <v>25</v>
      </c>
      <c r="F1896">
        <v>0.62635789500000005</v>
      </c>
    </row>
    <row r="1897" spans="1:6" x14ac:dyDescent="0.25">
      <c r="A1897">
        <v>3503</v>
      </c>
      <c r="B1897" t="s">
        <v>4945</v>
      </c>
      <c r="C1897">
        <v>2331621</v>
      </c>
      <c r="D1897" t="s">
        <v>4946</v>
      </c>
      <c r="E1897">
        <v>77</v>
      </c>
      <c r="F1897">
        <v>0.626</v>
      </c>
    </row>
    <row r="1898" spans="1:6" x14ac:dyDescent="0.25">
      <c r="A1898">
        <v>6081</v>
      </c>
      <c r="B1898" t="s">
        <v>8073</v>
      </c>
      <c r="C1898">
        <v>6713</v>
      </c>
      <c r="D1898" t="s">
        <v>8074</v>
      </c>
      <c r="E1898">
        <v>49</v>
      </c>
      <c r="F1898">
        <v>0.62568000000000001</v>
      </c>
    </row>
    <row r="1899" spans="1:6" x14ac:dyDescent="0.25">
      <c r="A1899">
        <v>4721</v>
      </c>
      <c r="B1899" t="s">
        <v>6435</v>
      </c>
      <c r="C1899">
        <v>2983</v>
      </c>
      <c r="D1899" t="s">
        <v>4518</v>
      </c>
      <c r="E1899">
        <v>26</v>
      </c>
      <c r="F1899">
        <v>0.62546666699999998</v>
      </c>
    </row>
    <row r="1900" spans="1:6" x14ac:dyDescent="0.25">
      <c r="A1900">
        <v>1057</v>
      </c>
      <c r="B1900" t="s">
        <v>1638</v>
      </c>
      <c r="C1900">
        <v>99465</v>
      </c>
      <c r="D1900" t="s">
        <v>1639</v>
      </c>
      <c r="E1900">
        <v>48</v>
      </c>
      <c r="F1900">
        <v>0.62539999999999996</v>
      </c>
    </row>
    <row r="1901" spans="1:6" x14ac:dyDescent="0.25">
      <c r="A1901">
        <v>1837</v>
      </c>
      <c r="B1901" t="s">
        <v>2772</v>
      </c>
      <c r="C1901">
        <v>2180</v>
      </c>
      <c r="D1901" t="s">
        <v>2773</v>
      </c>
      <c r="E1901">
        <v>20</v>
      </c>
      <c r="F1901">
        <v>0.62529999999999997</v>
      </c>
    </row>
    <row r="1902" spans="1:6" x14ac:dyDescent="0.25">
      <c r="A1902">
        <v>7239</v>
      </c>
      <c r="B1902" t="s">
        <v>9380</v>
      </c>
      <c r="C1902">
        <v>6078</v>
      </c>
      <c r="D1902" t="s">
        <v>9381</v>
      </c>
      <c r="E1902">
        <v>26</v>
      </c>
      <c r="F1902">
        <v>0.62519999999999998</v>
      </c>
    </row>
    <row r="1903" spans="1:6" x14ac:dyDescent="0.25">
      <c r="A1903">
        <v>7528</v>
      </c>
      <c r="B1903" t="s">
        <v>1332</v>
      </c>
      <c r="C1903">
        <v>53065</v>
      </c>
      <c r="D1903" t="s">
        <v>1333</v>
      </c>
      <c r="E1903">
        <v>55</v>
      </c>
      <c r="F1903">
        <v>0.62501509399999999</v>
      </c>
    </row>
    <row r="1904" spans="1:6" x14ac:dyDescent="0.25">
      <c r="A1904">
        <v>5968</v>
      </c>
      <c r="B1904" t="s">
        <v>7920</v>
      </c>
      <c r="C1904">
        <v>433490</v>
      </c>
      <c r="D1904" t="s">
        <v>7921</v>
      </c>
      <c r="E1904">
        <v>70</v>
      </c>
      <c r="F1904">
        <v>0.62490000000000001</v>
      </c>
    </row>
    <row r="1905" spans="1:6" x14ac:dyDescent="0.25">
      <c r="A1905">
        <v>6816</v>
      </c>
      <c r="B1905" t="s">
        <v>8967</v>
      </c>
      <c r="C1905">
        <v>96773</v>
      </c>
      <c r="D1905" t="s">
        <v>9</v>
      </c>
      <c r="E1905">
        <v>49</v>
      </c>
      <c r="F1905">
        <v>0.62490000000000001</v>
      </c>
    </row>
    <row r="1906" spans="1:6" x14ac:dyDescent="0.25">
      <c r="A1906">
        <v>7570</v>
      </c>
      <c r="B1906" t="s">
        <v>9744</v>
      </c>
      <c r="C1906">
        <v>203679</v>
      </c>
      <c r="D1906" t="s">
        <v>9745</v>
      </c>
      <c r="E1906">
        <v>58</v>
      </c>
      <c r="F1906">
        <v>0.62490000000000001</v>
      </c>
    </row>
    <row r="1907" spans="1:6" x14ac:dyDescent="0.25">
      <c r="A1907">
        <v>7752</v>
      </c>
      <c r="B1907" t="s">
        <v>9937</v>
      </c>
      <c r="C1907">
        <v>68</v>
      </c>
      <c r="D1907" t="s">
        <v>9</v>
      </c>
      <c r="E1907">
        <v>5</v>
      </c>
      <c r="F1907">
        <v>0.62490000000000001</v>
      </c>
    </row>
    <row r="1908" spans="1:6" x14ac:dyDescent="0.25">
      <c r="A1908">
        <v>86</v>
      </c>
      <c r="B1908" t="s">
        <v>144</v>
      </c>
      <c r="C1908">
        <v>105606</v>
      </c>
      <c r="D1908" t="s">
        <v>145</v>
      </c>
      <c r="E1908">
        <v>57</v>
      </c>
      <c r="F1908">
        <v>0.624216667</v>
      </c>
    </row>
    <row r="1909" spans="1:6" x14ac:dyDescent="0.25">
      <c r="A1909">
        <v>6738</v>
      </c>
      <c r="B1909" t="s">
        <v>8869</v>
      </c>
      <c r="C1909">
        <v>85</v>
      </c>
      <c r="D1909" t="s">
        <v>9</v>
      </c>
      <c r="E1909">
        <v>23</v>
      </c>
      <c r="F1909">
        <v>0.62391224499999998</v>
      </c>
    </row>
    <row r="1910" spans="1:6" x14ac:dyDescent="0.25">
      <c r="A1910">
        <v>690</v>
      </c>
      <c r="B1910" t="s">
        <v>1075</v>
      </c>
      <c r="C1910">
        <v>22119</v>
      </c>
      <c r="D1910" t="s">
        <v>1076</v>
      </c>
      <c r="E1910">
        <v>47</v>
      </c>
      <c r="F1910">
        <v>0.62390000000000001</v>
      </c>
    </row>
    <row r="1911" spans="1:6" x14ac:dyDescent="0.25">
      <c r="A1911">
        <v>1948</v>
      </c>
      <c r="B1911" t="s">
        <v>2912</v>
      </c>
      <c r="C1911">
        <v>45406</v>
      </c>
      <c r="D1911" t="s">
        <v>2913</v>
      </c>
      <c r="E1911">
        <v>43</v>
      </c>
      <c r="F1911">
        <v>0.62388750000000004</v>
      </c>
    </row>
    <row r="1912" spans="1:6" x14ac:dyDescent="0.25">
      <c r="A1912">
        <v>6326</v>
      </c>
      <c r="B1912" t="s">
        <v>8360</v>
      </c>
      <c r="C1912">
        <v>1132862</v>
      </c>
      <c r="D1912" t="s">
        <v>8361</v>
      </c>
      <c r="E1912">
        <v>74</v>
      </c>
      <c r="F1912">
        <v>0.622745455</v>
      </c>
    </row>
    <row r="1913" spans="1:6" x14ac:dyDescent="0.25">
      <c r="A1913">
        <v>806</v>
      </c>
      <c r="B1913" t="s">
        <v>1256</v>
      </c>
      <c r="C1913">
        <v>299871</v>
      </c>
      <c r="D1913" t="s">
        <v>1257</v>
      </c>
      <c r="E1913">
        <v>63</v>
      </c>
      <c r="F1913">
        <v>0.62207000000000001</v>
      </c>
    </row>
    <row r="1914" spans="1:6" x14ac:dyDescent="0.25">
      <c r="A1914">
        <v>3153</v>
      </c>
      <c r="B1914" t="s">
        <v>4490</v>
      </c>
      <c r="C1914">
        <v>20789</v>
      </c>
      <c r="D1914" t="s">
        <v>4491</v>
      </c>
      <c r="E1914">
        <v>48</v>
      </c>
      <c r="F1914">
        <v>0.62190000000000001</v>
      </c>
    </row>
    <row r="1915" spans="1:6" x14ac:dyDescent="0.25">
      <c r="A1915">
        <v>970</v>
      </c>
      <c r="B1915" t="s">
        <v>1510</v>
      </c>
      <c r="C1915">
        <v>1908</v>
      </c>
      <c r="D1915" t="s">
        <v>1511</v>
      </c>
      <c r="E1915">
        <v>17</v>
      </c>
      <c r="F1915">
        <v>0.62164285699999999</v>
      </c>
    </row>
    <row r="1916" spans="1:6" x14ac:dyDescent="0.25">
      <c r="A1916">
        <v>7631</v>
      </c>
      <c r="B1916" t="s">
        <v>9806</v>
      </c>
      <c r="C1916">
        <v>5316</v>
      </c>
      <c r="D1916" t="s">
        <v>9807</v>
      </c>
      <c r="E1916">
        <v>28</v>
      </c>
      <c r="F1916">
        <v>0.62160000000000004</v>
      </c>
    </row>
    <row r="1917" spans="1:6" x14ac:dyDescent="0.25">
      <c r="A1917">
        <v>4660</v>
      </c>
      <c r="B1917" t="s">
        <v>4981</v>
      </c>
      <c r="C1917">
        <v>347866</v>
      </c>
      <c r="D1917" t="s">
        <v>4982</v>
      </c>
      <c r="E1917">
        <v>65</v>
      </c>
      <c r="F1917">
        <v>0.62140249999999997</v>
      </c>
    </row>
    <row r="1918" spans="1:6" x14ac:dyDescent="0.25">
      <c r="A1918">
        <v>3620</v>
      </c>
      <c r="B1918" t="s">
        <v>5111</v>
      </c>
      <c r="C1918">
        <v>2</v>
      </c>
      <c r="D1918" t="s">
        <v>9</v>
      </c>
      <c r="E1918">
        <v>0</v>
      </c>
      <c r="F1918">
        <v>0.62117317100000002</v>
      </c>
    </row>
    <row r="1919" spans="1:6" x14ac:dyDescent="0.25">
      <c r="A1919">
        <v>1765</v>
      </c>
      <c r="B1919" t="s">
        <v>2661</v>
      </c>
      <c r="C1919">
        <v>529</v>
      </c>
      <c r="D1919" t="s">
        <v>9</v>
      </c>
      <c r="E1919">
        <v>7</v>
      </c>
      <c r="F1919">
        <v>0.62114000000000003</v>
      </c>
    </row>
    <row r="1920" spans="1:6" x14ac:dyDescent="0.25">
      <c r="A1920">
        <v>5042</v>
      </c>
      <c r="B1920" t="s">
        <v>6847</v>
      </c>
      <c r="C1920">
        <v>24184</v>
      </c>
      <c r="D1920" t="s">
        <v>699</v>
      </c>
      <c r="E1920">
        <v>46</v>
      </c>
      <c r="F1920">
        <v>0.62109999999999999</v>
      </c>
    </row>
    <row r="1921" spans="1:6" x14ac:dyDescent="0.25">
      <c r="A1921">
        <v>4209</v>
      </c>
      <c r="B1921" t="s">
        <v>2498</v>
      </c>
      <c r="C1921">
        <v>238</v>
      </c>
      <c r="D1921" t="s">
        <v>9</v>
      </c>
      <c r="E1921">
        <v>23</v>
      </c>
      <c r="F1921">
        <v>0.62088666699999995</v>
      </c>
    </row>
    <row r="1922" spans="1:6" x14ac:dyDescent="0.25">
      <c r="A1922">
        <v>3590</v>
      </c>
      <c r="B1922" t="s">
        <v>5069</v>
      </c>
      <c r="C1922">
        <v>997</v>
      </c>
      <c r="D1922" t="s">
        <v>9</v>
      </c>
      <c r="E1922">
        <v>29</v>
      </c>
      <c r="F1922">
        <v>0.62080000000000002</v>
      </c>
    </row>
    <row r="1923" spans="1:6" x14ac:dyDescent="0.25">
      <c r="A1923">
        <v>589</v>
      </c>
      <c r="B1923" t="s">
        <v>927</v>
      </c>
      <c r="C1923">
        <v>1</v>
      </c>
      <c r="D1923" t="s">
        <v>9</v>
      </c>
      <c r="E1923">
        <v>1</v>
      </c>
      <c r="F1923">
        <v>0.62051071400000002</v>
      </c>
    </row>
    <row r="1924" spans="1:6" x14ac:dyDescent="0.25">
      <c r="A1924">
        <v>5374</v>
      </c>
      <c r="B1924" t="s">
        <v>7220</v>
      </c>
      <c r="C1924">
        <v>1731</v>
      </c>
      <c r="D1924" t="s">
        <v>456</v>
      </c>
      <c r="E1924">
        <v>27</v>
      </c>
      <c r="F1924">
        <v>0.62004761900000005</v>
      </c>
    </row>
    <row r="1925" spans="1:6" x14ac:dyDescent="0.25">
      <c r="A1925">
        <v>7024</v>
      </c>
      <c r="B1925" t="s">
        <v>9152</v>
      </c>
      <c r="C1925">
        <v>193</v>
      </c>
      <c r="D1925" t="s">
        <v>9</v>
      </c>
      <c r="E1925">
        <v>0</v>
      </c>
      <c r="F1925">
        <v>0.61980833300000004</v>
      </c>
    </row>
    <row r="1926" spans="1:6" x14ac:dyDescent="0.25">
      <c r="A1926">
        <v>5268</v>
      </c>
      <c r="B1926" t="s">
        <v>7117</v>
      </c>
      <c r="C1926">
        <v>52</v>
      </c>
      <c r="D1926" t="s">
        <v>9</v>
      </c>
      <c r="E1926">
        <v>36</v>
      </c>
      <c r="F1926">
        <v>0.61939999999999995</v>
      </c>
    </row>
    <row r="1927" spans="1:6" x14ac:dyDescent="0.25">
      <c r="A1927">
        <v>3946</v>
      </c>
      <c r="B1927" t="s">
        <v>5513</v>
      </c>
      <c r="C1927">
        <v>1530</v>
      </c>
      <c r="D1927" t="s">
        <v>9</v>
      </c>
      <c r="E1927">
        <v>29</v>
      </c>
      <c r="F1927">
        <v>0.61890000000000001</v>
      </c>
    </row>
    <row r="1928" spans="1:6" x14ac:dyDescent="0.25">
      <c r="A1928">
        <v>7217</v>
      </c>
      <c r="B1928" t="s">
        <v>9356</v>
      </c>
      <c r="C1928">
        <v>15093</v>
      </c>
      <c r="D1928" t="s">
        <v>653</v>
      </c>
      <c r="E1928">
        <v>40</v>
      </c>
      <c r="F1928">
        <v>0.61839999999999995</v>
      </c>
    </row>
    <row r="1929" spans="1:6" x14ac:dyDescent="0.25">
      <c r="A1929">
        <v>5339</v>
      </c>
      <c r="B1929" t="s">
        <v>7188</v>
      </c>
      <c r="C1929">
        <v>562</v>
      </c>
      <c r="D1929" t="s">
        <v>298</v>
      </c>
      <c r="E1929">
        <v>25</v>
      </c>
      <c r="F1929">
        <v>0.61770000000000003</v>
      </c>
    </row>
    <row r="1930" spans="1:6" x14ac:dyDescent="0.25">
      <c r="A1930">
        <v>6276</v>
      </c>
      <c r="B1930" t="s">
        <v>8293</v>
      </c>
      <c r="C1930">
        <v>66698</v>
      </c>
      <c r="D1930" t="s">
        <v>8294</v>
      </c>
      <c r="E1930">
        <v>50</v>
      </c>
      <c r="F1930">
        <v>0.61763333300000001</v>
      </c>
    </row>
    <row r="1931" spans="1:6" x14ac:dyDescent="0.25">
      <c r="A1931">
        <v>3447</v>
      </c>
      <c r="B1931" t="s">
        <v>4884</v>
      </c>
      <c r="C1931">
        <v>572712</v>
      </c>
      <c r="D1931" t="s">
        <v>4885</v>
      </c>
      <c r="E1931">
        <v>69</v>
      </c>
      <c r="F1931">
        <v>0.617597917</v>
      </c>
    </row>
    <row r="1932" spans="1:6" x14ac:dyDescent="0.25">
      <c r="A1932">
        <v>5730</v>
      </c>
      <c r="B1932" t="s">
        <v>7649</v>
      </c>
      <c r="C1932">
        <v>483</v>
      </c>
      <c r="D1932" t="s">
        <v>9</v>
      </c>
      <c r="E1932">
        <v>40</v>
      </c>
      <c r="F1932">
        <v>0.61729523799999997</v>
      </c>
    </row>
    <row r="1933" spans="1:6" x14ac:dyDescent="0.25">
      <c r="A1933">
        <v>5224</v>
      </c>
      <c r="B1933" t="s">
        <v>7064</v>
      </c>
      <c r="C1933">
        <v>27710</v>
      </c>
      <c r="D1933" t="s">
        <v>7065</v>
      </c>
      <c r="E1933">
        <v>45</v>
      </c>
      <c r="F1933">
        <v>0.61684799999999995</v>
      </c>
    </row>
    <row r="1934" spans="1:6" x14ac:dyDescent="0.25">
      <c r="A1934">
        <v>4696</v>
      </c>
      <c r="B1934" t="s">
        <v>6402</v>
      </c>
      <c r="C1934">
        <v>0</v>
      </c>
      <c r="D1934" t="s">
        <v>9</v>
      </c>
      <c r="E1934">
        <v>0</v>
      </c>
      <c r="F1934">
        <v>0.61634516100000003</v>
      </c>
    </row>
    <row r="1935" spans="1:6" x14ac:dyDescent="0.25">
      <c r="A1935">
        <v>1636</v>
      </c>
      <c r="B1935" t="s">
        <v>2485</v>
      </c>
      <c r="C1935">
        <v>149741</v>
      </c>
      <c r="D1935" t="s">
        <v>145</v>
      </c>
      <c r="E1935">
        <v>61</v>
      </c>
      <c r="F1935">
        <v>0.61634</v>
      </c>
    </row>
    <row r="1936" spans="1:6" x14ac:dyDescent="0.25">
      <c r="A1936">
        <v>5720</v>
      </c>
      <c r="B1936" t="s">
        <v>7641</v>
      </c>
      <c r="C1936">
        <v>7234</v>
      </c>
      <c r="D1936" t="s">
        <v>7642</v>
      </c>
      <c r="E1936">
        <v>31</v>
      </c>
      <c r="F1936">
        <v>0.61619999999999997</v>
      </c>
    </row>
    <row r="1937" spans="1:6" x14ac:dyDescent="0.25">
      <c r="A1937">
        <v>4586</v>
      </c>
      <c r="B1937" t="s">
        <v>6277</v>
      </c>
      <c r="C1937">
        <v>4</v>
      </c>
      <c r="D1937" t="s">
        <v>9</v>
      </c>
      <c r="E1937">
        <v>0</v>
      </c>
      <c r="F1937">
        <v>0.61575833300000005</v>
      </c>
    </row>
    <row r="1938" spans="1:6" x14ac:dyDescent="0.25">
      <c r="A1938">
        <v>2854</v>
      </c>
      <c r="B1938" t="s">
        <v>4110</v>
      </c>
      <c r="C1938">
        <v>197475</v>
      </c>
      <c r="D1938" t="s">
        <v>2076</v>
      </c>
      <c r="E1938">
        <v>55</v>
      </c>
      <c r="F1938">
        <v>0.61567450999999995</v>
      </c>
    </row>
    <row r="1939" spans="1:6" x14ac:dyDescent="0.25">
      <c r="A1939">
        <v>2318</v>
      </c>
      <c r="B1939" t="s">
        <v>3412</v>
      </c>
      <c r="C1939">
        <v>333</v>
      </c>
      <c r="D1939" t="s">
        <v>9</v>
      </c>
      <c r="E1939">
        <v>8</v>
      </c>
      <c r="F1939">
        <v>0.61533863600000005</v>
      </c>
    </row>
    <row r="1940" spans="1:6" x14ac:dyDescent="0.25">
      <c r="A1940">
        <v>6983</v>
      </c>
      <c r="B1940" t="s">
        <v>5179</v>
      </c>
      <c r="C1940">
        <v>46564</v>
      </c>
      <c r="D1940" t="s">
        <v>3059</v>
      </c>
      <c r="E1940">
        <v>56</v>
      </c>
      <c r="F1940">
        <v>0.61519999999999997</v>
      </c>
    </row>
    <row r="1941" spans="1:6" x14ac:dyDescent="0.25">
      <c r="A1941">
        <v>6668</v>
      </c>
      <c r="B1941" t="s">
        <v>8771</v>
      </c>
      <c r="C1941">
        <v>191</v>
      </c>
      <c r="D1941" t="s">
        <v>9</v>
      </c>
      <c r="E1941">
        <v>60</v>
      </c>
      <c r="F1941">
        <v>0.61392727300000005</v>
      </c>
    </row>
    <row r="1942" spans="1:6" x14ac:dyDescent="0.25">
      <c r="A1942">
        <v>4348</v>
      </c>
      <c r="B1942" t="s">
        <v>6023</v>
      </c>
      <c r="C1942">
        <v>340</v>
      </c>
      <c r="D1942" t="s">
        <v>9</v>
      </c>
      <c r="E1942">
        <v>12</v>
      </c>
      <c r="F1942">
        <v>0.61385303000000002</v>
      </c>
    </row>
    <row r="1943" spans="1:6" x14ac:dyDescent="0.25">
      <c r="A1943">
        <v>1072</v>
      </c>
      <c r="B1943" t="s">
        <v>1665</v>
      </c>
      <c r="C1943">
        <v>173506</v>
      </c>
      <c r="D1943" t="s">
        <v>1666</v>
      </c>
      <c r="E1943">
        <v>58</v>
      </c>
      <c r="F1943">
        <v>0.61385000000000001</v>
      </c>
    </row>
    <row r="1944" spans="1:6" x14ac:dyDescent="0.25">
      <c r="A1944">
        <v>2447</v>
      </c>
      <c r="B1944" t="s">
        <v>3577</v>
      </c>
      <c r="C1944">
        <v>4671</v>
      </c>
      <c r="D1944" t="s">
        <v>2776</v>
      </c>
      <c r="E1944">
        <v>35</v>
      </c>
      <c r="F1944">
        <v>0.613714286</v>
      </c>
    </row>
    <row r="1945" spans="1:6" x14ac:dyDescent="0.25">
      <c r="A1945">
        <v>4305</v>
      </c>
      <c r="B1945" t="s">
        <v>5976</v>
      </c>
      <c r="C1945">
        <v>1959</v>
      </c>
      <c r="D1945" t="s">
        <v>456</v>
      </c>
      <c r="E1945">
        <v>29</v>
      </c>
      <c r="F1945">
        <v>0.61296363600000003</v>
      </c>
    </row>
    <row r="1946" spans="1:6" x14ac:dyDescent="0.25">
      <c r="A1946">
        <v>4278</v>
      </c>
      <c r="B1946" t="s">
        <v>5945</v>
      </c>
      <c r="C1946">
        <v>222550</v>
      </c>
      <c r="D1946" t="s">
        <v>5946</v>
      </c>
      <c r="E1946">
        <v>68</v>
      </c>
      <c r="F1946">
        <v>0.61277550999999997</v>
      </c>
    </row>
    <row r="1947" spans="1:6" x14ac:dyDescent="0.25">
      <c r="A1947">
        <v>5260</v>
      </c>
      <c r="B1947" t="s">
        <v>7106</v>
      </c>
      <c r="C1947">
        <v>1360</v>
      </c>
      <c r="D1947" t="s">
        <v>7107</v>
      </c>
      <c r="E1947">
        <v>9</v>
      </c>
      <c r="F1947">
        <v>0.61260000000000003</v>
      </c>
    </row>
    <row r="1948" spans="1:6" x14ac:dyDescent="0.25">
      <c r="A1948">
        <v>30</v>
      </c>
      <c r="B1948" t="s">
        <v>52</v>
      </c>
      <c r="C1948">
        <v>21</v>
      </c>
      <c r="D1948" t="s">
        <v>9</v>
      </c>
      <c r="E1948">
        <v>0</v>
      </c>
      <c r="F1948">
        <v>0.61252083300000004</v>
      </c>
    </row>
    <row r="1949" spans="1:6" x14ac:dyDescent="0.25">
      <c r="A1949">
        <v>1289</v>
      </c>
      <c r="B1949" t="s">
        <v>1986</v>
      </c>
      <c r="C1949">
        <v>7096</v>
      </c>
      <c r="D1949" t="s">
        <v>1987</v>
      </c>
      <c r="E1949">
        <v>39</v>
      </c>
      <c r="F1949">
        <v>0.61240000000000006</v>
      </c>
    </row>
    <row r="1950" spans="1:6" x14ac:dyDescent="0.25">
      <c r="A1950">
        <v>1815</v>
      </c>
      <c r="B1950" t="s">
        <v>2735</v>
      </c>
      <c r="C1950">
        <v>15772</v>
      </c>
      <c r="D1950" t="s">
        <v>2736</v>
      </c>
      <c r="E1950">
        <v>45</v>
      </c>
      <c r="F1950">
        <v>0.61240000000000006</v>
      </c>
    </row>
    <row r="1951" spans="1:6" x14ac:dyDescent="0.25">
      <c r="A1951">
        <v>6171</v>
      </c>
      <c r="B1951" t="s">
        <v>8170</v>
      </c>
      <c r="C1951">
        <v>1244966</v>
      </c>
      <c r="D1951" t="s">
        <v>8171</v>
      </c>
      <c r="E1951">
        <v>73</v>
      </c>
      <c r="F1951">
        <v>0.61240000000000006</v>
      </c>
    </row>
    <row r="1952" spans="1:6" x14ac:dyDescent="0.25">
      <c r="A1952">
        <v>7175</v>
      </c>
      <c r="B1952" t="s">
        <v>9312</v>
      </c>
      <c r="C1952">
        <v>94617</v>
      </c>
      <c r="D1952" t="s">
        <v>1792</v>
      </c>
      <c r="E1952">
        <v>41</v>
      </c>
      <c r="F1952">
        <v>0.61240000000000006</v>
      </c>
    </row>
    <row r="1953" spans="1:6" x14ac:dyDescent="0.25">
      <c r="A1953">
        <v>7486</v>
      </c>
      <c r="B1953" t="s">
        <v>9650</v>
      </c>
      <c r="C1953">
        <v>1008</v>
      </c>
      <c r="D1953" t="s">
        <v>9651</v>
      </c>
      <c r="E1953">
        <v>7</v>
      </c>
      <c r="F1953">
        <v>0.61240000000000006</v>
      </c>
    </row>
    <row r="1954" spans="1:6" x14ac:dyDescent="0.25">
      <c r="A1954">
        <v>7626</v>
      </c>
      <c r="B1954" t="s">
        <v>9800</v>
      </c>
      <c r="C1954">
        <v>1937</v>
      </c>
      <c r="D1954" t="s">
        <v>9801</v>
      </c>
      <c r="E1954">
        <v>10</v>
      </c>
      <c r="F1954">
        <v>0.6119</v>
      </c>
    </row>
    <row r="1955" spans="1:6" x14ac:dyDescent="0.25">
      <c r="A1955">
        <v>6459</v>
      </c>
      <c r="B1955" t="s">
        <v>8518</v>
      </c>
      <c r="C1955">
        <v>5802</v>
      </c>
      <c r="D1955" t="s">
        <v>8519</v>
      </c>
      <c r="E1955">
        <v>19</v>
      </c>
      <c r="F1955">
        <v>0.61185</v>
      </c>
    </row>
    <row r="1956" spans="1:6" x14ac:dyDescent="0.25">
      <c r="A1956">
        <v>7476</v>
      </c>
      <c r="B1956" t="s">
        <v>9638</v>
      </c>
      <c r="C1956">
        <v>188649</v>
      </c>
      <c r="D1956" t="s">
        <v>2400</v>
      </c>
      <c r="E1956">
        <v>59</v>
      </c>
      <c r="F1956">
        <v>0.61110312499999997</v>
      </c>
    </row>
    <row r="1957" spans="1:6" x14ac:dyDescent="0.25">
      <c r="A1957">
        <v>6392</v>
      </c>
      <c r="B1957" t="s">
        <v>8439</v>
      </c>
      <c r="C1957">
        <v>418</v>
      </c>
      <c r="D1957" t="s">
        <v>9</v>
      </c>
      <c r="E1957">
        <v>34</v>
      </c>
      <c r="F1957">
        <v>0.6109</v>
      </c>
    </row>
    <row r="1958" spans="1:6" x14ac:dyDescent="0.25">
      <c r="A1958">
        <v>7664</v>
      </c>
      <c r="B1958" t="s">
        <v>9841</v>
      </c>
      <c r="C1958">
        <v>41614</v>
      </c>
      <c r="D1958" t="s">
        <v>99</v>
      </c>
      <c r="E1958">
        <v>52</v>
      </c>
      <c r="F1958">
        <v>0.61084255300000001</v>
      </c>
    </row>
    <row r="1959" spans="1:6" x14ac:dyDescent="0.25">
      <c r="A1959">
        <v>1509</v>
      </c>
      <c r="B1959" t="s">
        <v>2303</v>
      </c>
      <c r="C1959">
        <v>168318</v>
      </c>
      <c r="D1959" t="s">
        <v>2304</v>
      </c>
      <c r="E1959">
        <v>61</v>
      </c>
      <c r="F1959">
        <v>0.61040000000000005</v>
      </c>
    </row>
    <row r="1960" spans="1:6" x14ac:dyDescent="0.25">
      <c r="A1960">
        <v>7810</v>
      </c>
      <c r="B1960" t="s">
        <v>9990</v>
      </c>
      <c r="C1960">
        <v>492</v>
      </c>
      <c r="D1960" t="s">
        <v>9991</v>
      </c>
      <c r="E1960">
        <v>9</v>
      </c>
      <c r="F1960">
        <v>0.61029999999999995</v>
      </c>
    </row>
    <row r="1961" spans="1:6" x14ac:dyDescent="0.25">
      <c r="A1961">
        <v>2319</v>
      </c>
      <c r="B1961" t="s">
        <v>3413</v>
      </c>
      <c r="C1961">
        <v>18</v>
      </c>
      <c r="D1961" t="s">
        <v>3414</v>
      </c>
      <c r="E1961">
        <v>0</v>
      </c>
      <c r="F1961">
        <v>0.61009090899999996</v>
      </c>
    </row>
    <row r="1962" spans="1:6" x14ac:dyDescent="0.25">
      <c r="A1962">
        <v>529</v>
      </c>
      <c r="B1962" t="s">
        <v>836</v>
      </c>
      <c r="C1962">
        <v>19616</v>
      </c>
      <c r="D1962" t="s">
        <v>837</v>
      </c>
      <c r="E1962">
        <v>44</v>
      </c>
      <c r="F1962">
        <v>0.609537255</v>
      </c>
    </row>
    <row r="1963" spans="1:6" x14ac:dyDescent="0.25">
      <c r="A1963">
        <v>3993</v>
      </c>
      <c r="B1963" t="s">
        <v>5572</v>
      </c>
      <c r="C1963">
        <v>149</v>
      </c>
      <c r="D1963" t="s">
        <v>9</v>
      </c>
      <c r="E1963">
        <v>6</v>
      </c>
      <c r="F1963">
        <v>0.60872499999999996</v>
      </c>
    </row>
    <row r="1964" spans="1:6" x14ac:dyDescent="0.25">
      <c r="A1964">
        <v>667</v>
      </c>
      <c r="B1964" t="s">
        <v>1038</v>
      </c>
      <c r="C1964">
        <v>573860</v>
      </c>
      <c r="D1964" t="s">
        <v>1039</v>
      </c>
      <c r="E1964">
        <v>68</v>
      </c>
      <c r="F1964">
        <v>0.60870000000000002</v>
      </c>
    </row>
    <row r="1965" spans="1:6" x14ac:dyDescent="0.25">
      <c r="A1965">
        <v>1158</v>
      </c>
      <c r="B1965" t="s">
        <v>1795</v>
      </c>
      <c r="C1965">
        <v>20447</v>
      </c>
      <c r="D1965" t="s">
        <v>1796</v>
      </c>
      <c r="E1965">
        <v>36</v>
      </c>
      <c r="F1965">
        <v>0.60863999999999996</v>
      </c>
    </row>
    <row r="1966" spans="1:6" x14ac:dyDescent="0.25">
      <c r="A1966">
        <v>5283</v>
      </c>
      <c r="B1966" t="s">
        <v>7132</v>
      </c>
      <c r="C1966">
        <v>5113</v>
      </c>
      <c r="D1966" t="s">
        <v>9</v>
      </c>
      <c r="E1966">
        <v>41</v>
      </c>
      <c r="F1966">
        <v>0.60861739100000001</v>
      </c>
    </row>
    <row r="1967" spans="1:6" x14ac:dyDescent="0.25">
      <c r="A1967">
        <v>1152</v>
      </c>
      <c r="B1967" t="s">
        <v>1790</v>
      </c>
      <c r="C1967">
        <v>47959</v>
      </c>
      <c r="D1967" t="s">
        <v>115</v>
      </c>
      <c r="E1967">
        <v>49</v>
      </c>
      <c r="F1967">
        <v>0.60853448300000001</v>
      </c>
    </row>
    <row r="1968" spans="1:6" x14ac:dyDescent="0.25">
      <c r="A1968">
        <v>7200</v>
      </c>
      <c r="B1968" t="s">
        <v>9337</v>
      </c>
      <c r="C1968">
        <v>82261</v>
      </c>
      <c r="D1968" t="s">
        <v>1065</v>
      </c>
      <c r="E1968">
        <v>54</v>
      </c>
      <c r="F1968">
        <v>0.60804999999999998</v>
      </c>
    </row>
    <row r="1969" spans="1:6" x14ac:dyDescent="0.25">
      <c r="A1969">
        <v>2650</v>
      </c>
      <c r="B1969" t="s">
        <v>3850</v>
      </c>
      <c r="C1969">
        <v>22690</v>
      </c>
      <c r="D1969" t="s">
        <v>2749</v>
      </c>
      <c r="E1969">
        <v>44</v>
      </c>
      <c r="F1969">
        <v>0.60799999999999998</v>
      </c>
    </row>
    <row r="1970" spans="1:6" x14ac:dyDescent="0.25">
      <c r="A1970">
        <v>2419</v>
      </c>
      <c r="B1970" t="s">
        <v>3540</v>
      </c>
      <c r="C1970">
        <v>26390</v>
      </c>
      <c r="D1970" t="s">
        <v>3541</v>
      </c>
      <c r="E1970">
        <v>38</v>
      </c>
      <c r="F1970">
        <v>0.60719999999999996</v>
      </c>
    </row>
    <row r="1971" spans="1:6" x14ac:dyDescent="0.25">
      <c r="A1971">
        <v>6354</v>
      </c>
      <c r="B1971" t="s">
        <v>8388</v>
      </c>
      <c r="C1971">
        <v>136</v>
      </c>
      <c r="D1971" t="s">
        <v>9</v>
      </c>
      <c r="E1971">
        <v>18</v>
      </c>
      <c r="F1971">
        <v>0.60694242399999998</v>
      </c>
    </row>
    <row r="1972" spans="1:6" x14ac:dyDescent="0.25">
      <c r="A1972">
        <v>4976</v>
      </c>
      <c r="B1972" t="s">
        <v>6762</v>
      </c>
      <c r="C1972">
        <v>20093</v>
      </c>
      <c r="D1972" t="s">
        <v>9</v>
      </c>
      <c r="E1972">
        <v>37</v>
      </c>
      <c r="F1972">
        <v>0.60658749999999995</v>
      </c>
    </row>
    <row r="1973" spans="1:6" x14ac:dyDescent="0.25">
      <c r="A1973">
        <v>6123</v>
      </c>
      <c r="B1973" t="s">
        <v>8117</v>
      </c>
      <c r="C1973">
        <v>157</v>
      </c>
      <c r="D1973" t="s">
        <v>9</v>
      </c>
      <c r="E1973">
        <v>32</v>
      </c>
      <c r="F1973">
        <v>0.60603214299999997</v>
      </c>
    </row>
    <row r="1974" spans="1:6" x14ac:dyDescent="0.25">
      <c r="A1974">
        <v>5545</v>
      </c>
      <c r="B1974" t="s">
        <v>7425</v>
      </c>
      <c r="C1974">
        <v>57985</v>
      </c>
      <c r="D1974" t="s">
        <v>4227</v>
      </c>
      <c r="E1974">
        <v>50</v>
      </c>
      <c r="F1974">
        <v>0.60441666699999996</v>
      </c>
    </row>
    <row r="1975" spans="1:6" x14ac:dyDescent="0.25">
      <c r="A1975">
        <v>1150</v>
      </c>
      <c r="B1975" t="s">
        <v>1786</v>
      </c>
      <c r="C1975">
        <v>192131</v>
      </c>
      <c r="D1975" t="s">
        <v>1787</v>
      </c>
      <c r="E1975">
        <v>54</v>
      </c>
      <c r="F1975">
        <v>0.60439684199999999</v>
      </c>
    </row>
    <row r="1976" spans="1:6" x14ac:dyDescent="0.25">
      <c r="A1976">
        <v>5677</v>
      </c>
      <c r="B1976" t="s">
        <v>7591</v>
      </c>
      <c r="C1976">
        <v>208121</v>
      </c>
      <c r="D1976" t="s">
        <v>7592</v>
      </c>
      <c r="E1976">
        <v>58</v>
      </c>
      <c r="F1976">
        <v>0.60404166699999995</v>
      </c>
    </row>
    <row r="1977" spans="1:6" x14ac:dyDescent="0.25">
      <c r="A1977">
        <v>1482</v>
      </c>
      <c r="B1977" t="s">
        <v>2272</v>
      </c>
      <c r="C1977">
        <v>236</v>
      </c>
      <c r="D1977" t="s">
        <v>9</v>
      </c>
      <c r="E1977">
        <v>8</v>
      </c>
      <c r="F1977">
        <v>0.60399999999999998</v>
      </c>
    </row>
    <row r="1978" spans="1:6" x14ac:dyDescent="0.25">
      <c r="A1978">
        <v>1657</v>
      </c>
      <c r="B1978" t="s">
        <v>2513</v>
      </c>
      <c r="C1978">
        <v>48498</v>
      </c>
      <c r="D1978" t="s">
        <v>2514</v>
      </c>
      <c r="E1978">
        <v>57</v>
      </c>
      <c r="F1978">
        <v>0.60319999999999996</v>
      </c>
    </row>
    <row r="1979" spans="1:6" x14ac:dyDescent="0.25">
      <c r="A1979">
        <v>6887</v>
      </c>
      <c r="B1979" t="s">
        <v>4722</v>
      </c>
      <c r="C1979">
        <v>8895</v>
      </c>
      <c r="D1979" t="s">
        <v>9</v>
      </c>
      <c r="E1979">
        <v>47</v>
      </c>
      <c r="F1979">
        <v>0.60316666699999999</v>
      </c>
    </row>
    <row r="1980" spans="1:6" x14ac:dyDescent="0.25">
      <c r="A1980">
        <v>1744</v>
      </c>
      <c r="B1980" t="s">
        <v>2634</v>
      </c>
      <c r="C1980">
        <v>465</v>
      </c>
      <c r="D1980" t="s">
        <v>2635</v>
      </c>
      <c r="E1980">
        <v>6</v>
      </c>
      <c r="F1980">
        <v>0.60194615399999996</v>
      </c>
    </row>
    <row r="1981" spans="1:6" x14ac:dyDescent="0.25">
      <c r="A1981">
        <v>3477</v>
      </c>
      <c r="B1981" t="s">
        <v>4915</v>
      </c>
      <c r="C1981">
        <v>15331</v>
      </c>
      <c r="D1981" t="s">
        <v>530</v>
      </c>
      <c r="E1981">
        <v>36</v>
      </c>
      <c r="F1981">
        <v>0.60119999999999996</v>
      </c>
    </row>
    <row r="1982" spans="1:6" x14ac:dyDescent="0.25">
      <c r="A1982">
        <v>2852</v>
      </c>
      <c r="B1982" t="s">
        <v>4107</v>
      </c>
      <c r="C1982">
        <v>33953</v>
      </c>
      <c r="D1982" t="s">
        <v>4108</v>
      </c>
      <c r="E1982">
        <v>52</v>
      </c>
      <c r="F1982">
        <v>0.60099999999999998</v>
      </c>
    </row>
    <row r="1983" spans="1:6" x14ac:dyDescent="0.25">
      <c r="A1983">
        <v>5084</v>
      </c>
      <c r="B1983" t="s">
        <v>6904</v>
      </c>
      <c r="C1983">
        <v>2400</v>
      </c>
      <c r="D1983" t="s">
        <v>2006</v>
      </c>
      <c r="E1983">
        <v>32</v>
      </c>
      <c r="F1983">
        <v>0.60089999999999999</v>
      </c>
    </row>
    <row r="1984" spans="1:6" x14ac:dyDescent="0.25">
      <c r="A1984">
        <v>2539</v>
      </c>
      <c r="B1984" t="s">
        <v>3709</v>
      </c>
      <c r="C1984">
        <v>6133</v>
      </c>
      <c r="D1984" t="s">
        <v>9</v>
      </c>
      <c r="E1984">
        <v>33</v>
      </c>
      <c r="F1984">
        <v>0.60070000000000001</v>
      </c>
    </row>
    <row r="1985" spans="1:6" x14ac:dyDescent="0.25">
      <c r="A1985">
        <v>135</v>
      </c>
      <c r="B1985" t="s">
        <v>221</v>
      </c>
      <c r="C1985">
        <v>710868</v>
      </c>
      <c r="D1985" t="s">
        <v>222</v>
      </c>
      <c r="E1985">
        <v>73</v>
      </c>
      <c r="F1985">
        <v>0.60018000000000005</v>
      </c>
    </row>
    <row r="1986" spans="1:6" x14ac:dyDescent="0.25">
      <c r="A1986">
        <v>63</v>
      </c>
      <c r="B1986" t="s">
        <v>106</v>
      </c>
      <c r="C1986">
        <v>97</v>
      </c>
      <c r="D1986" t="s">
        <v>9</v>
      </c>
      <c r="E1986">
        <v>0</v>
      </c>
      <c r="F1986">
        <v>0.59991428599999996</v>
      </c>
    </row>
    <row r="1987" spans="1:6" x14ac:dyDescent="0.25">
      <c r="A1987">
        <v>857</v>
      </c>
      <c r="B1987" t="s">
        <v>1343</v>
      </c>
      <c r="C1987">
        <v>14029</v>
      </c>
      <c r="D1987" t="s">
        <v>85</v>
      </c>
      <c r="E1987">
        <v>47</v>
      </c>
      <c r="F1987">
        <v>0.59964782599999999</v>
      </c>
    </row>
    <row r="1988" spans="1:6" x14ac:dyDescent="0.25">
      <c r="A1988">
        <v>6126</v>
      </c>
      <c r="B1988" t="s">
        <v>8119</v>
      </c>
      <c r="C1988">
        <v>13631</v>
      </c>
      <c r="D1988" t="s">
        <v>6850</v>
      </c>
      <c r="E1988">
        <v>32</v>
      </c>
      <c r="F1988">
        <v>0.59943000000000002</v>
      </c>
    </row>
    <row r="1989" spans="1:6" x14ac:dyDescent="0.25">
      <c r="A1989">
        <v>244</v>
      </c>
      <c r="B1989" t="s">
        <v>390</v>
      </c>
      <c r="C1989">
        <v>12</v>
      </c>
      <c r="D1989" t="s">
        <v>9</v>
      </c>
      <c r="E1989">
        <v>0</v>
      </c>
      <c r="F1989">
        <v>0.59940000000000004</v>
      </c>
    </row>
    <row r="1990" spans="1:6" x14ac:dyDescent="0.25">
      <c r="A1990">
        <v>3896</v>
      </c>
      <c r="B1990" t="s">
        <v>5457</v>
      </c>
      <c r="C1990">
        <v>110718</v>
      </c>
      <c r="D1990" t="s">
        <v>5458</v>
      </c>
      <c r="E1990">
        <v>57</v>
      </c>
      <c r="F1990">
        <v>0.59940000000000004</v>
      </c>
    </row>
    <row r="1991" spans="1:6" x14ac:dyDescent="0.25">
      <c r="A1991">
        <v>4103</v>
      </c>
      <c r="B1991" t="s">
        <v>5714</v>
      </c>
      <c r="C1991">
        <v>1934</v>
      </c>
      <c r="D1991" t="s">
        <v>5715</v>
      </c>
      <c r="E1991">
        <v>24</v>
      </c>
      <c r="F1991">
        <v>0.59940000000000004</v>
      </c>
    </row>
    <row r="1992" spans="1:6" x14ac:dyDescent="0.25">
      <c r="A1992">
        <v>7466</v>
      </c>
      <c r="B1992" t="s">
        <v>9626</v>
      </c>
      <c r="C1992">
        <v>22490</v>
      </c>
      <c r="D1992" t="s">
        <v>9627</v>
      </c>
      <c r="E1992">
        <v>38</v>
      </c>
      <c r="F1992">
        <v>0.59904000000000002</v>
      </c>
    </row>
    <row r="1993" spans="1:6" x14ac:dyDescent="0.25">
      <c r="A1993">
        <v>4680</v>
      </c>
      <c r="B1993" t="s">
        <v>6376</v>
      </c>
      <c r="C1993">
        <v>35084</v>
      </c>
      <c r="D1993" t="s">
        <v>6377</v>
      </c>
      <c r="E1993">
        <v>50</v>
      </c>
      <c r="F1993">
        <v>0.59900476199999997</v>
      </c>
    </row>
    <row r="1994" spans="1:6" x14ac:dyDescent="0.25">
      <c r="A1994">
        <v>1900</v>
      </c>
      <c r="B1994" t="s">
        <v>2856</v>
      </c>
      <c r="C1994">
        <v>43408</v>
      </c>
      <c r="D1994" t="s">
        <v>99</v>
      </c>
      <c r="E1994">
        <v>52</v>
      </c>
      <c r="F1994">
        <v>0.59889999999999999</v>
      </c>
    </row>
    <row r="1995" spans="1:6" x14ac:dyDescent="0.25">
      <c r="A1995">
        <v>6106</v>
      </c>
      <c r="B1995" t="s">
        <v>8099</v>
      </c>
      <c r="C1995">
        <v>3023</v>
      </c>
      <c r="D1995" t="s">
        <v>9</v>
      </c>
      <c r="E1995">
        <v>28</v>
      </c>
      <c r="F1995">
        <v>0.59830000000000005</v>
      </c>
    </row>
    <row r="1996" spans="1:6" x14ac:dyDescent="0.25">
      <c r="A1996">
        <v>1204</v>
      </c>
      <c r="B1996" t="s">
        <v>1862</v>
      </c>
      <c r="C1996">
        <v>37003</v>
      </c>
      <c r="D1996" t="s">
        <v>1863</v>
      </c>
      <c r="E1996">
        <v>47</v>
      </c>
      <c r="F1996">
        <v>0.59811666699999999</v>
      </c>
    </row>
    <row r="1997" spans="1:6" x14ac:dyDescent="0.25">
      <c r="A1997">
        <v>2288</v>
      </c>
      <c r="B1997" t="s">
        <v>3373</v>
      </c>
      <c r="C1997">
        <v>307443</v>
      </c>
      <c r="D1997" t="s">
        <v>3374</v>
      </c>
      <c r="E1997">
        <v>66</v>
      </c>
      <c r="F1997">
        <v>0.59789999999999999</v>
      </c>
    </row>
    <row r="1998" spans="1:6" x14ac:dyDescent="0.25">
      <c r="A1998">
        <v>6508</v>
      </c>
      <c r="B1998" t="s">
        <v>8583</v>
      </c>
      <c r="C1998">
        <v>5060</v>
      </c>
      <c r="D1998" t="s">
        <v>8584</v>
      </c>
      <c r="E1998">
        <v>44</v>
      </c>
      <c r="F1998">
        <v>0.59748947399999996</v>
      </c>
    </row>
    <row r="1999" spans="1:6" x14ac:dyDescent="0.25">
      <c r="A1999">
        <v>1929</v>
      </c>
      <c r="B1999" t="s">
        <v>2890</v>
      </c>
      <c r="C1999">
        <v>181770</v>
      </c>
      <c r="D1999" t="s">
        <v>2891</v>
      </c>
      <c r="E1999">
        <v>57</v>
      </c>
      <c r="F1999">
        <v>0.59730000000000005</v>
      </c>
    </row>
    <row r="2000" spans="1:6" x14ac:dyDescent="0.25">
      <c r="A2000">
        <v>1021</v>
      </c>
      <c r="B2000" t="s">
        <v>1585</v>
      </c>
      <c r="C2000">
        <v>149</v>
      </c>
      <c r="D2000" t="s">
        <v>9</v>
      </c>
      <c r="E2000">
        <v>31</v>
      </c>
      <c r="F2000">
        <v>0.59702307700000001</v>
      </c>
    </row>
    <row r="2001" spans="1:6" x14ac:dyDescent="0.25">
      <c r="A2001">
        <v>703</v>
      </c>
      <c r="B2001" t="s">
        <v>1094</v>
      </c>
      <c r="C2001">
        <v>33220</v>
      </c>
      <c r="D2001" t="s">
        <v>1095</v>
      </c>
      <c r="E2001">
        <v>47</v>
      </c>
      <c r="F2001">
        <v>0.59699999999999998</v>
      </c>
    </row>
    <row r="2002" spans="1:6" x14ac:dyDescent="0.25">
      <c r="A2002">
        <v>5586</v>
      </c>
      <c r="B2002" t="s">
        <v>7477</v>
      </c>
      <c r="C2002">
        <v>343</v>
      </c>
      <c r="D2002" t="s">
        <v>462</v>
      </c>
      <c r="E2002">
        <v>44</v>
      </c>
      <c r="F2002">
        <v>0.59697777799999996</v>
      </c>
    </row>
    <row r="2003" spans="1:6" x14ac:dyDescent="0.25">
      <c r="A2003">
        <v>5588</v>
      </c>
      <c r="B2003" t="s">
        <v>7480</v>
      </c>
      <c r="C2003">
        <v>8</v>
      </c>
      <c r="D2003" t="s">
        <v>9</v>
      </c>
      <c r="E2003">
        <v>1</v>
      </c>
      <c r="F2003">
        <v>0.59669166699999998</v>
      </c>
    </row>
    <row r="2004" spans="1:6" x14ac:dyDescent="0.25">
      <c r="A2004">
        <v>4789</v>
      </c>
      <c r="B2004" t="s">
        <v>6528</v>
      </c>
      <c r="C2004">
        <v>75728</v>
      </c>
      <c r="D2004" t="s">
        <v>857</v>
      </c>
      <c r="E2004">
        <v>51</v>
      </c>
      <c r="F2004">
        <v>0.59661428599999999</v>
      </c>
    </row>
    <row r="2005" spans="1:6" x14ac:dyDescent="0.25">
      <c r="A2005">
        <v>4466</v>
      </c>
      <c r="B2005" t="s">
        <v>908</v>
      </c>
      <c r="C2005">
        <v>7048</v>
      </c>
      <c r="D2005" t="s">
        <v>909</v>
      </c>
      <c r="E2005">
        <v>41</v>
      </c>
      <c r="F2005">
        <v>0.59630000000000005</v>
      </c>
    </row>
    <row r="2006" spans="1:6" x14ac:dyDescent="0.25">
      <c r="A2006">
        <v>4419</v>
      </c>
      <c r="B2006" t="s">
        <v>6086</v>
      </c>
      <c r="C2006">
        <v>7343</v>
      </c>
      <c r="D2006" t="s">
        <v>1465</v>
      </c>
      <c r="E2006">
        <v>35</v>
      </c>
      <c r="F2006">
        <v>0.595788333</v>
      </c>
    </row>
    <row r="2007" spans="1:6" x14ac:dyDescent="0.25">
      <c r="A2007">
        <v>5439</v>
      </c>
      <c r="B2007" t="s">
        <v>7290</v>
      </c>
      <c r="C2007">
        <v>439</v>
      </c>
      <c r="D2007" t="s">
        <v>9</v>
      </c>
      <c r="E2007">
        <v>16</v>
      </c>
      <c r="F2007">
        <v>0.59495714300000002</v>
      </c>
    </row>
    <row r="2008" spans="1:6" x14ac:dyDescent="0.25">
      <c r="A2008">
        <v>5776</v>
      </c>
      <c r="B2008" t="s">
        <v>7700</v>
      </c>
      <c r="C2008">
        <v>243</v>
      </c>
      <c r="D2008" t="s">
        <v>1077</v>
      </c>
      <c r="E2008">
        <v>14</v>
      </c>
      <c r="F2008">
        <v>0.59489999999999998</v>
      </c>
    </row>
    <row r="2009" spans="1:6" x14ac:dyDescent="0.25">
      <c r="A2009">
        <v>4718</v>
      </c>
      <c r="B2009" t="s">
        <v>6430</v>
      </c>
      <c r="C2009">
        <v>238258</v>
      </c>
      <c r="D2009" t="s">
        <v>6431</v>
      </c>
      <c r="E2009">
        <v>61</v>
      </c>
      <c r="F2009">
        <v>0.59409999999999996</v>
      </c>
    </row>
    <row r="2010" spans="1:6" x14ac:dyDescent="0.25">
      <c r="A2010">
        <v>5394</v>
      </c>
      <c r="B2010" t="s">
        <v>7242</v>
      </c>
      <c r="C2010">
        <v>3410</v>
      </c>
      <c r="D2010" t="s">
        <v>7243</v>
      </c>
      <c r="E2010">
        <v>33</v>
      </c>
      <c r="F2010">
        <v>0.592966667</v>
      </c>
    </row>
    <row r="2011" spans="1:6" x14ac:dyDescent="0.25">
      <c r="A2011">
        <v>1171</v>
      </c>
      <c r="B2011" t="s">
        <v>1815</v>
      </c>
      <c r="C2011">
        <v>8920</v>
      </c>
      <c r="D2011" t="s">
        <v>9</v>
      </c>
      <c r="E2011">
        <v>46</v>
      </c>
      <c r="F2011">
        <v>0.59259166699999999</v>
      </c>
    </row>
    <row r="2012" spans="1:6" x14ac:dyDescent="0.25">
      <c r="A2012">
        <v>5554</v>
      </c>
      <c r="B2012" t="s">
        <v>7434</v>
      </c>
      <c r="C2012">
        <v>18267</v>
      </c>
      <c r="D2012" t="s">
        <v>7435</v>
      </c>
      <c r="E2012">
        <v>41</v>
      </c>
      <c r="F2012">
        <v>0.59240000000000004</v>
      </c>
    </row>
    <row r="2013" spans="1:6" x14ac:dyDescent="0.25">
      <c r="A2013">
        <v>6903</v>
      </c>
      <c r="B2013" t="s">
        <v>9072</v>
      </c>
      <c r="C2013">
        <v>52</v>
      </c>
      <c r="D2013" t="s">
        <v>9073</v>
      </c>
      <c r="E2013">
        <v>3</v>
      </c>
      <c r="F2013">
        <v>0.59231666699999996</v>
      </c>
    </row>
    <row r="2014" spans="1:6" x14ac:dyDescent="0.25">
      <c r="A2014">
        <v>3137</v>
      </c>
      <c r="B2014" t="s">
        <v>4468</v>
      </c>
      <c r="C2014">
        <v>153</v>
      </c>
      <c r="D2014" t="s">
        <v>9</v>
      </c>
      <c r="E2014">
        <v>10</v>
      </c>
      <c r="F2014">
        <v>0.59223593799999996</v>
      </c>
    </row>
    <row r="2015" spans="1:6" x14ac:dyDescent="0.25">
      <c r="A2015">
        <v>3907</v>
      </c>
      <c r="B2015" t="s">
        <v>1462</v>
      </c>
      <c r="C2015">
        <v>85587</v>
      </c>
      <c r="D2015" t="s">
        <v>1463</v>
      </c>
      <c r="E2015">
        <v>57</v>
      </c>
      <c r="F2015">
        <v>0.59223333300000003</v>
      </c>
    </row>
    <row r="2016" spans="1:6" x14ac:dyDescent="0.25">
      <c r="A2016">
        <v>2163</v>
      </c>
      <c r="B2016" t="s">
        <v>3200</v>
      </c>
      <c r="C2016">
        <v>11628</v>
      </c>
      <c r="D2016" t="s">
        <v>3201</v>
      </c>
      <c r="E2016">
        <v>31</v>
      </c>
      <c r="F2016">
        <v>0.59189999999999998</v>
      </c>
    </row>
    <row r="2017" spans="1:6" x14ac:dyDescent="0.25">
      <c r="A2017">
        <v>1648</v>
      </c>
      <c r="B2017" t="s">
        <v>2499</v>
      </c>
      <c r="C2017">
        <v>11437</v>
      </c>
      <c r="D2017" t="s">
        <v>2500</v>
      </c>
      <c r="E2017">
        <v>33</v>
      </c>
      <c r="F2017">
        <v>0.5917</v>
      </c>
    </row>
    <row r="2018" spans="1:6" x14ac:dyDescent="0.25">
      <c r="A2018">
        <v>3589</v>
      </c>
      <c r="B2018" t="s">
        <v>5067</v>
      </c>
      <c r="C2018">
        <v>193444</v>
      </c>
      <c r="D2018" t="s">
        <v>5068</v>
      </c>
      <c r="E2018">
        <v>58</v>
      </c>
      <c r="F2018">
        <v>0.591665306</v>
      </c>
    </row>
    <row r="2019" spans="1:6" x14ac:dyDescent="0.25">
      <c r="A2019">
        <v>5699</v>
      </c>
      <c r="B2019" t="s">
        <v>7621</v>
      </c>
      <c r="C2019">
        <v>78</v>
      </c>
      <c r="D2019" t="s">
        <v>9</v>
      </c>
      <c r="E2019">
        <v>13</v>
      </c>
      <c r="F2019">
        <v>0.59133999999999998</v>
      </c>
    </row>
    <row r="2020" spans="1:6" x14ac:dyDescent="0.25">
      <c r="A2020">
        <v>2871</v>
      </c>
      <c r="B2020" t="s">
        <v>4135</v>
      </c>
      <c r="C2020">
        <v>1236</v>
      </c>
      <c r="D2020" t="s">
        <v>979</v>
      </c>
      <c r="E2020">
        <v>27</v>
      </c>
      <c r="F2020">
        <v>0.59098499999999998</v>
      </c>
    </row>
    <row r="2021" spans="1:6" x14ac:dyDescent="0.25">
      <c r="A2021">
        <v>5725</v>
      </c>
      <c r="B2021" t="s">
        <v>7646</v>
      </c>
      <c r="C2021">
        <v>9769</v>
      </c>
      <c r="D2021" t="s">
        <v>9</v>
      </c>
      <c r="E2021">
        <v>27</v>
      </c>
      <c r="F2021">
        <v>0.59014999999999995</v>
      </c>
    </row>
    <row r="2022" spans="1:6" x14ac:dyDescent="0.25">
      <c r="A2022">
        <v>991</v>
      </c>
      <c r="B2022" t="s">
        <v>1539</v>
      </c>
      <c r="C2022">
        <v>142947</v>
      </c>
      <c r="D2022" t="s">
        <v>1540</v>
      </c>
      <c r="E2022">
        <v>58</v>
      </c>
      <c r="F2022">
        <v>0.59004999999999996</v>
      </c>
    </row>
    <row r="2023" spans="1:6" x14ac:dyDescent="0.25">
      <c r="A2023">
        <v>2510</v>
      </c>
      <c r="B2023" t="s">
        <v>3670</v>
      </c>
      <c r="C2023">
        <v>10086</v>
      </c>
      <c r="D2023" t="s">
        <v>3671</v>
      </c>
      <c r="E2023">
        <v>42</v>
      </c>
      <c r="F2023">
        <v>0.58932857100000002</v>
      </c>
    </row>
    <row r="2024" spans="1:6" x14ac:dyDescent="0.25">
      <c r="A2024">
        <v>7312</v>
      </c>
      <c r="B2024" t="s">
        <v>9447</v>
      </c>
      <c r="C2024">
        <v>21</v>
      </c>
      <c r="D2024" t="s">
        <v>9</v>
      </c>
      <c r="E2024">
        <v>2</v>
      </c>
      <c r="F2024">
        <v>0.58923333300000003</v>
      </c>
    </row>
    <row r="2025" spans="1:6" x14ac:dyDescent="0.25">
      <c r="A2025">
        <v>1649</v>
      </c>
      <c r="B2025" t="s">
        <v>2501</v>
      </c>
      <c r="C2025">
        <v>129255</v>
      </c>
      <c r="D2025" t="s">
        <v>2502</v>
      </c>
      <c r="E2025">
        <v>57</v>
      </c>
      <c r="F2025">
        <v>0.58908791199999999</v>
      </c>
    </row>
    <row r="2026" spans="1:6" x14ac:dyDescent="0.25">
      <c r="A2026">
        <v>4749</v>
      </c>
      <c r="B2026" t="s">
        <v>6470</v>
      </c>
      <c r="C2026">
        <v>422101</v>
      </c>
      <c r="D2026" t="s">
        <v>6471</v>
      </c>
      <c r="E2026">
        <v>65</v>
      </c>
      <c r="F2026">
        <v>0.58906000000000003</v>
      </c>
    </row>
    <row r="2027" spans="1:6" x14ac:dyDescent="0.25">
      <c r="A2027">
        <v>3190</v>
      </c>
      <c r="B2027" t="s">
        <v>4519</v>
      </c>
      <c r="C2027">
        <v>14139</v>
      </c>
      <c r="D2027" t="s">
        <v>4520</v>
      </c>
      <c r="E2027">
        <v>36</v>
      </c>
      <c r="F2027">
        <v>0.58889999999999998</v>
      </c>
    </row>
    <row r="2028" spans="1:6" x14ac:dyDescent="0.25">
      <c r="A2028">
        <v>1556</v>
      </c>
      <c r="B2028" t="s">
        <v>2377</v>
      </c>
      <c r="C2028">
        <v>6151</v>
      </c>
      <c r="D2028" t="s">
        <v>56</v>
      </c>
      <c r="E2028">
        <v>29</v>
      </c>
      <c r="F2028">
        <v>0.58825714299999998</v>
      </c>
    </row>
    <row r="2029" spans="1:6" x14ac:dyDescent="0.25">
      <c r="A2029">
        <v>4241</v>
      </c>
      <c r="B2029" t="s">
        <v>5898</v>
      </c>
      <c r="C2029">
        <v>1411</v>
      </c>
      <c r="D2029" t="s">
        <v>9</v>
      </c>
      <c r="E2029">
        <v>28</v>
      </c>
      <c r="F2029">
        <v>0.58734615400000001</v>
      </c>
    </row>
    <row r="2030" spans="1:6" x14ac:dyDescent="0.25">
      <c r="A2030">
        <v>6099</v>
      </c>
      <c r="B2030" t="s">
        <v>8091</v>
      </c>
      <c r="C2030">
        <v>1663</v>
      </c>
      <c r="D2030" t="s">
        <v>8092</v>
      </c>
      <c r="E2030">
        <v>17</v>
      </c>
      <c r="F2030">
        <v>0.58713333300000004</v>
      </c>
    </row>
    <row r="2031" spans="1:6" x14ac:dyDescent="0.25">
      <c r="A2031">
        <v>3096</v>
      </c>
      <c r="B2031" t="s">
        <v>4415</v>
      </c>
      <c r="C2031">
        <v>9</v>
      </c>
      <c r="D2031" t="s">
        <v>9</v>
      </c>
      <c r="E2031">
        <v>0</v>
      </c>
      <c r="F2031">
        <v>0.58684999999999998</v>
      </c>
    </row>
    <row r="2032" spans="1:6" x14ac:dyDescent="0.25">
      <c r="A2032">
        <v>7893</v>
      </c>
      <c r="B2032" t="s">
        <v>10086</v>
      </c>
      <c r="C2032">
        <v>791</v>
      </c>
      <c r="D2032" t="s">
        <v>10087</v>
      </c>
      <c r="E2032">
        <v>11</v>
      </c>
      <c r="F2032">
        <v>0.58662112700000002</v>
      </c>
    </row>
    <row r="2033" spans="1:6" x14ac:dyDescent="0.25">
      <c r="A2033">
        <v>121</v>
      </c>
      <c r="B2033" t="s">
        <v>198</v>
      </c>
      <c r="C2033">
        <v>417636</v>
      </c>
      <c r="D2033" t="s">
        <v>199</v>
      </c>
      <c r="E2033">
        <v>68</v>
      </c>
      <c r="F2033">
        <v>0.58650000000000002</v>
      </c>
    </row>
    <row r="2034" spans="1:6" x14ac:dyDescent="0.25">
      <c r="A2034">
        <v>6726</v>
      </c>
      <c r="B2034" t="s">
        <v>8853</v>
      </c>
      <c r="C2034">
        <v>111</v>
      </c>
      <c r="D2034" t="s">
        <v>9</v>
      </c>
      <c r="E2034">
        <v>3</v>
      </c>
      <c r="F2034">
        <v>0.58630000000000004</v>
      </c>
    </row>
    <row r="2035" spans="1:6" x14ac:dyDescent="0.25">
      <c r="A2035">
        <v>3571</v>
      </c>
      <c r="B2035" t="s">
        <v>5040</v>
      </c>
      <c r="C2035">
        <v>11147</v>
      </c>
      <c r="D2035" t="s">
        <v>5041</v>
      </c>
      <c r="E2035">
        <v>29</v>
      </c>
      <c r="F2035">
        <v>0.58626</v>
      </c>
    </row>
    <row r="2036" spans="1:6" x14ac:dyDescent="0.25">
      <c r="A2036">
        <v>1094</v>
      </c>
      <c r="B2036" t="s">
        <v>1697</v>
      </c>
      <c r="C2036">
        <v>6001</v>
      </c>
      <c r="D2036" t="s">
        <v>9</v>
      </c>
      <c r="E2036">
        <v>47</v>
      </c>
      <c r="F2036">
        <v>0.58589999999999998</v>
      </c>
    </row>
    <row r="2037" spans="1:6" x14ac:dyDescent="0.25">
      <c r="A2037">
        <v>1486</v>
      </c>
      <c r="B2037" t="s">
        <v>2276</v>
      </c>
      <c r="C2037">
        <v>2571</v>
      </c>
      <c r="D2037" t="s">
        <v>2277</v>
      </c>
      <c r="E2037">
        <v>17</v>
      </c>
      <c r="F2037">
        <v>0.58589999999999998</v>
      </c>
    </row>
    <row r="2038" spans="1:6" x14ac:dyDescent="0.25">
      <c r="A2038">
        <v>3662</v>
      </c>
      <c r="B2038" t="s">
        <v>5160</v>
      </c>
      <c r="C2038">
        <v>4964</v>
      </c>
      <c r="D2038" t="s">
        <v>2101</v>
      </c>
      <c r="E2038">
        <v>37</v>
      </c>
      <c r="F2038">
        <v>0.58589999999999998</v>
      </c>
    </row>
    <row r="2039" spans="1:6" x14ac:dyDescent="0.25">
      <c r="A2039">
        <v>5737</v>
      </c>
      <c r="B2039" t="s">
        <v>7660</v>
      </c>
      <c r="C2039">
        <v>275753</v>
      </c>
      <c r="D2039" t="s">
        <v>7661</v>
      </c>
      <c r="E2039">
        <v>68</v>
      </c>
      <c r="F2039">
        <v>0.58589999999999998</v>
      </c>
    </row>
    <row r="2040" spans="1:6" x14ac:dyDescent="0.25">
      <c r="A2040">
        <v>6768</v>
      </c>
      <c r="B2040" t="s">
        <v>8905</v>
      </c>
      <c r="C2040">
        <v>8382</v>
      </c>
      <c r="D2040" t="s">
        <v>8906</v>
      </c>
      <c r="E2040">
        <v>26</v>
      </c>
      <c r="F2040">
        <v>0.58589999999999998</v>
      </c>
    </row>
    <row r="2041" spans="1:6" x14ac:dyDescent="0.25">
      <c r="A2041">
        <v>2783</v>
      </c>
      <c r="B2041" t="s">
        <v>4009</v>
      </c>
      <c r="C2041">
        <v>728</v>
      </c>
      <c r="D2041" t="s">
        <v>9</v>
      </c>
      <c r="E2041">
        <v>15</v>
      </c>
      <c r="F2041">
        <v>0.58582199999999995</v>
      </c>
    </row>
    <row r="2042" spans="1:6" x14ac:dyDescent="0.25">
      <c r="A2042">
        <v>1513</v>
      </c>
      <c r="B2042" t="s">
        <v>2311</v>
      </c>
      <c r="C2042">
        <v>2407</v>
      </c>
      <c r="D2042" t="s">
        <v>2312</v>
      </c>
      <c r="E2042">
        <v>15</v>
      </c>
      <c r="F2042">
        <v>0.58574999999999999</v>
      </c>
    </row>
    <row r="2043" spans="1:6" x14ac:dyDescent="0.25">
      <c r="A2043">
        <v>4343</v>
      </c>
      <c r="B2043" t="s">
        <v>6019</v>
      </c>
      <c r="C2043">
        <v>138812</v>
      </c>
      <c r="D2043" t="s">
        <v>332</v>
      </c>
      <c r="E2043">
        <v>54</v>
      </c>
      <c r="F2043">
        <v>0.58574999999999999</v>
      </c>
    </row>
    <row r="2044" spans="1:6" x14ac:dyDescent="0.25">
      <c r="A2044">
        <v>4301</v>
      </c>
      <c r="B2044" t="s">
        <v>5972</v>
      </c>
      <c r="C2044">
        <v>93955</v>
      </c>
      <c r="D2044" t="s">
        <v>1987</v>
      </c>
      <c r="E2044">
        <v>79</v>
      </c>
      <c r="F2044">
        <v>0.58540000000000003</v>
      </c>
    </row>
    <row r="2045" spans="1:6" x14ac:dyDescent="0.25">
      <c r="A2045">
        <v>4686</v>
      </c>
      <c r="B2045" t="s">
        <v>6386</v>
      </c>
      <c r="C2045">
        <v>46</v>
      </c>
      <c r="D2045" t="s">
        <v>9</v>
      </c>
      <c r="E2045">
        <v>0</v>
      </c>
      <c r="F2045">
        <v>0.58423800000000004</v>
      </c>
    </row>
    <row r="2046" spans="1:6" x14ac:dyDescent="0.25">
      <c r="A2046">
        <v>6500</v>
      </c>
      <c r="B2046" t="s">
        <v>8572</v>
      </c>
      <c r="C2046">
        <v>199</v>
      </c>
      <c r="D2046" t="s">
        <v>9</v>
      </c>
      <c r="E2046">
        <v>13</v>
      </c>
      <c r="F2046">
        <v>0.58371428599999997</v>
      </c>
    </row>
    <row r="2047" spans="1:6" x14ac:dyDescent="0.25">
      <c r="A2047">
        <v>3583</v>
      </c>
      <c r="B2047" t="s">
        <v>5058</v>
      </c>
      <c r="C2047">
        <v>503</v>
      </c>
      <c r="D2047" t="s">
        <v>9</v>
      </c>
      <c r="E2047">
        <v>21</v>
      </c>
      <c r="F2047">
        <v>0.58367500000000005</v>
      </c>
    </row>
    <row r="2048" spans="1:6" x14ac:dyDescent="0.25">
      <c r="A2048">
        <v>1989</v>
      </c>
      <c r="B2048" t="s">
        <v>2966</v>
      </c>
      <c r="C2048">
        <v>5884</v>
      </c>
      <c r="D2048" t="s">
        <v>2967</v>
      </c>
      <c r="E2048">
        <v>36</v>
      </c>
      <c r="F2048">
        <v>0.58353999999999995</v>
      </c>
    </row>
    <row r="2049" spans="1:6" x14ac:dyDescent="0.25">
      <c r="A2049">
        <v>453</v>
      </c>
      <c r="B2049" t="s">
        <v>718</v>
      </c>
      <c r="C2049">
        <v>43464</v>
      </c>
      <c r="D2049" t="s">
        <v>9</v>
      </c>
      <c r="E2049">
        <v>48</v>
      </c>
      <c r="F2049">
        <v>0.58194827599999999</v>
      </c>
    </row>
    <row r="2050" spans="1:6" x14ac:dyDescent="0.25">
      <c r="A2050">
        <v>292</v>
      </c>
      <c r="B2050" t="s">
        <v>468</v>
      </c>
      <c r="C2050">
        <v>2260</v>
      </c>
      <c r="D2050" t="s">
        <v>469</v>
      </c>
      <c r="E2050">
        <v>30</v>
      </c>
      <c r="F2050">
        <v>0.58150000000000002</v>
      </c>
    </row>
    <row r="2051" spans="1:6" x14ac:dyDescent="0.25">
      <c r="A2051">
        <v>3805</v>
      </c>
      <c r="B2051" t="s">
        <v>2819</v>
      </c>
      <c r="C2051">
        <v>429362</v>
      </c>
      <c r="D2051" t="s">
        <v>2820</v>
      </c>
      <c r="E2051">
        <v>68</v>
      </c>
      <c r="F2051">
        <v>0.58128823500000004</v>
      </c>
    </row>
    <row r="2052" spans="1:6" x14ac:dyDescent="0.25">
      <c r="A2052">
        <v>2682</v>
      </c>
      <c r="B2052" t="s">
        <v>3888</v>
      </c>
      <c r="C2052">
        <v>806626</v>
      </c>
      <c r="D2052" t="s">
        <v>3889</v>
      </c>
      <c r="E2052">
        <v>68</v>
      </c>
      <c r="F2052">
        <v>0.58089999999999997</v>
      </c>
    </row>
    <row r="2053" spans="1:6" x14ac:dyDescent="0.25">
      <c r="A2053">
        <v>6802</v>
      </c>
      <c r="B2053" t="s">
        <v>8950</v>
      </c>
      <c r="C2053">
        <v>13490</v>
      </c>
      <c r="D2053" t="s">
        <v>2945</v>
      </c>
      <c r="E2053">
        <v>57</v>
      </c>
      <c r="F2053">
        <v>0.5806</v>
      </c>
    </row>
    <row r="2054" spans="1:6" x14ac:dyDescent="0.25">
      <c r="A2054">
        <v>5880</v>
      </c>
      <c r="B2054" t="s">
        <v>7821</v>
      </c>
      <c r="C2054">
        <v>9327</v>
      </c>
      <c r="D2054" t="s">
        <v>9</v>
      </c>
      <c r="E2054">
        <v>49</v>
      </c>
      <c r="F2054">
        <v>0.58045000000000002</v>
      </c>
    </row>
    <row r="2055" spans="1:6" x14ac:dyDescent="0.25">
      <c r="A2055">
        <v>341</v>
      </c>
      <c r="B2055" t="s">
        <v>541</v>
      </c>
      <c r="C2055">
        <v>4824</v>
      </c>
      <c r="D2055" t="s">
        <v>542</v>
      </c>
      <c r="E2055">
        <v>27</v>
      </c>
      <c r="F2055">
        <v>0.57954375000000002</v>
      </c>
    </row>
    <row r="2056" spans="1:6" x14ac:dyDescent="0.25">
      <c r="A2056">
        <v>5873</v>
      </c>
      <c r="B2056" t="s">
        <v>7815</v>
      </c>
      <c r="C2056">
        <v>965147</v>
      </c>
      <c r="D2056" t="s">
        <v>6591</v>
      </c>
      <c r="E2056">
        <v>72</v>
      </c>
      <c r="F2056">
        <v>0.57932499999999998</v>
      </c>
    </row>
    <row r="2057" spans="1:6" x14ac:dyDescent="0.25">
      <c r="A2057">
        <v>5701</v>
      </c>
      <c r="B2057" t="s">
        <v>7622</v>
      </c>
      <c r="C2057">
        <v>20914</v>
      </c>
      <c r="D2057" t="s">
        <v>7623</v>
      </c>
      <c r="E2057">
        <v>40</v>
      </c>
      <c r="F2057">
        <v>0.57913333300000003</v>
      </c>
    </row>
    <row r="2058" spans="1:6" x14ac:dyDescent="0.25">
      <c r="A2058">
        <v>6294</v>
      </c>
      <c r="B2058" t="s">
        <v>8318</v>
      </c>
      <c r="C2058">
        <v>16644</v>
      </c>
      <c r="D2058" t="s">
        <v>345</v>
      </c>
      <c r="E2058">
        <v>42</v>
      </c>
      <c r="F2058">
        <v>0.57894999999999996</v>
      </c>
    </row>
    <row r="2059" spans="1:6" x14ac:dyDescent="0.25">
      <c r="A2059">
        <v>6877</v>
      </c>
      <c r="B2059" t="s">
        <v>9041</v>
      </c>
      <c r="C2059">
        <v>242326</v>
      </c>
      <c r="D2059" t="s">
        <v>9042</v>
      </c>
      <c r="E2059">
        <v>63</v>
      </c>
      <c r="F2059">
        <v>0.57891999999999999</v>
      </c>
    </row>
    <row r="2060" spans="1:6" x14ac:dyDescent="0.25">
      <c r="A2060">
        <v>3230</v>
      </c>
      <c r="B2060" t="s">
        <v>4591</v>
      </c>
      <c r="C2060">
        <v>457</v>
      </c>
      <c r="D2060" t="s">
        <v>9</v>
      </c>
      <c r="E2060">
        <v>22</v>
      </c>
      <c r="F2060">
        <v>0.578678358</v>
      </c>
    </row>
    <row r="2061" spans="1:6" x14ac:dyDescent="0.25">
      <c r="A2061">
        <v>1178</v>
      </c>
      <c r="B2061" t="s">
        <v>1825</v>
      </c>
      <c r="C2061">
        <v>325239</v>
      </c>
      <c r="D2061" t="s">
        <v>1826</v>
      </c>
      <c r="E2061">
        <v>67</v>
      </c>
      <c r="F2061">
        <v>0.57789999999999997</v>
      </c>
    </row>
    <row r="2062" spans="1:6" x14ac:dyDescent="0.25">
      <c r="A2062">
        <v>2582</v>
      </c>
      <c r="B2062" t="s">
        <v>3757</v>
      </c>
      <c r="C2062">
        <v>73</v>
      </c>
      <c r="D2062" t="s">
        <v>9</v>
      </c>
      <c r="E2062">
        <v>3</v>
      </c>
      <c r="F2062">
        <v>0.57769999999999999</v>
      </c>
    </row>
    <row r="2063" spans="1:6" x14ac:dyDescent="0.25">
      <c r="A2063">
        <v>1886</v>
      </c>
      <c r="B2063" t="s">
        <v>2837</v>
      </c>
      <c r="C2063">
        <v>7</v>
      </c>
      <c r="D2063" t="s">
        <v>9</v>
      </c>
      <c r="E2063">
        <v>0</v>
      </c>
      <c r="F2063">
        <v>0.57750000000000001</v>
      </c>
    </row>
    <row r="2064" spans="1:6" x14ac:dyDescent="0.25">
      <c r="A2064">
        <v>5284</v>
      </c>
      <c r="B2064" t="s">
        <v>7133</v>
      </c>
      <c r="C2064">
        <v>240</v>
      </c>
      <c r="D2064" t="s">
        <v>9</v>
      </c>
      <c r="E2064">
        <v>14</v>
      </c>
      <c r="F2064">
        <v>0.57727777800000002</v>
      </c>
    </row>
    <row r="2065" spans="1:6" x14ac:dyDescent="0.25">
      <c r="A2065">
        <v>4575</v>
      </c>
      <c r="B2065" t="s">
        <v>6262</v>
      </c>
      <c r="C2065">
        <v>12574</v>
      </c>
      <c r="D2065" t="s">
        <v>2943</v>
      </c>
      <c r="E2065">
        <v>37</v>
      </c>
      <c r="F2065">
        <v>0.577125</v>
      </c>
    </row>
    <row r="2066" spans="1:6" x14ac:dyDescent="0.25">
      <c r="A2066">
        <v>6236</v>
      </c>
      <c r="B2066" t="s">
        <v>8247</v>
      </c>
      <c r="C2066">
        <v>536</v>
      </c>
      <c r="D2066" t="s">
        <v>9</v>
      </c>
      <c r="E2066">
        <v>19</v>
      </c>
      <c r="F2066">
        <v>0.577075</v>
      </c>
    </row>
    <row r="2067" spans="1:6" x14ac:dyDescent="0.25">
      <c r="A2067">
        <v>596</v>
      </c>
      <c r="B2067" t="s">
        <v>938</v>
      </c>
      <c r="C2067">
        <v>20</v>
      </c>
      <c r="D2067" t="s">
        <v>9</v>
      </c>
      <c r="E2067">
        <v>0</v>
      </c>
      <c r="F2067">
        <v>0.57703333300000004</v>
      </c>
    </row>
    <row r="2068" spans="1:6" x14ac:dyDescent="0.25">
      <c r="A2068">
        <v>4522</v>
      </c>
      <c r="B2068" t="s">
        <v>6202</v>
      </c>
      <c r="C2068">
        <v>45633</v>
      </c>
      <c r="D2068" t="s">
        <v>6203</v>
      </c>
      <c r="E2068">
        <v>63</v>
      </c>
      <c r="F2068">
        <v>0.57698431400000005</v>
      </c>
    </row>
    <row r="2069" spans="1:6" x14ac:dyDescent="0.25">
      <c r="A2069">
        <v>3389</v>
      </c>
      <c r="B2069" t="s">
        <v>4807</v>
      </c>
      <c r="C2069">
        <v>21657</v>
      </c>
      <c r="D2069" t="s">
        <v>4808</v>
      </c>
      <c r="E2069">
        <v>47</v>
      </c>
      <c r="F2069">
        <v>0.57674999999999998</v>
      </c>
    </row>
    <row r="2070" spans="1:6" x14ac:dyDescent="0.25">
      <c r="A2070">
        <v>7588</v>
      </c>
      <c r="B2070" t="s">
        <v>9766</v>
      </c>
      <c r="C2070">
        <v>597</v>
      </c>
      <c r="D2070" t="s">
        <v>9767</v>
      </c>
      <c r="E2070">
        <v>18</v>
      </c>
      <c r="F2070">
        <v>0.57579999999999998</v>
      </c>
    </row>
    <row r="2071" spans="1:6" x14ac:dyDescent="0.25">
      <c r="A2071">
        <v>2882</v>
      </c>
      <c r="B2071" t="s">
        <v>4149</v>
      </c>
      <c r="C2071">
        <v>1493</v>
      </c>
      <c r="D2071" t="s">
        <v>4150</v>
      </c>
      <c r="E2071">
        <v>17</v>
      </c>
      <c r="F2071">
        <v>0.57512173899999997</v>
      </c>
    </row>
    <row r="2072" spans="1:6" x14ac:dyDescent="0.25">
      <c r="A2072">
        <v>6095</v>
      </c>
      <c r="B2072" t="s">
        <v>8088</v>
      </c>
      <c r="C2072">
        <v>659</v>
      </c>
      <c r="D2072" t="s">
        <v>9</v>
      </c>
      <c r="E2072">
        <v>28</v>
      </c>
      <c r="F2072">
        <v>0.574604</v>
      </c>
    </row>
    <row r="2073" spans="1:6" x14ac:dyDescent="0.25">
      <c r="A2073">
        <v>3674</v>
      </c>
      <c r="B2073" t="s">
        <v>5175</v>
      </c>
      <c r="C2073">
        <v>37</v>
      </c>
      <c r="D2073" t="s">
        <v>9</v>
      </c>
      <c r="E2073">
        <v>1</v>
      </c>
      <c r="F2073">
        <v>0.57430909100000005</v>
      </c>
    </row>
    <row r="2074" spans="1:6" x14ac:dyDescent="0.25">
      <c r="A2074">
        <v>2636</v>
      </c>
      <c r="B2074" t="s">
        <v>3702</v>
      </c>
      <c r="C2074">
        <v>56888</v>
      </c>
      <c r="D2074" t="s">
        <v>3703</v>
      </c>
      <c r="E2074">
        <v>60</v>
      </c>
      <c r="F2074">
        <v>0.57430000000000003</v>
      </c>
    </row>
    <row r="2075" spans="1:6" x14ac:dyDescent="0.25">
      <c r="A2075">
        <v>6356</v>
      </c>
      <c r="B2075" t="s">
        <v>8391</v>
      </c>
      <c r="C2075">
        <v>21181</v>
      </c>
      <c r="D2075" t="s">
        <v>8392</v>
      </c>
      <c r="E2075">
        <v>44</v>
      </c>
      <c r="F2075">
        <v>0.574068421</v>
      </c>
    </row>
    <row r="2076" spans="1:6" x14ac:dyDescent="0.25">
      <c r="A2076">
        <v>3860</v>
      </c>
      <c r="B2076" t="s">
        <v>5414</v>
      </c>
      <c r="C2076">
        <v>256469</v>
      </c>
      <c r="D2076" t="s">
        <v>5415</v>
      </c>
      <c r="E2076">
        <v>56</v>
      </c>
      <c r="F2076">
        <v>0.57369999999999999</v>
      </c>
    </row>
    <row r="2077" spans="1:6" x14ac:dyDescent="0.25">
      <c r="A2077">
        <v>5227</v>
      </c>
      <c r="B2077" t="s">
        <v>7068</v>
      </c>
      <c r="C2077">
        <v>74674</v>
      </c>
      <c r="D2077" t="s">
        <v>1465</v>
      </c>
      <c r="E2077">
        <v>56</v>
      </c>
      <c r="F2077">
        <v>0.57325714299999997</v>
      </c>
    </row>
    <row r="2078" spans="1:6" x14ac:dyDescent="0.25">
      <c r="A2078">
        <v>2311</v>
      </c>
      <c r="B2078" t="s">
        <v>3402</v>
      </c>
      <c r="C2078">
        <v>556</v>
      </c>
      <c r="D2078" t="s">
        <v>9</v>
      </c>
      <c r="E2078">
        <v>10</v>
      </c>
      <c r="F2078">
        <v>0.57215000000000005</v>
      </c>
    </row>
    <row r="2079" spans="1:6" x14ac:dyDescent="0.25">
      <c r="A2079">
        <v>133</v>
      </c>
      <c r="B2079" t="s">
        <v>219</v>
      </c>
      <c r="C2079">
        <v>212</v>
      </c>
      <c r="D2079" t="s">
        <v>9</v>
      </c>
      <c r="E2079">
        <v>24</v>
      </c>
      <c r="F2079">
        <v>0.57189999999999996</v>
      </c>
    </row>
    <row r="2080" spans="1:6" x14ac:dyDescent="0.25">
      <c r="A2080">
        <v>137</v>
      </c>
      <c r="B2080" t="s">
        <v>224</v>
      </c>
      <c r="C2080">
        <v>302491</v>
      </c>
      <c r="D2080" t="s">
        <v>225</v>
      </c>
      <c r="E2080">
        <v>62</v>
      </c>
      <c r="F2080">
        <v>0.57189999999999996</v>
      </c>
    </row>
    <row r="2081" spans="1:6" x14ac:dyDescent="0.25">
      <c r="A2081">
        <v>541</v>
      </c>
      <c r="B2081" t="s">
        <v>849</v>
      </c>
      <c r="C2081">
        <v>52355</v>
      </c>
      <c r="D2081" t="s">
        <v>850</v>
      </c>
      <c r="E2081">
        <v>44</v>
      </c>
      <c r="F2081">
        <v>0.57189999999999996</v>
      </c>
    </row>
    <row r="2082" spans="1:6" x14ac:dyDescent="0.25">
      <c r="A2082">
        <v>863</v>
      </c>
      <c r="B2082" t="s">
        <v>1353</v>
      </c>
      <c r="C2082">
        <v>12943</v>
      </c>
      <c r="D2082" t="s">
        <v>1354</v>
      </c>
      <c r="E2082">
        <v>40</v>
      </c>
      <c r="F2082">
        <v>0.57189999999999996</v>
      </c>
    </row>
    <row r="2083" spans="1:6" x14ac:dyDescent="0.25">
      <c r="A2083">
        <v>2426</v>
      </c>
      <c r="B2083" t="s">
        <v>3551</v>
      </c>
      <c r="C2083">
        <v>143430</v>
      </c>
      <c r="D2083" t="s">
        <v>3552</v>
      </c>
      <c r="E2083">
        <v>60</v>
      </c>
      <c r="F2083">
        <v>0.57189999999999996</v>
      </c>
    </row>
    <row r="2084" spans="1:6" x14ac:dyDescent="0.25">
      <c r="A2084">
        <v>7655</v>
      </c>
      <c r="B2084" t="s">
        <v>9834</v>
      </c>
      <c r="C2084">
        <v>34</v>
      </c>
      <c r="D2084" t="s">
        <v>9</v>
      </c>
      <c r="E2084">
        <v>1</v>
      </c>
      <c r="F2084">
        <v>0.57189999999999996</v>
      </c>
    </row>
    <row r="2085" spans="1:6" x14ac:dyDescent="0.25">
      <c r="A2085">
        <v>5447</v>
      </c>
      <c r="B2085" t="s">
        <v>7299</v>
      </c>
      <c r="C2085">
        <v>4732</v>
      </c>
      <c r="D2085" t="s">
        <v>7300</v>
      </c>
      <c r="E2085">
        <v>47</v>
      </c>
      <c r="F2085">
        <v>0.57130000000000003</v>
      </c>
    </row>
    <row r="2086" spans="1:6" x14ac:dyDescent="0.25">
      <c r="A2086">
        <v>468</v>
      </c>
      <c r="B2086" t="s">
        <v>743</v>
      </c>
      <c r="C2086">
        <v>67432</v>
      </c>
      <c r="D2086" t="s">
        <v>744</v>
      </c>
      <c r="E2086">
        <v>42</v>
      </c>
      <c r="F2086">
        <v>0.57122173899999995</v>
      </c>
    </row>
    <row r="2087" spans="1:6" x14ac:dyDescent="0.25">
      <c r="A2087">
        <v>304</v>
      </c>
      <c r="B2087" t="s">
        <v>490</v>
      </c>
      <c r="C2087">
        <v>1246</v>
      </c>
      <c r="D2087" t="s">
        <v>9</v>
      </c>
      <c r="E2087">
        <v>20</v>
      </c>
      <c r="F2087">
        <v>0.57071400000000005</v>
      </c>
    </row>
    <row r="2088" spans="1:6" x14ac:dyDescent="0.25">
      <c r="A2088">
        <v>5884</v>
      </c>
      <c r="B2088" t="s">
        <v>961</v>
      </c>
      <c r="C2088">
        <v>2779</v>
      </c>
      <c r="D2088" t="s">
        <v>962</v>
      </c>
      <c r="E2088">
        <v>41</v>
      </c>
      <c r="F2088">
        <v>0.57069999999999999</v>
      </c>
    </row>
    <row r="2089" spans="1:6" x14ac:dyDescent="0.25">
      <c r="A2089">
        <v>134</v>
      </c>
      <c r="B2089" t="s">
        <v>220</v>
      </c>
      <c r="C2089">
        <v>8</v>
      </c>
      <c r="D2089" t="s">
        <v>9</v>
      </c>
      <c r="E2089">
        <v>1</v>
      </c>
      <c r="F2089">
        <v>0.57046666700000004</v>
      </c>
    </row>
    <row r="2090" spans="1:6" x14ac:dyDescent="0.25">
      <c r="A2090">
        <v>1242</v>
      </c>
      <c r="B2090" t="s">
        <v>1917</v>
      </c>
      <c r="C2090">
        <v>335</v>
      </c>
      <c r="D2090" t="s">
        <v>1918</v>
      </c>
      <c r="E2090">
        <v>7</v>
      </c>
      <c r="F2090">
        <v>0.57046666700000004</v>
      </c>
    </row>
    <row r="2091" spans="1:6" x14ac:dyDescent="0.25">
      <c r="A2091">
        <v>4341</v>
      </c>
      <c r="B2091" t="s">
        <v>6017</v>
      </c>
      <c r="C2091">
        <v>8652</v>
      </c>
      <c r="D2091" t="s">
        <v>530</v>
      </c>
      <c r="E2091">
        <v>27</v>
      </c>
      <c r="F2091">
        <v>0.57020000000000004</v>
      </c>
    </row>
    <row r="2092" spans="1:6" x14ac:dyDescent="0.25">
      <c r="A2092">
        <v>82</v>
      </c>
      <c r="B2092" t="s">
        <v>137</v>
      </c>
      <c r="C2092">
        <v>4878</v>
      </c>
      <c r="D2092" t="s">
        <v>138</v>
      </c>
      <c r="E2092">
        <v>14</v>
      </c>
      <c r="F2092">
        <v>0.57000425499999996</v>
      </c>
    </row>
    <row r="2093" spans="1:6" x14ac:dyDescent="0.25">
      <c r="A2093">
        <v>1555</v>
      </c>
      <c r="B2093" t="s">
        <v>2376</v>
      </c>
      <c r="C2093">
        <v>1432</v>
      </c>
      <c r="D2093" t="s">
        <v>1531</v>
      </c>
      <c r="E2093">
        <v>21</v>
      </c>
      <c r="F2093">
        <v>0.56993333300000004</v>
      </c>
    </row>
    <row r="2094" spans="1:6" x14ac:dyDescent="0.25">
      <c r="A2094">
        <v>7195</v>
      </c>
      <c r="B2094" t="s">
        <v>9332</v>
      </c>
      <c r="C2094">
        <v>16288</v>
      </c>
      <c r="D2094" t="s">
        <v>9333</v>
      </c>
      <c r="E2094">
        <v>36</v>
      </c>
      <c r="F2094">
        <v>0.56955</v>
      </c>
    </row>
    <row r="2095" spans="1:6" x14ac:dyDescent="0.25">
      <c r="A2095">
        <v>2208</v>
      </c>
      <c r="B2095" t="s">
        <v>3261</v>
      </c>
      <c r="C2095">
        <v>3804</v>
      </c>
      <c r="D2095" t="s">
        <v>3262</v>
      </c>
      <c r="E2095">
        <v>38</v>
      </c>
      <c r="F2095">
        <v>0.56946666700000004</v>
      </c>
    </row>
    <row r="2096" spans="1:6" x14ac:dyDescent="0.25">
      <c r="A2096">
        <v>2598</v>
      </c>
      <c r="B2096" t="s">
        <v>3779</v>
      </c>
      <c r="C2096">
        <v>3308</v>
      </c>
      <c r="D2096" t="s">
        <v>3780</v>
      </c>
      <c r="E2096">
        <v>18</v>
      </c>
      <c r="F2096">
        <v>0.56834375000000004</v>
      </c>
    </row>
    <row r="2097" spans="1:6" x14ac:dyDescent="0.25">
      <c r="A2097">
        <v>816</v>
      </c>
      <c r="B2097" t="s">
        <v>1274</v>
      </c>
      <c r="C2097">
        <v>3117</v>
      </c>
      <c r="D2097" t="s">
        <v>1275</v>
      </c>
      <c r="E2097">
        <v>34</v>
      </c>
      <c r="F2097">
        <v>0.56830000000000003</v>
      </c>
    </row>
    <row r="2098" spans="1:6" x14ac:dyDescent="0.25">
      <c r="A2098">
        <v>4858</v>
      </c>
      <c r="B2098" t="s">
        <v>6613</v>
      </c>
      <c r="C2098">
        <v>4</v>
      </c>
      <c r="D2098" t="s">
        <v>9</v>
      </c>
      <c r="E2098">
        <v>0</v>
      </c>
      <c r="F2098">
        <v>0.56787647100000005</v>
      </c>
    </row>
    <row r="2099" spans="1:6" x14ac:dyDescent="0.25">
      <c r="A2099">
        <v>1884</v>
      </c>
      <c r="B2099" t="s">
        <v>2835</v>
      </c>
      <c r="C2099">
        <v>574</v>
      </c>
      <c r="D2099" t="s">
        <v>9</v>
      </c>
      <c r="E2099">
        <v>12</v>
      </c>
      <c r="F2099">
        <v>0.56752857099999998</v>
      </c>
    </row>
    <row r="2100" spans="1:6" x14ac:dyDescent="0.25">
      <c r="A2100">
        <v>5829</v>
      </c>
      <c r="B2100" t="s">
        <v>7766</v>
      </c>
      <c r="C2100">
        <v>169832</v>
      </c>
      <c r="D2100" t="s">
        <v>7767</v>
      </c>
      <c r="E2100">
        <v>57</v>
      </c>
      <c r="F2100">
        <v>0.56730000000000003</v>
      </c>
    </row>
    <row r="2101" spans="1:6" x14ac:dyDescent="0.25">
      <c r="A2101">
        <v>1936</v>
      </c>
      <c r="B2101" t="s">
        <v>2899</v>
      </c>
      <c r="C2101">
        <v>599</v>
      </c>
      <c r="D2101" t="s">
        <v>9</v>
      </c>
      <c r="E2101">
        <v>21</v>
      </c>
      <c r="F2101">
        <v>0.56699999999999995</v>
      </c>
    </row>
    <row r="2102" spans="1:6" x14ac:dyDescent="0.25">
      <c r="A2102">
        <v>6976</v>
      </c>
      <c r="B2102" t="s">
        <v>9132</v>
      </c>
      <c r="C2102">
        <v>19</v>
      </c>
      <c r="D2102" t="s">
        <v>9</v>
      </c>
      <c r="E2102">
        <v>0</v>
      </c>
      <c r="F2102">
        <v>0.56669999999999998</v>
      </c>
    </row>
    <row r="2103" spans="1:6" x14ac:dyDescent="0.25">
      <c r="A2103">
        <v>2613</v>
      </c>
      <c r="B2103" t="s">
        <v>3803</v>
      </c>
      <c r="C2103">
        <v>361</v>
      </c>
      <c r="D2103" t="s">
        <v>9</v>
      </c>
      <c r="E2103">
        <v>13</v>
      </c>
      <c r="F2103">
        <v>0.56631874999999998</v>
      </c>
    </row>
    <row r="2104" spans="1:6" x14ac:dyDescent="0.25">
      <c r="A2104">
        <v>6594</v>
      </c>
      <c r="B2104" t="s">
        <v>8689</v>
      </c>
      <c r="C2104">
        <v>68946</v>
      </c>
      <c r="D2104" t="s">
        <v>8690</v>
      </c>
      <c r="E2104">
        <v>51</v>
      </c>
      <c r="F2104">
        <v>0.56617499999999998</v>
      </c>
    </row>
    <row r="2105" spans="1:6" x14ac:dyDescent="0.25">
      <c r="A2105">
        <v>1499</v>
      </c>
      <c r="B2105" t="s">
        <v>2292</v>
      </c>
      <c r="C2105">
        <v>20273</v>
      </c>
      <c r="D2105" t="s">
        <v>712</v>
      </c>
      <c r="E2105">
        <v>54</v>
      </c>
      <c r="F2105">
        <v>0.56610000000000005</v>
      </c>
    </row>
    <row r="2106" spans="1:6" x14ac:dyDescent="0.25">
      <c r="A2106">
        <v>3980</v>
      </c>
      <c r="B2106" t="s">
        <v>5559</v>
      </c>
      <c r="C2106">
        <v>470099</v>
      </c>
      <c r="D2106" t="s">
        <v>5560</v>
      </c>
      <c r="E2106">
        <v>72</v>
      </c>
      <c r="F2106">
        <v>0.56610000000000005</v>
      </c>
    </row>
    <row r="2107" spans="1:6" x14ac:dyDescent="0.25">
      <c r="A2107">
        <v>7519</v>
      </c>
      <c r="B2107" t="s">
        <v>9688</v>
      </c>
      <c r="C2107">
        <v>93539</v>
      </c>
      <c r="D2107" t="s">
        <v>278</v>
      </c>
      <c r="E2107">
        <v>60</v>
      </c>
      <c r="F2107">
        <v>0.56610000000000005</v>
      </c>
    </row>
    <row r="2108" spans="1:6" x14ac:dyDescent="0.25">
      <c r="A2108">
        <v>3370</v>
      </c>
      <c r="B2108" t="s">
        <v>4782</v>
      </c>
      <c r="C2108">
        <v>1037745</v>
      </c>
      <c r="D2108" t="s">
        <v>4783</v>
      </c>
      <c r="E2108">
        <v>66</v>
      </c>
      <c r="F2108">
        <v>0.56592500000000001</v>
      </c>
    </row>
    <row r="2109" spans="1:6" x14ac:dyDescent="0.25">
      <c r="A2109">
        <v>4884</v>
      </c>
      <c r="B2109" t="s">
        <v>6649</v>
      </c>
      <c r="C2109">
        <v>2799</v>
      </c>
      <c r="D2109" t="s">
        <v>6650</v>
      </c>
      <c r="E2109">
        <v>34</v>
      </c>
      <c r="F2109">
        <v>0.56576269800000001</v>
      </c>
    </row>
    <row r="2110" spans="1:6" x14ac:dyDescent="0.25">
      <c r="A2110">
        <v>3972</v>
      </c>
      <c r="B2110" t="s">
        <v>5549</v>
      </c>
      <c r="C2110">
        <v>18745</v>
      </c>
      <c r="D2110" t="s">
        <v>5550</v>
      </c>
      <c r="E2110">
        <v>42</v>
      </c>
      <c r="F2110">
        <v>0.56530000000000002</v>
      </c>
    </row>
    <row r="2111" spans="1:6" x14ac:dyDescent="0.25">
      <c r="A2111">
        <v>2157</v>
      </c>
      <c r="B2111" t="s">
        <v>3191</v>
      </c>
      <c r="C2111">
        <v>10692</v>
      </c>
      <c r="D2111" t="s">
        <v>2967</v>
      </c>
      <c r="E2111">
        <v>45</v>
      </c>
      <c r="F2111">
        <v>0.56486128999999996</v>
      </c>
    </row>
    <row r="2112" spans="1:6" x14ac:dyDescent="0.25">
      <c r="A2112">
        <v>2640</v>
      </c>
      <c r="B2112" t="s">
        <v>3836</v>
      </c>
      <c r="C2112">
        <v>56543</v>
      </c>
      <c r="D2112" t="s">
        <v>3837</v>
      </c>
      <c r="E2112">
        <v>50</v>
      </c>
      <c r="F2112">
        <v>0.56478888900000002</v>
      </c>
    </row>
    <row r="2113" spans="1:6" x14ac:dyDescent="0.25">
      <c r="A2113">
        <v>6928</v>
      </c>
      <c r="B2113" t="s">
        <v>9092</v>
      </c>
      <c r="C2113">
        <v>24699</v>
      </c>
      <c r="D2113" t="s">
        <v>9093</v>
      </c>
      <c r="E2113">
        <v>40</v>
      </c>
      <c r="F2113">
        <v>0.56474166699999995</v>
      </c>
    </row>
    <row r="2114" spans="1:6" x14ac:dyDescent="0.25">
      <c r="A2114">
        <v>5855</v>
      </c>
      <c r="B2114" t="s">
        <v>7690</v>
      </c>
      <c r="C2114">
        <v>17766</v>
      </c>
      <c r="D2114" t="s">
        <v>99</v>
      </c>
      <c r="E2114">
        <v>40</v>
      </c>
      <c r="F2114">
        <v>0.56469999999999998</v>
      </c>
    </row>
    <row r="2115" spans="1:6" x14ac:dyDescent="0.25">
      <c r="A2115">
        <v>1457</v>
      </c>
      <c r="B2115" t="s">
        <v>2234</v>
      </c>
      <c r="C2115">
        <v>1013</v>
      </c>
      <c r="D2115" t="s">
        <v>2235</v>
      </c>
      <c r="E2115">
        <v>9</v>
      </c>
      <c r="F2115">
        <v>0.564332308</v>
      </c>
    </row>
    <row r="2116" spans="1:6" x14ac:dyDescent="0.25">
      <c r="A2116">
        <v>2537</v>
      </c>
      <c r="B2116" t="s">
        <v>3707</v>
      </c>
      <c r="C2116">
        <v>76585</v>
      </c>
      <c r="D2116" t="s">
        <v>3708</v>
      </c>
      <c r="E2116">
        <v>54</v>
      </c>
      <c r="F2116">
        <v>0.56430555599999999</v>
      </c>
    </row>
    <row r="2117" spans="1:6" x14ac:dyDescent="0.25">
      <c r="A2117">
        <v>3206</v>
      </c>
      <c r="B2117" t="s">
        <v>4559</v>
      </c>
      <c r="C2117">
        <v>2716</v>
      </c>
      <c r="D2117" t="s">
        <v>9</v>
      </c>
      <c r="E2117">
        <v>31</v>
      </c>
      <c r="F2117">
        <v>0.56415000000000004</v>
      </c>
    </row>
    <row r="2118" spans="1:6" x14ac:dyDescent="0.25">
      <c r="A2118">
        <v>3098</v>
      </c>
      <c r="B2118" t="s">
        <v>4417</v>
      </c>
      <c r="C2118">
        <v>10990</v>
      </c>
      <c r="D2118" t="s">
        <v>4418</v>
      </c>
      <c r="E2118">
        <v>33</v>
      </c>
      <c r="F2118">
        <v>0.56364999999999998</v>
      </c>
    </row>
    <row r="2119" spans="1:6" x14ac:dyDescent="0.25">
      <c r="A2119">
        <v>1337</v>
      </c>
      <c r="B2119" t="s">
        <v>2065</v>
      </c>
      <c r="C2119">
        <v>113099</v>
      </c>
      <c r="D2119" t="s">
        <v>2066</v>
      </c>
      <c r="E2119">
        <v>56</v>
      </c>
      <c r="F2119">
        <v>0.56272727300000003</v>
      </c>
    </row>
    <row r="2120" spans="1:6" x14ac:dyDescent="0.25">
      <c r="A2120">
        <v>222</v>
      </c>
      <c r="B2120" t="s">
        <v>360</v>
      </c>
      <c r="C2120">
        <v>59</v>
      </c>
      <c r="D2120" t="s">
        <v>9</v>
      </c>
      <c r="E2120">
        <v>0</v>
      </c>
      <c r="F2120">
        <v>0.5625</v>
      </c>
    </row>
    <row r="2121" spans="1:6" x14ac:dyDescent="0.25">
      <c r="A2121">
        <v>2713</v>
      </c>
      <c r="B2121" t="s">
        <v>3928</v>
      </c>
      <c r="C2121">
        <v>19209</v>
      </c>
      <c r="D2121" t="s">
        <v>9</v>
      </c>
      <c r="E2121">
        <v>54</v>
      </c>
      <c r="F2121">
        <v>0.56189999999999996</v>
      </c>
    </row>
    <row r="2122" spans="1:6" x14ac:dyDescent="0.25">
      <c r="A2122">
        <v>1128</v>
      </c>
      <c r="B2122" t="s">
        <v>1750</v>
      </c>
      <c r="C2122">
        <v>1756</v>
      </c>
      <c r="D2122" t="s">
        <v>9</v>
      </c>
      <c r="E2122">
        <v>25</v>
      </c>
      <c r="F2122">
        <v>0.56181250000000005</v>
      </c>
    </row>
    <row r="2123" spans="1:6" x14ac:dyDescent="0.25">
      <c r="A2123">
        <v>2272</v>
      </c>
      <c r="B2123" t="s">
        <v>3353</v>
      </c>
      <c r="C2123">
        <v>88</v>
      </c>
      <c r="D2123" t="s">
        <v>2364</v>
      </c>
      <c r="E2123">
        <v>1</v>
      </c>
      <c r="F2123">
        <v>0.56110000000000004</v>
      </c>
    </row>
    <row r="2124" spans="1:6" x14ac:dyDescent="0.25">
      <c r="A2124">
        <v>6345</v>
      </c>
      <c r="B2124" t="s">
        <v>8377</v>
      </c>
      <c r="C2124">
        <v>151436</v>
      </c>
      <c r="D2124" t="s">
        <v>8378</v>
      </c>
      <c r="E2124">
        <v>63</v>
      </c>
      <c r="F2124">
        <v>0.56050192300000001</v>
      </c>
    </row>
    <row r="2125" spans="1:6" x14ac:dyDescent="0.25">
      <c r="A2125">
        <v>4000</v>
      </c>
      <c r="B2125" t="s">
        <v>5582</v>
      </c>
      <c r="C2125">
        <v>22315</v>
      </c>
      <c r="D2125" t="s">
        <v>5583</v>
      </c>
      <c r="E2125">
        <v>45</v>
      </c>
      <c r="F2125">
        <v>0.55952000000000002</v>
      </c>
    </row>
    <row r="2126" spans="1:6" x14ac:dyDescent="0.25">
      <c r="A2126">
        <v>4751</v>
      </c>
      <c r="B2126" t="s">
        <v>6474</v>
      </c>
      <c r="C2126">
        <v>9763</v>
      </c>
      <c r="D2126" t="s">
        <v>1509</v>
      </c>
      <c r="E2126">
        <v>30</v>
      </c>
      <c r="F2126">
        <v>0.55895714299999999</v>
      </c>
    </row>
    <row r="2127" spans="1:6" x14ac:dyDescent="0.25">
      <c r="A2127">
        <v>6725</v>
      </c>
      <c r="B2127" t="s">
        <v>8851</v>
      </c>
      <c r="C2127">
        <v>50115</v>
      </c>
      <c r="D2127" t="s">
        <v>8852</v>
      </c>
      <c r="E2127">
        <v>46</v>
      </c>
      <c r="F2127">
        <v>0.55813500000000005</v>
      </c>
    </row>
    <row r="2128" spans="1:6" x14ac:dyDescent="0.25">
      <c r="A2128">
        <v>5637</v>
      </c>
      <c r="B2128" t="s">
        <v>7542</v>
      </c>
      <c r="C2128">
        <v>145</v>
      </c>
      <c r="D2128" t="s">
        <v>9</v>
      </c>
      <c r="E2128">
        <v>4</v>
      </c>
      <c r="F2128">
        <v>0.55797618999999998</v>
      </c>
    </row>
    <row r="2129" spans="1:6" x14ac:dyDescent="0.25">
      <c r="A2129">
        <v>2635</v>
      </c>
      <c r="B2129" t="s">
        <v>3829</v>
      </c>
      <c r="C2129">
        <v>44806</v>
      </c>
      <c r="D2129" t="s">
        <v>3830</v>
      </c>
      <c r="E2129">
        <v>51</v>
      </c>
      <c r="F2129">
        <v>0.557975</v>
      </c>
    </row>
    <row r="2130" spans="1:6" x14ac:dyDescent="0.25">
      <c r="A2130">
        <v>788</v>
      </c>
      <c r="B2130" t="s">
        <v>1227</v>
      </c>
      <c r="C2130">
        <v>41</v>
      </c>
      <c r="D2130" t="s">
        <v>9</v>
      </c>
      <c r="E2130">
        <v>5</v>
      </c>
      <c r="F2130">
        <v>0.55740000000000001</v>
      </c>
    </row>
    <row r="2131" spans="1:6" x14ac:dyDescent="0.25">
      <c r="A2131">
        <v>1061</v>
      </c>
      <c r="B2131" t="s">
        <v>1646</v>
      </c>
      <c r="C2131">
        <v>7817</v>
      </c>
      <c r="D2131" t="s">
        <v>1647</v>
      </c>
      <c r="E2131">
        <v>41</v>
      </c>
      <c r="F2131">
        <v>0.55740000000000001</v>
      </c>
    </row>
    <row r="2132" spans="1:6" x14ac:dyDescent="0.25">
      <c r="A2132">
        <v>1703</v>
      </c>
      <c r="B2132" t="s">
        <v>2579</v>
      </c>
      <c r="C2132">
        <v>309</v>
      </c>
      <c r="D2132" t="s">
        <v>9</v>
      </c>
      <c r="E2132">
        <v>7</v>
      </c>
      <c r="F2132">
        <v>0.55740000000000001</v>
      </c>
    </row>
    <row r="2133" spans="1:6" x14ac:dyDescent="0.25">
      <c r="A2133">
        <v>2016</v>
      </c>
      <c r="B2133" t="s">
        <v>3002</v>
      </c>
      <c r="C2133">
        <v>9698</v>
      </c>
      <c r="D2133" t="s">
        <v>3003</v>
      </c>
      <c r="E2133">
        <v>39</v>
      </c>
      <c r="F2133">
        <v>0.55740000000000001</v>
      </c>
    </row>
    <row r="2134" spans="1:6" x14ac:dyDescent="0.25">
      <c r="A2134">
        <v>7728</v>
      </c>
      <c r="B2134" t="s">
        <v>9910</v>
      </c>
      <c r="C2134">
        <v>44</v>
      </c>
      <c r="D2134" t="s">
        <v>9</v>
      </c>
      <c r="E2134">
        <v>4</v>
      </c>
      <c r="F2134">
        <v>0.55740000000000001</v>
      </c>
    </row>
    <row r="2135" spans="1:6" x14ac:dyDescent="0.25">
      <c r="A2135">
        <v>1445</v>
      </c>
      <c r="B2135" t="s">
        <v>2218</v>
      </c>
      <c r="C2135">
        <v>4565</v>
      </c>
      <c r="D2135" t="s">
        <v>2219</v>
      </c>
      <c r="E2135">
        <v>33</v>
      </c>
      <c r="F2135">
        <v>0.55717499999999998</v>
      </c>
    </row>
    <row r="2136" spans="1:6" x14ac:dyDescent="0.25">
      <c r="A2136">
        <v>1950</v>
      </c>
      <c r="B2136" t="s">
        <v>2916</v>
      </c>
      <c r="C2136">
        <v>139296</v>
      </c>
      <c r="D2136" t="s">
        <v>2917</v>
      </c>
      <c r="E2136">
        <v>61</v>
      </c>
      <c r="F2136">
        <v>0.55671052600000004</v>
      </c>
    </row>
    <row r="2137" spans="1:6" x14ac:dyDescent="0.25">
      <c r="A2137">
        <v>5106</v>
      </c>
      <c r="B2137" t="s">
        <v>6933</v>
      </c>
      <c r="C2137">
        <v>3919</v>
      </c>
      <c r="D2137" t="s">
        <v>9</v>
      </c>
      <c r="E2137">
        <v>30</v>
      </c>
      <c r="F2137">
        <v>0.55645624999999999</v>
      </c>
    </row>
    <row r="2138" spans="1:6" x14ac:dyDescent="0.25">
      <c r="A2138">
        <v>64</v>
      </c>
      <c r="B2138" t="s">
        <v>107</v>
      </c>
      <c r="C2138">
        <v>110</v>
      </c>
      <c r="D2138" t="s">
        <v>9</v>
      </c>
      <c r="E2138">
        <v>17</v>
      </c>
      <c r="F2138">
        <v>0.55610447799999996</v>
      </c>
    </row>
    <row r="2139" spans="1:6" x14ac:dyDescent="0.25">
      <c r="A2139">
        <v>6579</v>
      </c>
      <c r="B2139" t="s">
        <v>8674</v>
      </c>
      <c r="C2139">
        <v>840237</v>
      </c>
      <c r="D2139" t="s">
        <v>8675</v>
      </c>
      <c r="E2139">
        <v>68</v>
      </c>
      <c r="F2139">
        <v>0.55564545499999995</v>
      </c>
    </row>
    <row r="2140" spans="1:6" x14ac:dyDescent="0.25">
      <c r="A2140">
        <v>6283</v>
      </c>
      <c r="B2140" t="s">
        <v>8304</v>
      </c>
      <c r="C2140">
        <v>11706</v>
      </c>
      <c r="D2140" t="s">
        <v>317</v>
      </c>
      <c r="E2140">
        <v>39</v>
      </c>
      <c r="F2140">
        <v>0.55554166699999996</v>
      </c>
    </row>
    <row r="2141" spans="1:6" x14ac:dyDescent="0.25">
      <c r="A2141">
        <v>2803</v>
      </c>
      <c r="B2141" t="s">
        <v>4038</v>
      </c>
      <c r="C2141">
        <v>735495</v>
      </c>
      <c r="D2141" t="s">
        <v>4039</v>
      </c>
      <c r="E2141">
        <v>72</v>
      </c>
      <c r="F2141">
        <v>0.555338793</v>
      </c>
    </row>
    <row r="2142" spans="1:6" x14ac:dyDescent="0.25">
      <c r="A2142">
        <v>7050</v>
      </c>
      <c r="B2142" t="s">
        <v>9167</v>
      </c>
      <c r="C2142">
        <v>177024</v>
      </c>
      <c r="D2142" t="s">
        <v>9168</v>
      </c>
      <c r="E2142">
        <v>59</v>
      </c>
      <c r="F2142">
        <v>0.55532999999999999</v>
      </c>
    </row>
    <row r="2143" spans="1:6" x14ac:dyDescent="0.25">
      <c r="A2143">
        <v>2497</v>
      </c>
      <c r="B2143" t="s">
        <v>3650</v>
      </c>
      <c r="C2143">
        <v>7989</v>
      </c>
      <c r="D2143" t="s">
        <v>3651</v>
      </c>
      <c r="E2143">
        <v>28</v>
      </c>
      <c r="F2143">
        <v>0.55501428600000002</v>
      </c>
    </row>
    <row r="2144" spans="1:6" x14ac:dyDescent="0.25">
      <c r="A2144">
        <v>555</v>
      </c>
      <c r="B2144" t="s">
        <v>873</v>
      </c>
      <c r="C2144">
        <v>3876</v>
      </c>
      <c r="D2144" t="s">
        <v>9</v>
      </c>
      <c r="E2144">
        <v>38</v>
      </c>
      <c r="F2144">
        <v>0.55440555599999997</v>
      </c>
    </row>
    <row r="2145" spans="1:6" x14ac:dyDescent="0.25">
      <c r="A2145">
        <v>748</v>
      </c>
      <c r="B2145" t="s">
        <v>1169</v>
      </c>
      <c r="C2145">
        <v>28713</v>
      </c>
      <c r="D2145" t="s">
        <v>1170</v>
      </c>
      <c r="E2145">
        <v>50</v>
      </c>
      <c r="F2145">
        <v>0.55427525799999999</v>
      </c>
    </row>
    <row r="2146" spans="1:6" x14ac:dyDescent="0.25">
      <c r="A2146">
        <v>2637</v>
      </c>
      <c r="B2146" t="s">
        <v>3831</v>
      </c>
      <c r="C2146">
        <v>95798</v>
      </c>
      <c r="D2146" t="s">
        <v>3832</v>
      </c>
      <c r="E2146">
        <v>50</v>
      </c>
      <c r="F2146">
        <v>0.55415000000000003</v>
      </c>
    </row>
    <row r="2147" spans="1:6" x14ac:dyDescent="0.25">
      <c r="A2147">
        <v>5814</v>
      </c>
      <c r="B2147" t="s">
        <v>7749</v>
      </c>
      <c r="C2147">
        <v>1999</v>
      </c>
      <c r="D2147" t="s">
        <v>712</v>
      </c>
      <c r="E2147">
        <v>24</v>
      </c>
      <c r="F2147">
        <v>0.55318214300000002</v>
      </c>
    </row>
    <row r="2148" spans="1:6" x14ac:dyDescent="0.25">
      <c r="A2148">
        <v>4196</v>
      </c>
      <c r="B2148" t="s">
        <v>5841</v>
      </c>
      <c r="C2148">
        <v>17780</v>
      </c>
      <c r="D2148" t="s">
        <v>5842</v>
      </c>
      <c r="E2148">
        <v>55</v>
      </c>
      <c r="F2148">
        <v>0.55286666699999998</v>
      </c>
    </row>
    <row r="2149" spans="1:6" x14ac:dyDescent="0.25">
      <c r="A2149">
        <v>1691</v>
      </c>
      <c r="B2149" t="s">
        <v>2560</v>
      </c>
      <c r="C2149">
        <v>82</v>
      </c>
      <c r="D2149" t="s">
        <v>2561</v>
      </c>
      <c r="E2149">
        <v>0</v>
      </c>
      <c r="F2149">
        <v>0.55259999999999998</v>
      </c>
    </row>
    <row r="2150" spans="1:6" x14ac:dyDescent="0.25">
      <c r="A2150">
        <v>1102</v>
      </c>
      <c r="B2150" t="s">
        <v>1710</v>
      </c>
      <c r="C2150">
        <v>2604</v>
      </c>
      <c r="D2150" t="s">
        <v>443</v>
      </c>
      <c r="E2150">
        <v>36</v>
      </c>
      <c r="F2150">
        <v>0.55215000000000003</v>
      </c>
    </row>
    <row r="2151" spans="1:6" x14ac:dyDescent="0.25">
      <c r="A2151">
        <v>6502</v>
      </c>
      <c r="B2151" t="s">
        <v>8574</v>
      </c>
      <c r="C2151">
        <v>100086</v>
      </c>
      <c r="D2151" t="s">
        <v>8575</v>
      </c>
      <c r="E2151">
        <v>53</v>
      </c>
      <c r="F2151">
        <v>0.55187777800000004</v>
      </c>
    </row>
    <row r="2152" spans="1:6" x14ac:dyDescent="0.25">
      <c r="A2152">
        <v>300</v>
      </c>
      <c r="B2152" t="s">
        <v>483</v>
      </c>
      <c r="C2152">
        <v>3251</v>
      </c>
      <c r="D2152" t="s">
        <v>484</v>
      </c>
      <c r="E2152">
        <v>41</v>
      </c>
      <c r="F2152">
        <v>0.55174999999999996</v>
      </c>
    </row>
    <row r="2153" spans="1:6" x14ac:dyDescent="0.25">
      <c r="A2153">
        <v>6284</v>
      </c>
      <c r="B2153" t="s">
        <v>8305</v>
      </c>
      <c r="C2153">
        <v>2547</v>
      </c>
      <c r="D2153" t="s">
        <v>615</v>
      </c>
      <c r="E2153">
        <v>29</v>
      </c>
      <c r="F2153">
        <v>0.55160566</v>
      </c>
    </row>
    <row r="2154" spans="1:6" x14ac:dyDescent="0.25">
      <c r="A2154">
        <v>5483</v>
      </c>
      <c r="B2154" t="s">
        <v>7348</v>
      </c>
      <c r="C2154">
        <v>28</v>
      </c>
      <c r="D2154" t="s">
        <v>9</v>
      </c>
      <c r="E2154">
        <v>6</v>
      </c>
      <c r="F2154">
        <v>0.5514</v>
      </c>
    </row>
    <row r="2155" spans="1:6" x14ac:dyDescent="0.25">
      <c r="A2155">
        <v>2281</v>
      </c>
      <c r="B2155" t="s">
        <v>3364</v>
      </c>
      <c r="C2155">
        <v>372815</v>
      </c>
      <c r="D2155" t="s">
        <v>3365</v>
      </c>
      <c r="E2155">
        <v>66</v>
      </c>
      <c r="F2155">
        <v>0.55135000000000001</v>
      </c>
    </row>
    <row r="2156" spans="1:6" x14ac:dyDescent="0.25">
      <c r="A2156">
        <v>4032</v>
      </c>
      <c r="B2156" t="s">
        <v>5622</v>
      </c>
      <c r="C2156">
        <v>58286</v>
      </c>
      <c r="D2156" t="s">
        <v>356</v>
      </c>
      <c r="E2156">
        <v>58</v>
      </c>
      <c r="F2156">
        <v>0.551064</v>
      </c>
    </row>
    <row r="2157" spans="1:6" x14ac:dyDescent="0.25">
      <c r="A2157">
        <v>131</v>
      </c>
      <c r="B2157" t="s">
        <v>215</v>
      </c>
      <c r="C2157">
        <v>20132</v>
      </c>
      <c r="D2157" t="s">
        <v>216</v>
      </c>
      <c r="E2157">
        <v>45</v>
      </c>
      <c r="F2157">
        <v>0.550868421</v>
      </c>
    </row>
    <row r="2158" spans="1:6" x14ac:dyDescent="0.25">
      <c r="A2158">
        <v>5896</v>
      </c>
      <c r="B2158" t="s">
        <v>7834</v>
      </c>
      <c r="C2158">
        <v>4053</v>
      </c>
      <c r="D2158" t="s">
        <v>9</v>
      </c>
      <c r="E2158">
        <v>35</v>
      </c>
      <c r="F2158">
        <v>0.54990000000000006</v>
      </c>
    </row>
    <row r="2159" spans="1:6" x14ac:dyDescent="0.25">
      <c r="A2159">
        <v>2052</v>
      </c>
      <c r="B2159" t="s">
        <v>3042</v>
      </c>
      <c r="C2159">
        <v>15866</v>
      </c>
      <c r="D2159" t="s">
        <v>3043</v>
      </c>
      <c r="E2159">
        <v>44</v>
      </c>
      <c r="F2159">
        <v>0.54956666700000001</v>
      </c>
    </row>
    <row r="2160" spans="1:6" x14ac:dyDescent="0.25">
      <c r="A2160">
        <v>1688</v>
      </c>
      <c r="B2160" t="s">
        <v>2555</v>
      </c>
      <c r="C2160">
        <v>55299</v>
      </c>
      <c r="D2160" t="s">
        <v>2556</v>
      </c>
      <c r="E2160">
        <v>55</v>
      </c>
      <c r="F2160">
        <v>0.54896666699999996</v>
      </c>
    </row>
    <row r="2161" spans="1:6" x14ac:dyDescent="0.25">
      <c r="A2161">
        <v>4666</v>
      </c>
      <c r="B2161" t="s">
        <v>6360</v>
      </c>
      <c r="C2161">
        <v>118890</v>
      </c>
      <c r="D2161" t="s">
        <v>6361</v>
      </c>
      <c r="E2161">
        <v>56</v>
      </c>
      <c r="F2161">
        <v>0.54869999999999997</v>
      </c>
    </row>
    <row r="2162" spans="1:6" x14ac:dyDescent="0.25">
      <c r="A2162">
        <v>7084</v>
      </c>
      <c r="B2162" t="s">
        <v>9213</v>
      </c>
      <c r="C2162">
        <v>10654</v>
      </c>
      <c r="D2162" t="s">
        <v>8447</v>
      </c>
      <c r="E2162">
        <v>64</v>
      </c>
      <c r="F2162">
        <v>0.54862857099999995</v>
      </c>
    </row>
    <row r="2163" spans="1:6" x14ac:dyDescent="0.25">
      <c r="A2163">
        <v>2486</v>
      </c>
      <c r="B2163" t="s">
        <v>3635</v>
      </c>
      <c r="C2163">
        <v>7063</v>
      </c>
      <c r="D2163" t="s">
        <v>9</v>
      </c>
      <c r="E2163">
        <v>37</v>
      </c>
      <c r="F2163">
        <v>0.54859999999999998</v>
      </c>
    </row>
    <row r="2164" spans="1:6" x14ac:dyDescent="0.25">
      <c r="A2164">
        <v>1543</v>
      </c>
      <c r="B2164" t="s">
        <v>2358</v>
      </c>
      <c r="C2164">
        <v>548577</v>
      </c>
      <c r="D2164" t="s">
        <v>2359</v>
      </c>
      <c r="E2164">
        <v>67</v>
      </c>
      <c r="F2164">
        <v>0.54849999999999999</v>
      </c>
    </row>
    <row r="2165" spans="1:6" x14ac:dyDescent="0.25">
      <c r="A2165">
        <v>4492</v>
      </c>
      <c r="B2165" t="s">
        <v>3987</v>
      </c>
      <c r="C2165">
        <v>12908</v>
      </c>
      <c r="D2165" t="s">
        <v>9</v>
      </c>
      <c r="E2165">
        <v>48</v>
      </c>
      <c r="F2165">
        <v>0.54847272700000005</v>
      </c>
    </row>
    <row r="2166" spans="1:6" x14ac:dyDescent="0.25">
      <c r="A2166">
        <v>7818</v>
      </c>
      <c r="B2166" t="s">
        <v>10001</v>
      </c>
      <c r="C2166">
        <v>223944</v>
      </c>
      <c r="D2166" t="s">
        <v>10002</v>
      </c>
      <c r="E2166">
        <v>57</v>
      </c>
      <c r="F2166">
        <v>0.54816666700000005</v>
      </c>
    </row>
    <row r="2167" spans="1:6" x14ac:dyDescent="0.25">
      <c r="A2167">
        <v>3119</v>
      </c>
      <c r="B2167" t="s">
        <v>4444</v>
      </c>
      <c r="C2167">
        <v>9222</v>
      </c>
      <c r="D2167" t="s">
        <v>4445</v>
      </c>
      <c r="E2167">
        <v>30</v>
      </c>
      <c r="F2167">
        <v>0.54810000000000003</v>
      </c>
    </row>
    <row r="2168" spans="1:6" x14ac:dyDescent="0.25">
      <c r="A2168">
        <v>4095</v>
      </c>
      <c r="B2168" t="s">
        <v>5706</v>
      </c>
      <c r="C2168">
        <v>6464</v>
      </c>
      <c r="D2168" t="s">
        <v>5707</v>
      </c>
      <c r="E2168">
        <v>32</v>
      </c>
      <c r="F2168">
        <v>0.54800000000000004</v>
      </c>
    </row>
    <row r="2169" spans="1:6" x14ac:dyDescent="0.25">
      <c r="A2169">
        <v>2246</v>
      </c>
      <c r="B2169" t="s">
        <v>3322</v>
      </c>
      <c r="C2169">
        <v>422081</v>
      </c>
      <c r="D2169" t="s">
        <v>3323</v>
      </c>
      <c r="E2169">
        <v>63</v>
      </c>
      <c r="F2169">
        <v>0.54793333300000002</v>
      </c>
    </row>
    <row r="2170" spans="1:6" x14ac:dyDescent="0.25">
      <c r="A2170">
        <v>372</v>
      </c>
      <c r="B2170" t="s">
        <v>592</v>
      </c>
      <c r="C2170">
        <v>1011</v>
      </c>
      <c r="D2170" t="s">
        <v>593</v>
      </c>
      <c r="E2170">
        <v>15</v>
      </c>
      <c r="F2170">
        <v>0.54788333300000003</v>
      </c>
    </row>
    <row r="2171" spans="1:6" x14ac:dyDescent="0.25">
      <c r="A2171">
        <v>1089</v>
      </c>
      <c r="B2171" t="s">
        <v>1690</v>
      </c>
      <c r="C2171">
        <v>47</v>
      </c>
      <c r="D2171" t="s">
        <v>9</v>
      </c>
      <c r="E2171">
        <v>3</v>
      </c>
      <c r="F2171">
        <v>0.54752000000000001</v>
      </c>
    </row>
    <row r="2172" spans="1:6" x14ac:dyDescent="0.25">
      <c r="A2172">
        <v>5181</v>
      </c>
      <c r="B2172" t="s">
        <v>7009</v>
      </c>
      <c r="C2172">
        <v>17897</v>
      </c>
      <c r="D2172" t="s">
        <v>7010</v>
      </c>
      <c r="E2172">
        <v>36</v>
      </c>
      <c r="F2172">
        <v>0.54749999999999999</v>
      </c>
    </row>
    <row r="2173" spans="1:6" x14ac:dyDescent="0.25">
      <c r="A2173">
        <v>2681</v>
      </c>
      <c r="B2173" t="s">
        <v>3887</v>
      </c>
      <c r="C2173">
        <v>0</v>
      </c>
      <c r="D2173" t="s">
        <v>9</v>
      </c>
      <c r="E2173">
        <v>0</v>
      </c>
      <c r="F2173">
        <v>0.54749285700000005</v>
      </c>
    </row>
    <row r="2174" spans="1:6" x14ac:dyDescent="0.25">
      <c r="A2174">
        <v>5476</v>
      </c>
      <c r="B2174" t="s">
        <v>7338</v>
      </c>
      <c r="C2174">
        <v>25767</v>
      </c>
      <c r="D2174" t="s">
        <v>6868</v>
      </c>
      <c r="E2174">
        <v>42</v>
      </c>
      <c r="F2174">
        <v>0.54703333300000001</v>
      </c>
    </row>
    <row r="2175" spans="1:6" x14ac:dyDescent="0.25">
      <c r="A2175">
        <v>2255</v>
      </c>
      <c r="B2175" t="s">
        <v>3331</v>
      </c>
      <c r="C2175">
        <v>84692</v>
      </c>
      <c r="D2175" t="s">
        <v>3332</v>
      </c>
      <c r="E2175">
        <v>50</v>
      </c>
      <c r="F2175">
        <v>0.5464</v>
      </c>
    </row>
    <row r="2176" spans="1:6" x14ac:dyDescent="0.25">
      <c r="A2176">
        <v>5189</v>
      </c>
      <c r="B2176" t="s">
        <v>7021</v>
      </c>
      <c r="C2176">
        <v>22150</v>
      </c>
      <c r="D2176" t="s">
        <v>7022</v>
      </c>
      <c r="E2176">
        <v>46</v>
      </c>
      <c r="F2176">
        <v>0.54625691099999996</v>
      </c>
    </row>
    <row r="2177" spans="1:6" x14ac:dyDescent="0.25">
      <c r="A2177">
        <v>7329</v>
      </c>
      <c r="B2177" t="s">
        <v>9461</v>
      </c>
      <c r="C2177">
        <v>567</v>
      </c>
      <c r="D2177" t="s">
        <v>9462</v>
      </c>
      <c r="E2177">
        <v>11</v>
      </c>
      <c r="F2177">
        <v>0.54572500000000002</v>
      </c>
    </row>
    <row r="2178" spans="1:6" x14ac:dyDescent="0.25">
      <c r="A2178">
        <v>725</v>
      </c>
      <c r="B2178" t="s">
        <v>1131</v>
      </c>
      <c r="C2178">
        <v>82</v>
      </c>
      <c r="D2178" t="s">
        <v>1132</v>
      </c>
      <c r="E2178">
        <v>9</v>
      </c>
      <c r="F2178">
        <v>0.54532333300000002</v>
      </c>
    </row>
    <row r="2179" spans="1:6" x14ac:dyDescent="0.25">
      <c r="A2179">
        <v>4442</v>
      </c>
      <c r="B2179" t="s">
        <v>6113</v>
      </c>
      <c r="C2179">
        <v>90498</v>
      </c>
      <c r="D2179" t="s">
        <v>6114</v>
      </c>
      <c r="E2179">
        <v>51</v>
      </c>
      <c r="F2179">
        <v>0.54523333299999999</v>
      </c>
    </row>
    <row r="2180" spans="1:6" x14ac:dyDescent="0.25">
      <c r="A2180">
        <v>6528</v>
      </c>
      <c r="B2180" t="s">
        <v>8608</v>
      </c>
      <c r="C2180">
        <v>62780</v>
      </c>
      <c r="D2180" t="s">
        <v>8609</v>
      </c>
      <c r="E2180">
        <v>49</v>
      </c>
      <c r="F2180">
        <v>0.54523333299999999</v>
      </c>
    </row>
    <row r="2181" spans="1:6" x14ac:dyDescent="0.25">
      <c r="A2181">
        <v>5670</v>
      </c>
      <c r="B2181" t="s">
        <v>2354</v>
      </c>
      <c r="C2181">
        <v>75026</v>
      </c>
      <c r="D2181" t="s">
        <v>2355</v>
      </c>
      <c r="E2181">
        <v>56</v>
      </c>
      <c r="F2181">
        <v>0.54512499999999997</v>
      </c>
    </row>
    <row r="2182" spans="1:6" x14ac:dyDescent="0.25">
      <c r="A2182">
        <v>3254</v>
      </c>
      <c r="B2182" t="s">
        <v>4627</v>
      </c>
      <c r="C2182">
        <v>1117</v>
      </c>
      <c r="D2182" t="s">
        <v>9</v>
      </c>
      <c r="E2182">
        <v>33</v>
      </c>
      <c r="F2182">
        <v>0.54479999999999995</v>
      </c>
    </row>
    <row r="2183" spans="1:6" x14ac:dyDescent="0.25">
      <c r="A2183">
        <v>868</v>
      </c>
      <c r="B2183" t="s">
        <v>1362</v>
      </c>
      <c r="C2183">
        <v>9164</v>
      </c>
      <c r="D2183" t="s">
        <v>1363</v>
      </c>
      <c r="E2183">
        <v>31</v>
      </c>
      <c r="F2183">
        <v>0.54418437500000005</v>
      </c>
    </row>
    <row r="2184" spans="1:6" x14ac:dyDescent="0.25">
      <c r="A2184">
        <v>791</v>
      </c>
      <c r="B2184" t="s">
        <v>1230</v>
      </c>
      <c r="C2184">
        <v>70</v>
      </c>
      <c r="D2184" t="s">
        <v>9</v>
      </c>
      <c r="E2184">
        <v>0</v>
      </c>
      <c r="F2184">
        <v>0.54405000000000003</v>
      </c>
    </row>
    <row r="2185" spans="1:6" x14ac:dyDescent="0.25">
      <c r="A2185">
        <v>3803</v>
      </c>
      <c r="B2185" t="s">
        <v>5346</v>
      </c>
      <c r="C2185">
        <v>263748</v>
      </c>
      <c r="D2185" t="s">
        <v>5347</v>
      </c>
      <c r="E2185">
        <v>56</v>
      </c>
      <c r="F2185">
        <v>0.54390000000000005</v>
      </c>
    </row>
    <row r="2186" spans="1:6" x14ac:dyDescent="0.25">
      <c r="A2186">
        <v>1522</v>
      </c>
      <c r="B2186" t="s">
        <v>2326</v>
      </c>
      <c r="C2186">
        <v>51958</v>
      </c>
      <c r="D2186" t="s">
        <v>2327</v>
      </c>
      <c r="E2186">
        <v>48</v>
      </c>
      <c r="F2186">
        <v>0.54373243199999999</v>
      </c>
    </row>
    <row r="2187" spans="1:6" x14ac:dyDescent="0.25">
      <c r="A2187">
        <v>2786</v>
      </c>
      <c r="B2187" t="s">
        <v>4013</v>
      </c>
      <c r="C2187">
        <v>10794</v>
      </c>
      <c r="D2187" t="s">
        <v>70</v>
      </c>
      <c r="E2187">
        <v>41</v>
      </c>
      <c r="F2187">
        <v>0.54361250000000005</v>
      </c>
    </row>
    <row r="2188" spans="1:6" x14ac:dyDescent="0.25">
      <c r="A2188">
        <v>626</v>
      </c>
      <c r="B2188" t="s">
        <v>980</v>
      </c>
      <c r="C2188">
        <v>81083</v>
      </c>
      <c r="D2188" t="s">
        <v>981</v>
      </c>
      <c r="E2188">
        <v>55</v>
      </c>
      <c r="F2188">
        <v>0.54247000000000001</v>
      </c>
    </row>
    <row r="2189" spans="1:6" x14ac:dyDescent="0.25">
      <c r="A2189">
        <v>1739</v>
      </c>
      <c r="B2189" t="s">
        <v>2628</v>
      </c>
      <c r="C2189">
        <v>31347</v>
      </c>
      <c r="D2189" t="s">
        <v>2629</v>
      </c>
      <c r="E2189">
        <v>50</v>
      </c>
      <c r="F2189">
        <v>0.5423</v>
      </c>
    </row>
    <row r="2190" spans="1:6" x14ac:dyDescent="0.25">
      <c r="A2190">
        <v>7028</v>
      </c>
      <c r="B2190" t="s">
        <v>7696</v>
      </c>
      <c r="C2190">
        <v>16585</v>
      </c>
      <c r="D2190" t="s">
        <v>9</v>
      </c>
      <c r="E2190">
        <v>53</v>
      </c>
      <c r="F2190">
        <v>0.5423</v>
      </c>
    </row>
    <row r="2191" spans="1:6" x14ac:dyDescent="0.25">
      <c r="A2191">
        <v>7427</v>
      </c>
      <c r="B2191" t="s">
        <v>9584</v>
      </c>
      <c r="C2191">
        <v>4268</v>
      </c>
      <c r="D2191" t="s">
        <v>9</v>
      </c>
      <c r="E2191">
        <v>32</v>
      </c>
      <c r="F2191">
        <v>0.54174999999999995</v>
      </c>
    </row>
    <row r="2192" spans="1:6" x14ac:dyDescent="0.25">
      <c r="A2192">
        <v>7192</v>
      </c>
      <c r="B2192" t="s">
        <v>9328</v>
      </c>
      <c r="C2192">
        <v>318</v>
      </c>
      <c r="D2192" t="s">
        <v>9329</v>
      </c>
      <c r="E2192">
        <v>26</v>
      </c>
      <c r="F2192">
        <v>0.54124000000000005</v>
      </c>
    </row>
    <row r="2193" spans="1:6" x14ac:dyDescent="0.25">
      <c r="A2193">
        <v>3439</v>
      </c>
      <c r="B2193" t="s">
        <v>4874</v>
      </c>
      <c r="C2193">
        <v>11</v>
      </c>
      <c r="D2193" t="s">
        <v>9</v>
      </c>
      <c r="E2193">
        <v>0</v>
      </c>
      <c r="F2193">
        <v>0.54119574500000001</v>
      </c>
    </row>
    <row r="2194" spans="1:6" x14ac:dyDescent="0.25">
      <c r="A2194">
        <v>6934</v>
      </c>
      <c r="B2194" t="s">
        <v>9094</v>
      </c>
      <c r="C2194">
        <v>31</v>
      </c>
      <c r="D2194" t="s">
        <v>9</v>
      </c>
      <c r="E2194">
        <v>36</v>
      </c>
      <c r="F2194">
        <v>0.54112142900000004</v>
      </c>
    </row>
    <row r="2195" spans="1:6" x14ac:dyDescent="0.25">
      <c r="A2195">
        <v>5409</v>
      </c>
      <c r="B2195" t="s">
        <v>7260</v>
      </c>
      <c r="C2195">
        <v>16823</v>
      </c>
      <c r="D2195" t="s">
        <v>9</v>
      </c>
      <c r="E2195">
        <v>44</v>
      </c>
      <c r="F2195">
        <v>0.54066666699999999</v>
      </c>
    </row>
    <row r="2196" spans="1:6" x14ac:dyDescent="0.25">
      <c r="A2196">
        <v>1839</v>
      </c>
      <c r="B2196" t="s">
        <v>2775</v>
      </c>
      <c r="C2196">
        <v>4047</v>
      </c>
      <c r="D2196" t="s">
        <v>2776</v>
      </c>
      <c r="E2196">
        <v>33</v>
      </c>
      <c r="F2196">
        <v>0.54043750000000002</v>
      </c>
    </row>
    <row r="2197" spans="1:6" x14ac:dyDescent="0.25">
      <c r="A2197">
        <v>5738</v>
      </c>
      <c r="B2197" t="s">
        <v>7662</v>
      </c>
      <c r="C2197">
        <v>39827</v>
      </c>
      <c r="D2197" t="s">
        <v>2293</v>
      </c>
      <c r="E2197">
        <v>58</v>
      </c>
      <c r="F2197">
        <v>0.540384211</v>
      </c>
    </row>
    <row r="2198" spans="1:6" x14ac:dyDescent="0.25">
      <c r="A2198">
        <v>422</v>
      </c>
      <c r="B2198" t="s">
        <v>670</v>
      </c>
      <c r="C2198">
        <v>16</v>
      </c>
      <c r="D2198" t="s">
        <v>671</v>
      </c>
      <c r="E2198">
        <v>4</v>
      </c>
      <c r="F2198">
        <v>0.53932500000000005</v>
      </c>
    </row>
    <row r="2199" spans="1:6" x14ac:dyDescent="0.25">
      <c r="A2199">
        <v>6292</v>
      </c>
      <c r="B2199" t="s">
        <v>8315</v>
      </c>
      <c r="C2199">
        <v>11697</v>
      </c>
      <c r="D2199" t="s">
        <v>8316</v>
      </c>
      <c r="E2199">
        <v>31</v>
      </c>
      <c r="F2199">
        <v>0.5393</v>
      </c>
    </row>
    <row r="2200" spans="1:6" x14ac:dyDescent="0.25">
      <c r="A2200">
        <v>6532</v>
      </c>
      <c r="B2200" t="s">
        <v>8614</v>
      </c>
      <c r="C2200">
        <v>190570</v>
      </c>
      <c r="D2200" t="s">
        <v>8615</v>
      </c>
      <c r="E2200">
        <v>57</v>
      </c>
      <c r="F2200">
        <v>0.53888333300000002</v>
      </c>
    </row>
    <row r="2201" spans="1:6" x14ac:dyDescent="0.25">
      <c r="A2201">
        <v>6404</v>
      </c>
      <c r="B2201" t="s">
        <v>8451</v>
      </c>
      <c r="C2201">
        <v>747</v>
      </c>
      <c r="D2201" t="s">
        <v>8452</v>
      </c>
      <c r="E2201">
        <v>15</v>
      </c>
      <c r="F2201">
        <v>0.5385375</v>
      </c>
    </row>
    <row r="2202" spans="1:6" x14ac:dyDescent="0.25">
      <c r="A2202">
        <v>5009</v>
      </c>
      <c r="B2202" t="s">
        <v>6805</v>
      </c>
      <c r="C2202">
        <v>377834</v>
      </c>
      <c r="D2202" t="s">
        <v>6806</v>
      </c>
      <c r="E2202">
        <v>60</v>
      </c>
      <c r="F2202">
        <v>0.53783451299999996</v>
      </c>
    </row>
    <row r="2203" spans="1:6" x14ac:dyDescent="0.25">
      <c r="A2203">
        <v>1209</v>
      </c>
      <c r="B2203" t="s">
        <v>1870</v>
      </c>
      <c r="C2203">
        <v>2309</v>
      </c>
      <c r="D2203" t="s">
        <v>530</v>
      </c>
      <c r="E2203">
        <v>30</v>
      </c>
      <c r="F2203">
        <v>0.53681999999999996</v>
      </c>
    </row>
    <row r="2204" spans="1:6" x14ac:dyDescent="0.25">
      <c r="A2204">
        <v>5951</v>
      </c>
      <c r="B2204" t="s">
        <v>7904</v>
      </c>
      <c r="C2204">
        <v>7</v>
      </c>
      <c r="D2204" t="s">
        <v>9</v>
      </c>
      <c r="E2204">
        <v>0</v>
      </c>
      <c r="F2204">
        <v>0.53627692299999996</v>
      </c>
    </row>
    <row r="2205" spans="1:6" x14ac:dyDescent="0.25">
      <c r="A2205">
        <v>1234</v>
      </c>
      <c r="B2205" t="s">
        <v>1905</v>
      </c>
      <c r="C2205">
        <v>10034</v>
      </c>
      <c r="D2205" t="s">
        <v>1041</v>
      </c>
      <c r="E2205">
        <v>36</v>
      </c>
      <c r="F2205">
        <v>0.53623333299999998</v>
      </c>
    </row>
    <row r="2206" spans="1:6" x14ac:dyDescent="0.25">
      <c r="A2206">
        <v>693</v>
      </c>
      <c r="B2206" t="s">
        <v>1078</v>
      </c>
      <c r="C2206">
        <v>8373</v>
      </c>
      <c r="D2206" t="s">
        <v>1079</v>
      </c>
      <c r="E2206">
        <v>34</v>
      </c>
      <c r="F2206">
        <v>0.53607358500000002</v>
      </c>
    </row>
    <row r="2207" spans="1:6" x14ac:dyDescent="0.25">
      <c r="A2207">
        <v>4388</v>
      </c>
      <c r="B2207" t="s">
        <v>5865</v>
      </c>
      <c r="C2207">
        <v>74466</v>
      </c>
      <c r="D2207" t="s">
        <v>5866</v>
      </c>
      <c r="E2207">
        <v>58</v>
      </c>
      <c r="F2207">
        <v>0.53539999999999999</v>
      </c>
    </row>
    <row r="2208" spans="1:6" x14ac:dyDescent="0.25">
      <c r="A2208">
        <v>4448</v>
      </c>
      <c r="B2208" t="s">
        <v>6118</v>
      </c>
      <c r="C2208">
        <v>16804</v>
      </c>
      <c r="D2208" t="s">
        <v>6119</v>
      </c>
      <c r="E2208">
        <v>43</v>
      </c>
      <c r="F2208">
        <v>0.53508</v>
      </c>
    </row>
    <row r="2209" spans="1:6" x14ac:dyDescent="0.25">
      <c r="A2209">
        <v>4050</v>
      </c>
      <c r="B2209" t="s">
        <v>5642</v>
      </c>
      <c r="C2209">
        <v>2789</v>
      </c>
      <c r="D2209" t="s">
        <v>2500</v>
      </c>
      <c r="E2209">
        <v>22</v>
      </c>
      <c r="F2209">
        <v>0.53387777800000003</v>
      </c>
    </row>
    <row r="2210" spans="1:6" x14ac:dyDescent="0.25">
      <c r="A2210">
        <v>275</v>
      </c>
      <c r="B2210" t="s">
        <v>439</v>
      </c>
      <c r="C2210">
        <v>9885</v>
      </c>
      <c r="D2210" t="s">
        <v>440</v>
      </c>
      <c r="E2210">
        <v>41</v>
      </c>
      <c r="F2210">
        <v>0.53353333300000005</v>
      </c>
    </row>
    <row r="2211" spans="1:6" x14ac:dyDescent="0.25">
      <c r="A2211">
        <v>3947</v>
      </c>
      <c r="B2211" t="s">
        <v>5514</v>
      </c>
      <c r="C2211">
        <v>130926</v>
      </c>
      <c r="D2211" t="s">
        <v>5515</v>
      </c>
      <c r="E2211">
        <v>57</v>
      </c>
      <c r="F2211">
        <v>0.53344999999999998</v>
      </c>
    </row>
    <row r="2212" spans="1:6" x14ac:dyDescent="0.25">
      <c r="A2212">
        <v>7894</v>
      </c>
      <c r="B2212" t="s">
        <v>10088</v>
      </c>
      <c r="C2212">
        <v>261</v>
      </c>
      <c r="D2212" t="s">
        <v>9</v>
      </c>
      <c r="E2212">
        <v>15</v>
      </c>
      <c r="F2212">
        <v>0.53314444400000005</v>
      </c>
    </row>
    <row r="2213" spans="1:6" x14ac:dyDescent="0.25">
      <c r="A2213">
        <v>4697</v>
      </c>
      <c r="B2213" t="s">
        <v>6403</v>
      </c>
      <c r="C2213">
        <v>682888</v>
      </c>
      <c r="D2213" t="s">
        <v>6404</v>
      </c>
      <c r="E2213">
        <v>65</v>
      </c>
      <c r="F2213">
        <v>0.53312352900000004</v>
      </c>
    </row>
    <row r="2214" spans="1:6" x14ac:dyDescent="0.25">
      <c r="A2214">
        <v>5188</v>
      </c>
      <c r="B2214" t="s">
        <v>7019</v>
      </c>
      <c r="C2214">
        <v>12328</v>
      </c>
      <c r="D2214" t="s">
        <v>7020</v>
      </c>
      <c r="E2214">
        <v>45</v>
      </c>
      <c r="F2214">
        <v>0.53292727299999998</v>
      </c>
    </row>
    <row r="2215" spans="1:6" x14ac:dyDescent="0.25">
      <c r="A2215">
        <v>7576</v>
      </c>
      <c r="B2215" t="s">
        <v>4944</v>
      </c>
      <c r="C2215">
        <v>47719</v>
      </c>
      <c r="D2215" t="s">
        <v>3985</v>
      </c>
      <c r="E2215">
        <v>53</v>
      </c>
      <c r="F2215">
        <v>0.53264999999999996</v>
      </c>
    </row>
    <row r="2216" spans="1:6" x14ac:dyDescent="0.25">
      <c r="A2216">
        <v>5845</v>
      </c>
      <c r="B2216" t="s">
        <v>7780</v>
      </c>
      <c r="C2216">
        <v>1142</v>
      </c>
      <c r="D2216" t="s">
        <v>7781</v>
      </c>
      <c r="E2216">
        <v>10</v>
      </c>
      <c r="F2216">
        <v>0.53228461500000002</v>
      </c>
    </row>
    <row r="2217" spans="1:6" x14ac:dyDescent="0.25">
      <c r="A2217">
        <v>2889</v>
      </c>
      <c r="B2217" t="s">
        <v>4156</v>
      </c>
      <c r="C2217">
        <v>154708</v>
      </c>
      <c r="D2217" t="s">
        <v>4157</v>
      </c>
      <c r="E2217">
        <v>52</v>
      </c>
      <c r="F2217">
        <v>0.53227500000000005</v>
      </c>
    </row>
    <row r="2218" spans="1:6" x14ac:dyDescent="0.25">
      <c r="A2218">
        <v>871</v>
      </c>
      <c r="B2218" t="s">
        <v>1368</v>
      </c>
      <c r="C2218">
        <v>652409</v>
      </c>
      <c r="D2218" t="s">
        <v>1369</v>
      </c>
      <c r="E2218">
        <v>68</v>
      </c>
      <c r="F2218">
        <v>0.53191818199999996</v>
      </c>
    </row>
    <row r="2219" spans="1:6" x14ac:dyDescent="0.25">
      <c r="A2219">
        <v>577</v>
      </c>
      <c r="B2219" t="s">
        <v>904</v>
      </c>
      <c r="C2219">
        <v>229442</v>
      </c>
      <c r="D2219" t="s">
        <v>905</v>
      </c>
      <c r="E2219">
        <v>63</v>
      </c>
      <c r="F2219">
        <v>0.53180000000000005</v>
      </c>
    </row>
    <row r="2220" spans="1:6" x14ac:dyDescent="0.25">
      <c r="A2220">
        <v>1201</v>
      </c>
      <c r="B2220" t="s">
        <v>1858</v>
      </c>
      <c r="C2220">
        <v>544701</v>
      </c>
      <c r="D2220" t="s">
        <v>1859</v>
      </c>
      <c r="E2220">
        <v>71</v>
      </c>
      <c r="F2220">
        <v>0.53166666699999998</v>
      </c>
    </row>
    <row r="2221" spans="1:6" x14ac:dyDescent="0.25">
      <c r="A2221">
        <v>7017</v>
      </c>
      <c r="B2221" t="s">
        <v>9150</v>
      </c>
      <c r="C2221">
        <v>5649</v>
      </c>
      <c r="D2221" t="s">
        <v>9</v>
      </c>
      <c r="E2221">
        <v>36</v>
      </c>
      <c r="F2221">
        <v>0.53163230800000005</v>
      </c>
    </row>
    <row r="2222" spans="1:6" x14ac:dyDescent="0.25">
      <c r="A2222">
        <v>700</v>
      </c>
      <c r="B2222" t="s">
        <v>1089</v>
      </c>
      <c r="C2222">
        <v>11292</v>
      </c>
      <c r="D2222" t="s">
        <v>1090</v>
      </c>
      <c r="E2222">
        <v>40</v>
      </c>
      <c r="F2222">
        <v>0.53155833299999999</v>
      </c>
    </row>
    <row r="2223" spans="1:6" x14ac:dyDescent="0.25">
      <c r="A2223">
        <v>6828</v>
      </c>
      <c r="B2223" t="s">
        <v>8980</v>
      </c>
      <c r="C2223">
        <v>13540</v>
      </c>
      <c r="D2223" t="s">
        <v>8981</v>
      </c>
      <c r="E2223">
        <v>38</v>
      </c>
      <c r="F2223">
        <v>0.531485714</v>
      </c>
    </row>
    <row r="2224" spans="1:6" x14ac:dyDescent="0.25">
      <c r="A2224">
        <v>689</v>
      </c>
      <c r="B2224" t="s">
        <v>1073</v>
      </c>
      <c r="C2224">
        <v>18220</v>
      </c>
      <c r="D2224" t="s">
        <v>1074</v>
      </c>
      <c r="E2224">
        <v>45</v>
      </c>
      <c r="F2224">
        <v>0.53139999999999998</v>
      </c>
    </row>
    <row r="2225" spans="1:6" x14ac:dyDescent="0.25">
      <c r="A2225">
        <v>7052</v>
      </c>
      <c r="B2225" t="s">
        <v>9169</v>
      </c>
      <c r="C2225">
        <v>184269</v>
      </c>
      <c r="D2225" t="s">
        <v>9170</v>
      </c>
      <c r="E2225">
        <v>55</v>
      </c>
      <c r="F2225">
        <v>0.53137999999999996</v>
      </c>
    </row>
    <row r="2226" spans="1:6" x14ac:dyDescent="0.25">
      <c r="A2226">
        <v>3711</v>
      </c>
      <c r="B2226" t="s">
        <v>1909</v>
      </c>
      <c r="C2226">
        <v>389103</v>
      </c>
      <c r="D2226" t="s">
        <v>1910</v>
      </c>
      <c r="E2226">
        <v>65</v>
      </c>
      <c r="F2226">
        <v>0.53111818200000005</v>
      </c>
    </row>
    <row r="2227" spans="1:6" x14ac:dyDescent="0.25">
      <c r="A2227">
        <v>7304</v>
      </c>
      <c r="B2227" t="s">
        <v>9440</v>
      </c>
      <c r="C2227">
        <v>31756</v>
      </c>
      <c r="D2227" t="s">
        <v>9441</v>
      </c>
      <c r="E2227">
        <v>46</v>
      </c>
      <c r="F2227">
        <v>0.53093749999999995</v>
      </c>
    </row>
    <row r="2228" spans="1:6" x14ac:dyDescent="0.25">
      <c r="A2228">
        <v>7128</v>
      </c>
      <c r="B2228" t="s">
        <v>9268</v>
      </c>
      <c r="C2228">
        <v>36141</v>
      </c>
      <c r="D2228" t="s">
        <v>9269</v>
      </c>
      <c r="E2228">
        <v>42</v>
      </c>
      <c r="F2228">
        <v>0.530842857</v>
      </c>
    </row>
    <row r="2229" spans="1:6" x14ac:dyDescent="0.25">
      <c r="A2229">
        <v>4004</v>
      </c>
      <c r="B2229" t="s">
        <v>5588</v>
      </c>
      <c r="C2229">
        <v>26381</v>
      </c>
      <c r="D2229" t="s">
        <v>5589</v>
      </c>
      <c r="E2229">
        <v>45</v>
      </c>
      <c r="F2229">
        <v>0.53073684200000004</v>
      </c>
    </row>
    <row r="2230" spans="1:6" x14ac:dyDescent="0.25">
      <c r="A2230">
        <v>325</v>
      </c>
      <c r="B2230" t="s">
        <v>516</v>
      </c>
      <c r="C2230">
        <v>75149</v>
      </c>
      <c r="D2230" t="s">
        <v>517</v>
      </c>
      <c r="E2230">
        <v>50</v>
      </c>
      <c r="F2230">
        <v>0.53033636399999995</v>
      </c>
    </row>
    <row r="2231" spans="1:6" x14ac:dyDescent="0.25">
      <c r="A2231">
        <v>187</v>
      </c>
      <c r="B2231" t="s">
        <v>308</v>
      </c>
      <c r="C2231">
        <v>16</v>
      </c>
      <c r="D2231" t="s">
        <v>9</v>
      </c>
      <c r="E2231">
        <v>0</v>
      </c>
      <c r="F2231">
        <v>0.52976470600000003</v>
      </c>
    </row>
    <row r="2232" spans="1:6" x14ac:dyDescent="0.25">
      <c r="A2232">
        <v>5657</v>
      </c>
      <c r="B2232" t="s">
        <v>7564</v>
      </c>
      <c r="C2232">
        <v>199872</v>
      </c>
      <c r="D2232" t="s">
        <v>5866</v>
      </c>
      <c r="E2232">
        <v>57</v>
      </c>
      <c r="F2232">
        <v>0.52953333300000005</v>
      </c>
    </row>
    <row r="2233" spans="1:6" x14ac:dyDescent="0.25">
      <c r="A2233">
        <v>6676</v>
      </c>
      <c r="B2233" t="s">
        <v>8782</v>
      </c>
      <c r="C2233">
        <v>187475</v>
      </c>
      <c r="D2233" t="s">
        <v>8783</v>
      </c>
      <c r="E2233">
        <v>60</v>
      </c>
      <c r="F2233">
        <v>0.52890000000000004</v>
      </c>
    </row>
    <row r="2234" spans="1:6" x14ac:dyDescent="0.25">
      <c r="A2234">
        <v>3617</v>
      </c>
      <c r="B2234" t="s">
        <v>5108</v>
      </c>
      <c r="C2234">
        <v>37875</v>
      </c>
      <c r="D2234" t="s">
        <v>2872</v>
      </c>
      <c r="E2234">
        <v>54</v>
      </c>
      <c r="F2234">
        <v>0.52805000000000002</v>
      </c>
    </row>
    <row r="2235" spans="1:6" x14ac:dyDescent="0.25">
      <c r="A2235">
        <v>3094</v>
      </c>
      <c r="B2235" t="s">
        <v>4413</v>
      </c>
      <c r="C2235">
        <v>1780</v>
      </c>
      <c r="D2235" t="s">
        <v>9</v>
      </c>
      <c r="E2235">
        <v>20</v>
      </c>
      <c r="F2235">
        <v>0.52800000000000002</v>
      </c>
    </row>
    <row r="2236" spans="1:6" x14ac:dyDescent="0.25">
      <c r="A2236">
        <v>2458</v>
      </c>
      <c r="B2236" t="s">
        <v>3593</v>
      </c>
      <c r="C2236">
        <v>2955</v>
      </c>
      <c r="D2236" t="s">
        <v>9</v>
      </c>
      <c r="E2236">
        <v>31</v>
      </c>
      <c r="F2236">
        <v>0.52735624999999997</v>
      </c>
    </row>
    <row r="2237" spans="1:6" x14ac:dyDescent="0.25">
      <c r="A2237">
        <v>3330</v>
      </c>
      <c r="B2237" t="s">
        <v>1550</v>
      </c>
      <c r="C2237">
        <v>287158</v>
      </c>
      <c r="D2237" t="s">
        <v>1551</v>
      </c>
      <c r="E2237">
        <v>67</v>
      </c>
      <c r="F2237">
        <v>0.52691836700000005</v>
      </c>
    </row>
    <row r="2238" spans="1:6" x14ac:dyDescent="0.25">
      <c r="A2238">
        <v>438</v>
      </c>
      <c r="B2238" t="s">
        <v>697</v>
      </c>
      <c r="C2238">
        <v>1114</v>
      </c>
      <c r="D2238" t="s">
        <v>482</v>
      </c>
      <c r="E2238">
        <v>21</v>
      </c>
      <c r="F2238">
        <v>0.52669999999999995</v>
      </c>
    </row>
    <row r="2239" spans="1:6" x14ac:dyDescent="0.25">
      <c r="A2239">
        <v>1475</v>
      </c>
      <c r="B2239" t="s">
        <v>2260</v>
      </c>
      <c r="C2239">
        <v>9389</v>
      </c>
      <c r="D2239" t="s">
        <v>2261</v>
      </c>
      <c r="E2239">
        <v>25</v>
      </c>
      <c r="F2239">
        <v>0.52669999999999995</v>
      </c>
    </row>
    <row r="2240" spans="1:6" x14ac:dyDescent="0.25">
      <c r="A2240">
        <v>1564</v>
      </c>
      <c r="B2240" t="s">
        <v>2385</v>
      </c>
      <c r="C2240">
        <v>311419</v>
      </c>
      <c r="D2240" t="s">
        <v>2386</v>
      </c>
      <c r="E2240">
        <v>66</v>
      </c>
      <c r="F2240">
        <v>0.52669999999999995</v>
      </c>
    </row>
    <row r="2241" spans="1:6" x14ac:dyDescent="0.25">
      <c r="A2241">
        <v>1903</v>
      </c>
      <c r="B2241" t="s">
        <v>2859</v>
      </c>
      <c r="C2241">
        <v>11543</v>
      </c>
      <c r="D2241" t="s">
        <v>2860</v>
      </c>
      <c r="E2241">
        <v>34</v>
      </c>
      <c r="F2241">
        <v>0.52669999999999995</v>
      </c>
    </row>
    <row r="2242" spans="1:6" x14ac:dyDescent="0.25">
      <c r="A2242">
        <v>4723</v>
      </c>
      <c r="B2242" t="s">
        <v>6437</v>
      </c>
      <c r="C2242">
        <v>72695</v>
      </c>
      <c r="D2242" t="s">
        <v>6438</v>
      </c>
      <c r="E2242">
        <v>47</v>
      </c>
      <c r="F2242">
        <v>0.52669999999999995</v>
      </c>
    </row>
    <row r="2243" spans="1:6" x14ac:dyDescent="0.25">
      <c r="A2243">
        <v>4255</v>
      </c>
      <c r="B2243" t="s">
        <v>5919</v>
      </c>
      <c r="C2243">
        <v>1552</v>
      </c>
      <c r="D2243" t="s">
        <v>9</v>
      </c>
      <c r="E2243">
        <v>18</v>
      </c>
      <c r="F2243">
        <v>0.52653111100000005</v>
      </c>
    </row>
    <row r="2244" spans="1:6" x14ac:dyDescent="0.25">
      <c r="A2244">
        <v>6994</v>
      </c>
      <c r="B2244" t="s">
        <v>9138</v>
      </c>
      <c r="C2244">
        <v>111035</v>
      </c>
      <c r="D2244" t="s">
        <v>9139</v>
      </c>
      <c r="E2244">
        <v>55</v>
      </c>
      <c r="F2244">
        <v>0.52631578899999998</v>
      </c>
    </row>
    <row r="2245" spans="1:6" x14ac:dyDescent="0.25">
      <c r="A2245">
        <v>1732</v>
      </c>
      <c r="B2245" t="s">
        <v>2617</v>
      </c>
      <c r="C2245">
        <v>16268</v>
      </c>
      <c r="D2245" t="s">
        <v>2618</v>
      </c>
      <c r="E2245">
        <v>49</v>
      </c>
      <c r="F2245">
        <v>0.52610000000000001</v>
      </c>
    </row>
    <row r="2246" spans="1:6" x14ac:dyDescent="0.25">
      <c r="A2246">
        <v>4352</v>
      </c>
      <c r="B2246" t="s">
        <v>6025</v>
      </c>
      <c r="C2246">
        <v>29</v>
      </c>
      <c r="D2246" t="s">
        <v>9</v>
      </c>
      <c r="E2246">
        <v>0</v>
      </c>
      <c r="F2246">
        <v>0.52592222200000005</v>
      </c>
    </row>
    <row r="2247" spans="1:6" x14ac:dyDescent="0.25">
      <c r="A2247">
        <v>605</v>
      </c>
      <c r="B2247" t="s">
        <v>947</v>
      </c>
      <c r="C2247">
        <v>907471</v>
      </c>
      <c r="D2247" t="s">
        <v>948</v>
      </c>
      <c r="E2247">
        <v>71</v>
      </c>
      <c r="F2247">
        <v>0.52587272699999998</v>
      </c>
    </row>
    <row r="2248" spans="1:6" x14ac:dyDescent="0.25">
      <c r="A2248">
        <v>6859</v>
      </c>
      <c r="B2248" t="s">
        <v>9018</v>
      </c>
      <c r="C2248">
        <v>28</v>
      </c>
      <c r="D2248" t="s">
        <v>9</v>
      </c>
      <c r="E2248">
        <v>43</v>
      </c>
      <c r="F2248">
        <v>0.52583000000000002</v>
      </c>
    </row>
    <row r="2249" spans="1:6" x14ac:dyDescent="0.25">
      <c r="A2249">
        <v>5953</v>
      </c>
      <c r="B2249" t="s">
        <v>7905</v>
      </c>
      <c r="C2249">
        <v>315998</v>
      </c>
      <c r="D2249" t="s">
        <v>819</v>
      </c>
      <c r="E2249">
        <v>67</v>
      </c>
      <c r="F2249">
        <v>0.52582435900000002</v>
      </c>
    </row>
    <row r="2250" spans="1:6" x14ac:dyDescent="0.25">
      <c r="A2250">
        <v>5357</v>
      </c>
      <c r="B2250" t="s">
        <v>7209</v>
      </c>
      <c r="C2250">
        <v>36</v>
      </c>
      <c r="D2250" t="s">
        <v>9</v>
      </c>
      <c r="E2250">
        <v>2</v>
      </c>
      <c r="F2250">
        <v>0.52576000000000001</v>
      </c>
    </row>
    <row r="2251" spans="1:6" x14ac:dyDescent="0.25">
      <c r="A2251">
        <v>3089</v>
      </c>
      <c r="B2251" t="s">
        <v>4407</v>
      </c>
      <c r="C2251">
        <v>387</v>
      </c>
      <c r="D2251" t="s">
        <v>9</v>
      </c>
      <c r="E2251">
        <v>26</v>
      </c>
      <c r="F2251">
        <v>0.52569999999999995</v>
      </c>
    </row>
    <row r="2252" spans="1:6" x14ac:dyDescent="0.25">
      <c r="A2252">
        <v>2501</v>
      </c>
      <c r="B2252" t="s">
        <v>3655</v>
      </c>
      <c r="C2252">
        <v>117631</v>
      </c>
      <c r="D2252" t="s">
        <v>3656</v>
      </c>
      <c r="E2252">
        <v>52</v>
      </c>
      <c r="F2252">
        <v>0.52559999999999996</v>
      </c>
    </row>
    <row r="2253" spans="1:6" x14ac:dyDescent="0.25">
      <c r="A2253">
        <v>2098</v>
      </c>
      <c r="B2253" t="s">
        <v>3113</v>
      </c>
      <c r="C2253">
        <v>89954</v>
      </c>
      <c r="D2253" t="s">
        <v>3114</v>
      </c>
      <c r="E2253">
        <v>52</v>
      </c>
      <c r="F2253">
        <v>0.52538499999999999</v>
      </c>
    </row>
    <row r="2254" spans="1:6" x14ac:dyDescent="0.25">
      <c r="A2254">
        <v>3596</v>
      </c>
      <c r="B2254" t="s">
        <v>5079</v>
      </c>
      <c r="C2254">
        <v>2103</v>
      </c>
      <c r="D2254" t="s">
        <v>5080</v>
      </c>
      <c r="E2254">
        <v>30</v>
      </c>
      <c r="F2254">
        <v>0.5252</v>
      </c>
    </row>
    <row r="2255" spans="1:6" x14ac:dyDescent="0.25">
      <c r="A2255">
        <v>5010</v>
      </c>
      <c r="B2255" t="s">
        <v>6807</v>
      </c>
      <c r="C2255">
        <v>426792</v>
      </c>
      <c r="D2255" t="s">
        <v>6808</v>
      </c>
      <c r="E2255">
        <v>65</v>
      </c>
      <c r="F2255">
        <v>0.52512941199999996</v>
      </c>
    </row>
    <row r="2256" spans="1:6" x14ac:dyDescent="0.25">
      <c r="A2256">
        <v>2075</v>
      </c>
      <c r="B2256" t="s">
        <v>3079</v>
      </c>
      <c r="C2256">
        <v>31</v>
      </c>
      <c r="D2256" t="s">
        <v>9</v>
      </c>
      <c r="E2256">
        <v>10</v>
      </c>
      <c r="F2256">
        <v>0.52505000000000002</v>
      </c>
    </row>
    <row r="2257" spans="1:6" x14ac:dyDescent="0.25">
      <c r="A2257">
        <v>309</v>
      </c>
      <c r="B2257" t="s">
        <v>495</v>
      </c>
      <c r="C2257">
        <v>93</v>
      </c>
      <c r="D2257" t="s">
        <v>9</v>
      </c>
      <c r="E2257">
        <v>3</v>
      </c>
      <c r="F2257">
        <v>0.52493999999999996</v>
      </c>
    </row>
    <row r="2258" spans="1:6" x14ac:dyDescent="0.25">
      <c r="A2258">
        <v>7097</v>
      </c>
      <c r="B2258" t="s">
        <v>9230</v>
      </c>
      <c r="C2258">
        <v>40449</v>
      </c>
      <c r="D2258" t="s">
        <v>9231</v>
      </c>
      <c r="E2258">
        <v>44</v>
      </c>
      <c r="F2258">
        <v>0.52464999999999995</v>
      </c>
    </row>
    <row r="2259" spans="1:6" x14ac:dyDescent="0.25">
      <c r="A2259">
        <v>4250</v>
      </c>
      <c r="B2259" t="s">
        <v>5911</v>
      </c>
      <c r="C2259">
        <v>360258</v>
      </c>
      <c r="D2259" t="s">
        <v>5912</v>
      </c>
      <c r="E2259">
        <v>59</v>
      </c>
      <c r="F2259">
        <v>0.52406666700000004</v>
      </c>
    </row>
    <row r="2260" spans="1:6" x14ac:dyDescent="0.25">
      <c r="A2260">
        <v>1594</v>
      </c>
      <c r="B2260" t="s">
        <v>2425</v>
      </c>
      <c r="C2260">
        <v>39886</v>
      </c>
      <c r="D2260" t="s">
        <v>2426</v>
      </c>
      <c r="E2260">
        <v>52</v>
      </c>
      <c r="F2260">
        <v>0.52359166700000004</v>
      </c>
    </row>
    <row r="2261" spans="1:6" x14ac:dyDescent="0.25">
      <c r="A2261">
        <v>2483</v>
      </c>
      <c r="B2261" t="s">
        <v>3632</v>
      </c>
      <c r="C2261">
        <v>31831</v>
      </c>
      <c r="D2261" t="s">
        <v>3633</v>
      </c>
      <c r="E2261">
        <v>44</v>
      </c>
      <c r="F2261">
        <v>0.52338750000000001</v>
      </c>
    </row>
    <row r="2262" spans="1:6" x14ac:dyDescent="0.25">
      <c r="A2262">
        <v>2626</v>
      </c>
      <c r="B2262" t="s">
        <v>3819</v>
      </c>
      <c r="C2262">
        <v>346137</v>
      </c>
      <c r="D2262" t="s">
        <v>3820</v>
      </c>
      <c r="E2262">
        <v>67</v>
      </c>
      <c r="F2262">
        <v>0.52290000000000003</v>
      </c>
    </row>
    <row r="2263" spans="1:6" x14ac:dyDescent="0.25">
      <c r="A2263">
        <v>1772</v>
      </c>
      <c r="B2263" t="s">
        <v>2672</v>
      </c>
      <c r="C2263">
        <v>29</v>
      </c>
      <c r="D2263" t="s">
        <v>9</v>
      </c>
      <c r="E2263">
        <v>12</v>
      </c>
      <c r="F2263">
        <v>0.52215</v>
      </c>
    </row>
    <row r="2264" spans="1:6" x14ac:dyDescent="0.25">
      <c r="A2264">
        <v>3136</v>
      </c>
      <c r="B2264" t="s">
        <v>4466</v>
      </c>
      <c r="C2264">
        <v>4840</v>
      </c>
      <c r="D2264" t="s">
        <v>4467</v>
      </c>
      <c r="E2264">
        <v>36</v>
      </c>
      <c r="F2264">
        <v>0.52187142900000005</v>
      </c>
    </row>
    <row r="2265" spans="1:6" x14ac:dyDescent="0.25">
      <c r="A2265">
        <v>8</v>
      </c>
      <c r="B2265" t="s">
        <v>18</v>
      </c>
      <c r="C2265">
        <v>558390</v>
      </c>
      <c r="D2265" t="s">
        <v>19</v>
      </c>
      <c r="E2265">
        <v>68</v>
      </c>
      <c r="F2265">
        <v>0.52158333300000004</v>
      </c>
    </row>
    <row r="2266" spans="1:6" x14ac:dyDescent="0.25">
      <c r="A2266">
        <v>2529</v>
      </c>
      <c r="B2266" t="s">
        <v>3695</v>
      </c>
      <c r="C2266">
        <v>24207</v>
      </c>
      <c r="D2266" t="s">
        <v>3696</v>
      </c>
      <c r="E2266">
        <v>48</v>
      </c>
      <c r="F2266">
        <v>0.52126666700000002</v>
      </c>
    </row>
    <row r="2267" spans="1:6" x14ac:dyDescent="0.25">
      <c r="A2267">
        <v>4093</v>
      </c>
      <c r="B2267" t="s">
        <v>5704</v>
      </c>
      <c r="C2267">
        <v>77734</v>
      </c>
      <c r="D2267" t="s">
        <v>5705</v>
      </c>
      <c r="E2267">
        <v>55</v>
      </c>
      <c r="F2267">
        <v>0.52102222200000003</v>
      </c>
    </row>
    <row r="2268" spans="1:6" x14ac:dyDescent="0.25">
      <c r="A2268">
        <v>862</v>
      </c>
      <c r="B2268" t="s">
        <v>1351</v>
      </c>
      <c r="C2268">
        <v>2215</v>
      </c>
      <c r="D2268" t="s">
        <v>1352</v>
      </c>
      <c r="E2268">
        <v>27</v>
      </c>
      <c r="F2268">
        <v>0.52039999999999997</v>
      </c>
    </row>
    <row r="2269" spans="1:6" x14ac:dyDescent="0.25">
      <c r="A2269">
        <v>2687</v>
      </c>
      <c r="B2269" t="s">
        <v>3893</v>
      </c>
      <c r="C2269">
        <v>4071</v>
      </c>
      <c r="D2269" t="s">
        <v>653</v>
      </c>
      <c r="E2269">
        <v>30</v>
      </c>
      <c r="F2269">
        <v>0.52039999999999997</v>
      </c>
    </row>
    <row r="2270" spans="1:6" x14ac:dyDescent="0.25">
      <c r="A2270">
        <v>606</v>
      </c>
      <c r="B2270" t="s">
        <v>949</v>
      </c>
      <c r="C2270">
        <v>6916052</v>
      </c>
      <c r="D2270" t="s">
        <v>950</v>
      </c>
      <c r="E2270">
        <v>87</v>
      </c>
      <c r="F2270">
        <v>0.51970000000000005</v>
      </c>
    </row>
    <row r="2271" spans="1:6" x14ac:dyDescent="0.25">
      <c r="A2271">
        <v>2217</v>
      </c>
      <c r="B2271" t="s">
        <v>3275</v>
      </c>
      <c r="C2271">
        <v>2213</v>
      </c>
      <c r="D2271" t="s">
        <v>9</v>
      </c>
      <c r="E2271">
        <v>50</v>
      </c>
      <c r="F2271">
        <v>0.51920588199999995</v>
      </c>
    </row>
    <row r="2272" spans="1:6" x14ac:dyDescent="0.25">
      <c r="A2272">
        <v>7359</v>
      </c>
      <c r="B2272" t="s">
        <v>9501</v>
      </c>
      <c r="C2272">
        <v>39503</v>
      </c>
      <c r="D2272" t="s">
        <v>9502</v>
      </c>
      <c r="E2272">
        <v>43</v>
      </c>
      <c r="F2272">
        <v>0.51851538500000005</v>
      </c>
    </row>
    <row r="2273" spans="1:6" x14ac:dyDescent="0.25">
      <c r="A2273">
        <v>906</v>
      </c>
      <c r="B2273" t="s">
        <v>1416</v>
      </c>
      <c r="C2273">
        <v>395868</v>
      </c>
      <c r="D2273" t="s">
        <v>1417</v>
      </c>
      <c r="E2273">
        <v>67</v>
      </c>
      <c r="F2273">
        <v>0.51830399999999999</v>
      </c>
    </row>
    <row r="2274" spans="1:6" x14ac:dyDescent="0.25">
      <c r="A2274">
        <v>7742</v>
      </c>
      <c r="B2274" t="s">
        <v>9923</v>
      </c>
      <c r="C2274">
        <v>2721</v>
      </c>
      <c r="D2274" t="s">
        <v>9924</v>
      </c>
      <c r="E2274">
        <v>25</v>
      </c>
      <c r="F2274">
        <v>0.51807999999999998</v>
      </c>
    </row>
    <row r="2275" spans="1:6" x14ac:dyDescent="0.25">
      <c r="A2275">
        <v>5226</v>
      </c>
      <c r="B2275" t="s">
        <v>7067</v>
      </c>
      <c r="C2275">
        <v>2702</v>
      </c>
      <c r="D2275" t="s">
        <v>4048</v>
      </c>
      <c r="E2275">
        <v>31</v>
      </c>
      <c r="F2275">
        <v>0.51656250000000004</v>
      </c>
    </row>
    <row r="2276" spans="1:6" x14ac:dyDescent="0.25">
      <c r="A2276">
        <v>6141</v>
      </c>
      <c r="B2276" t="s">
        <v>8142</v>
      </c>
      <c r="C2276">
        <v>4</v>
      </c>
      <c r="D2276" t="s">
        <v>9</v>
      </c>
      <c r="E2276">
        <v>0</v>
      </c>
      <c r="F2276">
        <v>0.51654693900000004</v>
      </c>
    </row>
    <row r="2277" spans="1:6" x14ac:dyDescent="0.25">
      <c r="A2277">
        <v>822</v>
      </c>
      <c r="B2277" t="s">
        <v>1283</v>
      </c>
      <c r="C2277">
        <v>397234</v>
      </c>
      <c r="D2277" t="s">
        <v>1284</v>
      </c>
      <c r="E2277">
        <v>67</v>
      </c>
      <c r="F2277">
        <v>0.51519999999999999</v>
      </c>
    </row>
    <row r="2278" spans="1:6" x14ac:dyDescent="0.25">
      <c r="A2278">
        <v>3240</v>
      </c>
      <c r="B2278" t="s">
        <v>4606</v>
      </c>
      <c r="C2278">
        <v>2157</v>
      </c>
      <c r="D2278" t="s">
        <v>4607</v>
      </c>
      <c r="E2278">
        <v>22</v>
      </c>
      <c r="F2278">
        <v>0.51449999999999996</v>
      </c>
    </row>
    <row r="2279" spans="1:6" x14ac:dyDescent="0.25">
      <c r="A2279">
        <v>7232</v>
      </c>
      <c r="B2279" t="s">
        <v>9372</v>
      </c>
      <c r="C2279">
        <v>97120</v>
      </c>
      <c r="D2279" t="s">
        <v>9373</v>
      </c>
      <c r="E2279">
        <v>57</v>
      </c>
      <c r="F2279">
        <v>0.51422000000000001</v>
      </c>
    </row>
    <row r="2280" spans="1:6" x14ac:dyDescent="0.25">
      <c r="A2280">
        <v>7773</v>
      </c>
      <c r="B2280" t="s">
        <v>9959</v>
      </c>
      <c r="C2280">
        <v>270008</v>
      </c>
      <c r="D2280" t="s">
        <v>9960</v>
      </c>
      <c r="E2280">
        <v>61</v>
      </c>
      <c r="F2280">
        <v>0.51388461500000004</v>
      </c>
    </row>
    <row r="2281" spans="1:6" x14ac:dyDescent="0.25">
      <c r="A2281">
        <v>2770</v>
      </c>
      <c r="B2281" t="s">
        <v>3993</v>
      </c>
      <c r="C2281">
        <v>1</v>
      </c>
      <c r="D2281" t="s">
        <v>9</v>
      </c>
      <c r="E2281">
        <v>0</v>
      </c>
      <c r="F2281">
        <v>0.51371666699999996</v>
      </c>
    </row>
    <row r="2282" spans="1:6" x14ac:dyDescent="0.25">
      <c r="A2282">
        <v>5921</v>
      </c>
      <c r="B2282" t="s">
        <v>7862</v>
      </c>
      <c r="C2282">
        <v>10721</v>
      </c>
      <c r="D2282" t="s">
        <v>7863</v>
      </c>
      <c r="E2282">
        <v>43</v>
      </c>
      <c r="F2282">
        <v>0.51362222199999996</v>
      </c>
    </row>
    <row r="2283" spans="1:6" x14ac:dyDescent="0.25">
      <c r="A2283">
        <v>5747</v>
      </c>
      <c r="B2283" t="s">
        <v>7670</v>
      </c>
      <c r="C2283">
        <v>593</v>
      </c>
      <c r="D2283" t="s">
        <v>9</v>
      </c>
      <c r="E2283">
        <v>26</v>
      </c>
      <c r="F2283">
        <v>0.51356000000000002</v>
      </c>
    </row>
    <row r="2284" spans="1:6" x14ac:dyDescent="0.25">
      <c r="A2284">
        <v>635</v>
      </c>
      <c r="B2284" t="s">
        <v>993</v>
      </c>
      <c r="C2284">
        <v>96197</v>
      </c>
      <c r="D2284" t="s">
        <v>994</v>
      </c>
      <c r="E2284">
        <v>69</v>
      </c>
      <c r="F2284">
        <v>0.51349999999999996</v>
      </c>
    </row>
    <row r="2285" spans="1:6" x14ac:dyDescent="0.25">
      <c r="A2285">
        <v>4210</v>
      </c>
      <c r="B2285" t="s">
        <v>5858</v>
      </c>
      <c r="C2285">
        <v>597</v>
      </c>
      <c r="D2285" t="s">
        <v>1118</v>
      </c>
      <c r="E2285">
        <v>25</v>
      </c>
      <c r="F2285">
        <v>0.51343749999999999</v>
      </c>
    </row>
    <row r="2286" spans="1:6" x14ac:dyDescent="0.25">
      <c r="A2286">
        <v>5978</v>
      </c>
      <c r="B2286" t="s">
        <v>7931</v>
      </c>
      <c r="C2286">
        <v>5</v>
      </c>
      <c r="D2286" t="s">
        <v>9</v>
      </c>
      <c r="E2286">
        <v>0</v>
      </c>
      <c r="F2286">
        <v>0.51330576900000002</v>
      </c>
    </row>
    <row r="2287" spans="1:6" x14ac:dyDescent="0.25">
      <c r="A2287">
        <v>214</v>
      </c>
      <c r="B2287" t="s">
        <v>346</v>
      </c>
      <c r="C2287">
        <v>12240</v>
      </c>
      <c r="D2287" t="s">
        <v>347</v>
      </c>
      <c r="E2287">
        <v>47</v>
      </c>
      <c r="F2287">
        <v>0.51321666700000002</v>
      </c>
    </row>
    <row r="2288" spans="1:6" x14ac:dyDescent="0.25">
      <c r="A2288">
        <v>4494</v>
      </c>
      <c r="B2288" t="s">
        <v>6171</v>
      </c>
      <c r="C2288">
        <v>91</v>
      </c>
      <c r="D2288" t="s">
        <v>1077</v>
      </c>
      <c r="E2288">
        <v>6</v>
      </c>
      <c r="F2288">
        <v>0.51290000000000002</v>
      </c>
    </row>
    <row r="2289" spans="1:6" x14ac:dyDescent="0.25">
      <c r="A2289">
        <v>4656</v>
      </c>
      <c r="B2289" t="s">
        <v>6352</v>
      </c>
      <c r="C2289">
        <v>10892</v>
      </c>
      <c r="D2289" t="s">
        <v>6353</v>
      </c>
      <c r="E2289">
        <v>38</v>
      </c>
      <c r="F2289">
        <v>0.51239999999999997</v>
      </c>
    </row>
    <row r="2290" spans="1:6" x14ac:dyDescent="0.25">
      <c r="A2290">
        <v>205</v>
      </c>
      <c r="B2290" t="s">
        <v>335</v>
      </c>
      <c r="C2290">
        <v>0</v>
      </c>
      <c r="D2290" t="s">
        <v>9</v>
      </c>
      <c r="E2290">
        <v>0</v>
      </c>
      <c r="F2290">
        <v>0.51212000000000002</v>
      </c>
    </row>
    <row r="2291" spans="1:6" x14ac:dyDescent="0.25">
      <c r="A2291">
        <v>3953</v>
      </c>
      <c r="B2291" t="s">
        <v>5523</v>
      </c>
      <c r="C2291">
        <v>5652</v>
      </c>
      <c r="D2291" t="s">
        <v>5524</v>
      </c>
      <c r="E2291">
        <v>31</v>
      </c>
      <c r="F2291">
        <v>0.51171428600000002</v>
      </c>
    </row>
    <row r="2292" spans="1:6" x14ac:dyDescent="0.25">
      <c r="A2292">
        <v>1133</v>
      </c>
      <c r="B2292" t="s">
        <v>1757</v>
      </c>
      <c r="C2292">
        <v>183</v>
      </c>
      <c r="D2292" t="s">
        <v>9</v>
      </c>
      <c r="E2292">
        <v>7</v>
      </c>
      <c r="F2292">
        <v>0.51060000000000005</v>
      </c>
    </row>
    <row r="2293" spans="1:6" x14ac:dyDescent="0.25">
      <c r="A2293">
        <v>1902</v>
      </c>
      <c r="B2293" t="s">
        <v>2858</v>
      </c>
      <c r="C2293">
        <v>3</v>
      </c>
      <c r="D2293" t="s">
        <v>9</v>
      </c>
      <c r="E2293">
        <v>0</v>
      </c>
      <c r="F2293">
        <v>0.51060000000000005</v>
      </c>
    </row>
    <row r="2294" spans="1:6" x14ac:dyDescent="0.25">
      <c r="A2294">
        <v>3017</v>
      </c>
      <c r="B2294" t="s">
        <v>4325</v>
      </c>
      <c r="C2294">
        <v>1209</v>
      </c>
      <c r="D2294" t="s">
        <v>2563</v>
      </c>
      <c r="E2294">
        <v>9</v>
      </c>
      <c r="F2294">
        <v>0.51060000000000005</v>
      </c>
    </row>
    <row r="2295" spans="1:6" x14ac:dyDescent="0.25">
      <c r="A2295">
        <v>4648</v>
      </c>
      <c r="B2295" t="s">
        <v>6345</v>
      </c>
      <c r="C2295">
        <v>408701</v>
      </c>
      <c r="D2295" t="s">
        <v>6346</v>
      </c>
      <c r="E2295">
        <v>64</v>
      </c>
      <c r="F2295">
        <v>0.51060000000000005</v>
      </c>
    </row>
    <row r="2296" spans="1:6" x14ac:dyDescent="0.25">
      <c r="A2296">
        <v>3701</v>
      </c>
      <c r="B2296" t="s">
        <v>5212</v>
      </c>
      <c r="C2296">
        <v>1</v>
      </c>
      <c r="D2296" t="s">
        <v>9</v>
      </c>
      <c r="E2296">
        <v>0</v>
      </c>
      <c r="F2296">
        <v>0.51037999999999994</v>
      </c>
    </row>
    <row r="2297" spans="1:6" x14ac:dyDescent="0.25">
      <c r="A2297">
        <v>4337</v>
      </c>
      <c r="B2297" t="s">
        <v>6013</v>
      </c>
      <c r="C2297">
        <v>12693</v>
      </c>
      <c r="D2297" t="s">
        <v>4262</v>
      </c>
      <c r="E2297">
        <v>44</v>
      </c>
      <c r="F2297">
        <v>0.510134694</v>
      </c>
    </row>
    <row r="2298" spans="1:6" x14ac:dyDescent="0.25">
      <c r="A2298">
        <v>190</v>
      </c>
      <c r="B2298" t="s">
        <v>313</v>
      </c>
      <c r="C2298">
        <v>879</v>
      </c>
      <c r="D2298" t="s">
        <v>9</v>
      </c>
      <c r="E2298">
        <v>15</v>
      </c>
      <c r="F2298">
        <v>0.50931000000000004</v>
      </c>
    </row>
    <row r="2299" spans="1:6" x14ac:dyDescent="0.25">
      <c r="A2299">
        <v>2478</v>
      </c>
      <c r="B2299" t="s">
        <v>3623</v>
      </c>
      <c r="C2299">
        <v>325409</v>
      </c>
      <c r="D2299" t="s">
        <v>3624</v>
      </c>
      <c r="E2299">
        <v>65</v>
      </c>
      <c r="F2299">
        <v>0.50840555600000004</v>
      </c>
    </row>
    <row r="2300" spans="1:6" x14ac:dyDescent="0.25">
      <c r="A2300">
        <v>1698</v>
      </c>
      <c r="B2300" t="s">
        <v>2572</v>
      </c>
      <c r="C2300">
        <v>454311</v>
      </c>
      <c r="D2300" t="s">
        <v>2573</v>
      </c>
      <c r="E2300">
        <v>75</v>
      </c>
      <c r="F2300">
        <v>0.50839999999999996</v>
      </c>
    </row>
    <row r="2301" spans="1:6" x14ac:dyDescent="0.25">
      <c r="A2301">
        <v>3851</v>
      </c>
      <c r="B2301" t="s">
        <v>5400</v>
      </c>
      <c r="C2301">
        <v>957441</v>
      </c>
      <c r="D2301" t="s">
        <v>5401</v>
      </c>
      <c r="E2301">
        <v>72</v>
      </c>
      <c r="F2301">
        <v>0.508393333</v>
      </c>
    </row>
    <row r="2302" spans="1:6" x14ac:dyDescent="0.25">
      <c r="A2302">
        <v>2189</v>
      </c>
      <c r="B2302" t="s">
        <v>3239</v>
      </c>
      <c r="C2302">
        <v>5</v>
      </c>
      <c r="D2302" t="s">
        <v>9</v>
      </c>
      <c r="E2302">
        <v>0</v>
      </c>
      <c r="F2302">
        <v>0.50807500000000005</v>
      </c>
    </row>
    <row r="2303" spans="1:6" x14ac:dyDescent="0.25">
      <c r="A2303">
        <v>6493</v>
      </c>
      <c r="B2303" t="s">
        <v>7991</v>
      </c>
      <c r="C2303">
        <v>133828</v>
      </c>
      <c r="D2303" t="s">
        <v>2687</v>
      </c>
      <c r="E2303">
        <v>52</v>
      </c>
      <c r="F2303">
        <v>0.50800000000000001</v>
      </c>
    </row>
    <row r="2304" spans="1:6" x14ac:dyDescent="0.25">
      <c r="A2304">
        <v>1442</v>
      </c>
      <c r="B2304" t="s">
        <v>2214</v>
      </c>
      <c r="C2304">
        <v>3068</v>
      </c>
      <c r="D2304" t="s">
        <v>2215</v>
      </c>
      <c r="E2304">
        <v>27</v>
      </c>
      <c r="F2304">
        <v>0.50775000000000003</v>
      </c>
    </row>
    <row r="2305" spans="1:6" x14ac:dyDescent="0.25">
      <c r="A2305">
        <v>7642</v>
      </c>
      <c r="B2305" t="s">
        <v>9818</v>
      </c>
      <c r="C2305">
        <v>4288</v>
      </c>
      <c r="D2305" t="s">
        <v>5476</v>
      </c>
      <c r="E2305">
        <v>34</v>
      </c>
      <c r="F2305">
        <v>0.50775000000000003</v>
      </c>
    </row>
    <row r="2306" spans="1:6" x14ac:dyDescent="0.25">
      <c r="A2306">
        <v>7780</v>
      </c>
      <c r="B2306" t="s">
        <v>9965</v>
      </c>
      <c r="C2306">
        <v>69053</v>
      </c>
      <c r="D2306" t="s">
        <v>9966</v>
      </c>
      <c r="E2306">
        <v>55</v>
      </c>
      <c r="F2306">
        <v>0.50670000000000004</v>
      </c>
    </row>
    <row r="2307" spans="1:6" x14ac:dyDescent="0.25">
      <c r="A2307">
        <v>7342</v>
      </c>
      <c r="B2307" t="s">
        <v>9478</v>
      </c>
      <c r="C2307">
        <v>111</v>
      </c>
      <c r="D2307" t="s">
        <v>9</v>
      </c>
      <c r="E2307">
        <v>6</v>
      </c>
      <c r="F2307">
        <v>0.50565000000000004</v>
      </c>
    </row>
    <row r="2308" spans="1:6" x14ac:dyDescent="0.25">
      <c r="A2308">
        <v>1321</v>
      </c>
      <c r="B2308" t="s">
        <v>2042</v>
      </c>
      <c r="C2308">
        <v>3729</v>
      </c>
      <c r="D2308" t="s">
        <v>456</v>
      </c>
      <c r="E2308">
        <v>36</v>
      </c>
      <c r="F2308">
        <v>0.50563333300000002</v>
      </c>
    </row>
    <row r="2309" spans="1:6" x14ac:dyDescent="0.25">
      <c r="A2309">
        <v>403</v>
      </c>
      <c r="B2309" t="s">
        <v>642</v>
      </c>
      <c r="C2309">
        <v>9528</v>
      </c>
      <c r="D2309" t="s">
        <v>643</v>
      </c>
      <c r="E2309">
        <v>31</v>
      </c>
      <c r="F2309">
        <v>0.50505714300000004</v>
      </c>
    </row>
    <row r="2310" spans="1:6" x14ac:dyDescent="0.25">
      <c r="A2310">
        <v>3994</v>
      </c>
      <c r="B2310" t="s">
        <v>5573</v>
      </c>
      <c r="C2310">
        <v>129355</v>
      </c>
      <c r="D2310" t="s">
        <v>5574</v>
      </c>
      <c r="E2310">
        <v>59</v>
      </c>
      <c r="F2310">
        <v>0.50480000000000003</v>
      </c>
    </row>
    <row r="2311" spans="1:6" x14ac:dyDescent="0.25">
      <c r="A2311">
        <v>36</v>
      </c>
      <c r="B2311" t="s">
        <v>63</v>
      </c>
      <c r="C2311">
        <v>331619</v>
      </c>
      <c r="D2311" t="s">
        <v>64</v>
      </c>
      <c r="E2311">
        <v>75</v>
      </c>
      <c r="F2311">
        <v>0.50465964900000004</v>
      </c>
    </row>
    <row r="2312" spans="1:6" x14ac:dyDescent="0.25">
      <c r="A2312">
        <v>696</v>
      </c>
      <c r="B2312" t="s">
        <v>1082</v>
      </c>
      <c r="C2312">
        <v>1102</v>
      </c>
      <c r="D2312" t="s">
        <v>1083</v>
      </c>
      <c r="E2312">
        <v>46</v>
      </c>
      <c r="F2312">
        <v>0.50462307699999998</v>
      </c>
    </row>
    <row r="2313" spans="1:6" x14ac:dyDescent="0.25">
      <c r="A2313">
        <v>5715</v>
      </c>
      <c r="B2313" t="s">
        <v>7636</v>
      </c>
      <c r="C2313">
        <v>14754</v>
      </c>
      <c r="D2313" t="s">
        <v>278</v>
      </c>
      <c r="E2313">
        <v>47</v>
      </c>
      <c r="F2313">
        <v>0.50410999999999995</v>
      </c>
    </row>
    <row r="2314" spans="1:6" x14ac:dyDescent="0.25">
      <c r="A2314">
        <v>2173</v>
      </c>
      <c r="B2314" t="s">
        <v>3217</v>
      </c>
      <c r="C2314">
        <v>241</v>
      </c>
      <c r="D2314" t="s">
        <v>2561</v>
      </c>
      <c r="E2314">
        <v>5</v>
      </c>
      <c r="F2314">
        <v>0.504</v>
      </c>
    </row>
    <row r="2315" spans="1:6" x14ac:dyDescent="0.25">
      <c r="A2315">
        <v>233</v>
      </c>
      <c r="B2315" t="s">
        <v>375</v>
      </c>
      <c r="C2315">
        <v>4603</v>
      </c>
      <c r="D2315" t="s">
        <v>376</v>
      </c>
      <c r="E2315">
        <v>23</v>
      </c>
      <c r="F2315">
        <v>0.50391090900000002</v>
      </c>
    </row>
    <row r="2316" spans="1:6" x14ac:dyDescent="0.25">
      <c r="A2316">
        <v>5531</v>
      </c>
      <c r="B2316" t="s">
        <v>7407</v>
      </c>
      <c r="C2316">
        <v>3</v>
      </c>
      <c r="D2316" t="s">
        <v>9</v>
      </c>
      <c r="E2316">
        <v>0</v>
      </c>
      <c r="F2316">
        <v>0.50290000000000001</v>
      </c>
    </row>
    <row r="2317" spans="1:6" x14ac:dyDescent="0.25">
      <c r="A2317">
        <v>1471</v>
      </c>
      <c r="B2317" t="s">
        <v>2255</v>
      </c>
      <c r="C2317">
        <v>325</v>
      </c>
      <c r="D2317" t="s">
        <v>9</v>
      </c>
      <c r="E2317">
        <v>9</v>
      </c>
      <c r="F2317">
        <v>0.50265499999999996</v>
      </c>
    </row>
    <row r="2318" spans="1:6" x14ac:dyDescent="0.25">
      <c r="A2318">
        <v>6423</v>
      </c>
      <c r="B2318" t="s">
        <v>6259</v>
      </c>
      <c r="C2318">
        <v>174755</v>
      </c>
      <c r="D2318" t="s">
        <v>6260</v>
      </c>
      <c r="E2318">
        <v>61</v>
      </c>
      <c r="F2318">
        <v>0.50256000000000001</v>
      </c>
    </row>
    <row r="2319" spans="1:6" x14ac:dyDescent="0.25">
      <c r="A2319">
        <v>6850</v>
      </c>
      <c r="B2319" t="s">
        <v>9005</v>
      </c>
      <c r="C2319">
        <v>608614</v>
      </c>
      <c r="D2319" t="s">
        <v>9006</v>
      </c>
      <c r="E2319">
        <v>70</v>
      </c>
      <c r="F2319">
        <v>0.50229999999999997</v>
      </c>
    </row>
    <row r="2320" spans="1:6" x14ac:dyDescent="0.25">
      <c r="A2320">
        <v>3315</v>
      </c>
      <c r="B2320" t="s">
        <v>4707</v>
      </c>
      <c r="C2320">
        <v>232</v>
      </c>
      <c r="D2320" t="s">
        <v>436</v>
      </c>
      <c r="E2320">
        <v>23</v>
      </c>
      <c r="F2320">
        <v>0.50190000000000001</v>
      </c>
    </row>
    <row r="2321" spans="1:6" x14ac:dyDescent="0.25">
      <c r="A2321">
        <v>4188</v>
      </c>
      <c r="B2321" t="s">
        <v>5829</v>
      </c>
      <c r="C2321">
        <v>1838</v>
      </c>
      <c r="D2321" t="s">
        <v>9</v>
      </c>
      <c r="E2321">
        <v>31</v>
      </c>
      <c r="F2321">
        <v>0.50172000000000005</v>
      </c>
    </row>
    <row r="2322" spans="1:6" x14ac:dyDescent="0.25">
      <c r="A2322">
        <v>3965</v>
      </c>
      <c r="B2322" t="s">
        <v>5539</v>
      </c>
      <c r="C2322">
        <v>35590</v>
      </c>
      <c r="D2322" t="s">
        <v>979</v>
      </c>
      <c r="E2322">
        <v>48</v>
      </c>
      <c r="F2322">
        <v>0.50141428600000004</v>
      </c>
    </row>
    <row r="2323" spans="1:6" x14ac:dyDescent="0.25">
      <c r="A2323">
        <v>4262</v>
      </c>
      <c r="B2323" t="s">
        <v>5926</v>
      </c>
      <c r="C2323">
        <v>0</v>
      </c>
      <c r="D2323" t="s">
        <v>9</v>
      </c>
      <c r="E2323">
        <v>1</v>
      </c>
      <c r="F2323">
        <v>0.50136666699999999</v>
      </c>
    </row>
    <row r="2324" spans="1:6" x14ac:dyDescent="0.25">
      <c r="A2324">
        <v>7670</v>
      </c>
      <c r="B2324" t="s">
        <v>9849</v>
      </c>
      <c r="C2324">
        <v>55120</v>
      </c>
      <c r="D2324" t="s">
        <v>2945</v>
      </c>
      <c r="E2324">
        <v>60</v>
      </c>
      <c r="F2324">
        <v>0.50134999999999996</v>
      </c>
    </row>
    <row r="2325" spans="1:6" x14ac:dyDescent="0.25">
      <c r="A2325">
        <v>4173</v>
      </c>
      <c r="B2325" t="s">
        <v>5808</v>
      </c>
      <c r="C2325">
        <v>1</v>
      </c>
      <c r="D2325" t="s">
        <v>9</v>
      </c>
      <c r="E2325">
        <v>0</v>
      </c>
      <c r="F2325">
        <v>0.50107500000000005</v>
      </c>
    </row>
    <row r="2326" spans="1:6" x14ac:dyDescent="0.25">
      <c r="A2326">
        <v>2414</v>
      </c>
      <c r="B2326" t="s">
        <v>3532</v>
      </c>
      <c r="C2326">
        <v>208167</v>
      </c>
      <c r="D2326" t="s">
        <v>3533</v>
      </c>
      <c r="E2326">
        <v>61</v>
      </c>
      <c r="F2326">
        <v>0.500629412</v>
      </c>
    </row>
    <row r="2327" spans="1:6" x14ac:dyDescent="0.25">
      <c r="A2327">
        <v>4201</v>
      </c>
      <c r="B2327" t="s">
        <v>5847</v>
      </c>
      <c r="C2327">
        <v>753</v>
      </c>
      <c r="D2327" t="s">
        <v>9</v>
      </c>
      <c r="E2327">
        <v>3</v>
      </c>
      <c r="F2327">
        <v>0.50039444399999999</v>
      </c>
    </row>
    <row r="2328" spans="1:6" x14ac:dyDescent="0.25">
      <c r="A2328">
        <v>3288</v>
      </c>
      <c r="B2328" t="s">
        <v>2497</v>
      </c>
      <c r="C2328">
        <v>2626</v>
      </c>
      <c r="D2328" t="s">
        <v>9</v>
      </c>
      <c r="E2328">
        <v>29</v>
      </c>
      <c r="F2328">
        <v>0.50021000000000004</v>
      </c>
    </row>
    <row r="2329" spans="1:6" x14ac:dyDescent="0.25">
      <c r="A2329">
        <v>5898</v>
      </c>
      <c r="B2329" t="s">
        <v>7836</v>
      </c>
      <c r="C2329">
        <v>7811</v>
      </c>
      <c r="D2329" t="s">
        <v>1329</v>
      </c>
      <c r="E2329">
        <v>24</v>
      </c>
      <c r="F2329">
        <v>0.49996666699999998</v>
      </c>
    </row>
    <row r="2330" spans="1:6" x14ac:dyDescent="0.25">
      <c r="A2330">
        <v>3802</v>
      </c>
      <c r="B2330" t="s">
        <v>5345</v>
      </c>
      <c r="C2330">
        <v>721</v>
      </c>
      <c r="D2330" t="s">
        <v>9</v>
      </c>
      <c r="E2330">
        <v>8</v>
      </c>
      <c r="F2330">
        <v>0.49986000000000003</v>
      </c>
    </row>
    <row r="2331" spans="1:6" x14ac:dyDescent="0.25">
      <c r="A2331">
        <v>5648</v>
      </c>
      <c r="B2331" t="s">
        <v>7557</v>
      </c>
      <c r="C2331">
        <v>551882</v>
      </c>
      <c r="D2331" t="s">
        <v>7558</v>
      </c>
      <c r="E2331">
        <v>64</v>
      </c>
      <c r="F2331">
        <v>0.49950384599999997</v>
      </c>
    </row>
    <row r="2332" spans="1:6" x14ac:dyDescent="0.25">
      <c r="A2332">
        <v>2434</v>
      </c>
      <c r="B2332" t="s">
        <v>3563</v>
      </c>
      <c r="C2332">
        <v>3315</v>
      </c>
      <c r="D2332" t="s">
        <v>145</v>
      </c>
      <c r="E2332">
        <v>32</v>
      </c>
      <c r="F2332">
        <v>0.49930000000000002</v>
      </c>
    </row>
    <row r="2333" spans="1:6" x14ac:dyDescent="0.25">
      <c r="A2333">
        <v>432</v>
      </c>
      <c r="B2333" t="s">
        <v>686</v>
      </c>
      <c r="C2333">
        <v>837</v>
      </c>
      <c r="D2333" t="s">
        <v>687</v>
      </c>
      <c r="E2333">
        <v>10</v>
      </c>
      <c r="F2333">
        <v>0.49870625000000002</v>
      </c>
    </row>
    <row r="2334" spans="1:6" x14ac:dyDescent="0.25">
      <c r="A2334">
        <v>4047</v>
      </c>
      <c r="B2334" t="s">
        <v>5639</v>
      </c>
      <c r="C2334">
        <v>10859</v>
      </c>
      <c r="D2334" t="s">
        <v>351</v>
      </c>
      <c r="E2334">
        <v>32</v>
      </c>
      <c r="F2334">
        <v>0.49864999999999998</v>
      </c>
    </row>
    <row r="2335" spans="1:6" x14ac:dyDescent="0.25">
      <c r="A2335">
        <v>4090</v>
      </c>
      <c r="B2335" t="s">
        <v>5700</v>
      </c>
      <c r="C2335">
        <v>617</v>
      </c>
      <c r="D2335" t="s">
        <v>2194</v>
      </c>
      <c r="E2335">
        <v>23</v>
      </c>
      <c r="F2335">
        <v>0.49839361700000001</v>
      </c>
    </row>
    <row r="2336" spans="1:6" x14ac:dyDescent="0.25">
      <c r="A2336">
        <v>6895</v>
      </c>
      <c r="B2336" t="s">
        <v>9061</v>
      </c>
      <c r="C2336">
        <v>1001391</v>
      </c>
      <c r="D2336" t="s">
        <v>9062</v>
      </c>
      <c r="E2336">
        <v>70</v>
      </c>
      <c r="F2336">
        <v>0.49828181799999999</v>
      </c>
    </row>
    <row r="2337" spans="1:6" x14ac:dyDescent="0.25">
      <c r="A2337">
        <v>6883</v>
      </c>
      <c r="B2337" t="s">
        <v>9047</v>
      </c>
      <c r="C2337">
        <v>11877</v>
      </c>
      <c r="D2337" t="s">
        <v>3043</v>
      </c>
      <c r="E2337">
        <v>39</v>
      </c>
      <c r="F2337">
        <v>0.49827500000000002</v>
      </c>
    </row>
    <row r="2338" spans="1:6" x14ac:dyDescent="0.25">
      <c r="A2338">
        <v>1429</v>
      </c>
      <c r="B2338" t="s">
        <v>2193</v>
      </c>
      <c r="C2338">
        <v>724</v>
      </c>
      <c r="D2338" t="s">
        <v>2194</v>
      </c>
      <c r="E2338">
        <v>33</v>
      </c>
      <c r="F2338">
        <v>0.49820625000000002</v>
      </c>
    </row>
    <row r="2339" spans="1:6" x14ac:dyDescent="0.25">
      <c r="A2339">
        <v>3118</v>
      </c>
      <c r="B2339" t="s">
        <v>4442</v>
      </c>
      <c r="C2339">
        <v>655621</v>
      </c>
      <c r="D2339" t="s">
        <v>4443</v>
      </c>
      <c r="E2339">
        <v>69</v>
      </c>
      <c r="F2339">
        <v>0.49818596500000001</v>
      </c>
    </row>
    <row r="2340" spans="1:6" x14ac:dyDescent="0.25">
      <c r="A2340">
        <v>3727</v>
      </c>
      <c r="B2340" t="s">
        <v>5246</v>
      </c>
      <c r="C2340">
        <v>300</v>
      </c>
      <c r="D2340" t="s">
        <v>9</v>
      </c>
      <c r="E2340">
        <v>6</v>
      </c>
      <c r="F2340">
        <v>0.49780000000000002</v>
      </c>
    </row>
    <row r="2341" spans="1:6" x14ac:dyDescent="0.25">
      <c r="A2341">
        <v>5572</v>
      </c>
      <c r="B2341" t="s">
        <v>7461</v>
      </c>
      <c r="C2341">
        <v>38009</v>
      </c>
      <c r="D2341" t="s">
        <v>7462</v>
      </c>
      <c r="E2341">
        <v>42</v>
      </c>
      <c r="F2341">
        <v>0.49728749999999999</v>
      </c>
    </row>
    <row r="2342" spans="1:6" x14ac:dyDescent="0.25">
      <c r="A2342">
        <v>4699</v>
      </c>
      <c r="B2342" t="s">
        <v>6406</v>
      </c>
      <c r="C2342">
        <v>0</v>
      </c>
      <c r="D2342" t="s">
        <v>9</v>
      </c>
      <c r="E2342">
        <v>0</v>
      </c>
      <c r="F2342">
        <v>0.49688055599999997</v>
      </c>
    </row>
    <row r="2343" spans="1:6" x14ac:dyDescent="0.25">
      <c r="A2343">
        <v>2700</v>
      </c>
      <c r="B2343" t="s">
        <v>3910</v>
      </c>
      <c r="C2343">
        <v>90</v>
      </c>
      <c r="D2343" t="s">
        <v>9</v>
      </c>
      <c r="E2343">
        <v>1</v>
      </c>
      <c r="F2343">
        <v>0.49652000000000002</v>
      </c>
    </row>
    <row r="2344" spans="1:6" x14ac:dyDescent="0.25">
      <c r="A2344">
        <v>6173</v>
      </c>
      <c r="B2344" t="s">
        <v>8173</v>
      </c>
      <c r="C2344">
        <v>1600</v>
      </c>
      <c r="D2344" t="s">
        <v>3427</v>
      </c>
      <c r="E2344">
        <v>26</v>
      </c>
      <c r="F2344">
        <v>0.4965</v>
      </c>
    </row>
    <row r="2345" spans="1:6" x14ac:dyDescent="0.25">
      <c r="A2345">
        <v>2316</v>
      </c>
      <c r="B2345" t="s">
        <v>3408</v>
      </c>
      <c r="C2345">
        <v>3039</v>
      </c>
      <c r="D2345" t="s">
        <v>3409</v>
      </c>
      <c r="E2345">
        <v>39</v>
      </c>
      <c r="F2345">
        <v>0.49608301900000001</v>
      </c>
    </row>
    <row r="2346" spans="1:6" x14ac:dyDescent="0.25">
      <c r="A2346">
        <v>6233</v>
      </c>
      <c r="B2346" t="s">
        <v>8244</v>
      </c>
      <c r="C2346">
        <v>391511</v>
      </c>
      <c r="D2346" t="s">
        <v>4993</v>
      </c>
      <c r="E2346">
        <v>63</v>
      </c>
      <c r="F2346">
        <v>0.49566363600000002</v>
      </c>
    </row>
    <row r="2347" spans="1:6" x14ac:dyDescent="0.25">
      <c r="A2347">
        <v>3060</v>
      </c>
      <c r="B2347" t="s">
        <v>4375</v>
      </c>
      <c r="C2347">
        <v>794342</v>
      </c>
      <c r="D2347" t="s">
        <v>4376</v>
      </c>
      <c r="E2347">
        <v>67</v>
      </c>
      <c r="F2347">
        <v>0.495475</v>
      </c>
    </row>
    <row r="2348" spans="1:6" x14ac:dyDescent="0.25">
      <c r="A2348">
        <v>6694</v>
      </c>
      <c r="B2348" t="s">
        <v>8808</v>
      </c>
      <c r="C2348">
        <v>932</v>
      </c>
      <c r="D2348" t="s">
        <v>650</v>
      </c>
      <c r="E2348">
        <v>30</v>
      </c>
      <c r="F2348">
        <v>0.49542222200000002</v>
      </c>
    </row>
    <row r="2349" spans="1:6" x14ac:dyDescent="0.25">
      <c r="A2349">
        <v>1603</v>
      </c>
      <c r="B2349" t="s">
        <v>2440</v>
      </c>
      <c r="C2349">
        <v>37262</v>
      </c>
      <c r="D2349" t="s">
        <v>2441</v>
      </c>
      <c r="E2349">
        <v>39</v>
      </c>
      <c r="F2349">
        <v>0.49481784000000001</v>
      </c>
    </row>
    <row r="2350" spans="1:6" x14ac:dyDescent="0.25">
      <c r="A2350">
        <v>4688</v>
      </c>
      <c r="B2350" t="s">
        <v>6389</v>
      </c>
      <c r="C2350">
        <v>398</v>
      </c>
      <c r="D2350" t="s">
        <v>9</v>
      </c>
      <c r="E2350">
        <v>38</v>
      </c>
      <c r="F2350">
        <v>0.49480769200000002</v>
      </c>
    </row>
    <row r="2351" spans="1:6" x14ac:dyDescent="0.25">
      <c r="A2351">
        <v>6815</v>
      </c>
      <c r="B2351" t="s">
        <v>8966</v>
      </c>
      <c r="C2351">
        <v>1</v>
      </c>
      <c r="D2351" t="s">
        <v>9</v>
      </c>
      <c r="E2351">
        <v>0</v>
      </c>
      <c r="F2351">
        <v>0.49445652200000001</v>
      </c>
    </row>
    <row r="2352" spans="1:6" x14ac:dyDescent="0.25">
      <c r="A2352">
        <v>221</v>
      </c>
      <c r="B2352" t="s">
        <v>358</v>
      </c>
      <c r="C2352">
        <v>181916</v>
      </c>
      <c r="D2352" t="s">
        <v>359</v>
      </c>
      <c r="E2352">
        <v>65</v>
      </c>
      <c r="F2352">
        <v>0.49432173899999998</v>
      </c>
    </row>
    <row r="2353" spans="1:6" x14ac:dyDescent="0.25">
      <c r="A2353">
        <v>237</v>
      </c>
      <c r="B2353" t="s">
        <v>380</v>
      </c>
      <c r="C2353">
        <v>313</v>
      </c>
      <c r="D2353" t="s">
        <v>381</v>
      </c>
      <c r="E2353">
        <v>7</v>
      </c>
      <c r="F2353">
        <v>0.49390000000000001</v>
      </c>
    </row>
    <row r="2354" spans="1:6" x14ac:dyDescent="0.25">
      <c r="A2354">
        <v>324</v>
      </c>
      <c r="B2354" t="s">
        <v>515</v>
      </c>
      <c r="C2354">
        <v>2319</v>
      </c>
      <c r="D2354" t="s">
        <v>9</v>
      </c>
      <c r="E2354">
        <v>26</v>
      </c>
      <c r="F2354">
        <v>0.49390000000000001</v>
      </c>
    </row>
    <row r="2355" spans="1:6" x14ac:dyDescent="0.25">
      <c r="A2355">
        <v>1804</v>
      </c>
      <c r="B2355" t="s">
        <v>2714</v>
      </c>
      <c r="C2355">
        <v>916892</v>
      </c>
      <c r="D2355" t="s">
        <v>2715</v>
      </c>
      <c r="E2355">
        <v>70</v>
      </c>
      <c r="F2355">
        <v>0.49390000000000001</v>
      </c>
    </row>
    <row r="2356" spans="1:6" x14ac:dyDescent="0.25">
      <c r="A2356">
        <v>2128</v>
      </c>
      <c r="B2356" t="s">
        <v>3152</v>
      </c>
      <c r="C2356">
        <v>5344</v>
      </c>
      <c r="D2356" t="s">
        <v>174</v>
      </c>
      <c r="E2356">
        <v>28</v>
      </c>
      <c r="F2356">
        <v>0.49390000000000001</v>
      </c>
    </row>
    <row r="2357" spans="1:6" x14ac:dyDescent="0.25">
      <c r="A2357">
        <v>3669</v>
      </c>
      <c r="B2357" t="s">
        <v>5170</v>
      </c>
      <c r="C2357">
        <v>171</v>
      </c>
      <c r="D2357" t="s">
        <v>9</v>
      </c>
      <c r="E2357">
        <v>18</v>
      </c>
      <c r="F2357">
        <v>0.49390000000000001</v>
      </c>
    </row>
    <row r="2358" spans="1:6" x14ac:dyDescent="0.25">
      <c r="A2358">
        <v>4509</v>
      </c>
      <c r="B2358" t="s">
        <v>6188</v>
      </c>
      <c r="C2358">
        <v>85524</v>
      </c>
      <c r="D2358" t="s">
        <v>6189</v>
      </c>
      <c r="E2358">
        <v>55</v>
      </c>
      <c r="F2358">
        <v>0.49390000000000001</v>
      </c>
    </row>
    <row r="2359" spans="1:6" x14ac:dyDescent="0.25">
      <c r="A2359">
        <v>6076</v>
      </c>
      <c r="B2359" t="s">
        <v>8067</v>
      </c>
      <c r="C2359">
        <v>124266</v>
      </c>
      <c r="D2359" t="s">
        <v>8068</v>
      </c>
      <c r="E2359">
        <v>64</v>
      </c>
      <c r="F2359">
        <v>0.49390000000000001</v>
      </c>
    </row>
    <row r="2360" spans="1:6" x14ac:dyDescent="0.25">
      <c r="A2360">
        <v>6695</v>
      </c>
      <c r="B2360" t="s">
        <v>8809</v>
      </c>
      <c r="C2360">
        <v>5093</v>
      </c>
      <c r="D2360" t="s">
        <v>9</v>
      </c>
      <c r="E2360">
        <v>27</v>
      </c>
      <c r="F2360">
        <v>0.49390000000000001</v>
      </c>
    </row>
    <row r="2361" spans="1:6" x14ac:dyDescent="0.25">
      <c r="A2361">
        <v>6927</v>
      </c>
      <c r="B2361" t="s">
        <v>1611</v>
      </c>
      <c r="C2361">
        <v>27948</v>
      </c>
      <c r="D2361" t="s">
        <v>1612</v>
      </c>
      <c r="E2361">
        <v>58</v>
      </c>
      <c r="F2361">
        <v>0.49390000000000001</v>
      </c>
    </row>
    <row r="2362" spans="1:6" x14ac:dyDescent="0.25">
      <c r="A2362">
        <v>6985</v>
      </c>
      <c r="B2362" t="s">
        <v>5279</v>
      </c>
      <c r="C2362">
        <v>6045</v>
      </c>
      <c r="D2362" t="s">
        <v>1028</v>
      </c>
      <c r="E2362">
        <v>17</v>
      </c>
      <c r="F2362">
        <v>0.49390000000000001</v>
      </c>
    </row>
    <row r="2363" spans="1:6" x14ac:dyDescent="0.25">
      <c r="A2363">
        <v>824</v>
      </c>
      <c r="B2363" t="s">
        <v>1287</v>
      </c>
      <c r="C2363">
        <v>30590</v>
      </c>
      <c r="D2363" t="s">
        <v>9</v>
      </c>
      <c r="E2363">
        <v>62</v>
      </c>
      <c r="F2363">
        <v>0.49381428599999999</v>
      </c>
    </row>
    <row r="2364" spans="1:6" x14ac:dyDescent="0.25">
      <c r="A2364">
        <v>5018</v>
      </c>
      <c r="B2364" t="s">
        <v>6818</v>
      </c>
      <c r="C2364">
        <v>98133</v>
      </c>
      <c r="D2364" t="s">
        <v>6819</v>
      </c>
      <c r="E2364">
        <v>66</v>
      </c>
      <c r="F2364">
        <v>0.49364999999999998</v>
      </c>
    </row>
    <row r="2365" spans="1:6" x14ac:dyDescent="0.25">
      <c r="A2365">
        <v>6858</v>
      </c>
      <c r="B2365" t="s">
        <v>9017</v>
      </c>
      <c r="C2365">
        <v>11518</v>
      </c>
      <c r="D2365" t="s">
        <v>2271</v>
      </c>
      <c r="E2365">
        <v>35</v>
      </c>
      <c r="F2365">
        <v>0.49309166700000001</v>
      </c>
    </row>
    <row r="2366" spans="1:6" x14ac:dyDescent="0.25">
      <c r="A2366">
        <v>5971</v>
      </c>
      <c r="B2366" t="s">
        <v>7925</v>
      </c>
      <c r="C2366">
        <v>1580</v>
      </c>
      <c r="D2366" t="s">
        <v>9</v>
      </c>
      <c r="E2366">
        <v>22</v>
      </c>
      <c r="F2366">
        <v>0.49266363600000002</v>
      </c>
    </row>
    <row r="2367" spans="1:6" x14ac:dyDescent="0.25">
      <c r="A2367">
        <v>7834</v>
      </c>
      <c r="B2367" t="s">
        <v>10019</v>
      </c>
      <c r="C2367">
        <v>6807</v>
      </c>
      <c r="D2367" t="s">
        <v>10020</v>
      </c>
      <c r="E2367">
        <v>37</v>
      </c>
      <c r="F2367">
        <v>0.49203333300000002</v>
      </c>
    </row>
    <row r="2368" spans="1:6" x14ac:dyDescent="0.25">
      <c r="A2368">
        <v>2449</v>
      </c>
      <c r="B2368" t="s">
        <v>3580</v>
      </c>
      <c r="C2368">
        <v>644</v>
      </c>
      <c r="D2368" t="s">
        <v>3581</v>
      </c>
      <c r="E2368">
        <v>14</v>
      </c>
      <c r="F2368">
        <v>0.49136904799999997</v>
      </c>
    </row>
    <row r="2369" spans="1:6" x14ac:dyDescent="0.25">
      <c r="A2369">
        <v>2065</v>
      </c>
      <c r="B2369" t="s">
        <v>3063</v>
      </c>
      <c r="C2369">
        <v>133227</v>
      </c>
      <c r="D2369" t="s">
        <v>3064</v>
      </c>
      <c r="E2369">
        <v>62</v>
      </c>
      <c r="F2369">
        <v>0.49066956499999997</v>
      </c>
    </row>
    <row r="2370" spans="1:6" x14ac:dyDescent="0.25">
      <c r="A2370">
        <v>7417</v>
      </c>
      <c r="B2370" t="s">
        <v>9575</v>
      </c>
      <c r="C2370">
        <v>19</v>
      </c>
      <c r="D2370" t="s">
        <v>9</v>
      </c>
      <c r="E2370">
        <v>0</v>
      </c>
      <c r="F2370">
        <v>0.49059999999999998</v>
      </c>
    </row>
    <row r="2371" spans="1:6" x14ac:dyDescent="0.25">
      <c r="A2371">
        <v>7754</v>
      </c>
      <c r="B2371" t="s">
        <v>9940</v>
      </c>
      <c r="C2371">
        <v>11888</v>
      </c>
      <c r="D2371" t="s">
        <v>9941</v>
      </c>
      <c r="E2371">
        <v>36</v>
      </c>
      <c r="F2371">
        <v>0.49059999999999998</v>
      </c>
    </row>
    <row r="2372" spans="1:6" x14ac:dyDescent="0.25">
      <c r="A2372">
        <v>6224</v>
      </c>
      <c r="B2372" t="s">
        <v>8232</v>
      </c>
      <c r="C2372">
        <v>185</v>
      </c>
      <c r="D2372" t="s">
        <v>9</v>
      </c>
      <c r="E2372">
        <v>50</v>
      </c>
      <c r="F2372">
        <v>0.49017343800000002</v>
      </c>
    </row>
    <row r="2373" spans="1:6" x14ac:dyDescent="0.25">
      <c r="A2373">
        <v>5574</v>
      </c>
      <c r="B2373" t="s">
        <v>7463</v>
      </c>
      <c r="C2373">
        <v>2386</v>
      </c>
      <c r="D2373" t="s">
        <v>7464</v>
      </c>
      <c r="E2373">
        <v>27</v>
      </c>
      <c r="F2373">
        <v>0.48980000000000001</v>
      </c>
    </row>
    <row r="2374" spans="1:6" x14ac:dyDescent="0.25">
      <c r="A2374">
        <v>819</v>
      </c>
      <c r="B2374" t="s">
        <v>1279</v>
      </c>
      <c r="C2374">
        <v>1951</v>
      </c>
      <c r="D2374" t="s">
        <v>9</v>
      </c>
      <c r="E2374">
        <v>31</v>
      </c>
      <c r="F2374">
        <v>0.48947499999999999</v>
      </c>
    </row>
    <row r="2375" spans="1:6" x14ac:dyDescent="0.25">
      <c r="A2375">
        <v>6275</v>
      </c>
      <c r="B2375" t="s">
        <v>8292</v>
      </c>
      <c r="C2375">
        <v>535</v>
      </c>
      <c r="D2375" t="s">
        <v>9</v>
      </c>
      <c r="E2375">
        <v>29</v>
      </c>
      <c r="F2375">
        <v>0.48938181800000002</v>
      </c>
    </row>
    <row r="2376" spans="1:6" x14ac:dyDescent="0.25">
      <c r="A2376">
        <v>4776</v>
      </c>
      <c r="B2376" t="s">
        <v>6511</v>
      </c>
      <c r="C2376">
        <v>1894031</v>
      </c>
      <c r="D2376" t="s">
        <v>6512</v>
      </c>
      <c r="E2376">
        <v>75</v>
      </c>
      <c r="F2376">
        <v>0.48876249999999999</v>
      </c>
    </row>
    <row r="2377" spans="1:6" x14ac:dyDescent="0.25">
      <c r="A2377">
        <v>7709</v>
      </c>
      <c r="B2377" t="s">
        <v>9897</v>
      </c>
      <c r="C2377">
        <v>68</v>
      </c>
      <c r="D2377" t="s">
        <v>9</v>
      </c>
      <c r="E2377">
        <v>0</v>
      </c>
      <c r="F2377">
        <v>0.48835000000000001</v>
      </c>
    </row>
    <row r="2378" spans="1:6" x14ac:dyDescent="0.25">
      <c r="A2378">
        <v>356</v>
      </c>
      <c r="B2378" t="s">
        <v>567</v>
      </c>
      <c r="C2378">
        <v>211</v>
      </c>
      <c r="D2378" t="s">
        <v>9</v>
      </c>
      <c r="E2378">
        <v>31</v>
      </c>
      <c r="F2378">
        <v>0.488166667</v>
      </c>
    </row>
    <row r="2379" spans="1:6" x14ac:dyDescent="0.25">
      <c r="A2379">
        <v>2317</v>
      </c>
      <c r="B2379" t="s">
        <v>3410</v>
      </c>
      <c r="C2379">
        <v>83321</v>
      </c>
      <c r="D2379" t="s">
        <v>3411</v>
      </c>
      <c r="E2379">
        <v>59</v>
      </c>
      <c r="F2379">
        <v>0.48785000000000001</v>
      </c>
    </row>
    <row r="2380" spans="1:6" x14ac:dyDescent="0.25">
      <c r="A2380">
        <v>301</v>
      </c>
      <c r="B2380" t="s">
        <v>485</v>
      </c>
      <c r="C2380">
        <v>230206</v>
      </c>
      <c r="D2380" t="s">
        <v>486</v>
      </c>
      <c r="E2380">
        <v>60</v>
      </c>
      <c r="F2380">
        <v>0.4876875</v>
      </c>
    </row>
    <row r="2381" spans="1:6" x14ac:dyDescent="0.25">
      <c r="A2381">
        <v>3120</v>
      </c>
      <c r="B2381" t="s">
        <v>4446</v>
      </c>
      <c r="C2381">
        <v>20447</v>
      </c>
      <c r="D2381" t="s">
        <v>4447</v>
      </c>
      <c r="E2381">
        <v>41</v>
      </c>
      <c r="F2381">
        <v>0.487153846</v>
      </c>
    </row>
    <row r="2382" spans="1:6" x14ac:dyDescent="0.25">
      <c r="A2382">
        <v>1060</v>
      </c>
      <c r="B2382" t="s">
        <v>1644</v>
      </c>
      <c r="C2382">
        <v>318105</v>
      </c>
      <c r="D2382" t="s">
        <v>1645</v>
      </c>
      <c r="E2382">
        <v>62</v>
      </c>
      <c r="F2382">
        <v>0.48709999999999998</v>
      </c>
    </row>
    <row r="2383" spans="1:6" x14ac:dyDescent="0.25">
      <c r="A2383">
        <v>769</v>
      </c>
      <c r="B2383" t="s">
        <v>1199</v>
      </c>
      <c r="C2383">
        <v>53341</v>
      </c>
      <c r="D2383" t="s">
        <v>1200</v>
      </c>
      <c r="E2383">
        <v>50</v>
      </c>
      <c r="F2383">
        <v>0.48659999999999998</v>
      </c>
    </row>
    <row r="2384" spans="1:6" x14ac:dyDescent="0.25">
      <c r="A2384">
        <v>4713</v>
      </c>
      <c r="B2384" t="s">
        <v>6425</v>
      </c>
      <c r="C2384">
        <v>610</v>
      </c>
      <c r="D2384" t="s">
        <v>1345</v>
      </c>
      <c r="E2384">
        <v>23</v>
      </c>
      <c r="F2384">
        <v>0.48657</v>
      </c>
    </row>
    <row r="2385" spans="1:6" x14ac:dyDescent="0.25">
      <c r="A2385">
        <v>7219</v>
      </c>
      <c r="B2385" t="s">
        <v>9357</v>
      </c>
      <c r="C2385">
        <v>150878</v>
      </c>
      <c r="D2385" t="s">
        <v>9358</v>
      </c>
      <c r="E2385">
        <v>59</v>
      </c>
      <c r="F2385">
        <v>0.48520302999999998</v>
      </c>
    </row>
    <row r="2386" spans="1:6" x14ac:dyDescent="0.25">
      <c r="A2386">
        <v>3478</v>
      </c>
      <c r="B2386" t="s">
        <v>4916</v>
      </c>
      <c r="C2386">
        <v>156</v>
      </c>
      <c r="D2386" t="s">
        <v>9</v>
      </c>
      <c r="E2386">
        <v>23</v>
      </c>
      <c r="F2386">
        <v>0.48430000000000001</v>
      </c>
    </row>
    <row r="2387" spans="1:6" x14ac:dyDescent="0.25">
      <c r="A2387">
        <v>2790</v>
      </c>
      <c r="B2387" t="s">
        <v>4019</v>
      </c>
      <c r="C2387">
        <v>98</v>
      </c>
      <c r="D2387" t="s">
        <v>9</v>
      </c>
      <c r="E2387">
        <v>1</v>
      </c>
      <c r="F2387">
        <v>0.48428333299999998</v>
      </c>
    </row>
    <row r="2388" spans="1:6" x14ac:dyDescent="0.25">
      <c r="A2388">
        <v>588</v>
      </c>
      <c r="B2388" t="s">
        <v>925</v>
      </c>
      <c r="C2388">
        <v>22076</v>
      </c>
      <c r="D2388" t="s">
        <v>926</v>
      </c>
      <c r="E2388">
        <v>60</v>
      </c>
      <c r="F2388">
        <v>0.483081818</v>
      </c>
    </row>
    <row r="2389" spans="1:6" x14ac:dyDescent="0.25">
      <c r="A2389">
        <v>3070</v>
      </c>
      <c r="B2389" t="s">
        <v>4387</v>
      </c>
      <c r="C2389">
        <v>466</v>
      </c>
      <c r="D2389" t="s">
        <v>9</v>
      </c>
      <c r="E2389">
        <v>59</v>
      </c>
      <c r="F2389">
        <v>0.48259999999999997</v>
      </c>
    </row>
    <row r="2390" spans="1:6" x14ac:dyDescent="0.25">
      <c r="A2390">
        <v>3696</v>
      </c>
      <c r="B2390" t="s">
        <v>5203</v>
      </c>
      <c r="C2390">
        <v>92399</v>
      </c>
      <c r="D2390" t="s">
        <v>5204</v>
      </c>
      <c r="E2390">
        <v>62</v>
      </c>
      <c r="F2390">
        <v>0.48249999999999998</v>
      </c>
    </row>
    <row r="2391" spans="1:6" x14ac:dyDescent="0.25">
      <c r="A2391">
        <v>4243</v>
      </c>
      <c r="B2391" t="s">
        <v>5901</v>
      </c>
      <c r="C2391">
        <v>24278</v>
      </c>
      <c r="D2391" t="s">
        <v>5902</v>
      </c>
      <c r="E2391">
        <v>43</v>
      </c>
      <c r="F2391">
        <v>0.48206274500000001</v>
      </c>
    </row>
    <row r="2392" spans="1:6" x14ac:dyDescent="0.25">
      <c r="A2392">
        <v>5266</v>
      </c>
      <c r="B2392" t="s">
        <v>7115</v>
      </c>
      <c r="C2392">
        <v>1348</v>
      </c>
      <c r="D2392" t="s">
        <v>3427</v>
      </c>
      <c r="E2392">
        <v>29</v>
      </c>
      <c r="F2392">
        <v>0.48111799999999999</v>
      </c>
    </row>
    <row r="2393" spans="1:6" x14ac:dyDescent="0.25">
      <c r="A2393">
        <v>6580</v>
      </c>
      <c r="B2393" t="s">
        <v>8676</v>
      </c>
      <c r="C2393">
        <v>1160</v>
      </c>
      <c r="D2393" t="s">
        <v>1294</v>
      </c>
      <c r="E2393">
        <v>22</v>
      </c>
      <c r="F2393">
        <v>0.48110000000000003</v>
      </c>
    </row>
    <row r="2394" spans="1:6" x14ac:dyDescent="0.25">
      <c r="A2394">
        <v>3284</v>
      </c>
      <c r="B2394" t="s">
        <v>4670</v>
      </c>
      <c r="C2394">
        <v>42446</v>
      </c>
      <c r="D2394" t="s">
        <v>4671</v>
      </c>
      <c r="E2394">
        <v>44</v>
      </c>
      <c r="F2394">
        <v>0.480707143</v>
      </c>
    </row>
    <row r="2395" spans="1:6" x14ac:dyDescent="0.25">
      <c r="A2395">
        <v>490</v>
      </c>
      <c r="B2395" t="s">
        <v>778</v>
      </c>
      <c r="C2395">
        <v>411</v>
      </c>
      <c r="D2395" t="s">
        <v>779</v>
      </c>
      <c r="E2395">
        <v>11</v>
      </c>
      <c r="F2395">
        <v>0.48054999999999998</v>
      </c>
    </row>
    <row r="2396" spans="1:6" x14ac:dyDescent="0.25">
      <c r="A2396">
        <v>1296</v>
      </c>
      <c r="B2396" t="s">
        <v>1998</v>
      </c>
      <c r="C2396">
        <v>112138</v>
      </c>
      <c r="D2396" t="s">
        <v>1999</v>
      </c>
      <c r="E2396">
        <v>52</v>
      </c>
      <c r="F2396">
        <v>0.47991428600000002</v>
      </c>
    </row>
    <row r="2397" spans="1:6" x14ac:dyDescent="0.25">
      <c r="A2397">
        <v>6314</v>
      </c>
      <c r="B2397" t="s">
        <v>8345</v>
      </c>
      <c r="C2397">
        <v>336284</v>
      </c>
      <c r="D2397" t="s">
        <v>6440</v>
      </c>
      <c r="E2397">
        <v>55</v>
      </c>
      <c r="F2397">
        <v>0.47990833300000002</v>
      </c>
    </row>
    <row r="2398" spans="1:6" x14ac:dyDescent="0.25">
      <c r="A2398">
        <v>6427</v>
      </c>
      <c r="B2398" t="s">
        <v>8479</v>
      </c>
      <c r="C2398">
        <v>21390</v>
      </c>
      <c r="D2398" t="s">
        <v>8480</v>
      </c>
      <c r="E2398">
        <v>41</v>
      </c>
      <c r="F2398">
        <v>0.47963749999999999</v>
      </c>
    </row>
    <row r="2399" spans="1:6" x14ac:dyDescent="0.25">
      <c r="A2399">
        <v>941</v>
      </c>
      <c r="B2399" t="s">
        <v>1464</v>
      </c>
      <c r="C2399">
        <v>21913</v>
      </c>
      <c r="D2399" t="s">
        <v>1465</v>
      </c>
      <c r="E2399">
        <v>42</v>
      </c>
      <c r="F2399">
        <v>0.47936904800000002</v>
      </c>
    </row>
    <row r="2400" spans="1:6" x14ac:dyDescent="0.25">
      <c r="A2400">
        <v>2430</v>
      </c>
      <c r="B2400" t="s">
        <v>3558</v>
      </c>
      <c r="C2400">
        <v>27486</v>
      </c>
      <c r="D2400" t="s">
        <v>3557</v>
      </c>
      <c r="E2400">
        <v>47</v>
      </c>
      <c r="F2400">
        <v>0.47915000000000002</v>
      </c>
    </row>
    <row r="2401" spans="1:6" x14ac:dyDescent="0.25">
      <c r="A2401">
        <v>2844</v>
      </c>
      <c r="B2401" t="s">
        <v>4097</v>
      </c>
      <c r="C2401">
        <v>20275</v>
      </c>
      <c r="D2401" t="s">
        <v>4098</v>
      </c>
      <c r="E2401">
        <v>32</v>
      </c>
      <c r="F2401">
        <v>0.47899999999999998</v>
      </c>
    </row>
    <row r="2402" spans="1:6" x14ac:dyDescent="0.25">
      <c r="A2402">
        <v>7438</v>
      </c>
      <c r="B2402" t="s">
        <v>9595</v>
      </c>
      <c r="C2402">
        <v>849</v>
      </c>
      <c r="D2402" t="s">
        <v>3932</v>
      </c>
      <c r="E2402">
        <v>12</v>
      </c>
      <c r="F2402">
        <v>0.47881111100000001</v>
      </c>
    </row>
    <row r="2403" spans="1:6" x14ac:dyDescent="0.25">
      <c r="A2403">
        <v>1832</v>
      </c>
      <c r="B2403" t="s">
        <v>2763</v>
      </c>
      <c r="C2403">
        <v>9274</v>
      </c>
      <c r="D2403" t="s">
        <v>2764</v>
      </c>
      <c r="E2403">
        <v>37</v>
      </c>
      <c r="F2403">
        <v>0.4788</v>
      </c>
    </row>
    <row r="2404" spans="1:6" x14ac:dyDescent="0.25">
      <c r="A2404">
        <v>2077</v>
      </c>
      <c r="B2404" t="s">
        <v>3082</v>
      </c>
      <c r="C2404">
        <v>6008</v>
      </c>
      <c r="D2404" t="s">
        <v>3083</v>
      </c>
      <c r="E2404">
        <v>45</v>
      </c>
      <c r="F2404">
        <v>0.478495</v>
      </c>
    </row>
    <row r="2405" spans="1:6" x14ac:dyDescent="0.25">
      <c r="A2405">
        <v>6140</v>
      </c>
      <c r="B2405" t="s">
        <v>5557</v>
      </c>
      <c r="C2405">
        <v>63260</v>
      </c>
      <c r="D2405" t="s">
        <v>5558</v>
      </c>
      <c r="E2405">
        <v>53</v>
      </c>
      <c r="F2405">
        <v>0.478177778</v>
      </c>
    </row>
    <row r="2406" spans="1:6" x14ac:dyDescent="0.25">
      <c r="A2406">
        <v>6153</v>
      </c>
      <c r="B2406" t="s">
        <v>8153</v>
      </c>
      <c r="C2406">
        <v>122</v>
      </c>
      <c r="D2406" t="s">
        <v>9</v>
      </c>
      <c r="E2406">
        <v>2</v>
      </c>
      <c r="F2406">
        <v>0.477856</v>
      </c>
    </row>
    <row r="2407" spans="1:6" x14ac:dyDescent="0.25">
      <c r="A2407">
        <v>734</v>
      </c>
      <c r="B2407" t="s">
        <v>1146</v>
      </c>
      <c r="C2407">
        <v>167299</v>
      </c>
      <c r="D2407" t="s">
        <v>1147</v>
      </c>
      <c r="E2407">
        <v>58</v>
      </c>
      <c r="F2407">
        <v>0.47720000000000001</v>
      </c>
    </row>
    <row r="2408" spans="1:6" x14ac:dyDescent="0.25">
      <c r="A2408">
        <v>6855</v>
      </c>
      <c r="B2408" t="s">
        <v>9013</v>
      </c>
      <c r="C2408">
        <v>3195</v>
      </c>
      <c r="D2408" t="s">
        <v>9014</v>
      </c>
      <c r="E2408">
        <v>23</v>
      </c>
      <c r="F2408">
        <v>0.47709230800000002</v>
      </c>
    </row>
    <row r="2409" spans="1:6" x14ac:dyDescent="0.25">
      <c r="A2409">
        <v>157</v>
      </c>
      <c r="B2409" t="s">
        <v>256</v>
      </c>
      <c r="C2409">
        <v>76985</v>
      </c>
      <c r="D2409" t="s">
        <v>257</v>
      </c>
      <c r="E2409">
        <v>51</v>
      </c>
      <c r="F2409">
        <v>0.47695199999999999</v>
      </c>
    </row>
    <row r="2410" spans="1:6" x14ac:dyDescent="0.25">
      <c r="A2410">
        <v>6586</v>
      </c>
      <c r="B2410" t="s">
        <v>5655</v>
      </c>
      <c r="C2410">
        <v>143384</v>
      </c>
      <c r="D2410" t="s">
        <v>5656</v>
      </c>
      <c r="E2410">
        <v>59</v>
      </c>
      <c r="F2410">
        <v>0.47682999999999998</v>
      </c>
    </row>
    <row r="2411" spans="1:6" x14ac:dyDescent="0.25">
      <c r="A2411">
        <v>546</v>
      </c>
      <c r="B2411" t="s">
        <v>858</v>
      </c>
      <c r="C2411">
        <v>11702</v>
      </c>
      <c r="D2411" t="s">
        <v>859</v>
      </c>
      <c r="E2411">
        <v>27</v>
      </c>
      <c r="F2411">
        <v>0.47670000000000001</v>
      </c>
    </row>
    <row r="2412" spans="1:6" x14ac:dyDescent="0.25">
      <c r="A2412">
        <v>6750</v>
      </c>
      <c r="B2412" t="s">
        <v>8884</v>
      </c>
      <c r="C2412">
        <v>124363</v>
      </c>
      <c r="D2412" t="s">
        <v>8885</v>
      </c>
      <c r="E2412">
        <v>57</v>
      </c>
      <c r="F2412">
        <v>0.47670000000000001</v>
      </c>
    </row>
    <row r="2413" spans="1:6" x14ac:dyDescent="0.25">
      <c r="A2413">
        <v>5053</v>
      </c>
      <c r="B2413" t="s">
        <v>6859</v>
      </c>
      <c r="C2413">
        <v>1617</v>
      </c>
      <c r="D2413" t="s">
        <v>9</v>
      </c>
      <c r="E2413">
        <v>8</v>
      </c>
      <c r="F2413">
        <v>0.47632898600000001</v>
      </c>
    </row>
    <row r="2414" spans="1:6" x14ac:dyDescent="0.25">
      <c r="A2414">
        <v>5401</v>
      </c>
      <c r="B2414" t="s">
        <v>7252</v>
      </c>
      <c r="C2414">
        <v>7437</v>
      </c>
      <c r="D2414" t="s">
        <v>6498</v>
      </c>
      <c r="E2414">
        <v>49</v>
      </c>
      <c r="F2414">
        <v>0.47627999999999998</v>
      </c>
    </row>
    <row r="2415" spans="1:6" x14ac:dyDescent="0.25">
      <c r="A2415">
        <v>7516</v>
      </c>
      <c r="B2415" t="s">
        <v>9684</v>
      </c>
      <c r="C2415">
        <v>1216</v>
      </c>
      <c r="D2415" t="s">
        <v>546</v>
      </c>
      <c r="E2415">
        <v>12</v>
      </c>
      <c r="F2415">
        <v>0.47620000000000001</v>
      </c>
    </row>
    <row r="2416" spans="1:6" x14ac:dyDescent="0.25">
      <c r="A2416">
        <v>2034</v>
      </c>
      <c r="B2416" t="s">
        <v>3017</v>
      </c>
      <c r="C2416">
        <v>105069</v>
      </c>
      <c r="D2416" t="s">
        <v>3018</v>
      </c>
      <c r="E2416">
        <v>58</v>
      </c>
      <c r="F2416">
        <v>0.47610731699999997</v>
      </c>
    </row>
    <row r="2417" spans="1:6" x14ac:dyDescent="0.25">
      <c r="A2417">
        <v>5807</v>
      </c>
      <c r="B2417" t="s">
        <v>7742</v>
      </c>
      <c r="C2417">
        <v>112487</v>
      </c>
      <c r="D2417" t="s">
        <v>7743</v>
      </c>
      <c r="E2417">
        <v>53</v>
      </c>
      <c r="F2417">
        <v>0.476076</v>
      </c>
    </row>
    <row r="2418" spans="1:6" x14ac:dyDescent="0.25">
      <c r="A2418">
        <v>2240</v>
      </c>
      <c r="B2418" t="s">
        <v>3314</v>
      </c>
      <c r="C2418">
        <v>40</v>
      </c>
      <c r="D2418" t="s">
        <v>9</v>
      </c>
      <c r="E2418">
        <v>0</v>
      </c>
      <c r="F2418">
        <v>0.47582142900000002</v>
      </c>
    </row>
    <row r="2419" spans="1:6" x14ac:dyDescent="0.25">
      <c r="A2419">
        <v>6737</v>
      </c>
      <c r="B2419" t="s">
        <v>8868</v>
      </c>
      <c r="C2419">
        <v>3476</v>
      </c>
      <c r="D2419" t="s">
        <v>298</v>
      </c>
      <c r="E2419">
        <v>31</v>
      </c>
      <c r="F2419">
        <v>0.475442857</v>
      </c>
    </row>
    <row r="2420" spans="1:6" x14ac:dyDescent="0.25">
      <c r="A2420">
        <v>1101</v>
      </c>
      <c r="B2420" t="s">
        <v>1708</v>
      </c>
      <c r="C2420">
        <v>574</v>
      </c>
      <c r="D2420" t="s">
        <v>1709</v>
      </c>
      <c r="E2420">
        <v>12</v>
      </c>
      <c r="F2420">
        <v>0.4753</v>
      </c>
    </row>
    <row r="2421" spans="1:6" x14ac:dyDescent="0.25">
      <c r="A2421">
        <v>5705</v>
      </c>
      <c r="B2421" t="s">
        <v>7626</v>
      </c>
      <c r="C2421">
        <v>17823</v>
      </c>
      <c r="D2421" t="s">
        <v>6980</v>
      </c>
      <c r="E2421">
        <v>37</v>
      </c>
      <c r="F2421">
        <v>0.4750125</v>
      </c>
    </row>
    <row r="2422" spans="1:6" x14ac:dyDescent="0.25">
      <c r="A2422">
        <v>5064</v>
      </c>
      <c r="B2422" t="s">
        <v>6874</v>
      </c>
      <c r="C2422">
        <v>2967</v>
      </c>
      <c r="D2422" t="s">
        <v>1329</v>
      </c>
      <c r="E2422">
        <v>27</v>
      </c>
      <c r="F2422">
        <v>0.47501181799999997</v>
      </c>
    </row>
    <row r="2423" spans="1:6" x14ac:dyDescent="0.25">
      <c r="A2423">
        <v>5460</v>
      </c>
      <c r="B2423" t="s">
        <v>7316</v>
      </c>
      <c r="C2423">
        <v>2372</v>
      </c>
      <c r="D2423" t="s">
        <v>9</v>
      </c>
      <c r="E2423">
        <v>27</v>
      </c>
      <c r="F2423">
        <v>0.47482222200000002</v>
      </c>
    </row>
    <row r="2424" spans="1:6" x14ac:dyDescent="0.25">
      <c r="A2424">
        <v>2524</v>
      </c>
      <c r="B2424" t="s">
        <v>3689</v>
      </c>
      <c r="C2424">
        <v>66542</v>
      </c>
      <c r="D2424" t="s">
        <v>3690</v>
      </c>
      <c r="E2424">
        <v>65</v>
      </c>
      <c r="F2424">
        <v>0.47460000000000002</v>
      </c>
    </row>
    <row r="2425" spans="1:6" x14ac:dyDescent="0.25">
      <c r="A2425">
        <v>6898</v>
      </c>
      <c r="B2425" t="s">
        <v>9066</v>
      </c>
      <c r="C2425">
        <v>119</v>
      </c>
      <c r="D2425" t="s">
        <v>9</v>
      </c>
      <c r="E2425">
        <v>3</v>
      </c>
      <c r="F2425">
        <v>0.47336666700000002</v>
      </c>
    </row>
    <row r="2426" spans="1:6" x14ac:dyDescent="0.25">
      <c r="A2426">
        <v>1780</v>
      </c>
      <c r="B2426" t="s">
        <v>2683</v>
      </c>
      <c r="C2426">
        <v>23371</v>
      </c>
      <c r="D2426" t="s">
        <v>2684</v>
      </c>
      <c r="E2426">
        <v>39</v>
      </c>
      <c r="F2426">
        <v>0.47331250000000002</v>
      </c>
    </row>
    <row r="2427" spans="1:6" x14ac:dyDescent="0.25">
      <c r="A2427">
        <v>2840</v>
      </c>
      <c r="B2427" t="s">
        <v>4092</v>
      </c>
      <c r="C2427">
        <v>3582</v>
      </c>
      <c r="D2427" t="s">
        <v>174</v>
      </c>
      <c r="E2427">
        <v>26</v>
      </c>
      <c r="F2427">
        <v>0.47328648600000001</v>
      </c>
    </row>
    <row r="2428" spans="1:6" x14ac:dyDescent="0.25">
      <c r="A2428">
        <v>795</v>
      </c>
      <c r="B2428" t="s">
        <v>1237</v>
      </c>
      <c r="C2428">
        <v>26375</v>
      </c>
      <c r="D2428" t="s">
        <v>1238</v>
      </c>
      <c r="E2428">
        <v>43</v>
      </c>
      <c r="F2428">
        <v>0.47269090899999999</v>
      </c>
    </row>
    <row r="2429" spans="1:6" x14ac:dyDescent="0.25">
      <c r="A2429">
        <v>619</v>
      </c>
      <c r="B2429" t="s">
        <v>969</v>
      </c>
      <c r="C2429">
        <v>1032</v>
      </c>
      <c r="D2429" t="s">
        <v>9</v>
      </c>
      <c r="E2429">
        <v>11</v>
      </c>
      <c r="F2429">
        <v>0.47239999999999999</v>
      </c>
    </row>
    <row r="2430" spans="1:6" x14ac:dyDescent="0.25">
      <c r="A2430">
        <v>7536</v>
      </c>
      <c r="B2430" t="s">
        <v>9707</v>
      </c>
      <c r="C2430">
        <v>3141</v>
      </c>
      <c r="D2430" t="s">
        <v>9708</v>
      </c>
      <c r="E2430">
        <v>31</v>
      </c>
      <c r="F2430">
        <v>0.47196363600000002</v>
      </c>
    </row>
    <row r="2431" spans="1:6" x14ac:dyDescent="0.25">
      <c r="A2431">
        <v>6463</v>
      </c>
      <c r="B2431" t="s">
        <v>8522</v>
      </c>
      <c r="C2431">
        <v>173</v>
      </c>
      <c r="D2431" t="s">
        <v>9</v>
      </c>
      <c r="E2431">
        <v>44</v>
      </c>
      <c r="F2431">
        <v>0.47189999999999999</v>
      </c>
    </row>
    <row r="2432" spans="1:6" x14ac:dyDescent="0.25">
      <c r="A2432">
        <v>3528</v>
      </c>
      <c r="B2432" t="s">
        <v>4977</v>
      </c>
      <c r="C2432">
        <v>4495</v>
      </c>
      <c r="D2432" t="s">
        <v>4978</v>
      </c>
      <c r="E2432">
        <v>25</v>
      </c>
      <c r="F2432">
        <v>0.47146666700000001</v>
      </c>
    </row>
    <row r="2433" spans="1:6" x14ac:dyDescent="0.25">
      <c r="A2433">
        <v>4780</v>
      </c>
      <c r="B2433" t="s">
        <v>6516</v>
      </c>
      <c r="C2433">
        <v>79826</v>
      </c>
      <c r="D2433" t="s">
        <v>6517</v>
      </c>
      <c r="E2433">
        <v>44</v>
      </c>
      <c r="F2433">
        <v>0.47105000000000002</v>
      </c>
    </row>
    <row r="2434" spans="1:6" x14ac:dyDescent="0.25">
      <c r="A2434">
        <v>2100</v>
      </c>
      <c r="B2434" t="s">
        <v>3116</v>
      </c>
      <c r="C2434">
        <v>764151</v>
      </c>
      <c r="D2434" t="s">
        <v>3117</v>
      </c>
      <c r="E2434">
        <v>73</v>
      </c>
      <c r="F2434">
        <v>0.47102093</v>
      </c>
    </row>
    <row r="2435" spans="1:6" x14ac:dyDescent="0.25">
      <c r="A2435">
        <v>375</v>
      </c>
      <c r="B2435" t="s">
        <v>598</v>
      </c>
      <c r="C2435">
        <v>21</v>
      </c>
      <c r="D2435" t="s">
        <v>9</v>
      </c>
      <c r="E2435">
        <v>2</v>
      </c>
      <c r="F2435">
        <v>0.47033409100000001</v>
      </c>
    </row>
    <row r="2436" spans="1:6" x14ac:dyDescent="0.25">
      <c r="A2436">
        <v>2332</v>
      </c>
      <c r="B2436" t="s">
        <v>3434</v>
      </c>
      <c r="C2436">
        <v>39665</v>
      </c>
      <c r="D2436" t="s">
        <v>3435</v>
      </c>
      <c r="E2436">
        <v>43</v>
      </c>
      <c r="F2436">
        <v>0.46943333300000001</v>
      </c>
    </row>
    <row r="2437" spans="1:6" x14ac:dyDescent="0.25">
      <c r="A2437">
        <v>15</v>
      </c>
      <c r="B2437" t="s">
        <v>30</v>
      </c>
      <c r="C2437">
        <v>360696</v>
      </c>
      <c r="D2437" t="s">
        <v>31</v>
      </c>
      <c r="E2437">
        <v>64</v>
      </c>
      <c r="F2437">
        <v>0.46938000000000002</v>
      </c>
    </row>
    <row r="2438" spans="1:6" x14ac:dyDescent="0.25">
      <c r="A2438">
        <v>5388</v>
      </c>
      <c r="B2438" t="s">
        <v>7236</v>
      </c>
      <c r="C2438">
        <v>1218</v>
      </c>
      <c r="D2438" t="s">
        <v>443</v>
      </c>
      <c r="E2438">
        <v>22</v>
      </c>
      <c r="F2438">
        <v>0.46913333299999999</v>
      </c>
    </row>
    <row r="2439" spans="1:6" x14ac:dyDescent="0.25">
      <c r="A2439">
        <v>7546</v>
      </c>
      <c r="B2439" t="s">
        <v>9717</v>
      </c>
      <c r="C2439">
        <v>33229</v>
      </c>
      <c r="D2439" t="s">
        <v>9718</v>
      </c>
      <c r="E2439">
        <v>44</v>
      </c>
      <c r="F2439">
        <v>0.46908571399999999</v>
      </c>
    </row>
    <row r="2440" spans="1:6" x14ac:dyDescent="0.25">
      <c r="A2440">
        <v>4392</v>
      </c>
      <c r="B2440" t="s">
        <v>6060</v>
      </c>
      <c r="C2440">
        <v>48</v>
      </c>
      <c r="D2440" t="s">
        <v>9</v>
      </c>
      <c r="E2440">
        <v>4</v>
      </c>
      <c r="F2440">
        <v>0.46907346900000002</v>
      </c>
    </row>
    <row r="2441" spans="1:6" x14ac:dyDescent="0.25">
      <c r="A2441">
        <v>3971</v>
      </c>
      <c r="B2441" t="s">
        <v>5547</v>
      </c>
      <c r="C2441">
        <v>1193</v>
      </c>
      <c r="D2441" t="s">
        <v>5548</v>
      </c>
      <c r="E2441">
        <v>27</v>
      </c>
      <c r="F2441">
        <v>0.46878750000000002</v>
      </c>
    </row>
    <row r="2442" spans="1:6" x14ac:dyDescent="0.25">
      <c r="A2442">
        <v>4144</v>
      </c>
      <c r="B2442" t="s">
        <v>5772</v>
      </c>
      <c r="C2442">
        <v>603101</v>
      </c>
      <c r="D2442" t="s">
        <v>5773</v>
      </c>
      <c r="E2442">
        <v>67</v>
      </c>
      <c r="F2442">
        <v>0.46870000000000001</v>
      </c>
    </row>
    <row r="2443" spans="1:6" x14ac:dyDescent="0.25">
      <c r="A2443">
        <v>4062</v>
      </c>
      <c r="B2443" t="s">
        <v>5658</v>
      </c>
      <c r="C2443">
        <v>90759</v>
      </c>
      <c r="D2443" t="s">
        <v>5659</v>
      </c>
      <c r="E2443">
        <v>61</v>
      </c>
      <c r="F2443">
        <v>0.46820000000000001</v>
      </c>
    </row>
    <row r="2444" spans="1:6" x14ac:dyDescent="0.25">
      <c r="A2444">
        <v>6142</v>
      </c>
      <c r="B2444" t="s">
        <v>1442</v>
      </c>
      <c r="C2444">
        <v>139846</v>
      </c>
      <c r="D2444" t="s">
        <v>1443</v>
      </c>
      <c r="E2444">
        <v>60</v>
      </c>
      <c r="F2444">
        <v>0.46810000000000002</v>
      </c>
    </row>
    <row r="2445" spans="1:6" x14ac:dyDescent="0.25">
      <c r="A2445">
        <v>2101</v>
      </c>
      <c r="B2445" t="s">
        <v>3118</v>
      </c>
      <c r="C2445">
        <v>7</v>
      </c>
      <c r="D2445" t="s">
        <v>530</v>
      </c>
      <c r="E2445">
        <v>0</v>
      </c>
      <c r="F2445">
        <v>0.4680375</v>
      </c>
    </row>
    <row r="2446" spans="1:6" x14ac:dyDescent="0.25">
      <c r="A2446">
        <v>3149</v>
      </c>
      <c r="B2446" t="s">
        <v>4484</v>
      </c>
      <c r="C2446">
        <v>161378</v>
      </c>
      <c r="D2446" t="s">
        <v>4485</v>
      </c>
      <c r="E2446">
        <v>62</v>
      </c>
      <c r="F2446">
        <v>0.46775</v>
      </c>
    </row>
    <row r="2447" spans="1:6" x14ac:dyDescent="0.25">
      <c r="A2447">
        <v>5853</v>
      </c>
      <c r="B2447" t="s">
        <v>7790</v>
      </c>
      <c r="C2447">
        <v>308</v>
      </c>
      <c r="D2447" t="s">
        <v>9</v>
      </c>
      <c r="E2447">
        <v>70</v>
      </c>
      <c r="F2447">
        <v>0.46774285700000001</v>
      </c>
    </row>
    <row r="2448" spans="1:6" x14ac:dyDescent="0.25">
      <c r="A2448">
        <v>1281</v>
      </c>
      <c r="B2448" t="s">
        <v>1972</v>
      </c>
      <c r="C2448">
        <v>112</v>
      </c>
      <c r="D2448" t="s">
        <v>1973</v>
      </c>
      <c r="E2448">
        <v>6</v>
      </c>
      <c r="F2448">
        <v>0.4677</v>
      </c>
    </row>
    <row r="2449" spans="1:6" x14ac:dyDescent="0.25">
      <c r="A2449">
        <v>5798</v>
      </c>
      <c r="B2449" t="s">
        <v>7730</v>
      </c>
      <c r="C2449">
        <v>8</v>
      </c>
      <c r="D2449" t="s">
        <v>9</v>
      </c>
      <c r="E2449">
        <v>0</v>
      </c>
      <c r="F2449">
        <v>0.46750000000000003</v>
      </c>
    </row>
    <row r="2450" spans="1:6" x14ac:dyDescent="0.25">
      <c r="A2450">
        <v>5916</v>
      </c>
      <c r="B2450" t="s">
        <v>2486</v>
      </c>
      <c r="C2450">
        <v>19470</v>
      </c>
      <c r="D2450" t="s">
        <v>9</v>
      </c>
      <c r="E2450">
        <v>37</v>
      </c>
      <c r="F2450">
        <v>0.46728333300000002</v>
      </c>
    </row>
    <row r="2451" spans="1:6" x14ac:dyDescent="0.25">
      <c r="A2451">
        <v>1129</v>
      </c>
      <c r="B2451" t="s">
        <v>1751</v>
      </c>
      <c r="C2451">
        <v>4829</v>
      </c>
      <c r="D2451" t="s">
        <v>1752</v>
      </c>
      <c r="E2451">
        <v>49</v>
      </c>
      <c r="F2451">
        <v>0.46666999999999997</v>
      </c>
    </row>
    <row r="2452" spans="1:6" x14ac:dyDescent="0.25">
      <c r="A2452">
        <v>501</v>
      </c>
      <c r="B2452" t="s">
        <v>795</v>
      </c>
      <c r="C2452">
        <v>28445</v>
      </c>
      <c r="D2452" t="s">
        <v>796</v>
      </c>
      <c r="E2452">
        <v>49</v>
      </c>
      <c r="F2452">
        <v>0.46529166700000002</v>
      </c>
    </row>
    <row r="2453" spans="1:6" x14ac:dyDescent="0.25">
      <c r="A2453">
        <v>1762</v>
      </c>
      <c r="B2453" t="s">
        <v>2656</v>
      </c>
      <c r="C2453">
        <v>39308</v>
      </c>
      <c r="D2453" t="s">
        <v>2657</v>
      </c>
      <c r="E2453">
        <v>44</v>
      </c>
      <c r="F2453">
        <v>0.464811111</v>
      </c>
    </row>
    <row r="2454" spans="1:6" x14ac:dyDescent="0.25">
      <c r="A2454">
        <v>5561</v>
      </c>
      <c r="B2454" t="s">
        <v>7443</v>
      </c>
      <c r="C2454">
        <v>1225</v>
      </c>
      <c r="D2454" t="s">
        <v>2764</v>
      </c>
      <c r="E2454">
        <v>21</v>
      </c>
      <c r="F2454">
        <v>0.46453800000000001</v>
      </c>
    </row>
    <row r="2455" spans="1:6" x14ac:dyDescent="0.25">
      <c r="A2455">
        <v>7189</v>
      </c>
      <c r="B2455" t="s">
        <v>9323</v>
      </c>
      <c r="C2455">
        <v>302</v>
      </c>
      <c r="D2455" t="s">
        <v>9324</v>
      </c>
      <c r="E2455">
        <v>45</v>
      </c>
      <c r="F2455">
        <v>0.4637</v>
      </c>
    </row>
    <row r="2456" spans="1:6" x14ac:dyDescent="0.25">
      <c r="A2456">
        <v>949</v>
      </c>
      <c r="B2456" t="s">
        <v>1478</v>
      </c>
      <c r="C2456">
        <v>40</v>
      </c>
      <c r="D2456" t="s">
        <v>1294</v>
      </c>
      <c r="E2456">
        <v>1</v>
      </c>
      <c r="F2456">
        <v>0.46343030299999999</v>
      </c>
    </row>
    <row r="2457" spans="1:6" x14ac:dyDescent="0.25">
      <c r="A2457">
        <v>7506</v>
      </c>
      <c r="B2457" t="s">
        <v>9671</v>
      </c>
      <c r="C2457">
        <v>171</v>
      </c>
      <c r="D2457" t="s">
        <v>9672</v>
      </c>
      <c r="E2457">
        <v>3</v>
      </c>
      <c r="F2457">
        <v>0.463423529</v>
      </c>
    </row>
    <row r="2458" spans="1:6" x14ac:dyDescent="0.25">
      <c r="A2458">
        <v>6129</v>
      </c>
      <c r="B2458" t="s">
        <v>8124</v>
      </c>
      <c r="C2458">
        <v>304417</v>
      </c>
      <c r="D2458" t="s">
        <v>8125</v>
      </c>
      <c r="E2458">
        <v>67</v>
      </c>
      <c r="F2458">
        <v>0.46338333300000001</v>
      </c>
    </row>
    <row r="2459" spans="1:6" x14ac:dyDescent="0.25">
      <c r="A2459">
        <v>706</v>
      </c>
      <c r="B2459" t="s">
        <v>1098</v>
      </c>
      <c r="C2459">
        <v>50869</v>
      </c>
      <c r="D2459" t="s">
        <v>1099</v>
      </c>
      <c r="E2459">
        <v>52</v>
      </c>
      <c r="F2459">
        <v>0.46337272699999998</v>
      </c>
    </row>
    <row r="2460" spans="1:6" x14ac:dyDescent="0.25">
      <c r="A2460">
        <v>5986</v>
      </c>
      <c r="B2460" t="s">
        <v>7940</v>
      </c>
      <c r="C2460">
        <v>2156</v>
      </c>
      <c r="D2460" t="s">
        <v>4048</v>
      </c>
      <c r="E2460">
        <v>35</v>
      </c>
      <c r="F2460">
        <v>0.46294999999999997</v>
      </c>
    </row>
    <row r="2461" spans="1:6" x14ac:dyDescent="0.25">
      <c r="A2461">
        <v>2044</v>
      </c>
      <c r="B2461" t="s">
        <v>3032</v>
      </c>
      <c r="C2461">
        <v>454211</v>
      </c>
      <c r="D2461" t="s">
        <v>3033</v>
      </c>
      <c r="E2461">
        <v>72</v>
      </c>
      <c r="F2461">
        <v>0.46288695699999999</v>
      </c>
    </row>
    <row r="2462" spans="1:6" x14ac:dyDescent="0.25">
      <c r="A2462">
        <v>4863</v>
      </c>
      <c r="B2462" t="s">
        <v>6620</v>
      </c>
      <c r="C2462">
        <v>4394</v>
      </c>
      <c r="D2462" t="s">
        <v>9</v>
      </c>
      <c r="E2462">
        <v>28</v>
      </c>
      <c r="F2462">
        <v>0.46274999999999999</v>
      </c>
    </row>
    <row r="2463" spans="1:6" x14ac:dyDescent="0.25">
      <c r="A2463">
        <v>6864</v>
      </c>
      <c r="B2463" t="s">
        <v>5755</v>
      </c>
      <c r="C2463">
        <v>578201</v>
      </c>
      <c r="D2463" t="s">
        <v>5756</v>
      </c>
      <c r="E2463">
        <v>69</v>
      </c>
      <c r="F2463">
        <v>0.4627</v>
      </c>
    </row>
    <row r="2464" spans="1:6" x14ac:dyDescent="0.25">
      <c r="A2464">
        <v>7090</v>
      </c>
      <c r="B2464" t="s">
        <v>9221</v>
      </c>
      <c r="C2464">
        <v>217</v>
      </c>
      <c r="D2464" t="s">
        <v>9</v>
      </c>
      <c r="E2464">
        <v>4</v>
      </c>
      <c r="F2464">
        <v>0.46265000000000001</v>
      </c>
    </row>
    <row r="2465" spans="1:6" x14ac:dyDescent="0.25">
      <c r="A2465">
        <v>7630</v>
      </c>
      <c r="B2465" t="s">
        <v>9804</v>
      </c>
      <c r="C2465">
        <v>732</v>
      </c>
      <c r="D2465" t="s">
        <v>9805</v>
      </c>
      <c r="E2465">
        <v>16</v>
      </c>
      <c r="F2465">
        <v>0.462435294</v>
      </c>
    </row>
    <row r="2466" spans="1:6" x14ac:dyDescent="0.25">
      <c r="A2466">
        <v>168</v>
      </c>
      <c r="B2466" t="s">
        <v>276</v>
      </c>
      <c r="C2466">
        <v>2443</v>
      </c>
      <c r="D2466" t="s">
        <v>9</v>
      </c>
      <c r="E2466">
        <v>20</v>
      </c>
      <c r="F2466">
        <v>0.462392941</v>
      </c>
    </row>
    <row r="2467" spans="1:6" x14ac:dyDescent="0.25">
      <c r="A2467">
        <v>5692</v>
      </c>
      <c r="B2467" t="s">
        <v>7614</v>
      </c>
      <c r="C2467">
        <v>0</v>
      </c>
      <c r="D2467" t="s">
        <v>9</v>
      </c>
      <c r="E2467">
        <v>0</v>
      </c>
      <c r="F2467">
        <v>0.46129130400000001</v>
      </c>
    </row>
    <row r="2468" spans="1:6" x14ac:dyDescent="0.25">
      <c r="A2468">
        <v>4420</v>
      </c>
      <c r="B2468" t="s">
        <v>6087</v>
      </c>
      <c r="C2468">
        <v>6499</v>
      </c>
      <c r="D2468" t="s">
        <v>3175</v>
      </c>
      <c r="E2468">
        <v>44</v>
      </c>
      <c r="F2468">
        <v>0.46075624999999998</v>
      </c>
    </row>
    <row r="2469" spans="1:6" x14ac:dyDescent="0.25">
      <c r="A2469">
        <v>5355</v>
      </c>
      <c r="B2469" t="s">
        <v>7206</v>
      </c>
      <c r="C2469">
        <v>73232</v>
      </c>
      <c r="D2469" t="s">
        <v>2576</v>
      </c>
      <c r="E2469">
        <v>52</v>
      </c>
      <c r="F2469">
        <v>0.460718919</v>
      </c>
    </row>
    <row r="2470" spans="1:6" x14ac:dyDescent="0.25">
      <c r="A2470">
        <v>4070</v>
      </c>
      <c r="B2470" t="s">
        <v>5670</v>
      </c>
      <c r="C2470">
        <v>43</v>
      </c>
      <c r="D2470" t="s">
        <v>9</v>
      </c>
      <c r="E2470">
        <v>30</v>
      </c>
      <c r="F2470">
        <v>0.46014615399999997</v>
      </c>
    </row>
    <row r="2471" spans="1:6" x14ac:dyDescent="0.25">
      <c r="A2471">
        <v>1189</v>
      </c>
      <c r="B2471" t="s">
        <v>1838</v>
      </c>
      <c r="C2471">
        <v>17890</v>
      </c>
      <c r="D2471" t="s">
        <v>1839</v>
      </c>
      <c r="E2471">
        <v>47</v>
      </c>
      <c r="F2471">
        <v>0.45976727299999998</v>
      </c>
    </row>
    <row r="2472" spans="1:6" x14ac:dyDescent="0.25">
      <c r="A2472">
        <v>5396</v>
      </c>
      <c r="B2472" t="s">
        <v>7244</v>
      </c>
      <c r="C2472">
        <v>135</v>
      </c>
      <c r="D2472" t="s">
        <v>9</v>
      </c>
      <c r="E2472">
        <v>23</v>
      </c>
      <c r="F2472">
        <v>0.45975882400000001</v>
      </c>
    </row>
    <row r="2473" spans="1:6" x14ac:dyDescent="0.25">
      <c r="A2473">
        <v>6239</v>
      </c>
      <c r="B2473" t="s">
        <v>8250</v>
      </c>
      <c r="C2473">
        <v>57618</v>
      </c>
      <c r="D2473" t="s">
        <v>8251</v>
      </c>
      <c r="E2473">
        <v>51</v>
      </c>
      <c r="F2473">
        <v>0.45910000000000001</v>
      </c>
    </row>
    <row r="2474" spans="1:6" x14ac:dyDescent="0.25">
      <c r="A2474">
        <v>1053</v>
      </c>
      <c r="B2474" t="s">
        <v>1632</v>
      </c>
      <c r="C2474">
        <v>410</v>
      </c>
      <c r="D2474" t="s">
        <v>9</v>
      </c>
      <c r="E2474">
        <v>13</v>
      </c>
      <c r="F2474">
        <v>0.45879999999999999</v>
      </c>
    </row>
    <row r="2475" spans="1:6" x14ac:dyDescent="0.25">
      <c r="A2475">
        <v>3368</v>
      </c>
      <c r="B2475" t="s">
        <v>4778</v>
      </c>
      <c r="C2475">
        <v>380130</v>
      </c>
      <c r="D2475" t="s">
        <v>4779</v>
      </c>
      <c r="E2475">
        <v>60</v>
      </c>
      <c r="F2475">
        <v>0.45879999999999999</v>
      </c>
    </row>
    <row r="2476" spans="1:6" x14ac:dyDescent="0.25">
      <c r="A2476">
        <v>3394</v>
      </c>
      <c r="B2476" t="s">
        <v>4816</v>
      </c>
      <c r="C2476">
        <v>1997</v>
      </c>
      <c r="D2476" t="s">
        <v>9</v>
      </c>
      <c r="E2476">
        <v>22</v>
      </c>
      <c r="F2476">
        <v>0.45879999999999999</v>
      </c>
    </row>
    <row r="2477" spans="1:6" x14ac:dyDescent="0.25">
      <c r="A2477">
        <v>3455</v>
      </c>
      <c r="B2477" t="s">
        <v>4891</v>
      </c>
      <c r="C2477">
        <v>208383</v>
      </c>
      <c r="D2477" t="s">
        <v>4892</v>
      </c>
      <c r="E2477">
        <v>51</v>
      </c>
      <c r="F2477">
        <v>0.45879999999999999</v>
      </c>
    </row>
    <row r="2478" spans="1:6" x14ac:dyDescent="0.25">
      <c r="A2478">
        <v>3565</v>
      </c>
      <c r="B2478" t="s">
        <v>3851</v>
      </c>
      <c r="C2478">
        <v>66360</v>
      </c>
      <c r="D2478" t="s">
        <v>3852</v>
      </c>
      <c r="E2478">
        <v>51</v>
      </c>
      <c r="F2478">
        <v>0.45879999999999999</v>
      </c>
    </row>
    <row r="2479" spans="1:6" x14ac:dyDescent="0.25">
      <c r="A2479">
        <v>5065</v>
      </c>
      <c r="B2479" t="s">
        <v>6875</v>
      </c>
      <c r="C2479">
        <v>16463</v>
      </c>
      <c r="D2479" t="s">
        <v>6876</v>
      </c>
      <c r="E2479">
        <v>38</v>
      </c>
      <c r="F2479">
        <v>0.45879999999999999</v>
      </c>
    </row>
    <row r="2480" spans="1:6" x14ac:dyDescent="0.25">
      <c r="A2480">
        <v>5866</v>
      </c>
      <c r="B2480" t="s">
        <v>7806</v>
      </c>
      <c r="C2480">
        <v>42330</v>
      </c>
      <c r="D2480" t="s">
        <v>7807</v>
      </c>
      <c r="E2480">
        <v>45</v>
      </c>
      <c r="F2480">
        <v>0.45879999999999999</v>
      </c>
    </row>
    <row r="2481" spans="1:6" x14ac:dyDescent="0.25">
      <c r="A2481">
        <v>4246</v>
      </c>
      <c r="B2481" t="s">
        <v>5905</v>
      </c>
      <c r="C2481">
        <v>8066</v>
      </c>
      <c r="D2481" t="s">
        <v>2293</v>
      </c>
      <c r="E2481">
        <v>41</v>
      </c>
      <c r="F2481">
        <v>0.45873333300000002</v>
      </c>
    </row>
    <row r="2482" spans="1:6" x14ac:dyDescent="0.25">
      <c r="A2482">
        <v>475</v>
      </c>
      <c r="B2482" t="s">
        <v>755</v>
      </c>
      <c r="C2482">
        <v>47976</v>
      </c>
      <c r="D2482" t="s">
        <v>756</v>
      </c>
      <c r="E2482">
        <v>50</v>
      </c>
      <c r="F2482">
        <v>0.45856666699999998</v>
      </c>
    </row>
    <row r="2483" spans="1:6" x14ac:dyDescent="0.25">
      <c r="A2483">
        <v>5826</v>
      </c>
      <c r="B2483" t="s">
        <v>5648</v>
      </c>
      <c r="C2483">
        <v>689745</v>
      </c>
      <c r="D2483" t="s">
        <v>5649</v>
      </c>
      <c r="E2483">
        <v>70</v>
      </c>
      <c r="F2483">
        <v>0.45848571399999999</v>
      </c>
    </row>
    <row r="2484" spans="1:6" x14ac:dyDescent="0.25">
      <c r="A2484">
        <v>1361</v>
      </c>
      <c r="B2484" t="s">
        <v>2102</v>
      </c>
      <c r="C2484">
        <v>138</v>
      </c>
      <c r="D2484" t="s">
        <v>9</v>
      </c>
      <c r="E2484">
        <v>0</v>
      </c>
      <c r="F2484">
        <v>0.457881818</v>
      </c>
    </row>
    <row r="2485" spans="1:6" x14ac:dyDescent="0.25">
      <c r="A2485">
        <v>6350</v>
      </c>
      <c r="B2485" t="s">
        <v>8382</v>
      </c>
      <c r="C2485">
        <v>39774</v>
      </c>
      <c r="D2485" t="s">
        <v>8383</v>
      </c>
      <c r="E2485">
        <v>46</v>
      </c>
      <c r="F2485">
        <v>0.45770666700000001</v>
      </c>
    </row>
    <row r="2486" spans="1:6" x14ac:dyDescent="0.25">
      <c r="A2486">
        <v>785</v>
      </c>
      <c r="B2486" t="s">
        <v>1222</v>
      </c>
      <c r="C2486">
        <v>851</v>
      </c>
      <c r="D2486" t="s">
        <v>9</v>
      </c>
      <c r="E2486">
        <v>15</v>
      </c>
      <c r="F2486">
        <v>0.45710000000000001</v>
      </c>
    </row>
    <row r="2487" spans="1:6" x14ac:dyDescent="0.25">
      <c r="A2487">
        <v>7230</v>
      </c>
      <c r="B2487" t="s">
        <v>9368</v>
      </c>
      <c r="C2487">
        <v>102288</v>
      </c>
      <c r="D2487" t="s">
        <v>9369</v>
      </c>
      <c r="E2487">
        <v>52</v>
      </c>
      <c r="F2487">
        <v>0.45689999999999997</v>
      </c>
    </row>
    <row r="2488" spans="1:6" x14ac:dyDescent="0.25">
      <c r="A2488">
        <v>3686</v>
      </c>
      <c r="B2488" t="s">
        <v>5190</v>
      </c>
      <c r="C2488">
        <v>1183265</v>
      </c>
      <c r="D2488" t="s">
        <v>5191</v>
      </c>
      <c r="E2488">
        <v>71</v>
      </c>
      <c r="F2488">
        <v>0.45590000000000003</v>
      </c>
    </row>
    <row r="2489" spans="1:6" x14ac:dyDescent="0.25">
      <c r="A2489">
        <v>5270</v>
      </c>
      <c r="B2489" t="s">
        <v>7120</v>
      </c>
      <c r="C2489">
        <v>22142</v>
      </c>
      <c r="D2489" t="s">
        <v>3874</v>
      </c>
      <c r="E2489">
        <v>57</v>
      </c>
      <c r="F2489">
        <v>0.45570666700000001</v>
      </c>
    </row>
    <row r="2490" spans="1:6" x14ac:dyDescent="0.25">
      <c r="A2490">
        <v>5892</v>
      </c>
      <c r="B2490" t="s">
        <v>7828</v>
      </c>
      <c r="C2490">
        <v>6282</v>
      </c>
      <c r="D2490" t="s">
        <v>7829</v>
      </c>
      <c r="E2490">
        <v>40</v>
      </c>
      <c r="F2490">
        <v>0.455433333</v>
      </c>
    </row>
    <row r="2491" spans="1:6" x14ac:dyDescent="0.25">
      <c r="A2491">
        <v>7407</v>
      </c>
      <c r="B2491" t="s">
        <v>9564</v>
      </c>
      <c r="C2491">
        <v>4649</v>
      </c>
      <c r="D2491" t="s">
        <v>9565</v>
      </c>
      <c r="E2491">
        <v>44</v>
      </c>
      <c r="F2491">
        <v>0.45433076900000002</v>
      </c>
    </row>
    <row r="2492" spans="1:6" x14ac:dyDescent="0.25">
      <c r="A2492">
        <v>3936</v>
      </c>
      <c r="B2492" t="s">
        <v>5502</v>
      </c>
      <c r="C2492">
        <v>4394502</v>
      </c>
      <c r="D2492" t="s">
        <v>5503</v>
      </c>
      <c r="E2492">
        <v>81</v>
      </c>
      <c r="F2492">
        <v>0.45408333299999998</v>
      </c>
    </row>
    <row r="2493" spans="1:6" x14ac:dyDescent="0.25">
      <c r="A2493">
        <v>5626</v>
      </c>
      <c r="B2493" t="s">
        <v>5863</v>
      </c>
      <c r="C2493">
        <v>2629</v>
      </c>
      <c r="D2493" t="s">
        <v>9</v>
      </c>
      <c r="E2493">
        <v>39</v>
      </c>
      <c r="F2493">
        <v>0.45384999999999998</v>
      </c>
    </row>
    <row r="2494" spans="1:6" x14ac:dyDescent="0.25">
      <c r="A2494">
        <v>1443</v>
      </c>
      <c r="B2494" t="s">
        <v>2216</v>
      </c>
      <c r="C2494">
        <v>647</v>
      </c>
      <c r="D2494" t="s">
        <v>2217</v>
      </c>
      <c r="E2494">
        <v>7</v>
      </c>
      <c r="F2494">
        <v>0.4536</v>
      </c>
    </row>
    <row r="2495" spans="1:6" x14ac:dyDescent="0.25">
      <c r="A2495">
        <v>2813</v>
      </c>
      <c r="B2495" t="s">
        <v>4055</v>
      </c>
      <c r="C2495">
        <v>11487</v>
      </c>
      <c r="D2495" t="s">
        <v>4056</v>
      </c>
      <c r="E2495">
        <v>25</v>
      </c>
      <c r="F2495">
        <v>0.45350000000000001</v>
      </c>
    </row>
    <row r="2496" spans="1:6" x14ac:dyDescent="0.25">
      <c r="A2496">
        <v>657</v>
      </c>
      <c r="B2496" t="s">
        <v>1029</v>
      </c>
      <c r="C2496">
        <v>85731</v>
      </c>
      <c r="D2496" t="s">
        <v>11</v>
      </c>
      <c r="E2496">
        <v>62</v>
      </c>
      <c r="F2496">
        <v>0.45311000000000001</v>
      </c>
    </row>
    <row r="2497" spans="1:6" x14ac:dyDescent="0.25">
      <c r="A2497">
        <v>3294</v>
      </c>
      <c r="B2497" t="s">
        <v>4681</v>
      </c>
      <c r="C2497">
        <v>10966</v>
      </c>
      <c r="D2497" t="s">
        <v>4682</v>
      </c>
      <c r="E2497">
        <v>55</v>
      </c>
      <c r="F2497">
        <v>0.45300000000000001</v>
      </c>
    </row>
    <row r="2498" spans="1:6" x14ac:dyDescent="0.25">
      <c r="A2498">
        <v>6960</v>
      </c>
      <c r="B2498" t="s">
        <v>9118</v>
      </c>
      <c r="C2498">
        <v>1906</v>
      </c>
      <c r="D2498" t="s">
        <v>9119</v>
      </c>
      <c r="E2498">
        <v>18</v>
      </c>
      <c r="F2498">
        <v>0.45300000000000001</v>
      </c>
    </row>
    <row r="2499" spans="1:6" x14ac:dyDescent="0.25">
      <c r="A2499">
        <v>1173</v>
      </c>
      <c r="B2499" t="s">
        <v>1818</v>
      </c>
      <c r="C2499">
        <v>2665</v>
      </c>
      <c r="D2499" t="s">
        <v>9</v>
      </c>
      <c r="E2499">
        <v>36</v>
      </c>
      <c r="F2499">
        <v>0.45275714299999997</v>
      </c>
    </row>
    <row r="2500" spans="1:6" x14ac:dyDescent="0.25">
      <c r="A2500">
        <v>7817</v>
      </c>
      <c r="B2500" t="s">
        <v>9999</v>
      </c>
      <c r="C2500">
        <v>159817</v>
      </c>
      <c r="D2500" t="s">
        <v>10000</v>
      </c>
      <c r="E2500">
        <v>61</v>
      </c>
      <c r="F2500">
        <v>0.45275454500000001</v>
      </c>
    </row>
    <row r="2501" spans="1:6" x14ac:dyDescent="0.25">
      <c r="A2501">
        <v>7821</v>
      </c>
      <c r="B2501" t="s">
        <v>10005</v>
      </c>
      <c r="C2501">
        <v>96342</v>
      </c>
      <c r="D2501" t="s">
        <v>11</v>
      </c>
      <c r="E2501">
        <v>56</v>
      </c>
      <c r="F2501">
        <v>0.45216128999999999</v>
      </c>
    </row>
    <row r="2502" spans="1:6" x14ac:dyDescent="0.25">
      <c r="A2502">
        <v>1226</v>
      </c>
      <c r="B2502" t="s">
        <v>1892</v>
      </c>
      <c r="C2502">
        <v>1384</v>
      </c>
      <c r="D2502" t="s">
        <v>1893</v>
      </c>
      <c r="E2502">
        <v>46</v>
      </c>
      <c r="F2502">
        <v>0.45126666700000001</v>
      </c>
    </row>
    <row r="2503" spans="1:6" x14ac:dyDescent="0.25">
      <c r="A2503">
        <v>33</v>
      </c>
      <c r="B2503" t="s">
        <v>57</v>
      </c>
      <c r="C2503">
        <v>5923</v>
      </c>
      <c r="D2503" t="s">
        <v>58</v>
      </c>
      <c r="E2503">
        <v>25</v>
      </c>
      <c r="F2503">
        <v>0.45126212100000002</v>
      </c>
    </row>
    <row r="2504" spans="1:6" x14ac:dyDescent="0.25">
      <c r="A2504">
        <v>5757</v>
      </c>
      <c r="B2504" t="s">
        <v>7680</v>
      </c>
      <c r="C2504">
        <v>10111</v>
      </c>
      <c r="D2504" t="s">
        <v>7681</v>
      </c>
      <c r="E2504">
        <v>44</v>
      </c>
      <c r="F2504">
        <v>0.45121818200000002</v>
      </c>
    </row>
    <row r="2505" spans="1:6" x14ac:dyDescent="0.25">
      <c r="A2505">
        <v>2958</v>
      </c>
      <c r="B2505" t="s">
        <v>4250</v>
      </c>
      <c r="C2505">
        <v>3</v>
      </c>
      <c r="D2505" t="s">
        <v>9</v>
      </c>
      <c r="E2505">
        <v>1</v>
      </c>
      <c r="F2505">
        <v>0.45106923100000001</v>
      </c>
    </row>
    <row r="2506" spans="1:6" x14ac:dyDescent="0.25">
      <c r="A2506">
        <v>3195</v>
      </c>
      <c r="B2506" t="s">
        <v>4544</v>
      </c>
      <c r="C2506">
        <v>3898</v>
      </c>
      <c r="D2506" t="s">
        <v>4545</v>
      </c>
      <c r="E2506">
        <v>43</v>
      </c>
      <c r="F2506">
        <v>0.45090000000000002</v>
      </c>
    </row>
    <row r="2507" spans="1:6" x14ac:dyDescent="0.25">
      <c r="A2507">
        <v>7643</v>
      </c>
      <c r="B2507" t="s">
        <v>446</v>
      </c>
      <c r="C2507">
        <v>88500</v>
      </c>
      <c r="D2507" t="s">
        <v>447</v>
      </c>
      <c r="E2507">
        <v>68</v>
      </c>
      <c r="F2507">
        <v>0.45040000000000002</v>
      </c>
    </row>
    <row r="2508" spans="1:6" x14ac:dyDescent="0.25">
      <c r="A2508">
        <v>1881</v>
      </c>
      <c r="B2508" t="s">
        <v>2832</v>
      </c>
      <c r="C2508">
        <v>1</v>
      </c>
      <c r="D2508" t="s">
        <v>9</v>
      </c>
      <c r="E2508">
        <v>0</v>
      </c>
      <c r="F2508">
        <v>0.4501</v>
      </c>
    </row>
    <row r="2509" spans="1:6" x14ac:dyDescent="0.25">
      <c r="A2509">
        <v>492</v>
      </c>
      <c r="B2509" t="s">
        <v>781</v>
      </c>
      <c r="C2509">
        <v>412715</v>
      </c>
      <c r="D2509" t="s">
        <v>782</v>
      </c>
      <c r="E2509">
        <v>63</v>
      </c>
      <c r="F2509">
        <v>0.44997500000000001</v>
      </c>
    </row>
    <row r="2510" spans="1:6" x14ac:dyDescent="0.25">
      <c r="A2510">
        <v>1763</v>
      </c>
      <c r="B2510" t="s">
        <v>2658</v>
      </c>
      <c r="C2510">
        <v>135331</v>
      </c>
      <c r="D2510" t="s">
        <v>2659</v>
      </c>
      <c r="E2510">
        <v>51</v>
      </c>
      <c r="F2510">
        <v>0.44990769200000003</v>
      </c>
    </row>
    <row r="2511" spans="1:6" x14ac:dyDescent="0.25">
      <c r="A2511">
        <v>7621</v>
      </c>
      <c r="B2511" t="s">
        <v>9796</v>
      </c>
      <c r="C2511">
        <v>4506</v>
      </c>
      <c r="D2511" t="s">
        <v>9</v>
      </c>
      <c r="E2511">
        <v>35</v>
      </c>
      <c r="F2511">
        <v>0.44990000000000002</v>
      </c>
    </row>
    <row r="2512" spans="1:6" x14ac:dyDescent="0.25">
      <c r="A2512">
        <v>4365</v>
      </c>
      <c r="B2512" t="s">
        <v>6040</v>
      </c>
      <c r="C2512">
        <v>470</v>
      </c>
      <c r="D2512" t="s">
        <v>17</v>
      </c>
      <c r="E2512">
        <v>25</v>
      </c>
      <c r="F2512">
        <v>0.44969999999999999</v>
      </c>
    </row>
    <row r="2513" spans="1:6" x14ac:dyDescent="0.25">
      <c r="A2513">
        <v>823</v>
      </c>
      <c r="B2513" t="s">
        <v>1285</v>
      </c>
      <c r="C2513">
        <v>40412</v>
      </c>
      <c r="D2513" t="s">
        <v>1286</v>
      </c>
      <c r="E2513">
        <v>49</v>
      </c>
      <c r="F2513">
        <v>0.44969090900000003</v>
      </c>
    </row>
    <row r="2514" spans="1:6" x14ac:dyDescent="0.25">
      <c r="A2514">
        <v>522</v>
      </c>
      <c r="B2514" t="s">
        <v>826</v>
      </c>
      <c r="C2514">
        <v>22</v>
      </c>
      <c r="D2514" t="s">
        <v>9</v>
      </c>
      <c r="E2514">
        <v>0</v>
      </c>
      <c r="F2514">
        <v>0.44909714299999998</v>
      </c>
    </row>
    <row r="2515" spans="1:6" x14ac:dyDescent="0.25">
      <c r="A2515">
        <v>1924</v>
      </c>
      <c r="B2515" t="s">
        <v>2886</v>
      </c>
      <c r="C2515">
        <v>29</v>
      </c>
      <c r="D2515" t="s">
        <v>9</v>
      </c>
      <c r="E2515">
        <v>0</v>
      </c>
      <c r="F2515">
        <v>0.44876666700000001</v>
      </c>
    </row>
    <row r="2516" spans="1:6" x14ac:dyDescent="0.25">
      <c r="A2516">
        <v>374</v>
      </c>
      <c r="B2516" t="s">
        <v>596</v>
      </c>
      <c r="C2516">
        <v>11745</v>
      </c>
      <c r="D2516" t="s">
        <v>597</v>
      </c>
      <c r="E2516">
        <v>35</v>
      </c>
      <c r="F2516">
        <v>0.44874999999999998</v>
      </c>
    </row>
    <row r="2517" spans="1:6" x14ac:dyDescent="0.25">
      <c r="A2517">
        <v>2541</v>
      </c>
      <c r="B2517" t="s">
        <v>3710</v>
      </c>
      <c r="C2517">
        <v>1139</v>
      </c>
      <c r="D2517" t="s">
        <v>9</v>
      </c>
      <c r="E2517">
        <v>8</v>
      </c>
      <c r="F2517">
        <v>0.44870412399999998</v>
      </c>
    </row>
    <row r="2518" spans="1:6" x14ac:dyDescent="0.25">
      <c r="A2518">
        <v>7140</v>
      </c>
      <c r="B2518" t="s">
        <v>9281</v>
      </c>
      <c r="C2518">
        <v>2360</v>
      </c>
      <c r="D2518" t="s">
        <v>9</v>
      </c>
      <c r="E2518">
        <v>32</v>
      </c>
      <c r="F2518">
        <v>0.44790000000000002</v>
      </c>
    </row>
    <row r="2519" spans="1:6" x14ac:dyDescent="0.25">
      <c r="A2519">
        <v>7260</v>
      </c>
      <c r="B2519" t="s">
        <v>9399</v>
      </c>
      <c r="C2519">
        <v>6099</v>
      </c>
      <c r="D2519" t="s">
        <v>9400</v>
      </c>
      <c r="E2519">
        <v>38</v>
      </c>
      <c r="F2519">
        <v>0.44766774199999998</v>
      </c>
    </row>
    <row r="2520" spans="1:6" x14ac:dyDescent="0.25">
      <c r="A2520">
        <v>7207</v>
      </c>
      <c r="B2520" t="s">
        <v>9345</v>
      </c>
      <c r="C2520">
        <v>1959</v>
      </c>
      <c r="D2520" t="s">
        <v>1331</v>
      </c>
      <c r="E2520">
        <v>38</v>
      </c>
      <c r="F2520">
        <v>0.44750000000000001</v>
      </c>
    </row>
    <row r="2521" spans="1:6" x14ac:dyDescent="0.25">
      <c r="A2521">
        <v>3331</v>
      </c>
      <c r="B2521" t="s">
        <v>4726</v>
      </c>
      <c r="C2521">
        <v>155282</v>
      </c>
      <c r="D2521" t="s">
        <v>4727</v>
      </c>
      <c r="E2521">
        <v>49</v>
      </c>
      <c r="F2521">
        <v>0.447415385</v>
      </c>
    </row>
    <row r="2522" spans="1:6" x14ac:dyDescent="0.25">
      <c r="A2522">
        <v>5540</v>
      </c>
      <c r="B2522" t="s">
        <v>7419</v>
      </c>
      <c r="C2522">
        <v>4027</v>
      </c>
      <c r="D2522" t="s">
        <v>7420</v>
      </c>
      <c r="E2522">
        <v>43</v>
      </c>
      <c r="F2522">
        <v>0.44727777800000001</v>
      </c>
    </row>
    <row r="2523" spans="1:6" x14ac:dyDescent="0.25">
      <c r="A2523">
        <v>1343</v>
      </c>
      <c r="B2523" t="s">
        <v>2072</v>
      </c>
      <c r="C2523">
        <v>1329426</v>
      </c>
      <c r="D2523" t="s">
        <v>460</v>
      </c>
      <c r="E2523">
        <v>75</v>
      </c>
      <c r="F2523">
        <v>0.44721379300000003</v>
      </c>
    </row>
    <row r="2524" spans="1:6" x14ac:dyDescent="0.25">
      <c r="A2524">
        <v>964</v>
      </c>
      <c r="B2524" t="s">
        <v>1501</v>
      </c>
      <c r="C2524">
        <v>92</v>
      </c>
      <c r="D2524" t="s">
        <v>9</v>
      </c>
      <c r="E2524">
        <v>0</v>
      </c>
      <c r="F2524">
        <v>0.447205556</v>
      </c>
    </row>
    <row r="2525" spans="1:6" x14ac:dyDescent="0.25">
      <c r="A2525">
        <v>5695</v>
      </c>
      <c r="B2525" t="s">
        <v>7617</v>
      </c>
      <c r="C2525">
        <v>4517</v>
      </c>
      <c r="D2525" t="s">
        <v>7618</v>
      </c>
      <c r="E2525">
        <v>49</v>
      </c>
      <c r="F2525">
        <v>0.44704054100000001</v>
      </c>
    </row>
    <row r="2526" spans="1:6" x14ac:dyDescent="0.25">
      <c r="A2526">
        <v>1724</v>
      </c>
      <c r="B2526" t="s">
        <v>2605</v>
      </c>
      <c r="C2526">
        <v>139305</v>
      </c>
      <c r="D2526" t="s">
        <v>2606</v>
      </c>
      <c r="E2526">
        <v>51</v>
      </c>
      <c r="F2526">
        <v>0.44684000000000001</v>
      </c>
    </row>
    <row r="2527" spans="1:6" x14ac:dyDescent="0.25">
      <c r="A2527">
        <v>1352</v>
      </c>
      <c r="B2527" t="s">
        <v>2087</v>
      </c>
      <c r="C2527">
        <v>531</v>
      </c>
      <c r="D2527" t="s">
        <v>9</v>
      </c>
      <c r="E2527">
        <v>11</v>
      </c>
      <c r="F2527">
        <v>0.44681818200000001</v>
      </c>
    </row>
    <row r="2528" spans="1:6" x14ac:dyDescent="0.25">
      <c r="A2528">
        <v>2109</v>
      </c>
      <c r="B2528" t="s">
        <v>3126</v>
      </c>
      <c r="C2528">
        <v>28686</v>
      </c>
      <c r="D2528" t="s">
        <v>3127</v>
      </c>
      <c r="E2528">
        <v>47</v>
      </c>
      <c r="F2528">
        <v>0.44617200000000001</v>
      </c>
    </row>
    <row r="2529" spans="1:6" x14ac:dyDescent="0.25">
      <c r="A2529">
        <v>7279</v>
      </c>
      <c r="B2529" t="s">
        <v>9417</v>
      </c>
      <c r="C2529">
        <v>9452</v>
      </c>
      <c r="D2529" t="s">
        <v>5213</v>
      </c>
      <c r="E2529">
        <v>40</v>
      </c>
      <c r="F2529">
        <v>0.44612857099999997</v>
      </c>
    </row>
    <row r="2530" spans="1:6" x14ac:dyDescent="0.25">
      <c r="A2530">
        <v>1082</v>
      </c>
      <c r="B2530" t="s">
        <v>1679</v>
      </c>
      <c r="C2530">
        <v>94</v>
      </c>
      <c r="D2530" t="s">
        <v>9</v>
      </c>
      <c r="E2530">
        <v>22</v>
      </c>
      <c r="F2530">
        <v>0.44541999999999998</v>
      </c>
    </row>
    <row r="2531" spans="1:6" x14ac:dyDescent="0.25">
      <c r="A2531">
        <v>1632</v>
      </c>
      <c r="B2531" t="s">
        <v>2480</v>
      </c>
      <c r="C2531">
        <v>58</v>
      </c>
      <c r="D2531" t="s">
        <v>9</v>
      </c>
      <c r="E2531">
        <v>51</v>
      </c>
      <c r="F2531">
        <v>0.44476634599999998</v>
      </c>
    </row>
    <row r="2532" spans="1:6" x14ac:dyDescent="0.25">
      <c r="A2532">
        <v>3675</v>
      </c>
      <c r="B2532" t="s">
        <v>5176</v>
      </c>
      <c r="C2532">
        <v>218</v>
      </c>
      <c r="D2532" t="s">
        <v>9</v>
      </c>
      <c r="E2532">
        <v>18</v>
      </c>
      <c r="F2532">
        <v>0.44468888899999998</v>
      </c>
    </row>
    <row r="2533" spans="1:6" x14ac:dyDescent="0.25">
      <c r="A2533">
        <v>4085</v>
      </c>
      <c r="B2533" t="s">
        <v>5692</v>
      </c>
      <c r="C2533">
        <v>7357</v>
      </c>
      <c r="D2533" t="s">
        <v>5693</v>
      </c>
      <c r="E2533">
        <v>55</v>
      </c>
      <c r="F2533">
        <v>0.44323333300000001</v>
      </c>
    </row>
    <row r="2534" spans="1:6" x14ac:dyDescent="0.25">
      <c r="A2534">
        <v>4870</v>
      </c>
      <c r="B2534" t="s">
        <v>6632</v>
      </c>
      <c r="C2534">
        <v>4583</v>
      </c>
      <c r="D2534" t="s">
        <v>4215</v>
      </c>
      <c r="E2534">
        <v>19</v>
      </c>
      <c r="F2534">
        <v>0.44318571400000001</v>
      </c>
    </row>
    <row r="2535" spans="1:6" x14ac:dyDescent="0.25">
      <c r="A2535">
        <v>7795</v>
      </c>
      <c r="B2535" t="s">
        <v>9976</v>
      </c>
      <c r="C2535">
        <v>1930</v>
      </c>
      <c r="D2535" t="s">
        <v>9</v>
      </c>
      <c r="E2535">
        <v>21</v>
      </c>
      <c r="F2535">
        <v>0.44295000000000001</v>
      </c>
    </row>
    <row r="2536" spans="1:6" x14ac:dyDescent="0.25">
      <c r="A2536">
        <v>2562</v>
      </c>
      <c r="B2536" t="s">
        <v>3735</v>
      </c>
      <c r="C2536">
        <v>998</v>
      </c>
      <c r="D2536" t="s">
        <v>9</v>
      </c>
      <c r="E2536">
        <v>50</v>
      </c>
      <c r="F2536">
        <v>0.44290000000000002</v>
      </c>
    </row>
    <row r="2537" spans="1:6" x14ac:dyDescent="0.25">
      <c r="A2537">
        <v>4801</v>
      </c>
      <c r="B2537" t="s">
        <v>6542</v>
      </c>
      <c r="C2537">
        <v>28576</v>
      </c>
      <c r="D2537" t="s">
        <v>6543</v>
      </c>
      <c r="E2537">
        <v>42</v>
      </c>
      <c r="F2537">
        <v>0.442285714</v>
      </c>
    </row>
    <row r="2538" spans="1:6" x14ac:dyDescent="0.25">
      <c r="A2538">
        <v>3809</v>
      </c>
      <c r="B2538" t="s">
        <v>5352</v>
      </c>
      <c r="C2538">
        <v>64</v>
      </c>
      <c r="D2538" t="s">
        <v>9</v>
      </c>
      <c r="E2538">
        <v>42</v>
      </c>
      <c r="F2538">
        <v>0.44216428600000002</v>
      </c>
    </row>
    <row r="2539" spans="1:6" x14ac:dyDescent="0.25">
      <c r="A2539">
        <v>26</v>
      </c>
      <c r="B2539" t="s">
        <v>45</v>
      </c>
      <c r="C2539">
        <v>3639</v>
      </c>
      <c r="D2539" t="s">
        <v>9</v>
      </c>
      <c r="E2539">
        <v>26</v>
      </c>
      <c r="F2539">
        <v>0.442119753</v>
      </c>
    </row>
    <row r="2540" spans="1:6" x14ac:dyDescent="0.25">
      <c r="A2540">
        <v>4725</v>
      </c>
      <c r="B2540" t="s">
        <v>6441</v>
      </c>
      <c r="C2540">
        <v>45829</v>
      </c>
      <c r="D2540" t="s">
        <v>2101</v>
      </c>
      <c r="E2540">
        <v>54</v>
      </c>
      <c r="F2540">
        <v>0.441987097</v>
      </c>
    </row>
    <row r="2541" spans="1:6" x14ac:dyDescent="0.25">
      <c r="A2541">
        <v>4043</v>
      </c>
      <c r="B2541" t="s">
        <v>5637</v>
      </c>
      <c r="C2541">
        <v>0</v>
      </c>
      <c r="D2541" t="s">
        <v>9</v>
      </c>
      <c r="E2541">
        <v>0</v>
      </c>
      <c r="F2541">
        <v>0.44085000000000002</v>
      </c>
    </row>
    <row r="2542" spans="1:6" x14ac:dyDescent="0.25">
      <c r="A2542">
        <v>3166</v>
      </c>
      <c r="B2542" t="s">
        <v>4505</v>
      </c>
      <c r="C2542">
        <v>5751</v>
      </c>
      <c r="D2542" t="s">
        <v>4506</v>
      </c>
      <c r="E2542">
        <v>51</v>
      </c>
      <c r="F2542">
        <v>0.44048888899999999</v>
      </c>
    </row>
    <row r="2543" spans="1:6" x14ac:dyDescent="0.25">
      <c r="A2543">
        <v>4564</v>
      </c>
      <c r="B2543" t="s">
        <v>4438</v>
      </c>
      <c r="C2543">
        <v>5155</v>
      </c>
      <c r="D2543" t="s">
        <v>456</v>
      </c>
      <c r="E2543">
        <v>37</v>
      </c>
      <c r="F2543">
        <v>0.44040000000000001</v>
      </c>
    </row>
    <row r="2544" spans="1:6" x14ac:dyDescent="0.25">
      <c r="A2544">
        <v>7300</v>
      </c>
      <c r="B2544" t="s">
        <v>9182</v>
      </c>
      <c r="C2544">
        <v>70087</v>
      </c>
      <c r="D2544" t="s">
        <v>9183</v>
      </c>
      <c r="E2544">
        <v>50</v>
      </c>
      <c r="F2544">
        <v>0.44040000000000001</v>
      </c>
    </row>
    <row r="2545" spans="1:6" x14ac:dyDescent="0.25">
      <c r="A2545">
        <v>7520</v>
      </c>
      <c r="B2545" t="s">
        <v>7083</v>
      </c>
      <c r="C2545">
        <v>13562</v>
      </c>
      <c r="D2545" t="s">
        <v>3466</v>
      </c>
      <c r="E2545">
        <v>37</v>
      </c>
      <c r="F2545">
        <v>0.44040000000000001</v>
      </c>
    </row>
    <row r="2546" spans="1:6" x14ac:dyDescent="0.25">
      <c r="A2546">
        <v>1718</v>
      </c>
      <c r="B2546" t="s">
        <v>2598</v>
      </c>
      <c r="C2546">
        <v>10750</v>
      </c>
      <c r="D2546" t="s">
        <v>17</v>
      </c>
      <c r="E2546">
        <v>53</v>
      </c>
      <c r="F2546">
        <v>0.439975</v>
      </c>
    </row>
    <row r="2547" spans="1:6" x14ac:dyDescent="0.25">
      <c r="A2547">
        <v>3376</v>
      </c>
      <c r="B2547" t="s">
        <v>4788</v>
      </c>
      <c r="C2547">
        <v>13</v>
      </c>
      <c r="D2547" t="s">
        <v>9</v>
      </c>
      <c r="E2547">
        <v>1</v>
      </c>
      <c r="F2547">
        <v>0.43987768599999999</v>
      </c>
    </row>
    <row r="2548" spans="1:6" x14ac:dyDescent="0.25">
      <c r="A2548">
        <v>6793</v>
      </c>
      <c r="B2548" t="s">
        <v>8939</v>
      </c>
      <c r="C2548">
        <v>15</v>
      </c>
      <c r="D2548" t="s">
        <v>9</v>
      </c>
      <c r="E2548">
        <v>25</v>
      </c>
      <c r="F2548">
        <v>0.43956200000000001</v>
      </c>
    </row>
    <row r="2549" spans="1:6" x14ac:dyDescent="0.25">
      <c r="A2549">
        <v>5598</v>
      </c>
      <c r="B2549" t="s">
        <v>7491</v>
      </c>
      <c r="C2549">
        <v>600</v>
      </c>
      <c r="D2549" t="s">
        <v>9</v>
      </c>
      <c r="E2549">
        <v>12</v>
      </c>
      <c r="F2549">
        <v>0.43893333299999998</v>
      </c>
    </row>
    <row r="2550" spans="1:6" x14ac:dyDescent="0.25">
      <c r="A2550">
        <v>2324</v>
      </c>
      <c r="B2550" t="s">
        <v>3422</v>
      </c>
      <c r="C2550">
        <v>142209</v>
      </c>
      <c r="D2550" t="s">
        <v>3423</v>
      </c>
      <c r="E2550">
        <v>64</v>
      </c>
      <c r="F2550">
        <v>0.43890000000000001</v>
      </c>
    </row>
    <row r="2551" spans="1:6" x14ac:dyDescent="0.25">
      <c r="A2551">
        <v>3063</v>
      </c>
      <c r="B2551" t="s">
        <v>4379</v>
      </c>
      <c r="C2551">
        <v>2419</v>
      </c>
      <c r="D2551" t="s">
        <v>9</v>
      </c>
      <c r="E2551">
        <v>30</v>
      </c>
      <c r="F2551">
        <v>0.438184615</v>
      </c>
    </row>
    <row r="2552" spans="1:6" x14ac:dyDescent="0.25">
      <c r="A2552">
        <v>1491</v>
      </c>
      <c r="B2552" t="s">
        <v>2283</v>
      </c>
      <c r="C2552">
        <v>256</v>
      </c>
      <c r="D2552" t="s">
        <v>9</v>
      </c>
      <c r="E2552">
        <v>12</v>
      </c>
      <c r="F2552">
        <v>0.43731964299999998</v>
      </c>
    </row>
    <row r="2553" spans="1:6" x14ac:dyDescent="0.25">
      <c r="A2553">
        <v>6349</v>
      </c>
      <c r="B2553" t="s">
        <v>8381</v>
      </c>
      <c r="C2553">
        <v>883</v>
      </c>
      <c r="D2553" t="s">
        <v>9</v>
      </c>
      <c r="E2553">
        <v>16</v>
      </c>
      <c r="F2553">
        <v>0.43730000000000002</v>
      </c>
    </row>
    <row r="2554" spans="1:6" x14ac:dyDescent="0.25">
      <c r="A2554">
        <v>2595</v>
      </c>
      <c r="B2554" t="s">
        <v>3775</v>
      </c>
      <c r="C2554">
        <v>36</v>
      </c>
      <c r="D2554" t="s">
        <v>3414</v>
      </c>
      <c r="E2554">
        <v>5</v>
      </c>
      <c r="F2554">
        <v>0.43722941199999998</v>
      </c>
    </row>
    <row r="2555" spans="1:6" x14ac:dyDescent="0.25">
      <c r="A2555">
        <v>7383</v>
      </c>
      <c r="B2555" t="s">
        <v>9534</v>
      </c>
      <c r="C2555">
        <v>4590</v>
      </c>
      <c r="D2555" t="s">
        <v>9</v>
      </c>
      <c r="E2555">
        <v>32</v>
      </c>
      <c r="F2555">
        <v>0.43703999999999998</v>
      </c>
    </row>
    <row r="2556" spans="1:6" x14ac:dyDescent="0.25">
      <c r="A2556">
        <v>5942</v>
      </c>
      <c r="B2556" t="s">
        <v>7891</v>
      </c>
      <c r="C2556">
        <v>17</v>
      </c>
      <c r="D2556" t="s">
        <v>9</v>
      </c>
      <c r="E2556">
        <v>0</v>
      </c>
      <c r="F2556">
        <v>0.43669230799999997</v>
      </c>
    </row>
    <row r="2557" spans="1:6" x14ac:dyDescent="0.25">
      <c r="A2557">
        <v>1844</v>
      </c>
      <c r="B2557" t="s">
        <v>2783</v>
      </c>
      <c r="C2557">
        <v>10291</v>
      </c>
      <c r="D2557" t="s">
        <v>2127</v>
      </c>
      <c r="E2557">
        <v>42</v>
      </c>
      <c r="F2557">
        <v>0.43658999999999998</v>
      </c>
    </row>
    <row r="2558" spans="1:6" x14ac:dyDescent="0.25">
      <c r="A2558">
        <v>7677</v>
      </c>
      <c r="B2558" t="s">
        <v>9858</v>
      </c>
      <c r="C2558">
        <v>544</v>
      </c>
      <c r="D2558" t="s">
        <v>9</v>
      </c>
      <c r="E2558">
        <v>19</v>
      </c>
      <c r="F2558">
        <v>0.43482089600000001</v>
      </c>
    </row>
    <row r="2559" spans="1:6" x14ac:dyDescent="0.25">
      <c r="A2559">
        <v>1587</v>
      </c>
      <c r="B2559" t="s">
        <v>2418</v>
      </c>
      <c r="C2559">
        <v>33342</v>
      </c>
      <c r="D2559" t="s">
        <v>1767</v>
      </c>
      <c r="E2559">
        <v>54</v>
      </c>
      <c r="F2559">
        <v>0.43464625000000001</v>
      </c>
    </row>
    <row r="2560" spans="1:6" x14ac:dyDescent="0.25">
      <c r="A2560">
        <v>4547</v>
      </c>
      <c r="B2560" t="s">
        <v>6231</v>
      </c>
      <c r="C2560">
        <v>6053297</v>
      </c>
      <c r="D2560" t="s">
        <v>6232</v>
      </c>
      <c r="E2560">
        <v>83</v>
      </c>
      <c r="F2560">
        <v>0.43409999999999999</v>
      </c>
    </row>
    <row r="2561" spans="1:6" x14ac:dyDescent="0.25">
      <c r="A2561">
        <v>7784</v>
      </c>
      <c r="B2561" t="s">
        <v>9968</v>
      </c>
      <c r="C2561">
        <v>52</v>
      </c>
      <c r="D2561" t="s">
        <v>9</v>
      </c>
      <c r="E2561">
        <v>10</v>
      </c>
      <c r="F2561">
        <v>0.43363333300000001</v>
      </c>
    </row>
    <row r="2562" spans="1:6" x14ac:dyDescent="0.25">
      <c r="A2562">
        <v>1752</v>
      </c>
      <c r="B2562" t="s">
        <v>2641</v>
      </c>
      <c r="C2562">
        <v>7061</v>
      </c>
      <c r="D2562" t="s">
        <v>85</v>
      </c>
      <c r="E2562">
        <v>40</v>
      </c>
      <c r="F2562">
        <v>0.43359999999999999</v>
      </c>
    </row>
    <row r="2563" spans="1:6" x14ac:dyDescent="0.25">
      <c r="A2563">
        <v>3220</v>
      </c>
      <c r="B2563" t="s">
        <v>4577</v>
      </c>
      <c r="C2563">
        <v>9</v>
      </c>
      <c r="D2563" t="s">
        <v>9</v>
      </c>
      <c r="E2563">
        <v>1</v>
      </c>
      <c r="F2563">
        <v>0.43290000000000001</v>
      </c>
    </row>
    <row r="2564" spans="1:6" x14ac:dyDescent="0.25">
      <c r="A2564">
        <v>4263</v>
      </c>
      <c r="B2564" t="s">
        <v>5927</v>
      </c>
      <c r="C2564">
        <v>64</v>
      </c>
      <c r="D2564" t="s">
        <v>9</v>
      </c>
      <c r="E2564">
        <v>2</v>
      </c>
      <c r="F2564">
        <v>0.43290000000000001</v>
      </c>
    </row>
    <row r="2565" spans="1:6" x14ac:dyDescent="0.25">
      <c r="A2565">
        <v>312</v>
      </c>
      <c r="B2565" t="s">
        <v>500</v>
      </c>
      <c r="C2565">
        <v>98572</v>
      </c>
      <c r="D2565" t="s">
        <v>501</v>
      </c>
      <c r="E2565">
        <v>52</v>
      </c>
      <c r="F2565">
        <v>0.43267307700000002</v>
      </c>
    </row>
    <row r="2566" spans="1:6" x14ac:dyDescent="0.25">
      <c r="A2566">
        <v>7254</v>
      </c>
      <c r="B2566" t="s">
        <v>9389</v>
      </c>
      <c r="C2566">
        <v>23550</v>
      </c>
      <c r="D2566" t="s">
        <v>9390</v>
      </c>
      <c r="E2566">
        <v>42</v>
      </c>
      <c r="F2566">
        <v>0.43197999999999998</v>
      </c>
    </row>
    <row r="2567" spans="1:6" x14ac:dyDescent="0.25">
      <c r="A2567">
        <v>14</v>
      </c>
      <c r="B2567" t="s">
        <v>29</v>
      </c>
      <c r="C2567">
        <v>73</v>
      </c>
      <c r="D2567" t="s">
        <v>9</v>
      </c>
      <c r="E2567">
        <v>30</v>
      </c>
      <c r="F2567">
        <v>0.43129000000000001</v>
      </c>
    </row>
    <row r="2568" spans="1:6" x14ac:dyDescent="0.25">
      <c r="A2568">
        <v>4997</v>
      </c>
      <c r="B2568" t="s">
        <v>6790</v>
      </c>
      <c r="C2568">
        <v>1284</v>
      </c>
      <c r="D2568" t="s">
        <v>530</v>
      </c>
      <c r="E2568">
        <v>14</v>
      </c>
      <c r="F2568">
        <v>0.43094659099999999</v>
      </c>
    </row>
    <row r="2569" spans="1:6" x14ac:dyDescent="0.25">
      <c r="A2569">
        <v>3840</v>
      </c>
      <c r="B2569" t="s">
        <v>5384</v>
      </c>
      <c r="C2569">
        <v>6</v>
      </c>
      <c r="D2569" t="s">
        <v>9</v>
      </c>
      <c r="E2569">
        <v>1</v>
      </c>
      <c r="F2569">
        <v>0.43082749999999997</v>
      </c>
    </row>
    <row r="2570" spans="1:6" x14ac:dyDescent="0.25">
      <c r="A2570">
        <v>7231</v>
      </c>
      <c r="B2570" t="s">
        <v>9370</v>
      </c>
      <c r="C2570">
        <v>1258</v>
      </c>
      <c r="D2570" t="s">
        <v>9371</v>
      </c>
      <c r="E2570">
        <v>26</v>
      </c>
      <c r="F2570">
        <v>0.43062600000000001</v>
      </c>
    </row>
    <row r="2571" spans="1:6" x14ac:dyDescent="0.25">
      <c r="A2571">
        <v>6631</v>
      </c>
      <c r="B2571" t="s">
        <v>2995</v>
      </c>
      <c r="C2571">
        <v>832267</v>
      </c>
      <c r="D2571" t="s">
        <v>2996</v>
      </c>
      <c r="E2571">
        <v>66</v>
      </c>
      <c r="F2571">
        <v>0.43054999999999999</v>
      </c>
    </row>
    <row r="2572" spans="1:6" x14ac:dyDescent="0.25">
      <c r="A2572">
        <v>7306</v>
      </c>
      <c r="B2572" t="s">
        <v>9442</v>
      </c>
      <c r="C2572">
        <v>189</v>
      </c>
      <c r="D2572" t="s">
        <v>9</v>
      </c>
      <c r="E2572">
        <v>10</v>
      </c>
      <c r="F2572">
        <v>0.43031372499999998</v>
      </c>
    </row>
    <row r="2573" spans="1:6" x14ac:dyDescent="0.25">
      <c r="A2573">
        <v>381</v>
      </c>
      <c r="B2573" t="s">
        <v>607</v>
      </c>
      <c r="C2573">
        <v>20039</v>
      </c>
      <c r="D2573" t="s">
        <v>608</v>
      </c>
      <c r="E2573">
        <v>40</v>
      </c>
      <c r="F2573">
        <v>0.42997189499999999</v>
      </c>
    </row>
    <row r="2574" spans="1:6" x14ac:dyDescent="0.25">
      <c r="A2574">
        <v>1750</v>
      </c>
      <c r="B2574" t="s">
        <v>1407</v>
      </c>
      <c r="C2574">
        <v>34863</v>
      </c>
      <c r="D2574" t="s">
        <v>85</v>
      </c>
      <c r="E2574">
        <v>51</v>
      </c>
      <c r="F2574">
        <v>0.42972654900000001</v>
      </c>
    </row>
    <row r="2575" spans="1:6" x14ac:dyDescent="0.25">
      <c r="A2575">
        <v>1098</v>
      </c>
      <c r="B2575" t="s">
        <v>1702</v>
      </c>
      <c r="C2575">
        <v>669402</v>
      </c>
      <c r="D2575" t="s">
        <v>1703</v>
      </c>
      <c r="E2575">
        <v>70</v>
      </c>
      <c r="F2575">
        <v>0.42886666699999998</v>
      </c>
    </row>
    <row r="2576" spans="1:6" x14ac:dyDescent="0.25">
      <c r="A2576">
        <v>5008</v>
      </c>
      <c r="B2576" t="s">
        <v>6803</v>
      </c>
      <c r="C2576">
        <v>9059</v>
      </c>
      <c r="D2576" t="s">
        <v>6804</v>
      </c>
      <c r="E2576">
        <v>20</v>
      </c>
      <c r="F2576">
        <v>0.4284</v>
      </c>
    </row>
    <row r="2577" spans="1:6" x14ac:dyDescent="0.25">
      <c r="A2577">
        <v>966</v>
      </c>
      <c r="B2577" t="s">
        <v>1504</v>
      </c>
      <c r="C2577">
        <v>1748</v>
      </c>
      <c r="D2577" t="s">
        <v>1505</v>
      </c>
      <c r="E2577">
        <v>18</v>
      </c>
      <c r="F2577">
        <v>0.42832727300000001</v>
      </c>
    </row>
    <row r="2578" spans="1:6" x14ac:dyDescent="0.25">
      <c r="A2578">
        <v>7144</v>
      </c>
      <c r="B2578" t="s">
        <v>9285</v>
      </c>
      <c r="C2578">
        <v>7366</v>
      </c>
      <c r="D2578" t="s">
        <v>9</v>
      </c>
      <c r="E2578">
        <v>31</v>
      </c>
      <c r="F2578">
        <v>0.427778571</v>
      </c>
    </row>
    <row r="2579" spans="1:6" x14ac:dyDescent="0.25">
      <c r="A2579">
        <v>4781</v>
      </c>
      <c r="B2579" t="s">
        <v>6518</v>
      </c>
      <c r="C2579">
        <v>244</v>
      </c>
      <c r="D2579" t="s">
        <v>9</v>
      </c>
      <c r="E2579">
        <v>11</v>
      </c>
      <c r="F2579">
        <v>0.42772676100000001</v>
      </c>
    </row>
    <row r="2580" spans="1:6" x14ac:dyDescent="0.25">
      <c r="A2580">
        <v>7177</v>
      </c>
      <c r="B2580" t="s">
        <v>9315</v>
      </c>
      <c r="C2580">
        <v>5358</v>
      </c>
      <c r="D2580" t="s">
        <v>456</v>
      </c>
      <c r="E2580">
        <v>37</v>
      </c>
      <c r="F2580">
        <v>0.42762</v>
      </c>
    </row>
    <row r="2581" spans="1:6" x14ac:dyDescent="0.25">
      <c r="A2581">
        <v>6623</v>
      </c>
      <c r="B2581" t="s">
        <v>8722</v>
      </c>
      <c r="C2581">
        <v>107949</v>
      </c>
      <c r="D2581" t="s">
        <v>4079</v>
      </c>
      <c r="E2581">
        <v>53</v>
      </c>
      <c r="F2581">
        <v>0.42709999999999998</v>
      </c>
    </row>
    <row r="2582" spans="1:6" x14ac:dyDescent="0.25">
      <c r="A2582">
        <v>775</v>
      </c>
      <c r="B2582" t="s">
        <v>1208</v>
      </c>
      <c r="C2582">
        <v>612</v>
      </c>
      <c r="D2582" t="s">
        <v>9</v>
      </c>
      <c r="E2582">
        <v>39</v>
      </c>
      <c r="F2582">
        <v>0.42689263199999999</v>
      </c>
    </row>
    <row r="2583" spans="1:6" x14ac:dyDescent="0.25">
      <c r="A2583">
        <v>7450</v>
      </c>
      <c r="B2583" t="s">
        <v>9612</v>
      </c>
      <c r="C2583">
        <v>5883</v>
      </c>
      <c r="D2583" t="s">
        <v>4739</v>
      </c>
      <c r="E2583">
        <v>30</v>
      </c>
      <c r="F2583">
        <v>0.42687884599999998</v>
      </c>
    </row>
    <row r="2584" spans="1:6" x14ac:dyDescent="0.25">
      <c r="A2584">
        <v>1891</v>
      </c>
      <c r="B2584" t="s">
        <v>2842</v>
      </c>
      <c r="C2584">
        <v>18597</v>
      </c>
      <c r="D2584" t="s">
        <v>456</v>
      </c>
      <c r="E2584">
        <v>46</v>
      </c>
      <c r="F2584">
        <v>0.42665909099999999</v>
      </c>
    </row>
    <row r="2585" spans="1:6" x14ac:dyDescent="0.25">
      <c r="A2585">
        <v>5007</v>
      </c>
      <c r="B2585" t="s">
        <v>6802</v>
      </c>
      <c r="C2585">
        <v>390</v>
      </c>
      <c r="D2585" t="s">
        <v>9</v>
      </c>
      <c r="E2585">
        <v>7</v>
      </c>
      <c r="F2585">
        <v>0.4264</v>
      </c>
    </row>
    <row r="2586" spans="1:6" x14ac:dyDescent="0.25">
      <c r="A2586">
        <v>3791</v>
      </c>
      <c r="B2586" t="s">
        <v>5329</v>
      </c>
      <c r="C2586">
        <v>526519</v>
      </c>
      <c r="D2586" t="s">
        <v>5330</v>
      </c>
      <c r="E2586">
        <v>66</v>
      </c>
      <c r="F2586">
        <v>0.42587647099999998</v>
      </c>
    </row>
    <row r="2587" spans="1:6" x14ac:dyDescent="0.25">
      <c r="A2587">
        <v>6542</v>
      </c>
      <c r="B2587" t="s">
        <v>8627</v>
      </c>
      <c r="C2587">
        <v>16</v>
      </c>
      <c r="D2587" t="s">
        <v>9</v>
      </c>
      <c r="E2587">
        <v>38</v>
      </c>
      <c r="F2587">
        <v>0.425512903</v>
      </c>
    </row>
    <row r="2588" spans="1:6" x14ac:dyDescent="0.25">
      <c r="A2588">
        <v>4333</v>
      </c>
      <c r="B2588" t="s">
        <v>6007</v>
      </c>
      <c r="C2588">
        <v>1387669</v>
      </c>
      <c r="D2588" t="s">
        <v>6008</v>
      </c>
      <c r="E2588">
        <v>74</v>
      </c>
      <c r="F2588">
        <v>0.42476666699999999</v>
      </c>
    </row>
    <row r="2589" spans="1:6" x14ac:dyDescent="0.25">
      <c r="A2589">
        <v>4772</v>
      </c>
      <c r="B2589" t="s">
        <v>6508</v>
      </c>
      <c r="C2589">
        <v>2316</v>
      </c>
      <c r="D2589" t="s">
        <v>3064</v>
      </c>
      <c r="E2589">
        <v>24</v>
      </c>
      <c r="F2589">
        <v>0.42430000000000001</v>
      </c>
    </row>
    <row r="2590" spans="1:6" x14ac:dyDescent="0.25">
      <c r="A2590">
        <v>1038</v>
      </c>
      <c r="B2590" t="s">
        <v>1610</v>
      </c>
      <c r="C2590">
        <v>8059</v>
      </c>
      <c r="D2590" t="s">
        <v>1379</v>
      </c>
      <c r="E2590">
        <v>43</v>
      </c>
      <c r="F2590">
        <v>0.42428333299999998</v>
      </c>
    </row>
    <row r="2591" spans="1:6" x14ac:dyDescent="0.25">
      <c r="A2591">
        <v>1790</v>
      </c>
      <c r="B2591" t="s">
        <v>2695</v>
      </c>
      <c r="C2591">
        <v>68</v>
      </c>
      <c r="D2591" t="s">
        <v>9</v>
      </c>
      <c r="E2591">
        <v>2</v>
      </c>
      <c r="F2591">
        <v>0.42425000000000002</v>
      </c>
    </row>
    <row r="2592" spans="1:6" x14ac:dyDescent="0.25">
      <c r="A2592">
        <v>3614</v>
      </c>
      <c r="B2592" t="s">
        <v>5105</v>
      </c>
      <c r="C2592">
        <v>1221</v>
      </c>
      <c r="D2592" t="s">
        <v>9</v>
      </c>
      <c r="E2592">
        <v>32</v>
      </c>
      <c r="F2592">
        <v>0.424026923</v>
      </c>
    </row>
    <row r="2593" spans="1:6" x14ac:dyDescent="0.25">
      <c r="A2593">
        <v>1420</v>
      </c>
      <c r="B2593" t="s">
        <v>2182</v>
      </c>
      <c r="C2593">
        <v>151250</v>
      </c>
      <c r="D2593" t="s">
        <v>317</v>
      </c>
      <c r="E2593">
        <v>58</v>
      </c>
      <c r="F2593">
        <v>0.42385</v>
      </c>
    </row>
    <row r="2594" spans="1:6" x14ac:dyDescent="0.25">
      <c r="A2594">
        <v>4661</v>
      </c>
      <c r="B2594" t="s">
        <v>6357</v>
      </c>
      <c r="C2594">
        <v>13767</v>
      </c>
      <c r="D2594" t="s">
        <v>174</v>
      </c>
      <c r="E2594">
        <v>39</v>
      </c>
      <c r="F2594">
        <v>0.42335714299999999</v>
      </c>
    </row>
    <row r="2595" spans="1:6" x14ac:dyDescent="0.25">
      <c r="A2595">
        <v>6072</v>
      </c>
      <c r="B2595" t="s">
        <v>8061</v>
      </c>
      <c r="C2595">
        <v>59127</v>
      </c>
      <c r="D2595" t="s">
        <v>8062</v>
      </c>
      <c r="E2595">
        <v>47</v>
      </c>
      <c r="F2595">
        <v>0.422815789</v>
      </c>
    </row>
    <row r="2596" spans="1:6" x14ac:dyDescent="0.25">
      <c r="A2596">
        <v>7384</v>
      </c>
      <c r="B2596" t="s">
        <v>9535</v>
      </c>
      <c r="C2596">
        <v>35051</v>
      </c>
      <c r="D2596" t="s">
        <v>9536</v>
      </c>
      <c r="E2596">
        <v>47</v>
      </c>
      <c r="F2596">
        <v>0.42227142899999998</v>
      </c>
    </row>
    <row r="2597" spans="1:6" x14ac:dyDescent="0.25">
      <c r="A2597">
        <v>1023</v>
      </c>
      <c r="B2597" t="s">
        <v>1588</v>
      </c>
      <c r="C2597">
        <v>37494</v>
      </c>
      <c r="D2597" t="s">
        <v>1589</v>
      </c>
      <c r="E2597">
        <v>49</v>
      </c>
      <c r="F2597">
        <v>0.421763636</v>
      </c>
    </row>
    <row r="2598" spans="1:6" x14ac:dyDescent="0.25">
      <c r="A2598">
        <v>3435</v>
      </c>
      <c r="B2598" t="s">
        <v>4871</v>
      </c>
      <c r="C2598">
        <v>1950</v>
      </c>
      <c r="D2598" t="s">
        <v>9</v>
      </c>
      <c r="E2598">
        <v>26</v>
      </c>
      <c r="F2598">
        <v>0.42173392900000001</v>
      </c>
    </row>
    <row r="2599" spans="1:6" x14ac:dyDescent="0.25">
      <c r="A2599">
        <v>3367</v>
      </c>
      <c r="B2599" t="s">
        <v>4776</v>
      </c>
      <c r="C2599">
        <v>7948</v>
      </c>
      <c r="D2599" t="s">
        <v>4777</v>
      </c>
      <c r="E2599">
        <v>46</v>
      </c>
      <c r="F2599">
        <v>0.42149999999999999</v>
      </c>
    </row>
    <row r="2600" spans="1:6" x14ac:dyDescent="0.25">
      <c r="A2600">
        <v>5244</v>
      </c>
      <c r="B2600" t="s">
        <v>7091</v>
      </c>
      <c r="C2600">
        <v>5674</v>
      </c>
      <c r="D2600" t="s">
        <v>145</v>
      </c>
      <c r="E2600">
        <v>36</v>
      </c>
      <c r="F2600">
        <v>0.42149999999999999</v>
      </c>
    </row>
    <row r="2601" spans="1:6" x14ac:dyDescent="0.25">
      <c r="A2601">
        <v>6112</v>
      </c>
      <c r="B2601" t="s">
        <v>8106</v>
      </c>
      <c r="C2601">
        <v>21441</v>
      </c>
      <c r="D2601" t="s">
        <v>8107</v>
      </c>
      <c r="E2601">
        <v>29</v>
      </c>
      <c r="F2601">
        <v>0.42149999999999999</v>
      </c>
    </row>
    <row r="2602" spans="1:6" x14ac:dyDescent="0.25">
      <c r="A2602">
        <v>6155</v>
      </c>
      <c r="B2602" t="s">
        <v>7227</v>
      </c>
      <c r="C2602">
        <v>15943</v>
      </c>
      <c r="D2602" t="s">
        <v>7228</v>
      </c>
      <c r="E2602">
        <v>51</v>
      </c>
      <c r="F2602">
        <v>0.42149999999999999</v>
      </c>
    </row>
    <row r="2603" spans="1:6" x14ac:dyDescent="0.25">
      <c r="A2603">
        <v>6760</v>
      </c>
      <c r="B2603" t="s">
        <v>8895</v>
      </c>
      <c r="C2603">
        <v>498720</v>
      </c>
      <c r="D2603" t="s">
        <v>8896</v>
      </c>
      <c r="E2603">
        <v>61</v>
      </c>
      <c r="F2603">
        <v>0.42149999999999999</v>
      </c>
    </row>
    <row r="2604" spans="1:6" x14ac:dyDescent="0.25">
      <c r="A2604">
        <v>7613</v>
      </c>
      <c r="B2604" t="s">
        <v>9792</v>
      </c>
      <c r="C2604">
        <v>271586</v>
      </c>
      <c r="D2604" t="s">
        <v>1365</v>
      </c>
      <c r="E2604">
        <v>60</v>
      </c>
      <c r="F2604">
        <v>0.42149999999999999</v>
      </c>
    </row>
    <row r="2605" spans="1:6" x14ac:dyDescent="0.25">
      <c r="A2605">
        <v>7822</v>
      </c>
      <c r="B2605" t="s">
        <v>10006</v>
      </c>
      <c r="C2605">
        <v>3247</v>
      </c>
      <c r="D2605" t="s">
        <v>9</v>
      </c>
      <c r="E2605">
        <v>48</v>
      </c>
      <c r="F2605">
        <v>0.42131999999999997</v>
      </c>
    </row>
    <row r="2606" spans="1:6" x14ac:dyDescent="0.25">
      <c r="A2606">
        <v>745</v>
      </c>
      <c r="B2606" t="s">
        <v>1163</v>
      </c>
      <c r="C2606">
        <v>4031</v>
      </c>
      <c r="D2606" t="s">
        <v>1164</v>
      </c>
      <c r="E2606">
        <v>36</v>
      </c>
      <c r="F2606">
        <v>0.41998124999999997</v>
      </c>
    </row>
    <row r="2607" spans="1:6" x14ac:dyDescent="0.25">
      <c r="A2607">
        <v>4378</v>
      </c>
      <c r="B2607" t="s">
        <v>1187</v>
      </c>
      <c r="C2607">
        <v>16811</v>
      </c>
      <c r="D2607" t="s">
        <v>1188</v>
      </c>
      <c r="E2607">
        <v>48</v>
      </c>
      <c r="F2607">
        <v>0.4199</v>
      </c>
    </row>
    <row r="2608" spans="1:6" x14ac:dyDescent="0.25">
      <c r="A2608">
        <v>4495</v>
      </c>
      <c r="B2608" t="s">
        <v>1116</v>
      </c>
      <c r="C2608">
        <v>10251</v>
      </c>
      <c r="D2608" t="s">
        <v>9</v>
      </c>
      <c r="E2608">
        <v>60</v>
      </c>
      <c r="F2608">
        <v>0.41986344799999997</v>
      </c>
    </row>
    <row r="2609" spans="1:6" x14ac:dyDescent="0.25">
      <c r="A2609">
        <v>5748</v>
      </c>
      <c r="B2609" t="s">
        <v>7671</v>
      </c>
      <c r="C2609">
        <v>99</v>
      </c>
      <c r="D2609" t="s">
        <v>9</v>
      </c>
      <c r="E2609">
        <v>0</v>
      </c>
      <c r="F2609">
        <v>0.419375</v>
      </c>
    </row>
    <row r="2610" spans="1:6" x14ac:dyDescent="0.25">
      <c r="A2610">
        <v>3824</v>
      </c>
      <c r="B2610" t="s">
        <v>2871</v>
      </c>
      <c r="C2610">
        <v>6009</v>
      </c>
      <c r="D2610" t="s">
        <v>2872</v>
      </c>
      <c r="E2610">
        <v>39</v>
      </c>
      <c r="F2610">
        <v>0.41936346200000002</v>
      </c>
    </row>
    <row r="2611" spans="1:6" x14ac:dyDescent="0.25">
      <c r="A2611">
        <v>466</v>
      </c>
      <c r="B2611" t="s">
        <v>739</v>
      </c>
      <c r="C2611">
        <v>9463</v>
      </c>
      <c r="D2611" t="s">
        <v>740</v>
      </c>
      <c r="E2611">
        <v>48</v>
      </c>
      <c r="F2611">
        <v>0.41880909100000002</v>
      </c>
    </row>
    <row r="2612" spans="1:6" x14ac:dyDescent="0.25">
      <c r="A2612">
        <v>7228</v>
      </c>
      <c r="B2612" t="s">
        <v>9366</v>
      </c>
      <c r="C2612">
        <v>524</v>
      </c>
      <c r="D2612" t="s">
        <v>9</v>
      </c>
      <c r="E2612">
        <v>27</v>
      </c>
      <c r="F2612">
        <v>0.41848750000000001</v>
      </c>
    </row>
    <row r="2613" spans="1:6" x14ac:dyDescent="0.25">
      <c r="A2613">
        <v>1103</v>
      </c>
      <c r="B2613" t="s">
        <v>1711</v>
      </c>
      <c r="C2613">
        <v>2461</v>
      </c>
      <c r="D2613" t="s">
        <v>1712</v>
      </c>
      <c r="E2613">
        <v>24</v>
      </c>
      <c r="F2613">
        <v>0.41831000000000002</v>
      </c>
    </row>
    <row r="2614" spans="1:6" x14ac:dyDescent="0.25">
      <c r="A2614">
        <v>6339</v>
      </c>
      <c r="B2614" t="s">
        <v>8369</v>
      </c>
      <c r="C2614">
        <v>480764</v>
      </c>
      <c r="D2614" t="s">
        <v>8370</v>
      </c>
      <c r="E2614">
        <v>69</v>
      </c>
      <c r="F2614">
        <v>0.418177778</v>
      </c>
    </row>
    <row r="2615" spans="1:6" x14ac:dyDescent="0.25">
      <c r="A2615">
        <v>6331</v>
      </c>
      <c r="B2615" t="s">
        <v>7161</v>
      </c>
      <c r="C2615">
        <v>647077</v>
      </c>
      <c r="D2615" t="s">
        <v>7162</v>
      </c>
      <c r="E2615">
        <v>72</v>
      </c>
      <c r="F2615">
        <v>0.41694999999999999</v>
      </c>
    </row>
    <row r="2616" spans="1:6" x14ac:dyDescent="0.25">
      <c r="A2616">
        <v>5847</v>
      </c>
      <c r="B2616" t="s">
        <v>7783</v>
      </c>
      <c r="C2616">
        <v>16408</v>
      </c>
      <c r="D2616" t="s">
        <v>1172</v>
      </c>
      <c r="E2616">
        <v>50</v>
      </c>
      <c r="F2616">
        <v>0.41687058799999999</v>
      </c>
    </row>
    <row r="2617" spans="1:6" x14ac:dyDescent="0.25">
      <c r="A2617">
        <v>1290</v>
      </c>
      <c r="B2617" t="s">
        <v>1988</v>
      </c>
      <c r="C2617">
        <v>5559</v>
      </c>
      <c r="D2617" t="s">
        <v>1989</v>
      </c>
      <c r="E2617">
        <v>37</v>
      </c>
      <c r="F2617">
        <v>0.41646666700000001</v>
      </c>
    </row>
    <row r="2618" spans="1:6" x14ac:dyDescent="0.25">
      <c r="A2618">
        <v>1380</v>
      </c>
      <c r="B2618" t="s">
        <v>2131</v>
      </c>
      <c r="C2618">
        <v>1517</v>
      </c>
      <c r="D2618" t="s">
        <v>9</v>
      </c>
      <c r="E2618">
        <v>37</v>
      </c>
      <c r="F2618">
        <v>0.41610999999999998</v>
      </c>
    </row>
    <row r="2619" spans="1:6" x14ac:dyDescent="0.25">
      <c r="A2619">
        <v>3534</v>
      </c>
      <c r="B2619" t="s">
        <v>4986</v>
      </c>
      <c r="C2619">
        <v>1210</v>
      </c>
      <c r="D2619" t="s">
        <v>9</v>
      </c>
      <c r="E2619">
        <v>31</v>
      </c>
      <c r="F2619">
        <v>0.415755769</v>
      </c>
    </row>
    <row r="2620" spans="1:6" x14ac:dyDescent="0.25">
      <c r="A2620">
        <v>2290</v>
      </c>
      <c r="B2620" t="s">
        <v>3377</v>
      </c>
      <c r="C2620">
        <v>306</v>
      </c>
      <c r="D2620" t="s">
        <v>9</v>
      </c>
      <c r="E2620">
        <v>10</v>
      </c>
      <c r="F2620">
        <v>0.41568928599999999</v>
      </c>
    </row>
    <row r="2621" spans="1:6" x14ac:dyDescent="0.25">
      <c r="A2621">
        <v>4398</v>
      </c>
      <c r="B2621" t="s">
        <v>6067</v>
      </c>
      <c r="C2621">
        <v>242191</v>
      </c>
      <c r="D2621" t="s">
        <v>6068</v>
      </c>
      <c r="E2621">
        <v>56</v>
      </c>
      <c r="F2621">
        <v>0.4153</v>
      </c>
    </row>
    <row r="2622" spans="1:6" x14ac:dyDescent="0.25">
      <c r="A2622">
        <v>6049</v>
      </c>
      <c r="B2622" t="s">
        <v>8026</v>
      </c>
      <c r="C2622">
        <v>46513</v>
      </c>
      <c r="D2622" t="s">
        <v>8027</v>
      </c>
      <c r="E2622">
        <v>47</v>
      </c>
      <c r="F2622">
        <v>0.4153</v>
      </c>
    </row>
    <row r="2623" spans="1:6" x14ac:dyDescent="0.25">
      <c r="A2623">
        <v>6092</v>
      </c>
      <c r="B2623" t="s">
        <v>8084</v>
      </c>
      <c r="C2623">
        <v>47</v>
      </c>
      <c r="D2623" t="s">
        <v>9</v>
      </c>
      <c r="E2623">
        <v>9</v>
      </c>
      <c r="F2623">
        <v>0.4153</v>
      </c>
    </row>
    <row r="2624" spans="1:6" x14ac:dyDescent="0.25">
      <c r="A2624">
        <v>1351</v>
      </c>
      <c r="B2624" t="s">
        <v>2085</v>
      </c>
      <c r="C2624">
        <v>17709</v>
      </c>
      <c r="D2624" t="s">
        <v>2086</v>
      </c>
      <c r="E2624">
        <v>46</v>
      </c>
      <c r="F2624">
        <v>0.41510000000000002</v>
      </c>
    </row>
    <row r="2625" spans="1:6" x14ac:dyDescent="0.25">
      <c r="A2625">
        <v>19</v>
      </c>
      <c r="B2625" t="s">
        <v>6</v>
      </c>
      <c r="C2625">
        <v>1371562</v>
      </c>
      <c r="D2625" t="s">
        <v>7</v>
      </c>
      <c r="E2625">
        <v>84</v>
      </c>
      <c r="F2625">
        <v>0.41502916699999998</v>
      </c>
    </row>
    <row r="2626" spans="1:6" x14ac:dyDescent="0.25">
      <c r="A2626">
        <v>6406</v>
      </c>
      <c r="B2626" t="s">
        <v>8454</v>
      </c>
      <c r="C2626">
        <v>18071</v>
      </c>
      <c r="D2626" t="s">
        <v>8455</v>
      </c>
      <c r="E2626">
        <v>74</v>
      </c>
      <c r="F2626">
        <v>0.414533333</v>
      </c>
    </row>
    <row r="2627" spans="1:6" x14ac:dyDescent="0.25">
      <c r="A2627">
        <v>6290</v>
      </c>
      <c r="B2627" t="s">
        <v>8312</v>
      </c>
      <c r="C2627">
        <v>922</v>
      </c>
      <c r="D2627" t="s">
        <v>9</v>
      </c>
      <c r="E2627">
        <v>22</v>
      </c>
      <c r="F2627">
        <v>0.41451538500000001</v>
      </c>
    </row>
    <row r="2628" spans="1:6" x14ac:dyDescent="0.25">
      <c r="A2628">
        <v>7499</v>
      </c>
      <c r="B2628" t="s">
        <v>9190</v>
      </c>
      <c r="C2628">
        <v>631223</v>
      </c>
      <c r="D2628" t="s">
        <v>9191</v>
      </c>
      <c r="E2628">
        <v>69</v>
      </c>
      <c r="F2628">
        <v>0.41410000000000002</v>
      </c>
    </row>
    <row r="2629" spans="1:6" x14ac:dyDescent="0.25">
      <c r="A2629">
        <v>946</v>
      </c>
      <c r="B2629" t="s">
        <v>1472</v>
      </c>
      <c r="C2629">
        <v>232385</v>
      </c>
      <c r="D2629" t="s">
        <v>1473</v>
      </c>
      <c r="E2629">
        <v>62</v>
      </c>
      <c r="F2629">
        <v>0.41309130399999999</v>
      </c>
    </row>
    <row r="2630" spans="1:6" x14ac:dyDescent="0.25">
      <c r="A2630">
        <v>5164</v>
      </c>
      <c r="B2630" t="s">
        <v>6990</v>
      </c>
      <c r="C2630">
        <v>655</v>
      </c>
      <c r="D2630" t="s">
        <v>9</v>
      </c>
      <c r="E2630">
        <v>22</v>
      </c>
      <c r="F2630">
        <v>0.41306724099999997</v>
      </c>
    </row>
    <row r="2631" spans="1:6" x14ac:dyDescent="0.25">
      <c r="A2631">
        <v>3938</v>
      </c>
      <c r="B2631" t="s">
        <v>342</v>
      </c>
      <c r="C2631">
        <v>30334</v>
      </c>
      <c r="D2631" t="s">
        <v>343</v>
      </c>
      <c r="E2631">
        <v>40</v>
      </c>
      <c r="F2631">
        <v>0.41272857099999999</v>
      </c>
    </row>
    <row r="2632" spans="1:6" x14ac:dyDescent="0.25">
      <c r="A2632">
        <v>3638</v>
      </c>
      <c r="B2632" t="s">
        <v>5133</v>
      </c>
      <c r="C2632">
        <v>11181</v>
      </c>
      <c r="D2632" t="s">
        <v>4299</v>
      </c>
      <c r="E2632">
        <v>42</v>
      </c>
      <c r="F2632">
        <v>0.41189142899999998</v>
      </c>
    </row>
    <row r="2633" spans="1:6" x14ac:dyDescent="0.25">
      <c r="A2633">
        <v>2146</v>
      </c>
      <c r="B2633" t="s">
        <v>3174</v>
      </c>
      <c r="C2633">
        <v>1567</v>
      </c>
      <c r="D2633" t="s">
        <v>3175</v>
      </c>
      <c r="E2633">
        <v>28</v>
      </c>
      <c r="F2633">
        <v>0.41088750000000002</v>
      </c>
    </row>
    <row r="2634" spans="1:6" x14ac:dyDescent="0.25">
      <c r="A2634">
        <v>4390</v>
      </c>
      <c r="B2634" t="s">
        <v>6057</v>
      </c>
      <c r="C2634">
        <v>34433</v>
      </c>
      <c r="D2634" t="s">
        <v>6058</v>
      </c>
      <c r="E2634">
        <v>44</v>
      </c>
      <c r="F2634">
        <v>0.41078333299999997</v>
      </c>
    </row>
    <row r="2635" spans="1:6" x14ac:dyDescent="0.25">
      <c r="A2635">
        <v>4684</v>
      </c>
      <c r="B2635" t="s">
        <v>6383</v>
      </c>
      <c r="C2635">
        <v>39895</v>
      </c>
      <c r="D2635" t="s">
        <v>229</v>
      </c>
      <c r="E2635">
        <v>50</v>
      </c>
      <c r="F2635">
        <v>0.41049999999999998</v>
      </c>
    </row>
    <row r="2636" spans="1:6" x14ac:dyDescent="0.25">
      <c r="A2636">
        <v>675</v>
      </c>
      <c r="B2636" t="s">
        <v>1051</v>
      </c>
      <c r="C2636">
        <v>7833</v>
      </c>
      <c r="D2636" t="s">
        <v>1052</v>
      </c>
      <c r="E2636">
        <v>31</v>
      </c>
      <c r="F2636">
        <v>0.41003846199999999</v>
      </c>
    </row>
    <row r="2637" spans="1:6" x14ac:dyDescent="0.25">
      <c r="A2637">
        <v>1663</v>
      </c>
      <c r="B2637" t="s">
        <v>1948</v>
      </c>
      <c r="C2637">
        <v>144365</v>
      </c>
      <c r="D2637" t="s">
        <v>1949</v>
      </c>
      <c r="E2637">
        <v>59</v>
      </c>
      <c r="F2637">
        <v>0.41000500000000001</v>
      </c>
    </row>
    <row r="2638" spans="1:6" x14ac:dyDescent="0.25">
      <c r="A2638">
        <v>7637</v>
      </c>
      <c r="B2638" t="s">
        <v>9815</v>
      </c>
      <c r="C2638">
        <v>11086</v>
      </c>
      <c r="D2638" t="s">
        <v>9</v>
      </c>
      <c r="E2638">
        <v>44</v>
      </c>
      <c r="F2638">
        <v>0.40991428600000002</v>
      </c>
    </row>
    <row r="2639" spans="1:6" x14ac:dyDescent="0.25">
      <c r="A2639">
        <v>2564</v>
      </c>
      <c r="B2639" t="s">
        <v>3737</v>
      </c>
      <c r="C2639">
        <v>10518</v>
      </c>
      <c r="D2639" t="s">
        <v>456</v>
      </c>
      <c r="E2639">
        <v>41</v>
      </c>
      <c r="F2639">
        <v>0.40949999999999998</v>
      </c>
    </row>
    <row r="2640" spans="1:6" x14ac:dyDescent="0.25">
      <c r="A2640">
        <v>1097</v>
      </c>
      <c r="B2640" t="s">
        <v>1700</v>
      </c>
      <c r="C2640">
        <v>430036</v>
      </c>
      <c r="D2640" t="s">
        <v>1701</v>
      </c>
      <c r="E2640">
        <v>67</v>
      </c>
      <c r="F2640">
        <v>0.40941914899999998</v>
      </c>
    </row>
    <row r="2641" spans="1:6" x14ac:dyDescent="0.25">
      <c r="A2641">
        <v>6456</v>
      </c>
      <c r="B2641" t="s">
        <v>8514</v>
      </c>
      <c r="C2641">
        <v>140988</v>
      </c>
      <c r="D2641" t="s">
        <v>8515</v>
      </c>
      <c r="E2641">
        <v>63</v>
      </c>
      <c r="F2641">
        <v>0.40936666700000002</v>
      </c>
    </row>
    <row r="2642" spans="1:6" x14ac:dyDescent="0.25">
      <c r="A2642">
        <v>814</v>
      </c>
      <c r="B2642" t="s">
        <v>1271</v>
      </c>
      <c r="C2642">
        <v>5420</v>
      </c>
      <c r="D2642" t="s">
        <v>1272</v>
      </c>
      <c r="E2642">
        <v>29</v>
      </c>
      <c r="F2642">
        <v>0.40915000000000001</v>
      </c>
    </row>
    <row r="2643" spans="1:6" x14ac:dyDescent="0.25">
      <c r="A2643">
        <v>5320</v>
      </c>
      <c r="B2643" t="s">
        <v>7163</v>
      </c>
      <c r="C2643">
        <v>155109</v>
      </c>
      <c r="D2643" t="s">
        <v>7164</v>
      </c>
      <c r="E2643">
        <v>60</v>
      </c>
      <c r="F2643">
        <v>0.40910000000000002</v>
      </c>
    </row>
    <row r="2644" spans="1:6" x14ac:dyDescent="0.25">
      <c r="A2644">
        <v>1291</v>
      </c>
      <c r="B2644" t="s">
        <v>1990</v>
      </c>
      <c r="C2644">
        <v>573447</v>
      </c>
      <c r="D2644" t="s">
        <v>1991</v>
      </c>
      <c r="E2644">
        <v>67</v>
      </c>
      <c r="F2644">
        <v>0.40871111100000002</v>
      </c>
    </row>
    <row r="2645" spans="1:6" x14ac:dyDescent="0.25">
      <c r="A2645">
        <v>772</v>
      </c>
      <c r="B2645" t="s">
        <v>1203</v>
      </c>
      <c r="C2645">
        <v>23602</v>
      </c>
      <c r="D2645" t="s">
        <v>1204</v>
      </c>
      <c r="E2645">
        <v>35</v>
      </c>
      <c r="F2645">
        <v>0.40835714299999998</v>
      </c>
    </row>
    <row r="2646" spans="1:6" x14ac:dyDescent="0.25">
      <c r="A2646">
        <v>5709</v>
      </c>
      <c r="B2646" t="s">
        <v>7629</v>
      </c>
      <c r="C2646">
        <v>20</v>
      </c>
      <c r="D2646" t="s">
        <v>9</v>
      </c>
      <c r="E2646">
        <v>4</v>
      </c>
      <c r="F2646">
        <v>0.407983333</v>
      </c>
    </row>
    <row r="2647" spans="1:6" x14ac:dyDescent="0.25">
      <c r="A2647">
        <v>4271</v>
      </c>
      <c r="B2647" t="s">
        <v>5937</v>
      </c>
      <c r="C2647">
        <v>24969</v>
      </c>
      <c r="D2647" t="s">
        <v>1649</v>
      </c>
      <c r="E2647">
        <v>47</v>
      </c>
      <c r="F2647">
        <v>0.40789999999999998</v>
      </c>
    </row>
    <row r="2648" spans="1:6" x14ac:dyDescent="0.25">
      <c r="A2648">
        <v>953</v>
      </c>
      <c r="B2648" t="s">
        <v>1483</v>
      </c>
      <c r="C2648">
        <v>21285</v>
      </c>
      <c r="D2648" t="s">
        <v>9</v>
      </c>
      <c r="E2648">
        <v>9</v>
      </c>
      <c r="F2648">
        <v>0.40759230800000001</v>
      </c>
    </row>
    <row r="2649" spans="1:6" x14ac:dyDescent="0.25">
      <c r="A2649">
        <v>4939</v>
      </c>
      <c r="B2649" t="s">
        <v>6725</v>
      </c>
      <c r="C2649">
        <v>3975</v>
      </c>
      <c r="D2649" t="s">
        <v>6726</v>
      </c>
      <c r="E2649">
        <v>32</v>
      </c>
      <c r="F2649">
        <v>0.40684999999999999</v>
      </c>
    </row>
    <row r="2650" spans="1:6" x14ac:dyDescent="0.25">
      <c r="A2650">
        <v>5185</v>
      </c>
      <c r="B2650" t="s">
        <v>7014</v>
      </c>
      <c r="C2650">
        <v>1</v>
      </c>
      <c r="D2650" t="s">
        <v>9</v>
      </c>
      <c r="E2650">
        <v>0</v>
      </c>
      <c r="F2650">
        <v>0.40670243900000003</v>
      </c>
    </row>
    <row r="2651" spans="1:6" x14ac:dyDescent="0.25">
      <c r="A2651">
        <v>2609</v>
      </c>
      <c r="B2651" t="s">
        <v>3797</v>
      </c>
      <c r="C2651">
        <v>39834</v>
      </c>
      <c r="D2651" t="s">
        <v>3798</v>
      </c>
      <c r="E2651">
        <v>48</v>
      </c>
      <c r="F2651">
        <v>0.40614545499999999</v>
      </c>
    </row>
    <row r="2652" spans="1:6" x14ac:dyDescent="0.25">
      <c r="A2652">
        <v>2875</v>
      </c>
      <c r="B2652" t="s">
        <v>4139</v>
      </c>
      <c r="C2652">
        <v>4868</v>
      </c>
      <c r="D2652" t="s">
        <v>4140</v>
      </c>
      <c r="E2652">
        <v>23</v>
      </c>
      <c r="F2652">
        <v>0.40599772699999997</v>
      </c>
    </row>
    <row r="2653" spans="1:6" x14ac:dyDescent="0.25">
      <c r="A2653">
        <v>4286</v>
      </c>
      <c r="B2653" t="s">
        <v>5955</v>
      </c>
      <c r="C2653">
        <v>24762</v>
      </c>
      <c r="D2653" t="s">
        <v>5956</v>
      </c>
      <c r="E2653">
        <v>46</v>
      </c>
      <c r="F2653">
        <v>0.40595894700000001</v>
      </c>
    </row>
    <row r="2654" spans="1:6" x14ac:dyDescent="0.25">
      <c r="A2654">
        <v>1625</v>
      </c>
      <c r="B2654" t="s">
        <v>2471</v>
      </c>
      <c r="C2654">
        <v>4119858</v>
      </c>
      <c r="D2654" t="s">
        <v>2472</v>
      </c>
      <c r="E2654">
        <v>82</v>
      </c>
      <c r="F2654">
        <v>0.40589999999999998</v>
      </c>
    </row>
    <row r="2655" spans="1:6" x14ac:dyDescent="0.25">
      <c r="A2655">
        <v>1638</v>
      </c>
      <c r="B2655" t="s">
        <v>2487</v>
      </c>
      <c r="C2655">
        <v>4</v>
      </c>
      <c r="D2655" t="s">
        <v>9</v>
      </c>
      <c r="E2655">
        <v>7</v>
      </c>
      <c r="F2655">
        <v>0.40589375</v>
      </c>
    </row>
    <row r="2656" spans="1:6" x14ac:dyDescent="0.25">
      <c r="A2656">
        <v>5599</v>
      </c>
      <c r="B2656" t="s">
        <v>7492</v>
      </c>
      <c r="C2656">
        <v>1598283</v>
      </c>
      <c r="D2656" t="s">
        <v>7493</v>
      </c>
      <c r="E2656">
        <v>72</v>
      </c>
      <c r="F2656">
        <v>0.40579999999999999</v>
      </c>
    </row>
    <row r="2657" spans="1:6" x14ac:dyDescent="0.25">
      <c r="A2657">
        <v>4914</v>
      </c>
      <c r="B2657" t="s">
        <v>6691</v>
      </c>
      <c r="C2657">
        <v>186</v>
      </c>
      <c r="D2657" t="s">
        <v>436</v>
      </c>
      <c r="E2657">
        <v>10</v>
      </c>
      <c r="F2657">
        <v>0.40577999999999997</v>
      </c>
    </row>
    <row r="2658" spans="1:6" x14ac:dyDescent="0.25">
      <c r="A2658">
        <v>3958</v>
      </c>
      <c r="B2658" t="s">
        <v>5529</v>
      </c>
      <c r="C2658">
        <v>1358863</v>
      </c>
      <c r="D2658" t="s">
        <v>5530</v>
      </c>
      <c r="E2658">
        <v>69</v>
      </c>
      <c r="F2658">
        <v>0.40575</v>
      </c>
    </row>
    <row r="2659" spans="1:6" x14ac:dyDescent="0.25">
      <c r="A2659">
        <v>6069</v>
      </c>
      <c r="B2659" t="s">
        <v>8055</v>
      </c>
      <c r="C2659">
        <v>584887</v>
      </c>
      <c r="D2659" t="s">
        <v>8056</v>
      </c>
      <c r="E2659">
        <v>71</v>
      </c>
      <c r="F2659">
        <v>0.40562380999999997</v>
      </c>
    </row>
    <row r="2660" spans="1:6" x14ac:dyDescent="0.25">
      <c r="A2660">
        <v>4730</v>
      </c>
      <c r="B2660" t="s">
        <v>6447</v>
      </c>
      <c r="C2660">
        <v>3094</v>
      </c>
      <c r="D2660" t="s">
        <v>9</v>
      </c>
      <c r="E2660">
        <v>38</v>
      </c>
      <c r="F2660">
        <v>0.40555999999999998</v>
      </c>
    </row>
    <row r="2661" spans="1:6" x14ac:dyDescent="0.25">
      <c r="A2661">
        <v>2125</v>
      </c>
      <c r="B2661" t="s">
        <v>3147</v>
      </c>
      <c r="C2661">
        <v>220239</v>
      </c>
      <c r="D2661" t="s">
        <v>3148</v>
      </c>
      <c r="E2661">
        <v>60</v>
      </c>
      <c r="F2661">
        <v>0.40508333299999999</v>
      </c>
    </row>
    <row r="2662" spans="1:6" x14ac:dyDescent="0.25">
      <c r="A2662">
        <v>6237</v>
      </c>
      <c r="B2662" t="s">
        <v>8248</v>
      </c>
      <c r="C2662">
        <v>190</v>
      </c>
      <c r="D2662" t="s">
        <v>669</v>
      </c>
      <c r="E2662">
        <v>6</v>
      </c>
      <c r="F2662">
        <v>0.40484999999999999</v>
      </c>
    </row>
    <row r="2663" spans="1:6" x14ac:dyDescent="0.25">
      <c r="A2663">
        <v>7318</v>
      </c>
      <c r="B2663" t="s">
        <v>9452</v>
      </c>
      <c r="C2663">
        <v>5266</v>
      </c>
      <c r="D2663" t="s">
        <v>9</v>
      </c>
      <c r="E2663">
        <v>49</v>
      </c>
      <c r="F2663">
        <v>0.40453749999999999</v>
      </c>
    </row>
    <row r="2664" spans="1:6" x14ac:dyDescent="0.25">
      <c r="A2664">
        <v>6691</v>
      </c>
      <c r="B2664" t="s">
        <v>8803</v>
      </c>
      <c r="C2664">
        <v>5342</v>
      </c>
      <c r="D2664" t="s">
        <v>8804</v>
      </c>
      <c r="E2664">
        <v>32</v>
      </c>
      <c r="F2664">
        <v>0.40398400000000001</v>
      </c>
    </row>
    <row r="2665" spans="1:6" x14ac:dyDescent="0.25">
      <c r="A2665">
        <v>4967</v>
      </c>
      <c r="B2665" t="s">
        <v>6754</v>
      </c>
      <c r="C2665">
        <v>143224</v>
      </c>
      <c r="D2665" t="s">
        <v>3666</v>
      </c>
      <c r="E2665">
        <v>53</v>
      </c>
      <c r="F2665">
        <v>0.40374285700000001</v>
      </c>
    </row>
    <row r="2666" spans="1:6" x14ac:dyDescent="0.25">
      <c r="A2666">
        <v>4121</v>
      </c>
      <c r="B2666" t="s">
        <v>5739</v>
      </c>
      <c r="C2666">
        <v>5702</v>
      </c>
      <c r="D2666" t="s">
        <v>9</v>
      </c>
      <c r="E2666">
        <v>39</v>
      </c>
      <c r="F2666">
        <v>0.40349499999999999</v>
      </c>
    </row>
    <row r="2667" spans="1:6" x14ac:dyDescent="0.25">
      <c r="A2667">
        <v>887</v>
      </c>
      <c r="B2667" t="s">
        <v>1390</v>
      </c>
      <c r="C2667">
        <v>41487</v>
      </c>
      <c r="D2667" t="s">
        <v>1391</v>
      </c>
      <c r="E2667">
        <v>45</v>
      </c>
      <c r="F2667">
        <v>0.40289999999999998</v>
      </c>
    </row>
    <row r="2668" spans="1:6" x14ac:dyDescent="0.25">
      <c r="A2668">
        <v>1866</v>
      </c>
      <c r="B2668" t="s">
        <v>2811</v>
      </c>
      <c r="C2668">
        <v>4661</v>
      </c>
      <c r="D2668" t="s">
        <v>2812</v>
      </c>
      <c r="E2668">
        <v>19</v>
      </c>
      <c r="F2668">
        <v>0.40250000000000002</v>
      </c>
    </row>
    <row r="2669" spans="1:6" x14ac:dyDescent="0.25">
      <c r="A2669">
        <v>4595</v>
      </c>
      <c r="B2669" t="s">
        <v>6288</v>
      </c>
      <c r="C2669">
        <v>1038259</v>
      </c>
      <c r="D2669" t="s">
        <v>6289</v>
      </c>
      <c r="E2669">
        <v>80</v>
      </c>
      <c r="F2669">
        <v>0.40246190500000001</v>
      </c>
    </row>
    <row r="2670" spans="1:6" x14ac:dyDescent="0.25">
      <c r="A2670">
        <v>4055</v>
      </c>
      <c r="B2670" t="s">
        <v>5647</v>
      </c>
      <c r="C2670">
        <v>3153</v>
      </c>
      <c r="D2670" t="s">
        <v>3705</v>
      </c>
      <c r="E2670">
        <v>34</v>
      </c>
      <c r="F2670">
        <v>0.40236470600000002</v>
      </c>
    </row>
    <row r="2671" spans="1:6" x14ac:dyDescent="0.25">
      <c r="A2671">
        <v>1547</v>
      </c>
      <c r="B2671" t="s">
        <v>2363</v>
      </c>
      <c r="C2671">
        <v>95</v>
      </c>
      <c r="D2671" t="s">
        <v>2364</v>
      </c>
      <c r="E2671">
        <v>1</v>
      </c>
      <c r="F2671">
        <v>0.40189999999999998</v>
      </c>
    </row>
    <row r="2672" spans="1:6" x14ac:dyDescent="0.25">
      <c r="A2672">
        <v>1923</v>
      </c>
      <c r="B2672" t="s">
        <v>2884</v>
      </c>
      <c r="C2672">
        <v>174574</v>
      </c>
      <c r="D2672" t="s">
        <v>2885</v>
      </c>
      <c r="E2672">
        <v>55</v>
      </c>
      <c r="F2672">
        <v>0.40189999999999998</v>
      </c>
    </row>
    <row r="2673" spans="1:6" x14ac:dyDescent="0.25">
      <c r="A2673">
        <v>3479</v>
      </c>
      <c r="B2673" t="s">
        <v>4917</v>
      </c>
      <c r="C2673">
        <v>114</v>
      </c>
      <c r="D2673" t="s">
        <v>9</v>
      </c>
      <c r="E2673">
        <v>11</v>
      </c>
      <c r="F2673">
        <v>0.400896429</v>
      </c>
    </row>
    <row r="2674" spans="1:6" x14ac:dyDescent="0.25">
      <c r="A2674">
        <v>1408</v>
      </c>
      <c r="B2674" t="s">
        <v>2165</v>
      </c>
      <c r="C2674">
        <v>74474</v>
      </c>
      <c r="D2674" t="s">
        <v>1115</v>
      </c>
      <c r="E2674">
        <v>55</v>
      </c>
      <c r="F2674">
        <v>0.40029999999999999</v>
      </c>
    </row>
    <row r="2675" spans="1:6" x14ac:dyDescent="0.25">
      <c r="A2675">
        <v>4481</v>
      </c>
      <c r="B2675" t="s">
        <v>2058</v>
      </c>
      <c r="C2675">
        <v>12111</v>
      </c>
      <c r="D2675" t="s">
        <v>199</v>
      </c>
      <c r="E2675">
        <v>40</v>
      </c>
      <c r="F2675">
        <v>0.40006551699999998</v>
      </c>
    </row>
    <row r="2676" spans="1:6" x14ac:dyDescent="0.25">
      <c r="A2676">
        <v>4665</v>
      </c>
      <c r="B2676" t="s">
        <v>6359</v>
      </c>
      <c r="C2676">
        <v>929</v>
      </c>
      <c r="D2676" t="s">
        <v>436</v>
      </c>
      <c r="E2676">
        <v>19</v>
      </c>
      <c r="F2676">
        <v>0.39960909100000003</v>
      </c>
    </row>
    <row r="2677" spans="1:6" x14ac:dyDescent="0.25">
      <c r="A2677">
        <v>5338</v>
      </c>
      <c r="B2677" t="s">
        <v>7186</v>
      </c>
      <c r="C2677">
        <v>117</v>
      </c>
      <c r="D2677" t="s">
        <v>7187</v>
      </c>
      <c r="E2677">
        <v>1</v>
      </c>
      <c r="F2677">
        <v>0.39957878800000002</v>
      </c>
    </row>
    <row r="2678" spans="1:6" x14ac:dyDescent="0.25">
      <c r="A2678">
        <v>5780</v>
      </c>
      <c r="B2678" t="s">
        <v>7705</v>
      </c>
      <c r="C2678">
        <v>11889</v>
      </c>
      <c r="D2678" t="s">
        <v>7706</v>
      </c>
      <c r="E2678">
        <v>48</v>
      </c>
      <c r="F2678">
        <v>0.39931666700000001</v>
      </c>
    </row>
    <row r="2679" spans="1:6" x14ac:dyDescent="0.25">
      <c r="A2679">
        <v>245</v>
      </c>
      <c r="B2679" t="s">
        <v>391</v>
      </c>
      <c r="C2679">
        <v>45531</v>
      </c>
      <c r="D2679" t="s">
        <v>392</v>
      </c>
      <c r="E2679">
        <v>40</v>
      </c>
      <c r="F2679">
        <v>0.39877499999999999</v>
      </c>
    </row>
    <row r="2680" spans="1:6" x14ac:dyDescent="0.25">
      <c r="A2680">
        <v>1257</v>
      </c>
      <c r="B2680" t="s">
        <v>1939</v>
      </c>
      <c r="C2680">
        <v>1700</v>
      </c>
      <c r="D2680" t="s">
        <v>9</v>
      </c>
      <c r="E2680">
        <v>43</v>
      </c>
      <c r="F2680">
        <v>0.39841842100000002</v>
      </c>
    </row>
    <row r="2681" spans="1:6" x14ac:dyDescent="0.25">
      <c r="A2681">
        <v>3962</v>
      </c>
      <c r="B2681" t="s">
        <v>5536</v>
      </c>
      <c r="C2681">
        <v>64</v>
      </c>
      <c r="D2681" t="s">
        <v>1077</v>
      </c>
      <c r="E2681">
        <v>10</v>
      </c>
      <c r="F2681">
        <v>0.39827826100000002</v>
      </c>
    </row>
    <row r="2682" spans="1:6" x14ac:dyDescent="0.25">
      <c r="A2682">
        <v>988</v>
      </c>
      <c r="B2682" t="s">
        <v>1534</v>
      </c>
      <c r="C2682">
        <v>248082</v>
      </c>
      <c r="D2682" t="s">
        <v>1535</v>
      </c>
      <c r="E2682">
        <v>59</v>
      </c>
      <c r="F2682">
        <v>0.39808571399999998</v>
      </c>
    </row>
    <row r="2683" spans="1:6" x14ac:dyDescent="0.25">
      <c r="A2683">
        <v>6001</v>
      </c>
      <c r="B2683" t="s">
        <v>7963</v>
      </c>
      <c r="C2683">
        <v>18740</v>
      </c>
      <c r="D2683" t="s">
        <v>2490</v>
      </c>
      <c r="E2683">
        <v>62</v>
      </c>
      <c r="F2683">
        <v>0.39788656700000002</v>
      </c>
    </row>
    <row r="2684" spans="1:6" x14ac:dyDescent="0.25">
      <c r="A2684">
        <v>2976</v>
      </c>
      <c r="B2684" t="s">
        <v>4275</v>
      </c>
      <c r="C2684">
        <v>8927</v>
      </c>
      <c r="D2684" t="s">
        <v>4276</v>
      </c>
      <c r="E2684">
        <v>28</v>
      </c>
      <c r="F2684">
        <v>0.39730714299999997</v>
      </c>
    </row>
    <row r="2685" spans="1:6" x14ac:dyDescent="0.25">
      <c r="A2685">
        <v>2213</v>
      </c>
      <c r="B2685" t="s">
        <v>3268</v>
      </c>
      <c r="C2685">
        <v>47090</v>
      </c>
      <c r="D2685" t="s">
        <v>3269</v>
      </c>
      <c r="E2685">
        <v>51</v>
      </c>
      <c r="F2685">
        <v>0.39707777799999999</v>
      </c>
    </row>
    <row r="2686" spans="1:6" x14ac:dyDescent="0.25">
      <c r="A2686">
        <v>295</v>
      </c>
      <c r="B2686" t="s">
        <v>474</v>
      </c>
      <c r="C2686">
        <v>119</v>
      </c>
      <c r="D2686" t="s">
        <v>9</v>
      </c>
      <c r="E2686">
        <v>17</v>
      </c>
      <c r="F2686">
        <v>0.39699499999999999</v>
      </c>
    </row>
    <row r="2687" spans="1:6" x14ac:dyDescent="0.25">
      <c r="A2687">
        <v>905</v>
      </c>
      <c r="B2687" t="s">
        <v>1414</v>
      </c>
      <c r="C2687">
        <v>2492349</v>
      </c>
      <c r="D2687" t="s">
        <v>1415</v>
      </c>
      <c r="E2687">
        <v>80</v>
      </c>
      <c r="F2687">
        <v>0.396822222</v>
      </c>
    </row>
    <row r="2688" spans="1:6" x14ac:dyDescent="0.25">
      <c r="A2688">
        <v>2493</v>
      </c>
      <c r="B2688" t="s">
        <v>3645</v>
      </c>
      <c r="C2688">
        <v>187900</v>
      </c>
      <c r="D2688" t="s">
        <v>3646</v>
      </c>
      <c r="E2688">
        <v>57</v>
      </c>
      <c r="F2688">
        <v>0.39678666699999998</v>
      </c>
    </row>
    <row r="2689" spans="1:6" x14ac:dyDescent="0.25">
      <c r="A2689">
        <v>1590</v>
      </c>
      <c r="B2689" t="s">
        <v>2419</v>
      </c>
      <c r="C2689">
        <v>10660</v>
      </c>
      <c r="D2689" t="s">
        <v>9</v>
      </c>
      <c r="E2689">
        <v>36</v>
      </c>
      <c r="F2689">
        <v>0.39661999999999997</v>
      </c>
    </row>
    <row r="2690" spans="1:6" x14ac:dyDescent="0.25">
      <c r="A2690">
        <v>383</v>
      </c>
      <c r="B2690" t="s">
        <v>611</v>
      </c>
      <c r="C2690">
        <v>8979</v>
      </c>
      <c r="D2690" t="s">
        <v>47</v>
      </c>
      <c r="E2690">
        <v>39</v>
      </c>
      <c r="F2690">
        <v>0.39617999999999998</v>
      </c>
    </row>
    <row r="2691" spans="1:6" x14ac:dyDescent="0.25">
      <c r="A2691">
        <v>1864</v>
      </c>
      <c r="B2691" t="s">
        <v>2808</v>
      </c>
      <c r="C2691">
        <v>4595</v>
      </c>
      <c r="D2691" t="s">
        <v>9</v>
      </c>
      <c r="E2691">
        <v>30</v>
      </c>
      <c r="F2691">
        <v>0.39560000000000001</v>
      </c>
    </row>
    <row r="2692" spans="1:6" x14ac:dyDescent="0.25">
      <c r="A2692">
        <v>7357</v>
      </c>
      <c r="B2692" t="s">
        <v>9497</v>
      </c>
      <c r="C2692">
        <v>2556361</v>
      </c>
      <c r="D2692" t="s">
        <v>9498</v>
      </c>
      <c r="E2692">
        <v>80</v>
      </c>
      <c r="F2692">
        <v>0.39560000000000001</v>
      </c>
    </row>
    <row r="2693" spans="1:6" x14ac:dyDescent="0.25">
      <c r="A2693">
        <v>4230</v>
      </c>
      <c r="B2693" t="s">
        <v>5880</v>
      </c>
      <c r="C2693">
        <v>13835</v>
      </c>
      <c r="D2693" t="s">
        <v>9</v>
      </c>
      <c r="E2693">
        <v>42</v>
      </c>
      <c r="F2693">
        <v>0.3952</v>
      </c>
    </row>
    <row r="2694" spans="1:6" x14ac:dyDescent="0.25">
      <c r="A2694">
        <v>3499</v>
      </c>
      <c r="B2694" t="s">
        <v>4940</v>
      </c>
      <c r="C2694">
        <v>106961</v>
      </c>
      <c r="D2694" t="s">
        <v>4941</v>
      </c>
      <c r="E2694">
        <v>61</v>
      </c>
      <c r="F2694">
        <v>0.39510000000000001</v>
      </c>
    </row>
    <row r="2695" spans="1:6" x14ac:dyDescent="0.25">
      <c r="A2695">
        <v>4491</v>
      </c>
      <c r="B2695" t="s">
        <v>6167</v>
      </c>
      <c r="C2695">
        <v>382890</v>
      </c>
      <c r="D2695" t="s">
        <v>6168</v>
      </c>
      <c r="E2695">
        <v>65</v>
      </c>
      <c r="F2695">
        <v>0.39480999999999999</v>
      </c>
    </row>
    <row r="2696" spans="1:6" x14ac:dyDescent="0.25">
      <c r="A2696">
        <v>3937</v>
      </c>
      <c r="B2696" t="s">
        <v>2035</v>
      </c>
      <c r="C2696">
        <v>124939</v>
      </c>
      <c r="D2696" t="s">
        <v>2036</v>
      </c>
      <c r="E2696">
        <v>56</v>
      </c>
      <c r="F2696">
        <v>0.39469090899999998</v>
      </c>
    </row>
    <row r="2697" spans="1:6" x14ac:dyDescent="0.25">
      <c r="A2697">
        <v>3506</v>
      </c>
      <c r="B2697" t="s">
        <v>4950</v>
      </c>
      <c r="C2697">
        <v>16909</v>
      </c>
      <c r="D2697" t="s">
        <v>484</v>
      </c>
      <c r="E2697">
        <v>41</v>
      </c>
      <c r="F2697">
        <v>0.39455957400000002</v>
      </c>
    </row>
    <row r="2698" spans="1:6" x14ac:dyDescent="0.25">
      <c r="A2698">
        <v>1070</v>
      </c>
      <c r="B2698" t="s">
        <v>1662</v>
      </c>
      <c r="C2698">
        <v>212</v>
      </c>
      <c r="D2698" t="s">
        <v>9</v>
      </c>
      <c r="E2698">
        <v>7</v>
      </c>
      <c r="F2698">
        <v>0.39394615399999999</v>
      </c>
    </row>
    <row r="2699" spans="1:6" x14ac:dyDescent="0.25">
      <c r="A2699">
        <v>5734</v>
      </c>
      <c r="B2699" t="s">
        <v>7655</v>
      </c>
      <c r="C2699">
        <v>35421</v>
      </c>
      <c r="D2699" t="s">
        <v>9</v>
      </c>
      <c r="E2699">
        <v>62</v>
      </c>
      <c r="F2699">
        <v>0.39389999999999997</v>
      </c>
    </row>
    <row r="2700" spans="1:6" x14ac:dyDescent="0.25">
      <c r="A2700">
        <v>1268</v>
      </c>
      <c r="B2700" t="s">
        <v>1953</v>
      </c>
      <c r="C2700">
        <v>4832</v>
      </c>
      <c r="D2700" t="s">
        <v>1954</v>
      </c>
      <c r="E2700">
        <v>42</v>
      </c>
      <c r="F2700">
        <v>0.39330128199999997</v>
      </c>
    </row>
    <row r="2701" spans="1:6" x14ac:dyDescent="0.25">
      <c r="A2701">
        <v>7649</v>
      </c>
      <c r="B2701" t="s">
        <v>9825</v>
      </c>
      <c r="C2701">
        <v>43</v>
      </c>
      <c r="D2701" t="s">
        <v>9</v>
      </c>
      <c r="E2701">
        <v>0</v>
      </c>
      <c r="F2701">
        <v>0.39284285699999999</v>
      </c>
    </row>
    <row r="2702" spans="1:6" x14ac:dyDescent="0.25">
      <c r="A2702">
        <v>7411</v>
      </c>
      <c r="B2702" t="s">
        <v>9568</v>
      </c>
      <c r="C2702">
        <v>18913</v>
      </c>
      <c r="D2702" t="s">
        <v>3391</v>
      </c>
      <c r="E2702">
        <v>50</v>
      </c>
      <c r="F2702">
        <v>0.39261379299999999</v>
      </c>
    </row>
    <row r="2703" spans="1:6" x14ac:dyDescent="0.25">
      <c r="A2703">
        <v>2805</v>
      </c>
      <c r="B2703" t="s">
        <v>4042</v>
      </c>
      <c r="C2703">
        <v>83</v>
      </c>
      <c r="D2703" t="s">
        <v>9</v>
      </c>
      <c r="E2703">
        <v>3</v>
      </c>
      <c r="F2703">
        <v>0.39223571400000001</v>
      </c>
    </row>
    <row r="2704" spans="1:6" x14ac:dyDescent="0.25">
      <c r="A2704">
        <v>1438</v>
      </c>
      <c r="B2704" t="s">
        <v>2208</v>
      </c>
      <c r="C2704">
        <v>991</v>
      </c>
      <c r="D2704" t="s">
        <v>2209</v>
      </c>
      <c r="E2704">
        <v>17</v>
      </c>
      <c r="F2704">
        <v>0.39206666699999998</v>
      </c>
    </row>
    <row r="2705" spans="1:6" x14ac:dyDescent="0.25">
      <c r="A2705">
        <v>7547</v>
      </c>
      <c r="B2705" t="s">
        <v>9719</v>
      </c>
      <c r="C2705">
        <v>1</v>
      </c>
      <c r="D2705" t="s">
        <v>9</v>
      </c>
      <c r="E2705">
        <v>1</v>
      </c>
      <c r="F2705">
        <v>0.39150000000000001</v>
      </c>
    </row>
    <row r="2706" spans="1:6" x14ac:dyDescent="0.25">
      <c r="A2706">
        <v>182</v>
      </c>
      <c r="B2706" t="s">
        <v>299</v>
      </c>
      <c r="C2706">
        <v>1963</v>
      </c>
      <c r="D2706" t="s">
        <v>9</v>
      </c>
      <c r="E2706">
        <v>30</v>
      </c>
      <c r="F2706">
        <v>0.39095000000000002</v>
      </c>
    </row>
    <row r="2707" spans="1:6" x14ac:dyDescent="0.25">
      <c r="A2707">
        <v>1345</v>
      </c>
      <c r="B2707" t="s">
        <v>2075</v>
      </c>
      <c r="C2707">
        <v>303698</v>
      </c>
      <c r="D2707" t="s">
        <v>2076</v>
      </c>
      <c r="E2707">
        <v>57</v>
      </c>
      <c r="F2707">
        <v>0.39072499999999999</v>
      </c>
    </row>
    <row r="2708" spans="1:6" x14ac:dyDescent="0.25">
      <c r="A2708">
        <v>847</v>
      </c>
      <c r="B2708" t="s">
        <v>1326</v>
      </c>
      <c r="C2708">
        <v>24787</v>
      </c>
      <c r="D2708" t="s">
        <v>1327</v>
      </c>
      <c r="E2708">
        <v>46</v>
      </c>
      <c r="F2708">
        <v>0.3906</v>
      </c>
    </row>
    <row r="2709" spans="1:6" x14ac:dyDescent="0.25">
      <c r="A2709">
        <v>1375</v>
      </c>
      <c r="B2709" t="s">
        <v>2125</v>
      </c>
      <c r="C2709">
        <v>617</v>
      </c>
      <c r="D2709" t="s">
        <v>9</v>
      </c>
      <c r="E2709">
        <v>20</v>
      </c>
      <c r="F2709">
        <v>0.39057272700000001</v>
      </c>
    </row>
    <row r="2710" spans="1:6" x14ac:dyDescent="0.25">
      <c r="A2710">
        <v>5920</v>
      </c>
      <c r="B2710" t="s">
        <v>7861</v>
      </c>
      <c r="C2710">
        <v>126</v>
      </c>
      <c r="D2710" t="s">
        <v>1294</v>
      </c>
      <c r="E2710">
        <v>5</v>
      </c>
      <c r="F2710">
        <v>0.39020289899999999</v>
      </c>
    </row>
    <row r="2711" spans="1:6" x14ac:dyDescent="0.25">
      <c r="A2711">
        <v>6413</v>
      </c>
      <c r="B2711" t="s">
        <v>8462</v>
      </c>
      <c r="C2711">
        <v>94119</v>
      </c>
      <c r="D2711" t="s">
        <v>8463</v>
      </c>
      <c r="E2711">
        <v>52</v>
      </c>
      <c r="F2711">
        <v>0.38979999999999998</v>
      </c>
    </row>
    <row r="2712" spans="1:6" x14ac:dyDescent="0.25">
      <c r="A2712">
        <v>3690</v>
      </c>
      <c r="B2712" t="s">
        <v>5195</v>
      </c>
      <c r="C2712">
        <v>20090</v>
      </c>
      <c r="D2712" t="s">
        <v>5196</v>
      </c>
      <c r="E2712">
        <v>52</v>
      </c>
      <c r="F2712">
        <v>0.38916363599999998</v>
      </c>
    </row>
    <row r="2713" spans="1:6" x14ac:dyDescent="0.25">
      <c r="A2713">
        <v>2488</v>
      </c>
      <c r="B2713" t="s">
        <v>3637</v>
      </c>
      <c r="C2713">
        <v>331883</v>
      </c>
      <c r="D2713" t="s">
        <v>3638</v>
      </c>
      <c r="E2713">
        <v>61</v>
      </c>
      <c r="F2713">
        <v>0.38893333299999999</v>
      </c>
    </row>
    <row r="2714" spans="1:6" x14ac:dyDescent="0.25">
      <c r="A2714">
        <v>3345</v>
      </c>
      <c r="B2714" t="s">
        <v>4748</v>
      </c>
      <c r="C2714">
        <v>464285</v>
      </c>
      <c r="D2714" t="s">
        <v>4749</v>
      </c>
      <c r="E2714">
        <v>60</v>
      </c>
      <c r="F2714">
        <v>0.388883333</v>
      </c>
    </row>
    <row r="2715" spans="1:6" x14ac:dyDescent="0.25">
      <c r="A2715">
        <v>2980</v>
      </c>
      <c r="B2715" t="s">
        <v>4280</v>
      </c>
      <c r="C2715">
        <v>4588</v>
      </c>
      <c r="D2715" t="s">
        <v>4281</v>
      </c>
      <c r="E2715">
        <v>28</v>
      </c>
      <c r="F2715">
        <v>0.38888062000000001</v>
      </c>
    </row>
    <row r="2716" spans="1:6" x14ac:dyDescent="0.25">
      <c r="A2716">
        <v>4017</v>
      </c>
      <c r="B2716" t="s">
        <v>5600</v>
      </c>
      <c r="C2716">
        <v>2274</v>
      </c>
      <c r="D2716" t="s">
        <v>17</v>
      </c>
      <c r="E2716">
        <v>26</v>
      </c>
      <c r="F2716">
        <v>0.38887777800000001</v>
      </c>
    </row>
    <row r="2717" spans="1:6" x14ac:dyDescent="0.25">
      <c r="A2717">
        <v>5263</v>
      </c>
      <c r="B2717" t="s">
        <v>7110</v>
      </c>
      <c r="C2717">
        <v>7251</v>
      </c>
      <c r="D2717" t="s">
        <v>7111</v>
      </c>
      <c r="E2717">
        <v>37</v>
      </c>
      <c r="F2717">
        <v>0.38842599999999999</v>
      </c>
    </row>
    <row r="2718" spans="1:6" x14ac:dyDescent="0.25">
      <c r="A2718">
        <v>4440</v>
      </c>
      <c r="B2718" t="s">
        <v>6110</v>
      </c>
      <c r="C2718">
        <v>183</v>
      </c>
      <c r="D2718" t="s">
        <v>9</v>
      </c>
      <c r="E2718">
        <v>11</v>
      </c>
      <c r="F2718">
        <v>0.38832222199999999</v>
      </c>
    </row>
    <row r="2719" spans="1:6" x14ac:dyDescent="0.25">
      <c r="A2719">
        <v>3755</v>
      </c>
      <c r="B2719" t="s">
        <v>5282</v>
      </c>
      <c r="C2719">
        <v>115</v>
      </c>
      <c r="D2719" t="s">
        <v>5283</v>
      </c>
      <c r="E2719">
        <v>1</v>
      </c>
      <c r="F2719">
        <v>0.38824999999999998</v>
      </c>
    </row>
    <row r="2720" spans="1:6" x14ac:dyDescent="0.25">
      <c r="A2720">
        <v>84</v>
      </c>
      <c r="B2720" t="s">
        <v>140</v>
      </c>
      <c r="C2720">
        <v>12384</v>
      </c>
      <c r="D2720" t="s">
        <v>141</v>
      </c>
      <c r="E2720">
        <v>30</v>
      </c>
      <c r="F2720">
        <v>0.38817804900000002</v>
      </c>
    </row>
    <row r="2721" spans="1:6" x14ac:dyDescent="0.25">
      <c r="A2721">
        <v>634</v>
      </c>
      <c r="B2721" t="s">
        <v>991</v>
      </c>
      <c r="C2721">
        <v>1392</v>
      </c>
      <c r="D2721" t="s">
        <v>992</v>
      </c>
      <c r="E2721">
        <v>29</v>
      </c>
      <c r="F2721">
        <v>0.38813124999999998</v>
      </c>
    </row>
    <row r="2722" spans="1:6" x14ac:dyDescent="0.25">
      <c r="A2722">
        <v>2608</v>
      </c>
      <c r="B2722" t="s">
        <v>3795</v>
      </c>
      <c r="C2722">
        <v>2899258</v>
      </c>
      <c r="D2722" t="s">
        <v>3796</v>
      </c>
      <c r="E2722">
        <v>71</v>
      </c>
      <c r="F2722">
        <v>0.38784999999999997</v>
      </c>
    </row>
    <row r="2723" spans="1:6" x14ac:dyDescent="0.25">
      <c r="A2723">
        <v>6398</v>
      </c>
      <c r="B2723" t="s">
        <v>7196</v>
      </c>
      <c r="C2723">
        <v>158008</v>
      </c>
      <c r="D2723" t="s">
        <v>7197</v>
      </c>
      <c r="E2723">
        <v>57</v>
      </c>
      <c r="F2723">
        <v>0.38784285699999999</v>
      </c>
    </row>
    <row r="2724" spans="1:6" x14ac:dyDescent="0.25">
      <c r="A2724">
        <v>151</v>
      </c>
      <c r="B2724" t="s">
        <v>249</v>
      </c>
      <c r="C2724">
        <v>300</v>
      </c>
      <c r="D2724" t="s">
        <v>250</v>
      </c>
      <c r="E2724">
        <v>8</v>
      </c>
      <c r="F2724">
        <v>0.38695294099999999</v>
      </c>
    </row>
    <row r="2725" spans="1:6" x14ac:dyDescent="0.25">
      <c r="A2725">
        <v>2224</v>
      </c>
      <c r="B2725" t="s">
        <v>3286</v>
      </c>
      <c r="C2725">
        <v>276316</v>
      </c>
      <c r="D2725" t="s">
        <v>3287</v>
      </c>
      <c r="E2725">
        <v>60</v>
      </c>
      <c r="F2725">
        <v>0.38667272699999999</v>
      </c>
    </row>
    <row r="2726" spans="1:6" x14ac:dyDescent="0.25">
      <c r="A2726">
        <v>2670</v>
      </c>
      <c r="B2726" t="s">
        <v>3871</v>
      </c>
      <c r="C2726">
        <v>60810</v>
      </c>
      <c r="D2726" t="s">
        <v>3872</v>
      </c>
      <c r="E2726">
        <v>45</v>
      </c>
      <c r="F2726">
        <v>0.38635555599999999</v>
      </c>
    </row>
    <row r="2727" spans="1:6" x14ac:dyDescent="0.25">
      <c r="A2727">
        <v>5336</v>
      </c>
      <c r="B2727" t="s">
        <v>7184</v>
      </c>
      <c r="C2727">
        <v>1027</v>
      </c>
      <c r="D2727" t="s">
        <v>1264</v>
      </c>
      <c r="E2727">
        <v>25</v>
      </c>
      <c r="F2727">
        <v>0.38590000000000002</v>
      </c>
    </row>
    <row r="2728" spans="1:6" x14ac:dyDescent="0.25">
      <c r="A2728">
        <v>912</v>
      </c>
      <c r="B2728" t="s">
        <v>1426</v>
      </c>
      <c r="C2728">
        <v>5584</v>
      </c>
      <c r="D2728" t="s">
        <v>1427</v>
      </c>
      <c r="E2728">
        <v>30</v>
      </c>
      <c r="F2728">
        <v>0.385052381</v>
      </c>
    </row>
    <row r="2729" spans="1:6" x14ac:dyDescent="0.25">
      <c r="A2729">
        <v>5058</v>
      </c>
      <c r="B2729" t="s">
        <v>6865</v>
      </c>
      <c r="C2729">
        <v>1445</v>
      </c>
      <c r="D2729" t="s">
        <v>9</v>
      </c>
      <c r="E2729">
        <v>30</v>
      </c>
      <c r="F2729">
        <v>0.38490975599999999</v>
      </c>
    </row>
    <row r="2730" spans="1:6" x14ac:dyDescent="0.25">
      <c r="A2730">
        <v>3787</v>
      </c>
      <c r="B2730" t="s">
        <v>5325</v>
      </c>
      <c r="C2730">
        <v>382</v>
      </c>
      <c r="D2730" t="s">
        <v>4205</v>
      </c>
      <c r="E2730">
        <v>11</v>
      </c>
      <c r="F2730">
        <v>0.384866667</v>
      </c>
    </row>
    <row r="2731" spans="1:6" x14ac:dyDescent="0.25">
      <c r="A2731">
        <v>3</v>
      </c>
      <c r="B2731" t="s">
        <v>10</v>
      </c>
      <c r="C2731">
        <v>119714</v>
      </c>
      <c r="D2731" t="s">
        <v>11</v>
      </c>
      <c r="E2731">
        <v>60</v>
      </c>
      <c r="F2731">
        <v>0.38481538500000001</v>
      </c>
    </row>
    <row r="2732" spans="1:6" x14ac:dyDescent="0.25">
      <c r="A2732">
        <v>6414</v>
      </c>
      <c r="B2732" t="s">
        <v>8464</v>
      </c>
      <c r="C2732">
        <v>173</v>
      </c>
      <c r="D2732" t="s">
        <v>1294</v>
      </c>
      <c r="E2732">
        <v>8</v>
      </c>
      <c r="F2732">
        <v>0.3846</v>
      </c>
    </row>
    <row r="2733" spans="1:6" x14ac:dyDescent="0.25">
      <c r="A2733">
        <v>6826</v>
      </c>
      <c r="B2733" t="s">
        <v>8978</v>
      </c>
      <c r="C2733">
        <v>213220</v>
      </c>
      <c r="D2733" t="s">
        <v>8979</v>
      </c>
      <c r="E2733">
        <v>61</v>
      </c>
      <c r="F2733">
        <v>0.38440000000000002</v>
      </c>
    </row>
    <row r="2734" spans="1:6" x14ac:dyDescent="0.25">
      <c r="A2734">
        <v>6845</v>
      </c>
      <c r="B2734" t="s">
        <v>8998</v>
      </c>
      <c r="C2734">
        <v>847</v>
      </c>
      <c r="D2734" t="s">
        <v>9</v>
      </c>
      <c r="E2734">
        <v>29</v>
      </c>
      <c r="F2734">
        <v>0.38362465800000001</v>
      </c>
    </row>
    <row r="2735" spans="1:6" x14ac:dyDescent="0.25">
      <c r="A2735">
        <v>3587</v>
      </c>
      <c r="B2735" t="s">
        <v>5063</v>
      </c>
      <c r="C2735">
        <v>4640</v>
      </c>
      <c r="D2735" t="s">
        <v>5064</v>
      </c>
      <c r="E2735">
        <v>29</v>
      </c>
      <c r="F2735">
        <v>0.38356666699999997</v>
      </c>
    </row>
    <row r="2736" spans="1:6" x14ac:dyDescent="0.25">
      <c r="A2736">
        <v>291</v>
      </c>
      <c r="B2736" t="s">
        <v>466</v>
      </c>
      <c r="C2736">
        <v>8914</v>
      </c>
      <c r="D2736" t="s">
        <v>467</v>
      </c>
      <c r="E2736">
        <v>31</v>
      </c>
      <c r="F2736">
        <v>0.38313000000000003</v>
      </c>
    </row>
    <row r="2737" spans="1:6" x14ac:dyDescent="0.25">
      <c r="A2737">
        <v>1001</v>
      </c>
      <c r="B2737" t="s">
        <v>1552</v>
      </c>
      <c r="C2737">
        <v>111662</v>
      </c>
      <c r="D2737" t="s">
        <v>1553</v>
      </c>
      <c r="E2737">
        <v>50</v>
      </c>
      <c r="F2737">
        <v>0.38304166699999997</v>
      </c>
    </row>
    <row r="2738" spans="1:6" x14ac:dyDescent="0.25">
      <c r="A2738">
        <v>2839</v>
      </c>
      <c r="B2738" t="s">
        <v>4091</v>
      </c>
      <c r="C2738">
        <v>14669</v>
      </c>
      <c r="D2738" t="s">
        <v>9</v>
      </c>
      <c r="E2738">
        <v>40</v>
      </c>
      <c r="F2738">
        <v>0.38267499999999999</v>
      </c>
    </row>
    <row r="2739" spans="1:6" x14ac:dyDescent="0.25">
      <c r="A2739">
        <v>2118</v>
      </c>
      <c r="B2739" t="s">
        <v>3137</v>
      </c>
      <c r="C2739">
        <v>21245</v>
      </c>
      <c r="D2739" t="s">
        <v>3138</v>
      </c>
      <c r="E2739">
        <v>45</v>
      </c>
      <c r="F2739">
        <v>0.38230638300000003</v>
      </c>
    </row>
    <row r="2740" spans="1:6" x14ac:dyDescent="0.25">
      <c r="A2740">
        <v>6821</v>
      </c>
      <c r="B2740" t="s">
        <v>8973</v>
      </c>
      <c r="C2740">
        <v>1566</v>
      </c>
      <c r="D2740" t="s">
        <v>6909</v>
      </c>
      <c r="E2740">
        <v>17</v>
      </c>
      <c r="F2740">
        <v>0.381898507</v>
      </c>
    </row>
    <row r="2741" spans="1:6" x14ac:dyDescent="0.25">
      <c r="A2741">
        <v>3229</v>
      </c>
      <c r="B2741" t="s">
        <v>4589</v>
      </c>
      <c r="C2741">
        <v>236928</v>
      </c>
      <c r="D2741" t="s">
        <v>4590</v>
      </c>
      <c r="E2741">
        <v>64</v>
      </c>
      <c r="F2741">
        <v>0.38179999999999997</v>
      </c>
    </row>
    <row r="2742" spans="1:6" x14ac:dyDescent="0.25">
      <c r="A2742">
        <v>3901</v>
      </c>
      <c r="B2742" t="s">
        <v>5464</v>
      </c>
      <c r="C2742">
        <v>9283</v>
      </c>
      <c r="D2742" t="s">
        <v>953</v>
      </c>
      <c r="E2742">
        <v>38</v>
      </c>
      <c r="F2742">
        <v>0.38179999999999997</v>
      </c>
    </row>
    <row r="2743" spans="1:6" x14ac:dyDescent="0.25">
      <c r="A2743">
        <v>4773</v>
      </c>
      <c r="B2743" t="s">
        <v>6509</v>
      </c>
      <c r="C2743">
        <v>1143</v>
      </c>
      <c r="D2743" t="s">
        <v>9</v>
      </c>
      <c r="E2743">
        <v>45</v>
      </c>
      <c r="F2743">
        <v>0.38179999999999997</v>
      </c>
    </row>
    <row r="2744" spans="1:6" x14ac:dyDescent="0.25">
      <c r="A2744">
        <v>6116</v>
      </c>
      <c r="B2744" t="s">
        <v>8110</v>
      </c>
      <c r="C2744">
        <v>1350</v>
      </c>
      <c r="D2744" t="s">
        <v>8111</v>
      </c>
      <c r="E2744">
        <v>41</v>
      </c>
      <c r="F2744">
        <v>0.38179999999999997</v>
      </c>
    </row>
    <row r="2745" spans="1:6" x14ac:dyDescent="0.25">
      <c r="A2745">
        <v>7153</v>
      </c>
      <c r="B2745" t="s">
        <v>9292</v>
      </c>
      <c r="C2745">
        <v>9</v>
      </c>
      <c r="D2745" t="s">
        <v>9</v>
      </c>
      <c r="E2745">
        <v>0</v>
      </c>
      <c r="F2745">
        <v>0.38150952399999999</v>
      </c>
    </row>
    <row r="2746" spans="1:6" x14ac:dyDescent="0.25">
      <c r="A2746">
        <v>4505</v>
      </c>
      <c r="B2746" t="s">
        <v>6182</v>
      </c>
      <c r="C2746">
        <v>105</v>
      </c>
      <c r="D2746" t="s">
        <v>9</v>
      </c>
      <c r="E2746">
        <v>7</v>
      </c>
      <c r="F2746">
        <v>0.38143500000000002</v>
      </c>
    </row>
    <row r="2747" spans="1:6" x14ac:dyDescent="0.25">
      <c r="A2747">
        <v>2121</v>
      </c>
      <c r="B2747" t="s">
        <v>3142</v>
      </c>
      <c r="C2747">
        <v>151</v>
      </c>
      <c r="D2747" t="s">
        <v>3143</v>
      </c>
      <c r="E2747">
        <v>9</v>
      </c>
      <c r="F2747">
        <v>0.38130596999999999</v>
      </c>
    </row>
    <row r="2748" spans="1:6" x14ac:dyDescent="0.25">
      <c r="A2748">
        <v>1230</v>
      </c>
      <c r="B2748" t="s">
        <v>1898</v>
      </c>
      <c r="C2748">
        <v>134786</v>
      </c>
      <c r="D2748" t="s">
        <v>1899</v>
      </c>
      <c r="E2748">
        <v>60</v>
      </c>
      <c r="F2748">
        <v>0.38074736799999997</v>
      </c>
    </row>
    <row r="2749" spans="1:6" x14ac:dyDescent="0.25">
      <c r="A2749">
        <v>7179</v>
      </c>
      <c r="B2749" t="s">
        <v>4960</v>
      </c>
      <c r="C2749">
        <v>1252</v>
      </c>
      <c r="D2749" t="s">
        <v>9</v>
      </c>
      <c r="E2749">
        <v>37</v>
      </c>
      <c r="F2749">
        <v>0.38056000000000001</v>
      </c>
    </row>
    <row r="2750" spans="1:6" x14ac:dyDescent="0.25">
      <c r="A2750">
        <v>6553</v>
      </c>
      <c r="B2750" t="s">
        <v>8643</v>
      </c>
      <c r="C2750">
        <v>5238</v>
      </c>
      <c r="D2750" t="s">
        <v>5511</v>
      </c>
      <c r="E2750">
        <v>31</v>
      </c>
      <c r="F2750">
        <v>0.38053684199999999</v>
      </c>
    </row>
    <row r="2751" spans="1:6" x14ac:dyDescent="0.25">
      <c r="A2751">
        <v>7609</v>
      </c>
      <c r="B2751" t="s">
        <v>9787</v>
      </c>
      <c r="C2751">
        <v>36359</v>
      </c>
      <c r="D2751" t="s">
        <v>9788</v>
      </c>
      <c r="E2751">
        <v>40</v>
      </c>
      <c r="F2751">
        <v>0.38017804900000002</v>
      </c>
    </row>
    <row r="2752" spans="1:6" x14ac:dyDescent="0.25">
      <c r="A2752">
        <v>5805</v>
      </c>
      <c r="B2752" t="s">
        <v>7739</v>
      </c>
      <c r="C2752">
        <v>3651</v>
      </c>
      <c r="D2752" t="s">
        <v>9</v>
      </c>
      <c r="E2752">
        <v>30</v>
      </c>
      <c r="F2752">
        <v>0.379930612</v>
      </c>
    </row>
    <row r="2753" spans="1:6" x14ac:dyDescent="0.25">
      <c r="A2753">
        <v>4705</v>
      </c>
      <c r="B2753" t="s">
        <v>6415</v>
      </c>
      <c r="C2753">
        <v>64197</v>
      </c>
      <c r="D2753" t="s">
        <v>6416</v>
      </c>
      <c r="E2753">
        <v>51</v>
      </c>
      <c r="F2753">
        <v>0.379808333</v>
      </c>
    </row>
    <row r="2754" spans="1:6" x14ac:dyDescent="0.25">
      <c r="A2754">
        <v>2211</v>
      </c>
      <c r="B2754" t="s">
        <v>3265</v>
      </c>
      <c r="C2754">
        <v>1938317</v>
      </c>
      <c r="D2754" t="s">
        <v>3266</v>
      </c>
      <c r="E2754">
        <v>78</v>
      </c>
      <c r="F2754">
        <v>0.37917499999999998</v>
      </c>
    </row>
    <row r="2755" spans="1:6" x14ac:dyDescent="0.25">
      <c r="A2755">
        <v>4761</v>
      </c>
      <c r="B2755" t="s">
        <v>6490</v>
      </c>
      <c r="C2755">
        <v>1066816</v>
      </c>
      <c r="D2755" t="s">
        <v>6491</v>
      </c>
      <c r="E2755">
        <v>67</v>
      </c>
      <c r="F2755">
        <v>0.37827857100000001</v>
      </c>
    </row>
    <row r="2756" spans="1:6" x14ac:dyDescent="0.25">
      <c r="A2756">
        <v>273</v>
      </c>
      <c r="B2756" t="s">
        <v>437</v>
      </c>
      <c r="C2756">
        <v>85</v>
      </c>
      <c r="D2756" t="s">
        <v>9</v>
      </c>
      <c r="E2756">
        <v>3</v>
      </c>
      <c r="F2756">
        <v>0.37764399999999998</v>
      </c>
    </row>
    <row r="2757" spans="1:6" x14ac:dyDescent="0.25">
      <c r="A2757">
        <v>1689</v>
      </c>
      <c r="B2757" t="s">
        <v>2557</v>
      </c>
      <c r="C2757">
        <v>199</v>
      </c>
      <c r="D2757" t="s">
        <v>310</v>
      </c>
      <c r="E2757">
        <v>4</v>
      </c>
      <c r="F2757">
        <v>0.37762666700000003</v>
      </c>
    </row>
    <row r="2758" spans="1:6" x14ac:dyDescent="0.25">
      <c r="A2758">
        <v>1558</v>
      </c>
      <c r="B2758" t="s">
        <v>2379</v>
      </c>
      <c r="C2758">
        <v>59488</v>
      </c>
      <c r="D2758" t="s">
        <v>2380</v>
      </c>
      <c r="E2758">
        <v>48</v>
      </c>
      <c r="F2758">
        <v>0.37711951199999999</v>
      </c>
    </row>
    <row r="2759" spans="1:6" x14ac:dyDescent="0.25">
      <c r="A2759">
        <v>3377</v>
      </c>
      <c r="B2759" t="s">
        <v>4789</v>
      </c>
      <c r="C2759">
        <v>465830</v>
      </c>
      <c r="D2759" t="s">
        <v>4443</v>
      </c>
      <c r="E2759">
        <v>69</v>
      </c>
      <c r="F2759">
        <v>0.37690000000000001</v>
      </c>
    </row>
    <row r="2760" spans="1:6" x14ac:dyDescent="0.25">
      <c r="A2760">
        <v>5056</v>
      </c>
      <c r="B2760" t="s">
        <v>6863</v>
      </c>
      <c r="C2760">
        <v>4231</v>
      </c>
      <c r="D2760" t="s">
        <v>4299</v>
      </c>
      <c r="E2760">
        <v>31</v>
      </c>
      <c r="F2760">
        <v>0.37642042999999997</v>
      </c>
    </row>
    <row r="2761" spans="1:6" x14ac:dyDescent="0.25">
      <c r="A2761">
        <v>3286</v>
      </c>
      <c r="B2761" t="s">
        <v>4674</v>
      </c>
      <c r="C2761">
        <v>13134</v>
      </c>
      <c r="D2761" t="s">
        <v>4675</v>
      </c>
      <c r="E2761">
        <v>37</v>
      </c>
      <c r="F2761">
        <v>0.37634285699999998</v>
      </c>
    </row>
    <row r="2762" spans="1:6" x14ac:dyDescent="0.25">
      <c r="A2762">
        <v>4280</v>
      </c>
      <c r="B2762" t="s">
        <v>5947</v>
      </c>
      <c r="C2762">
        <v>31</v>
      </c>
      <c r="D2762" t="s">
        <v>9</v>
      </c>
      <c r="E2762">
        <v>0</v>
      </c>
      <c r="F2762">
        <v>0.37616724099999999</v>
      </c>
    </row>
    <row r="2763" spans="1:6" x14ac:dyDescent="0.25">
      <c r="A2763">
        <v>4767</v>
      </c>
      <c r="B2763" t="s">
        <v>6500</v>
      </c>
      <c r="C2763">
        <v>401</v>
      </c>
      <c r="D2763" t="s">
        <v>9</v>
      </c>
      <c r="E2763">
        <v>11</v>
      </c>
      <c r="F2763">
        <v>0.37602452800000002</v>
      </c>
    </row>
    <row r="2764" spans="1:6" x14ac:dyDescent="0.25">
      <c r="A2764">
        <v>3917</v>
      </c>
      <c r="B2764" t="s">
        <v>5481</v>
      </c>
      <c r="C2764">
        <v>699</v>
      </c>
      <c r="D2764" t="s">
        <v>398</v>
      </c>
      <c r="E2764">
        <v>55</v>
      </c>
      <c r="F2764">
        <v>0.37574444400000001</v>
      </c>
    </row>
    <row r="2765" spans="1:6" x14ac:dyDescent="0.25">
      <c r="A2765">
        <v>1224</v>
      </c>
      <c r="B2765" t="s">
        <v>1889</v>
      </c>
      <c r="C2765">
        <v>7136</v>
      </c>
      <c r="D2765" t="s">
        <v>9</v>
      </c>
      <c r="E2765">
        <v>35</v>
      </c>
      <c r="F2765">
        <v>0.37568750000000001</v>
      </c>
    </row>
    <row r="2766" spans="1:6" x14ac:dyDescent="0.25">
      <c r="A2766">
        <v>5331</v>
      </c>
      <c r="B2766" t="s">
        <v>7177</v>
      </c>
      <c r="C2766">
        <v>3062172</v>
      </c>
      <c r="D2766" t="s">
        <v>7178</v>
      </c>
      <c r="E2766">
        <v>79</v>
      </c>
      <c r="F2766">
        <v>0.37561739100000002</v>
      </c>
    </row>
    <row r="2767" spans="1:6" x14ac:dyDescent="0.25">
      <c r="A2767">
        <v>2723</v>
      </c>
      <c r="B2767" t="s">
        <v>3938</v>
      </c>
      <c r="C2767">
        <v>769</v>
      </c>
      <c r="D2767" t="s">
        <v>9</v>
      </c>
      <c r="E2767">
        <v>38</v>
      </c>
      <c r="F2767">
        <v>0.37548571400000003</v>
      </c>
    </row>
    <row r="2768" spans="1:6" x14ac:dyDescent="0.25">
      <c r="A2768">
        <v>1446</v>
      </c>
      <c r="B2768" t="s">
        <v>2220</v>
      </c>
      <c r="C2768">
        <v>19867</v>
      </c>
      <c r="D2768" t="s">
        <v>524</v>
      </c>
      <c r="E2768">
        <v>38</v>
      </c>
      <c r="F2768">
        <v>0.37544285700000002</v>
      </c>
    </row>
    <row r="2769" spans="1:6" x14ac:dyDescent="0.25">
      <c r="A2769">
        <v>4476</v>
      </c>
      <c r="B2769" t="s">
        <v>4434</v>
      </c>
      <c r="C2769">
        <v>1779</v>
      </c>
      <c r="D2769" t="s">
        <v>4435</v>
      </c>
      <c r="E2769">
        <v>24</v>
      </c>
      <c r="F2769">
        <v>0.37502000000000002</v>
      </c>
    </row>
    <row r="2770" spans="1:6" x14ac:dyDescent="0.25">
      <c r="A2770">
        <v>5610</v>
      </c>
      <c r="B2770" t="s">
        <v>7508</v>
      </c>
      <c r="C2770">
        <v>71187</v>
      </c>
      <c r="D2770" t="s">
        <v>7509</v>
      </c>
      <c r="E2770">
        <v>54</v>
      </c>
      <c r="F2770">
        <v>0.37475000000000003</v>
      </c>
    </row>
    <row r="2771" spans="1:6" x14ac:dyDescent="0.25">
      <c r="A2771">
        <v>1554</v>
      </c>
      <c r="B2771" t="s">
        <v>2375</v>
      </c>
      <c r="C2771">
        <v>84</v>
      </c>
      <c r="D2771" t="s">
        <v>9</v>
      </c>
      <c r="E2771">
        <v>34</v>
      </c>
      <c r="F2771">
        <v>0.37436666699999999</v>
      </c>
    </row>
    <row r="2772" spans="1:6" x14ac:dyDescent="0.25">
      <c r="A2772">
        <v>3885</v>
      </c>
      <c r="B2772" t="s">
        <v>5446</v>
      </c>
      <c r="C2772">
        <v>28</v>
      </c>
      <c r="D2772" t="s">
        <v>9</v>
      </c>
      <c r="E2772">
        <v>1</v>
      </c>
      <c r="F2772">
        <v>0.37430000000000002</v>
      </c>
    </row>
    <row r="2773" spans="1:6" x14ac:dyDescent="0.25">
      <c r="A2773">
        <v>1774</v>
      </c>
      <c r="B2773" t="s">
        <v>2675</v>
      </c>
      <c r="C2773">
        <v>433997</v>
      </c>
      <c r="D2773" t="s">
        <v>2676</v>
      </c>
      <c r="E2773">
        <v>67</v>
      </c>
      <c r="F2773">
        <v>0.37419999999999998</v>
      </c>
    </row>
    <row r="2774" spans="1:6" x14ac:dyDescent="0.25">
      <c r="A2774">
        <v>1426</v>
      </c>
      <c r="B2774" t="s">
        <v>2188</v>
      </c>
      <c r="C2774">
        <v>671024</v>
      </c>
      <c r="D2774" t="s">
        <v>2189</v>
      </c>
      <c r="E2774">
        <v>67</v>
      </c>
      <c r="F2774">
        <v>0.37396875000000002</v>
      </c>
    </row>
    <row r="2775" spans="1:6" x14ac:dyDescent="0.25">
      <c r="A2775">
        <v>6386</v>
      </c>
      <c r="B2775" t="s">
        <v>8430</v>
      </c>
      <c r="C2775">
        <v>463</v>
      </c>
      <c r="D2775" t="s">
        <v>8431</v>
      </c>
      <c r="E2775">
        <v>25</v>
      </c>
      <c r="F2775">
        <v>0.37386249999999999</v>
      </c>
    </row>
    <row r="2776" spans="1:6" x14ac:dyDescent="0.25">
      <c r="A2776">
        <v>3619</v>
      </c>
      <c r="B2776" t="s">
        <v>5109</v>
      </c>
      <c r="C2776">
        <v>5303</v>
      </c>
      <c r="D2776" t="s">
        <v>5110</v>
      </c>
      <c r="E2776">
        <v>38</v>
      </c>
      <c r="F2776">
        <v>0.37363750000000001</v>
      </c>
    </row>
    <row r="2777" spans="1:6" x14ac:dyDescent="0.25">
      <c r="A2777">
        <v>4231</v>
      </c>
      <c r="B2777" t="s">
        <v>5881</v>
      </c>
      <c r="C2777">
        <v>141252</v>
      </c>
      <c r="D2777" t="s">
        <v>5882</v>
      </c>
      <c r="E2777">
        <v>56</v>
      </c>
      <c r="F2777">
        <v>0.37363695699999999</v>
      </c>
    </row>
    <row r="2778" spans="1:6" x14ac:dyDescent="0.25">
      <c r="A2778">
        <v>1859</v>
      </c>
      <c r="B2778" t="s">
        <v>2802</v>
      </c>
      <c r="C2778">
        <v>102728</v>
      </c>
      <c r="D2778" t="s">
        <v>2066</v>
      </c>
      <c r="E2778">
        <v>57</v>
      </c>
      <c r="F2778">
        <v>0.37362857100000002</v>
      </c>
    </row>
    <row r="2779" spans="1:6" x14ac:dyDescent="0.25">
      <c r="A2779">
        <v>674</v>
      </c>
      <c r="B2779" t="s">
        <v>1049</v>
      </c>
      <c r="C2779">
        <v>20684</v>
      </c>
      <c r="D2779" t="s">
        <v>1050</v>
      </c>
      <c r="E2779">
        <v>39</v>
      </c>
      <c r="F2779">
        <v>0.37359999999999999</v>
      </c>
    </row>
    <row r="2780" spans="1:6" x14ac:dyDescent="0.25">
      <c r="A2780">
        <v>6784</v>
      </c>
      <c r="B2780" t="s">
        <v>8928</v>
      </c>
      <c r="C2780">
        <v>1287</v>
      </c>
      <c r="D2780" t="s">
        <v>9</v>
      </c>
      <c r="E2780">
        <v>32</v>
      </c>
      <c r="F2780">
        <v>0.37336666699999999</v>
      </c>
    </row>
    <row r="2781" spans="1:6" x14ac:dyDescent="0.25">
      <c r="A2781">
        <v>5566</v>
      </c>
      <c r="B2781" t="s">
        <v>7451</v>
      </c>
      <c r="C2781">
        <v>6792</v>
      </c>
      <c r="D2781" t="s">
        <v>7452</v>
      </c>
      <c r="E2781">
        <v>44</v>
      </c>
      <c r="F2781">
        <v>0.37280000000000002</v>
      </c>
    </row>
    <row r="2782" spans="1:6" x14ac:dyDescent="0.25">
      <c r="A2782">
        <v>4404</v>
      </c>
      <c r="B2782" t="s">
        <v>6072</v>
      </c>
      <c r="C2782">
        <v>788271</v>
      </c>
      <c r="D2782" t="s">
        <v>1226</v>
      </c>
      <c r="E2782">
        <v>70</v>
      </c>
      <c r="F2782">
        <v>0.372766667</v>
      </c>
    </row>
    <row r="2783" spans="1:6" x14ac:dyDescent="0.25">
      <c r="A2783">
        <v>400</v>
      </c>
      <c r="B2783" t="s">
        <v>639</v>
      </c>
      <c r="C2783">
        <v>19047</v>
      </c>
      <c r="D2783" t="s">
        <v>640</v>
      </c>
      <c r="E2783">
        <v>34</v>
      </c>
      <c r="F2783">
        <v>0.37253636400000001</v>
      </c>
    </row>
    <row r="2784" spans="1:6" x14ac:dyDescent="0.25">
      <c r="A2784">
        <v>3790</v>
      </c>
      <c r="B2784" t="s">
        <v>5328</v>
      </c>
      <c r="C2784">
        <v>11192</v>
      </c>
      <c r="D2784" t="s">
        <v>653</v>
      </c>
      <c r="E2784">
        <v>38</v>
      </c>
      <c r="F2784">
        <v>0.37203846200000001</v>
      </c>
    </row>
    <row r="2785" spans="1:6" x14ac:dyDescent="0.25">
      <c r="A2785">
        <v>2423</v>
      </c>
      <c r="B2785" t="s">
        <v>3547</v>
      </c>
      <c r="C2785">
        <v>345</v>
      </c>
      <c r="D2785" t="s">
        <v>3548</v>
      </c>
      <c r="E2785">
        <v>12</v>
      </c>
      <c r="F2785">
        <v>0.37179000000000001</v>
      </c>
    </row>
    <row r="2786" spans="1:6" x14ac:dyDescent="0.25">
      <c r="A2786">
        <v>7347</v>
      </c>
      <c r="B2786" t="s">
        <v>9484</v>
      </c>
      <c r="C2786">
        <v>9513</v>
      </c>
      <c r="D2786" t="s">
        <v>9485</v>
      </c>
      <c r="E2786">
        <v>29</v>
      </c>
      <c r="F2786">
        <v>0.37161176499999998</v>
      </c>
    </row>
    <row r="2787" spans="1:6" x14ac:dyDescent="0.25">
      <c r="A2787">
        <v>6570</v>
      </c>
      <c r="B2787" t="s">
        <v>8659</v>
      </c>
      <c r="C2787">
        <v>33361</v>
      </c>
      <c r="D2787" t="s">
        <v>8660</v>
      </c>
      <c r="E2787">
        <v>44</v>
      </c>
      <c r="F2787">
        <v>0.37158571400000001</v>
      </c>
    </row>
    <row r="2788" spans="1:6" x14ac:dyDescent="0.25">
      <c r="A2788">
        <v>6862</v>
      </c>
      <c r="B2788" t="s">
        <v>9021</v>
      </c>
      <c r="C2788">
        <v>183</v>
      </c>
      <c r="D2788" t="s">
        <v>9</v>
      </c>
      <c r="E2788">
        <v>5</v>
      </c>
      <c r="F2788">
        <v>0.37137999999999999</v>
      </c>
    </row>
    <row r="2789" spans="1:6" x14ac:dyDescent="0.25">
      <c r="A2789">
        <v>4963</v>
      </c>
      <c r="B2789" t="s">
        <v>6750</v>
      </c>
      <c r="C2789">
        <v>211975</v>
      </c>
      <c r="D2789" t="s">
        <v>691</v>
      </c>
      <c r="E2789">
        <v>60</v>
      </c>
      <c r="F2789">
        <v>0.37100192300000001</v>
      </c>
    </row>
    <row r="2790" spans="1:6" x14ac:dyDescent="0.25">
      <c r="A2790">
        <v>7559</v>
      </c>
      <c r="B2790" t="s">
        <v>9733</v>
      </c>
      <c r="C2790">
        <v>19596</v>
      </c>
      <c r="D2790" t="s">
        <v>9734</v>
      </c>
      <c r="E2790">
        <v>51</v>
      </c>
      <c r="F2790">
        <v>0.370733333</v>
      </c>
    </row>
    <row r="2791" spans="1:6" x14ac:dyDescent="0.25">
      <c r="A2791">
        <v>4965</v>
      </c>
      <c r="B2791" t="s">
        <v>6752</v>
      </c>
      <c r="C2791">
        <v>663</v>
      </c>
      <c r="D2791" t="s">
        <v>3530</v>
      </c>
      <c r="E2791">
        <v>15</v>
      </c>
      <c r="F2791">
        <v>0.37068000000000001</v>
      </c>
    </row>
    <row r="2792" spans="1:6" x14ac:dyDescent="0.25">
      <c r="A2792">
        <v>3943</v>
      </c>
      <c r="B2792" t="s">
        <v>5509</v>
      </c>
      <c r="C2792">
        <v>131</v>
      </c>
      <c r="D2792" t="s">
        <v>9</v>
      </c>
      <c r="E2792">
        <v>9</v>
      </c>
      <c r="F2792">
        <v>0.37031578900000001</v>
      </c>
    </row>
    <row r="2793" spans="1:6" x14ac:dyDescent="0.25">
      <c r="A2793">
        <v>1392</v>
      </c>
      <c r="B2793" t="s">
        <v>2146</v>
      </c>
      <c r="C2793">
        <v>11674</v>
      </c>
      <c r="D2793" t="s">
        <v>2147</v>
      </c>
      <c r="E2793">
        <v>41</v>
      </c>
      <c r="F2793">
        <v>0.370171429</v>
      </c>
    </row>
    <row r="2794" spans="1:6" x14ac:dyDescent="0.25">
      <c r="A2794">
        <v>1372</v>
      </c>
      <c r="B2794" t="s">
        <v>2120</v>
      </c>
      <c r="C2794">
        <v>7621</v>
      </c>
      <c r="D2794" t="s">
        <v>2121</v>
      </c>
      <c r="E2794">
        <v>28</v>
      </c>
      <c r="F2794">
        <v>0.37015932200000001</v>
      </c>
    </row>
    <row r="2795" spans="1:6" x14ac:dyDescent="0.25">
      <c r="A2795">
        <v>1824</v>
      </c>
      <c r="B2795" t="s">
        <v>2750</v>
      </c>
      <c r="C2795">
        <v>177</v>
      </c>
      <c r="D2795" t="s">
        <v>9</v>
      </c>
      <c r="E2795">
        <v>15</v>
      </c>
      <c r="F2795">
        <v>0.36909500000000001</v>
      </c>
    </row>
    <row r="2796" spans="1:6" x14ac:dyDescent="0.25">
      <c r="A2796">
        <v>435</v>
      </c>
      <c r="B2796" t="s">
        <v>692</v>
      </c>
      <c r="C2796">
        <v>1297857</v>
      </c>
      <c r="D2796" t="s">
        <v>693</v>
      </c>
      <c r="E2796">
        <v>72</v>
      </c>
      <c r="F2796">
        <v>0.36893947399999999</v>
      </c>
    </row>
    <row r="2797" spans="1:6" x14ac:dyDescent="0.25">
      <c r="A2797">
        <v>4396</v>
      </c>
      <c r="B2797" t="s">
        <v>6065</v>
      </c>
      <c r="C2797">
        <v>845137</v>
      </c>
      <c r="D2797" t="s">
        <v>6066</v>
      </c>
      <c r="E2797">
        <v>67</v>
      </c>
      <c r="F2797">
        <v>0.36875000000000002</v>
      </c>
    </row>
    <row r="2798" spans="1:6" x14ac:dyDescent="0.25">
      <c r="A2798">
        <v>3209</v>
      </c>
      <c r="B2798" t="s">
        <v>4562</v>
      </c>
      <c r="C2798">
        <v>25216</v>
      </c>
      <c r="D2798" t="s">
        <v>4563</v>
      </c>
      <c r="E2798">
        <v>41</v>
      </c>
      <c r="F2798">
        <v>0.36808571400000001</v>
      </c>
    </row>
    <row r="2799" spans="1:6" x14ac:dyDescent="0.25">
      <c r="A2799">
        <v>7174</v>
      </c>
      <c r="B2799" t="s">
        <v>9310</v>
      </c>
      <c r="C2799">
        <v>5468</v>
      </c>
      <c r="D2799" t="s">
        <v>9311</v>
      </c>
      <c r="E2799">
        <v>26</v>
      </c>
      <c r="F2799">
        <v>0.36805102000000001</v>
      </c>
    </row>
    <row r="2800" spans="1:6" x14ac:dyDescent="0.25">
      <c r="A2800">
        <v>702</v>
      </c>
      <c r="B2800" t="s">
        <v>1093</v>
      </c>
      <c r="C2800">
        <v>1411</v>
      </c>
      <c r="D2800" t="s">
        <v>9</v>
      </c>
      <c r="E2800">
        <v>17</v>
      </c>
      <c r="F2800">
        <v>0.36778695700000003</v>
      </c>
    </row>
    <row r="2801" spans="1:6" x14ac:dyDescent="0.25">
      <c r="A2801">
        <v>4199</v>
      </c>
      <c r="B2801" t="s">
        <v>5846</v>
      </c>
      <c r="C2801">
        <v>2</v>
      </c>
      <c r="D2801" t="s">
        <v>9</v>
      </c>
      <c r="E2801">
        <v>0</v>
      </c>
      <c r="F2801">
        <v>0.36759999999999998</v>
      </c>
    </row>
    <row r="2802" spans="1:6" x14ac:dyDescent="0.25">
      <c r="A2802">
        <v>5687</v>
      </c>
      <c r="B2802" t="s">
        <v>7607</v>
      </c>
      <c r="C2802">
        <v>14627</v>
      </c>
      <c r="D2802" t="s">
        <v>7608</v>
      </c>
      <c r="E2802">
        <v>52</v>
      </c>
      <c r="F2802">
        <v>0.36728749999999999</v>
      </c>
    </row>
    <row r="2803" spans="1:6" x14ac:dyDescent="0.25">
      <c r="A2803">
        <v>5846</v>
      </c>
      <c r="B2803" t="s">
        <v>7782</v>
      </c>
      <c r="C2803">
        <v>4787</v>
      </c>
      <c r="D2803" t="s">
        <v>17</v>
      </c>
      <c r="E2803">
        <v>40</v>
      </c>
      <c r="F2803">
        <v>0.36725000000000002</v>
      </c>
    </row>
    <row r="2804" spans="1:6" x14ac:dyDescent="0.25">
      <c r="A2804">
        <v>7246</v>
      </c>
      <c r="B2804" t="s">
        <v>9387</v>
      </c>
      <c r="C2804">
        <v>5102</v>
      </c>
      <c r="D2804" t="s">
        <v>233</v>
      </c>
      <c r="E2804">
        <v>34</v>
      </c>
      <c r="F2804">
        <v>0.366919828</v>
      </c>
    </row>
    <row r="2805" spans="1:6" x14ac:dyDescent="0.25">
      <c r="A2805">
        <v>4498</v>
      </c>
      <c r="B2805" t="s">
        <v>6175</v>
      </c>
      <c r="C2805">
        <v>1307743</v>
      </c>
      <c r="D2805" t="s">
        <v>6176</v>
      </c>
      <c r="E2805">
        <v>70</v>
      </c>
      <c r="F2805">
        <v>0.36678749999999999</v>
      </c>
    </row>
    <row r="2806" spans="1:6" x14ac:dyDescent="0.25">
      <c r="A2806">
        <v>3890</v>
      </c>
      <c r="B2806" t="s">
        <v>5449</v>
      </c>
      <c r="C2806">
        <v>9587</v>
      </c>
      <c r="D2806" t="s">
        <v>1112</v>
      </c>
      <c r="E2806">
        <v>30</v>
      </c>
      <c r="F2806">
        <v>0.36614999999999998</v>
      </c>
    </row>
    <row r="2807" spans="1:6" x14ac:dyDescent="0.25">
      <c r="A2807">
        <v>1833</v>
      </c>
      <c r="B2807" t="s">
        <v>2765</v>
      </c>
      <c r="C2807">
        <v>17706</v>
      </c>
      <c r="D2807" t="s">
        <v>2766</v>
      </c>
      <c r="E2807">
        <v>37</v>
      </c>
      <c r="F2807">
        <v>0.36613684200000002</v>
      </c>
    </row>
    <row r="2808" spans="1:6" x14ac:dyDescent="0.25">
      <c r="A2808">
        <v>3558</v>
      </c>
      <c r="B2808" t="s">
        <v>5023</v>
      </c>
      <c r="C2808">
        <v>897355</v>
      </c>
      <c r="D2808" t="s">
        <v>5024</v>
      </c>
      <c r="E2808">
        <v>72</v>
      </c>
      <c r="F2808">
        <v>0.36503333300000002</v>
      </c>
    </row>
    <row r="2809" spans="1:6" x14ac:dyDescent="0.25">
      <c r="A2809">
        <v>484</v>
      </c>
      <c r="B2809" t="s">
        <v>770</v>
      </c>
      <c r="C2809">
        <v>195671</v>
      </c>
      <c r="D2809" t="s">
        <v>771</v>
      </c>
      <c r="E2809">
        <v>58</v>
      </c>
      <c r="F2809">
        <v>0.36429787200000002</v>
      </c>
    </row>
    <row r="2810" spans="1:6" x14ac:dyDescent="0.25">
      <c r="A2810">
        <v>5711</v>
      </c>
      <c r="B2810" t="s">
        <v>7632</v>
      </c>
      <c r="C2810">
        <v>290</v>
      </c>
      <c r="D2810" t="s">
        <v>9</v>
      </c>
      <c r="E2810">
        <v>7</v>
      </c>
      <c r="F2810">
        <v>0.36405999999999999</v>
      </c>
    </row>
    <row r="2811" spans="1:6" x14ac:dyDescent="0.25">
      <c r="A2811">
        <v>210</v>
      </c>
      <c r="B2811" t="s">
        <v>340</v>
      </c>
      <c r="C2811">
        <v>103</v>
      </c>
      <c r="D2811" t="s">
        <v>9</v>
      </c>
      <c r="E2811">
        <v>10</v>
      </c>
      <c r="F2811">
        <v>0.36361250000000001</v>
      </c>
    </row>
    <row r="2812" spans="1:6" x14ac:dyDescent="0.25">
      <c r="A2812">
        <v>1958</v>
      </c>
      <c r="B2812" t="s">
        <v>2927</v>
      </c>
      <c r="C2812">
        <v>73</v>
      </c>
      <c r="D2812" t="s">
        <v>9</v>
      </c>
      <c r="E2812">
        <v>24</v>
      </c>
      <c r="F2812">
        <v>0.36266999999999999</v>
      </c>
    </row>
    <row r="2813" spans="1:6" x14ac:dyDescent="0.25">
      <c r="A2813">
        <v>1700</v>
      </c>
      <c r="B2813" t="s">
        <v>2574</v>
      </c>
      <c r="C2813">
        <v>1700</v>
      </c>
      <c r="D2813" t="s">
        <v>79</v>
      </c>
      <c r="E2813">
        <v>9</v>
      </c>
      <c r="F2813">
        <v>0.36207368400000001</v>
      </c>
    </row>
    <row r="2814" spans="1:6" x14ac:dyDescent="0.25">
      <c r="A2814">
        <v>7741</v>
      </c>
      <c r="B2814" t="s">
        <v>9921</v>
      </c>
      <c r="C2814">
        <v>108923</v>
      </c>
      <c r="D2814" t="s">
        <v>9922</v>
      </c>
      <c r="E2814">
        <v>51</v>
      </c>
      <c r="F2814">
        <v>0.36195882400000001</v>
      </c>
    </row>
    <row r="2815" spans="1:6" x14ac:dyDescent="0.25">
      <c r="A2815">
        <v>6213</v>
      </c>
      <c r="B2815" t="s">
        <v>8216</v>
      </c>
      <c r="C2815">
        <v>120738</v>
      </c>
      <c r="D2815" t="s">
        <v>8217</v>
      </c>
      <c r="E2815">
        <v>61</v>
      </c>
      <c r="F2815">
        <v>0.36191000000000001</v>
      </c>
    </row>
    <row r="2816" spans="1:6" x14ac:dyDescent="0.25">
      <c r="A2816">
        <v>5454</v>
      </c>
      <c r="B2816" t="s">
        <v>7310</v>
      </c>
      <c r="C2816">
        <v>31986</v>
      </c>
      <c r="D2816" t="s">
        <v>7311</v>
      </c>
      <c r="E2816">
        <v>32</v>
      </c>
      <c r="F2816">
        <v>0.3619</v>
      </c>
    </row>
    <row r="2817" spans="1:6" x14ac:dyDescent="0.25">
      <c r="A2817">
        <v>3743</v>
      </c>
      <c r="B2817" t="s">
        <v>5264</v>
      </c>
      <c r="C2817">
        <v>20794</v>
      </c>
      <c r="D2817" t="s">
        <v>5265</v>
      </c>
      <c r="E2817">
        <v>39</v>
      </c>
      <c r="F2817">
        <v>0.36182500000000001</v>
      </c>
    </row>
    <row r="2818" spans="1:6" x14ac:dyDescent="0.25">
      <c r="A2818">
        <v>3006</v>
      </c>
      <c r="B2818" t="s">
        <v>4306</v>
      </c>
      <c r="C2818">
        <v>315124</v>
      </c>
      <c r="D2818" t="s">
        <v>4307</v>
      </c>
      <c r="E2818">
        <v>71</v>
      </c>
      <c r="F2818">
        <v>0.36171249999999999</v>
      </c>
    </row>
    <row r="2819" spans="1:6" x14ac:dyDescent="0.25">
      <c r="A2819">
        <v>4478</v>
      </c>
      <c r="B2819" t="s">
        <v>6147</v>
      </c>
      <c r="C2819">
        <v>8378</v>
      </c>
      <c r="D2819" t="s">
        <v>6148</v>
      </c>
      <c r="E2819">
        <v>42</v>
      </c>
      <c r="F2819">
        <v>0.3614</v>
      </c>
    </row>
    <row r="2820" spans="1:6" x14ac:dyDescent="0.25">
      <c r="A2820">
        <v>594</v>
      </c>
      <c r="B2820" t="s">
        <v>934</v>
      </c>
      <c r="C2820">
        <v>157609</v>
      </c>
      <c r="D2820" t="s">
        <v>935</v>
      </c>
      <c r="E2820">
        <v>52</v>
      </c>
      <c r="F2820">
        <v>0.36120000000000002</v>
      </c>
    </row>
    <row r="2821" spans="1:6" x14ac:dyDescent="0.25">
      <c r="A2821">
        <v>2631</v>
      </c>
      <c r="B2821" t="s">
        <v>3825</v>
      </c>
      <c r="C2821">
        <v>175872</v>
      </c>
      <c r="D2821" t="s">
        <v>699</v>
      </c>
      <c r="E2821">
        <v>60</v>
      </c>
      <c r="F2821">
        <v>0.36120000000000002</v>
      </c>
    </row>
    <row r="2822" spans="1:6" x14ac:dyDescent="0.25">
      <c r="A2822">
        <v>3293</v>
      </c>
      <c r="B2822" t="s">
        <v>4680</v>
      </c>
      <c r="C2822">
        <v>16572</v>
      </c>
      <c r="D2822" t="s">
        <v>9</v>
      </c>
      <c r="E2822">
        <v>39</v>
      </c>
      <c r="F2822">
        <v>0.36120000000000002</v>
      </c>
    </row>
    <row r="2823" spans="1:6" x14ac:dyDescent="0.25">
      <c r="A2823">
        <v>3453</v>
      </c>
      <c r="B2823" t="s">
        <v>605</v>
      </c>
      <c r="C2823">
        <v>58505</v>
      </c>
      <c r="D2823" t="s">
        <v>606</v>
      </c>
      <c r="E2823">
        <v>50</v>
      </c>
      <c r="F2823">
        <v>0.36120000000000002</v>
      </c>
    </row>
    <row r="2824" spans="1:6" x14ac:dyDescent="0.25">
      <c r="A2824">
        <v>3682</v>
      </c>
      <c r="B2824" t="s">
        <v>5183</v>
      </c>
      <c r="C2824">
        <v>5541</v>
      </c>
      <c r="D2824" t="s">
        <v>9</v>
      </c>
      <c r="E2824">
        <v>10</v>
      </c>
      <c r="F2824">
        <v>0.36120000000000002</v>
      </c>
    </row>
    <row r="2825" spans="1:6" x14ac:dyDescent="0.25">
      <c r="A2825">
        <v>4261</v>
      </c>
      <c r="B2825" t="s">
        <v>5925</v>
      </c>
      <c r="C2825">
        <v>0</v>
      </c>
      <c r="D2825" t="s">
        <v>9</v>
      </c>
      <c r="E2825">
        <v>0</v>
      </c>
      <c r="F2825">
        <v>0.36120000000000002</v>
      </c>
    </row>
    <row r="2826" spans="1:6" x14ac:dyDescent="0.25">
      <c r="A2826">
        <v>6706</v>
      </c>
      <c r="B2826" t="s">
        <v>8823</v>
      </c>
      <c r="C2826">
        <v>91585</v>
      </c>
      <c r="D2826" t="s">
        <v>8824</v>
      </c>
      <c r="E2826">
        <v>56</v>
      </c>
      <c r="F2826">
        <v>0.36120000000000002</v>
      </c>
    </row>
    <row r="2827" spans="1:6" x14ac:dyDescent="0.25">
      <c r="A2827">
        <v>738</v>
      </c>
      <c r="B2827" t="s">
        <v>1153</v>
      </c>
      <c r="C2827">
        <v>1656</v>
      </c>
      <c r="D2827" t="s">
        <v>201</v>
      </c>
      <c r="E2827">
        <v>27</v>
      </c>
      <c r="F2827">
        <v>0.36112857100000001</v>
      </c>
    </row>
    <row r="2828" spans="1:6" x14ac:dyDescent="0.25">
      <c r="A2828">
        <v>3474</v>
      </c>
      <c r="B2828" t="s">
        <v>4913</v>
      </c>
      <c r="C2828">
        <v>266</v>
      </c>
      <c r="D2828" t="s">
        <v>9</v>
      </c>
      <c r="E2828">
        <v>20</v>
      </c>
      <c r="F2828">
        <v>0.36102857100000002</v>
      </c>
    </row>
    <row r="2829" spans="1:6" x14ac:dyDescent="0.25">
      <c r="A2829">
        <v>665</v>
      </c>
      <c r="B2829" t="s">
        <v>1037</v>
      </c>
      <c r="C2829">
        <v>438</v>
      </c>
      <c r="D2829" t="s">
        <v>9</v>
      </c>
      <c r="E2829">
        <v>20</v>
      </c>
      <c r="F2829">
        <v>0.36080000000000001</v>
      </c>
    </row>
    <row r="2830" spans="1:6" x14ac:dyDescent="0.25">
      <c r="A2830">
        <v>3742</v>
      </c>
      <c r="B2830" t="s">
        <v>5263</v>
      </c>
      <c r="C2830">
        <v>7843</v>
      </c>
      <c r="D2830" t="s">
        <v>9</v>
      </c>
      <c r="E2830">
        <v>32</v>
      </c>
      <c r="F2830">
        <v>0.360676471</v>
      </c>
    </row>
    <row r="2831" spans="1:6" x14ac:dyDescent="0.25">
      <c r="A2831">
        <v>6525</v>
      </c>
      <c r="B2831" t="s">
        <v>8605</v>
      </c>
      <c r="C2831">
        <v>9754</v>
      </c>
      <c r="D2831" t="s">
        <v>8606</v>
      </c>
      <c r="E2831">
        <v>31</v>
      </c>
      <c r="F2831">
        <v>0.36013846199999999</v>
      </c>
    </row>
    <row r="2832" spans="1:6" x14ac:dyDescent="0.25">
      <c r="A2832">
        <v>6741</v>
      </c>
      <c r="B2832" t="s">
        <v>8874</v>
      </c>
      <c r="C2832">
        <v>529486</v>
      </c>
      <c r="D2832" t="s">
        <v>8875</v>
      </c>
      <c r="E2832">
        <v>67</v>
      </c>
      <c r="F2832">
        <v>0.36009999999999998</v>
      </c>
    </row>
    <row r="2833" spans="1:6" x14ac:dyDescent="0.25">
      <c r="A2833">
        <v>1398</v>
      </c>
      <c r="B2833" t="s">
        <v>2152</v>
      </c>
      <c r="C2833">
        <v>37658</v>
      </c>
      <c r="D2833" t="s">
        <v>2153</v>
      </c>
      <c r="E2833">
        <v>50</v>
      </c>
      <c r="F2833">
        <v>0.36006666700000001</v>
      </c>
    </row>
    <row r="2834" spans="1:6" x14ac:dyDescent="0.25">
      <c r="A2834">
        <v>6077</v>
      </c>
      <c r="B2834" t="s">
        <v>8069</v>
      </c>
      <c r="C2834">
        <v>124224</v>
      </c>
      <c r="D2834" t="s">
        <v>8070</v>
      </c>
      <c r="E2834">
        <v>58</v>
      </c>
      <c r="F2834">
        <v>0.35994999999999999</v>
      </c>
    </row>
    <row r="2835" spans="1:6" x14ac:dyDescent="0.25">
      <c r="A2835">
        <v>6464</v>
      </c>
      <c r="B2835" t="s">
        <v>8523</v>
      </c>
      <c r="C2835">
        <v>5884</v>
      </c>
      <c r="D2835" t="s">
        <v>8524</v>
      </c>
      <c r="E2835">
        <v>21</v>
      </c>
      <c r="F2835">
        <v>0.35976666699999998</v>
      </c>
    </row>
    <row r="2836" spans="1:6" x14ac:dyDescent="0.25">
      <c r="A2836">
        <v>3238</v>
      </c>
      <c r="B2836" t="s">
        <v>4603</v>
      </c>
      <c r="C2836">
        <v>949</v>
      </c>
      <c r="D2836" t="s">
        <v>4604</v>
      </c>
      <c r="E2836">
        <v>36</v>
      </c>
      <c r="F2836">
        <v>0.35949999999999999</v>
      </c>
    </row>
    <row r="2837" spans="1:6" x14ac:dyDescent="0.25">
      <c r="A2837">
        <v>6744</v>
      </c>
      <c r="B2837" t="s">
        <v>8878</v>
      </c>
      <c r="C2837">
        <v>10941</v>
      </c>
      <c r="D2837" t="s">
        <v>8879</v>
      </c>
      <c r="E2837">
        <v>42</v>
      </c>
      <c r="F2837">
        <v>0.35928749999999998</v>
      </c>
    </row>
    <row r="2838" spans="1:6" x14ac:dyDescent="0.25">
      <c r="A2838">
        <v>5875</v>
      </c>
      <c r="B2838" t="s">
        <v>7818</v>
      </c>
      <c r="C2838">
        <v>6</v>
      </c>
      <c r="D2838" t="s">
        <v>9</v>
      </c>
      <c r="E2838">
        <v>2</v>
      </c>
      <c r="F2838">
        <v>0.35866666699999999</v>
      </c>
    </row>
    <row r="2839" spans="1:6" x14ac:dyDescent="0.25">
      <c r="A2839">
        <v>1942</v>
      </c>
      <c r="B2839" t="s">
        <v>2907</v>
      </c>
      <c r="C2839">
        <v>1302</v>
      </c>
      <c r="D2839" t="s">
        <v>9</v>
      </c>
      <c r="E2839">
        <v>8</v>
      </c>
      <c r="F2839">
        <v>0.35855714300000002</v>
      </c>
    </row>
    <row r="2840" spans="1:6" x14ac:dyDescent="0.25">
      <c r="A2840">
        <v>5862</v>
      </c>
      <c r="B2840" t="s">
        <v>7801</v>
      </c>
      <c r="C2840">
        <v>61269</v>
      </c>
      <c r="D2840" t="s">
        <v>3696</v>
      </c>
      <c r="E2840">
        <v>51</v>
      </c>
      <c r="F2840">
        <v>0.35847142900000001</v>
      </c>
    </row>
    <row r="2841" spans="1:6" x14ac:dyDescent="0.25">
      <c r="A2841">
        <v>4001</v>
      </c>
      <c r="B2841" t="s">
        <v>5584</v>
      </c>
      <c r="C2841">
        <v>1</v>
      </c>
      <c r="D2841" t="s">
        <v>9</v>
      </c>
      <c r="E2841">
        <v>0</v>
      </c>
      <c r="F2841">
        <v>0.35836666700000003</v>
      </c>
    </row>
    <row r="2842" spans="1:6" x14ac:dyDescent="0.25">
      <c r="A2842">
        <v>6206</v>
      </c>
      <c r="B2842" t="s">
        <v>8211</v>
      </c>
      <c r="C2842">
        <v>14047</v>
      </c>
      <c r="D2842" t="s">
        <v>722</v>
      </c>
      <c r="E2842">
        <v>44</v>
      </c>
      <c r="F2842">
        <v>0.35820000000000002</v>
      </c>
    </row>
    <row r="2843" spans="1:6" x14ac:dyDescent="0.25">
      <c r="A2843">
        <v>6449</v>
      </c>
      <c r="B2843" t="s">
        <v>8504</v>
      </c>
      <c r="C2843">
        <v>173135</v>
      </c>
      <c r="D2843" t="s">
        <v>8505</v>
      </c>
      <c r="E2843">
        <v>69</v>
      </c>
      <c r="F2843">
        <v>0.35820000000000002</v>
      </c>
    </row>
    <row r="2844" spans="1:6" x14ac:dyDescent="0.25">
      <c r="A2844">
        <v>1322</v>
      </c>
      <c r="B2844" t="s">
        <v>2043</v>
      </c>
      <c r="C2844">
        <v>231</v>
      </c>
      <c r="D2844" t="s">
        <v>2044</v>
      </c>
      <c r="E2844">
        <v>18</v>
      </c>
      <c r="F2844">
        <v>0.35741818199999997</v>
      </c>
    </row>
    <row r="2845" spans="1:6" x14ac:dyDescent="0.25">
      <c r="A2845">
        <v>5090</v>
      </c>
      <c r="B2845" t="s">
        <v>6912</v>
      </c>
      <c r="C2845">
        <v>247</v>
      </c>
      <c r="D2845" t="s">
        <v>9</v>
      </c>
      <c r="E2845">
        <v>4</v>
      </c>
      <c r="F2845">
        <v>0.35734117599999998</v>
      </c>
    </row>
    <row r="2846" spans="1:6" x14ac:dyDescent="0.25">
      <c r="A2846">
        <v>6834</v>
      </c>
      <c r="B2846" t="s">
        <v>8988</v>
      </c>
      <c r="C2846">
        <v>2914</v>
      </c>
      <c r="D2846" t="s">
        <v>8989</v>
      </c>
      <c r="E2846">
        <v>38</v>
      </c>
      <c r="F2846">
        <v>0.35716087000000002</v>
      </c>
    </row>
    <row r="2847" spans="1:6" x14ac:dyDescent="0.25">
      <c r="A2847">
        <v>7095</v>
      </c>
      <c r="B2847" t="s">
        <v>9227</v>
      </c>
      <c r="C2847">
        <v>162</v>
      </c>
      <c r="D2847" t="s">
        <v>9</v>
      </c>
      <c r="E2847">
        <v>1</v>
      </c>
      <c r="F2847">
        <v>0.35709065400000001</v>
      </c>
    </row>
    <row r="2848" spans="1:6" x14ac:dyDescent="0.25">
      <c r="A2848">
        <v>5105</v>
      </c>
      <c r="B2848" t="s">
        <v>6301</v>
      </c>
      <c r="C2848">
        <v>192689</v>
      </c>
      <c r="D2848" t="s">
        <v>6302</v>
      </c>
      <c r="E2848">
        <v>60</v>
      </c>
      <c r="F2848">
        <v>0.35672857099999999</v>
      </c>
    </row>
    <row r="2849" spans="1:6" x14ac:dyDescent="0.25">
      <c r="A2849">
        <v>5765</v>
      </c>
      <c r="B2849" t="s">
        <v>6241</v>
      </c>
      <c r="C2849">
        <v>39965</v>
      </c>
      <c r="D2849" t="s">
        <v>6242</v>
      </c>
      <c r="E2849">
        <v>49</v>
      </c>
      <c r="F2849">
        <v>0.35672727300000001</v>
      </c>
    </row>
    <row r="2850" spans="1:6" x14ac:dyDescent="0.25">
      <c r="A2850">
        <v>1091</v>
      </c>
      <c r="B2850" t="s">
        <v>1693</v>
      </c>
      <c r="C2850">
        <v>502990</v>
      </c>
      <c r="D2850" t="s">
        <v>1694</v>
      </c>
      <c r="E2850">
        <v>79</v>
      </c>
      <c r="F2850">
        <v>0.35663015100000001</v>
      </c>
    </row>
    <row r="2851" spans="1:6" x14ac:dyDescent="0.25">
      <c r="A2851">
        <v>3607</v>
      </c>
      <c r="B2851" t="s">
        <v>5097</v>
      </c>
      <c r="C2851">
        <v>8835</v>
      </c>
      <c r="D2851" t="s">
        <v>5098</v>
      </c>
      <c r="E2851">
        <v>30</v>
      </c>
      <c r="F2851">
        <v>0.356566667</v>
      </c>
    </row>
    <row r="2852" spans="1:6" x14ac:dyDescent="0.25">
      <c r="A2852">
        <v>3915</v>
      </c>
      <c r="B2852" t="s">
        <v>5477</v>
      </c>
      <c r="C2852">
        <v>6360</v>
      </c>
      <c r="D2852" t="s">
        <v>5478</v>
      </c>
      <c r="E2852">
        <v>46</v>
      </c>
      <c r="F2852">
        <v>0.35636666700000003</v>
      </c>
    </row>
    <row r="2853" spans="1:6" x14ac:dyDescent="0.25">
      <c r="A2853">
        <v>173</v>
      </c>
      <c r="B2853" t="s">
        <v>283</v>
      </c>
      <c r="C2853">
        <v>21</v>
      </c>
      <c r="D2853" t="s">
        <v>9</v>
      </c>
      <c r="E2853">
        <v>23</v>
      </c>
      <c r="F2853">
        <v>0.35611320800000001</v>
      </c>
    </row>
    <row r="2854" spans="1:6" x14ac:dyDescent="0.25">
      <c r="A2854">
        <v>1962</v>
      </c>
      <c r="B2854" t="s">
        <v>2931</v>
      </c>
      <c r="C2854">
        <v>501422</v>
      </c>
      <c r="D2854" t="s">
        <v>2001</v>
      </c>
      <c r="E2854">
        <v>65</v>
      </c>
      <c r="F2854">
        <v>0.35610000000000003</v>
      </c>
    </row>
    <row r="2855" spans="1:6" x14ac:dyDescent="0.25">
      <c r="A2855">
        <v>4719</v>
      </c>
      <c r="B2855" t="s">
        <v>6432</v>
      </c>
      <c r="C2855">
        <v>88</v>
      </c>
      <c r="D2855" t="s">
        <v>9</v>
      </c>
      <c r="E2855">
        <v>9</v>
      </c>
      <c r="F2855">
        <v>0.35610000000000003</v>
      </c>
    </row>
    <row r="2856" spans="1:6" x14ac:dyDescent="0.25">
      <c r="A2856">
        <v>5689</v>
      </c>
      <c r="B2856" t="s">
        <v>7610</v>
      </c>
      <c r="C2856">
        <v>21772</v>
      </c>
      <c r="D2856" t="s">
        <v>7611</v>
      </c>
      <c r="E2856">
        <v>35</v>
      </c>
      <c r="F2856">
        <v>0.35577500000000001</v>
      </c>
    </row>
    <row r="2857" spans="1:6" x14ac:dyDescent="0.25">
      <c r="A2857">
        <v>1659</v>
      </c>
      <c r="B2857" t="s">
        <v>2515</v>
      </c>
      <c r="C2857">
        <v>12</v>
      </c>
      <c r="D2857" t="s">
        <v>9</v>
      </c>
      <c r="E2857">
        <v>1</v>
      </c>
      <c r="F2857">
        <v>0.35562500000000002</v>
      </c>
    </row>
    <row r="2858" spans="1:6" x14ac:dyDescent="0.25">
      <c r="A2858">
        <v>1819</v>
      </c>
      <c r="B2858" t="s">
        <v>2741</v>
      </c>
      <c r="C2858">
        <v>2</v>
      </c>
      <c r="D2858" t="s">
        <v>9</v>
      </c>
      <c r="E2858">
        <v>26</v>
      </c>
      <c r="F2858">
        <v>0.35549999999999998</v>
      </c>
    </row>
    <row r="2859" spans="1:6" x14ac:dyDescent="0.25">
      <c r="A2859">
        <v>4179</v>
      </c>
      <c r="B2859" t="s">
        <v>5816</v>
      </c>
      <c r="C2859">
        <v>37271</v>
      </c>
      <c r="D2859" t="s">
        <v>5817</v>
      </c>
      <c r="E2859">
        <v>49</v>
      </c>
      <c r="F2859">
        <v>0.35486666700000002</v>
      </c>
    </row>
    <row r="2860" spans="1:6" x14ac:dyDescent="0.25">
      <c r="A2860">
        <v>1466</v>
      </c>
      <c r="B2860" t="s">
        <v>2249</v>
      </c>
      <c r="C2860">
        <v>0</v>
      </c>
      <c r="D2860" t="s">
        <v>9</v>
      </c>
      <c r="E2860">
        <v>0</v>
      </c>
      <c r="F2860">
        <v>0.35449999999999998</v>
      </c>
    </row>
    <row r="2861" spans="1:6" x14ac:dyDescent="0.25">
      <c r="A2861">
        <v>2847</v>
      </c>
      <c r="B2861" t="s">
        <v>4100</v>
      </c>
      <c r="C2861">
        <v>5708</v>
      </c>
      <c r="D2861" t="s">
        <v>4101</v>
      </c>
      <c r="E2861">
        <v>20</v>
      </c>
      <c r="F2861">
        <v>0.35425624999999999</v>
      </c>
    </row>
    <row r="2862" spans="1:6" x14ac:dyDescent="0.25">
      <c r="A2862">
        <v>3005</v>
      </c>
      <c r="B2862" t="s">
        <v>4305</v>
      </c>
      <c r="C2862">
        <v>120</v>
      </c>
      <c r="D2862" t="s">
        <v>9</v>
      </c>
      <c r="E2862">
        <v>38</v>
      </c>
      <c r="F2862">
        <v>0.35382000000000002</v>
      </c>
    </row>
    <row r="2863" spans="1:6" x14ac:dyDescent="0.25">
      <c r="A2863">
        <v>6196</v>
      </c>
      <c r="B2863" t="s">
        <v>8199</v>
      </c>
      <c r="C2863">
        <v>3313</v>
      </c>
      <c r="D2863" t="s">
        <v>8200</v>
      </c>
      <c r="E2863">
        <v>31</v>
      </c>
      <c r="F2863">
        <v>0.35380303000000002</v>
      </c>
    </row>
    <row r="2864" spans="1:6" x14ac:dyDescent="0.25">
      <c r="A2864">
        <v>3183</v>
      </c>
      <c r="B2864" t="s">
        <v>4529</v>
      </c>
      <c r="C2864">
        <v>52296</v>
      </c>
      <c r="D2864" t="s">
        <v>4530</v>
      </c>
      <c r="E2864">
        <v>42</v>
      </c>
      <c r="F2864">
        <v>0.35346666700000001</v>
      </c>
    </row>
    <row r="2865" spans="1:6" x14ac:dyDescent="0.25">
      <c r="A2865">
        <v>1260</v>
      </c>
      <c r="B2865" t="s">
        <v>1944</v>
      </c>
      <c r="C2865">
        <v>8381</v>
      </c>
      <c r="D2865" t="s">
        <v>9</v>
      </c>
      <c r="E2865">
        <v>52</v>
      </c>
      <c r="F2865">
        <v>0.35315000000000002</v>
      </c>
    </row>
    <row r="2866" spans="1:6" x14ac:dyDescent="0.25">
      <c r="A2866">
        <v>809</v>
      </c>
      <c r="B2866" t="s">
        <v>1261</v>
      </c>
      <c r="C2866">
        <v>693</v>
      </c>
      <c r="D2866" t="s">
        <v>1262</v>
      </c>
      <c r="E2866">
        <v>6</v>
      </c>
      <c r="F2866">
        <v>0.353145455</v>
      </c>
    </row>
    <row r="2867" spans="1:6" x14ac:dyDescent="0.25">
      <c r="A2867">
        <v>2162</v>
      </c>
      <c r="B2867" t="s">
        <v>3199</v>
      </c>
      <c r="C2867">
        <v>431</v>
      </c>
      <c r="D2867" t="s">
        <v>9</v>
      </c>
      <c r="E2867">
        <v>10</v>
      </c>
      <c r="F2867">
        <v>0.35270000000000001</v>
      </c>
    </row>
    <row r="2868" spans="1:6" x14ac:dyDescent="0.25">
      <c r="A2868">
        <v>1135</v>
      </c>
      <c r="B2868" t="s">
        <v>1760</v>
      </c>
      <c r="C2868">
        <v>59355</v>
      </c>
      <c r="D2868" t="s">
        <v>1761</v>
      </c>
      <c r="E2868">
        <v>49</v>
      </c>
      <c r="F2868">
        <v>0.35207857100000001</v>
      </c>
    </row>
    <row r="2869" spans="1:6" x14ac:dyDescent="0.25">
      <c r="A2869">
        <v>7208</v>
      </c>
      <c r="B2869" t="s">
        <v>9346</v>
      </c>
      <c r="C2869">
        <v>8964</v>
      </c>
      <c r="D2869" t="s">
        <v>4593</v>
      </c>
      <c r="E2869">
        <v>40</v>
      </c>
      <c r="F2869">
        <v>0.35189999999999999</v>
      </c>
    </row>
    <row r="2870" spans="1:6" x14ac:dyDescent="0.25">
      <c r="A2870">
        <v>4118</v>
      </c>
      <c r="B2870" t="s">
        <v>5735</v>
      </c>
      <c r="C2870">
        <v>4364</v>
      </c>
      <c r="D2870" t="s">
        <v>1331</v>
      </c>
      <c r="E2870">
        <v>40</v>
      </c>
      <c r="F2870">
        <v>0.35176666699999998</v>
      </c>
    </row>
    <row r="2871" spans="1:6" x14ac:dyDescent="0.25">
      <c r="A2871">
        <v>896</v>
      </c>
      <c r="B2871" t="s">
        <v>1402</v>
      </c>
      <c r="C2871">
        <v>575839</v>
      </c>
      <c r="D2871" t="s">
        <v>1403</v>
      </c>
      <c r="E2871">
        <v>69</v>
      </c>
      <c r="F2871">
        <v>0.35147499999999998</v>
      </c>
    </row>
    <row r="2872" spans="1:6" x14ac:dyDescent="0.25">
      <c r="A2872">
        <v>3611</v>
      </c>
      <c r="B2872" t="s">
        <v>4496</v>
      </c>
      <c r="C2872">
        <v>4802</v>
      </c>
      <c r="D2872" t="s">
        <v>4497</v>
      </c>
      <c r="E2872">
        <v>39</v>
      </c>
      <c r="F2872">
        <v>0.35115454499999998</v>
      </c>
    </row>
    <row r="2873" spans="1:6" x14ac:dyDescent="0.25">
      <c r="A2873">
        <v>234</v>
      </c>
      <c r="B2873" t="s">
        <v>377</v>
      </c>
      <c r="C2873">
        <v>483</v>
      </c>
      <c r="D2873" t="s">
        <v>9</v>
      </c>
      <c r="E2873">
        <v>21</v>
      </c>
      <c r="F2873">
        <v>0.35104000000000002</v>
      </c>
    </row>
    <row r="2874" spans="1:6" x14ac:dyDescent="0.25">
      <c r="A2874">
        <v>553</v>
      </c>
      <c r="B2874" t="s">
        <v>870</v>
      </c>
      <c r="C2874">
        <v>3224</v>
      </c>
      <c r="D2874" t="s">
        <v>9</v>
      </c>
      <c r="E2874">
        <v>23</v>
      </c>
      <c r="F2874">
        <v>0.35099999999999998</v>
      </c>
    </row>
    <row r="2875" spans="1:6" x14ac:dyDescent="0.25">
      <c r="A2875">
        <v>7744</v>
      </c>
      <c r="B2875" t="s">
        <v>9927</v>
      </c>
      <c r="C2875">
        <v>3900</v>
      </c>
      <c r="D2875" t="s">
        <v>9</v>
      </c>
      <c r="E2875">
        <v>20</v>
      </c>
      <c r="F2875">
        <v>0.35093684200000003</v>
      </c>
    </row>
    <row r="2876" spans="1:6" x14ac:dyDescent="0.25">
      <c r="A2876">
        <v>3452</v>
      </c>
      <c r="B2876" t="s">
        <v>4889</v>
      </c>
      <c r="C2876">
        <v>10174</v>
      </c>
      <c r="D2876" t="s">
        <v>4890</v>
      </c>
      <c r="E2876">
        <v>43</v>
      </c>
      <c r="F2876">
        <v>0.35068571399999998</v>
      </c>
    </row>
    <row r="2877" spans="1:6" x14ac:dyDescent="0.25">
      <c r="A2877">
        <v>2902</v>
      </c>
      <c r="B2877" t="s">
        <v>4172</v>
      </c>
      <c r="C2877">
        <v>1882</v>
      </c>
      <c r="D2877" t="s">
        <v>1118</v>
      </c>
      <c r="E2877">
        <v>32</v>
      </c>
      <c r="F2877">
        <v>0.35014166699999999</v>
      </c>
    </row>
    <row r="2878" spans="1:6" x14ac:dyDescent="0.25">
      <c r="A2878">
        <v>792</v>
      </c>
      <c r="B2878" t="s">
        <v>1231</v>
      </c>
      <c r="C2878">
        <v>83304</v>
      </c>
      <c r="D2878" t="s">
        <v>1232</v>
      </c>
      <c r="E2878">
        <v>49</v>
      </c>
      <c r="F2878">
        <v>0.34989999999999999</v>
      </c>
    </row>
    <row r="2879" spans="1:6" x14ac:dyDescent="0.25">
      <c r="A2879">
        <v>2194</v>
      </c>
      <c r="B2879" t="s">
        <v>3247</v>
      </c>
      <c r="C2879">
        <v>14100</v>
      </c>
      <c r="D2879" t="s">
        <v>278</v>
      </c>
      <c r="E2879">
        <v>51</v>
      </c>
      <c r="F2879">
        <v>0.34989999999999999</v>
      </c>
    </row>
    <row r="2880" spans="1:6" x14ac:dyDescent="0.25">
      <c r="A2880">
        <v>3723</v>
      </c>
      <c r="B2880" t="s">
        <v>5239</v>
      </c>
      <c r="C2880">
        <v>77788</v>
      </c>
      <c r="D2880" t="s">
        <v>5240</v>
      </c>
      <c r="E2880">
        <v>49</v>
      </c>
      <c r="F2880">
        <v>0.34963749999999999</v>
      </c>
    </row>
    <row r="2881" spans="1:6" x14ac:dyDescent="0.25">
      <c r="A2881">
        <v>5775</v>
      </c>
      <c r="B2881" t="s">
        <v>7699</v>
      </c>
      <c r="C2881">
        <v>55</v>
      </c>
      <c r="D2881" t="s">
        <v>9</v>
      </c>
      <c r="E2881">
        <v>8</v>
      </c>
      <c r="F2881">
        <v>0.349094444</v>
      </c>
    </row>
    <row r="2882" spans="1:6" x14ac:dyDescent="0.25">
      <c r="A2882">
        <v>366</v>
      </c>
      <c r="B2882" t="s">
        <v>582</v>
      </c>
      <c r="C2882">
        <v>95677</v>
      </c>
      <c r="D2882" t="s">
        <v>583</v>
      </c>
      <c r="E2882">
        <v>49</v>
      </c>
      <c r="F2882">
        <v>0.34887499999999999</v>
      </c>
    </row>
    <row r="2883" spans="1:6" x14ac:dyDescent="0.25">
      <c r="A2883">
        <v>6682</v>
      </c>
      <c r="B2883" t="s">
        <v>8790</v>
      </c>
      <c r="C2883">
        <v>54913</v>
      </c>
      <c r="D2883" t="s">
        <v>537</v>
      </c>
      <c r="E2883">
        <v>51</v>
      </c>
      <c r="F2883">
        <v>0.348325</v>
      </c>
    </row>
    <row r="2884" spans="1:6" x14ac:dyDescent="0.25">
      <c r="A2884">
        <v>1484</v>
      </c>
      <c r="B2884" t="s">
        <v>2274</v>
      </c>
      <c r="C2884">
        <v>174840</v>
      </c>
      <c r="D2884" t="s">
        <v>2275</v>
      </c>
      <c r="E2884">
        <v>67</v>
      </c>
      <c r="F2884">
        <v>0.34820000000000001</v>
      </c>
    </row>
    <row r="2885" spans="1:6" x14ac:dyDescent="0.25">
      <c r="A2885">
        <v>4675</v>
      </c>
      <c r="B2885" t="s">
        <v>6369</v>
      </c>
      <c r="C2885">
        <v>458356</v>
      </c>
      <c r="D2885" t="s">
        <v>760</v>
      </c>
      <c r="E2885">
        <v>70</v>
      </c>
      <c r="F2885">
        <v>0.34739999999999999</v>
      </c>
    </row>
    <row r="2886" spans="1:6" x14ac:dyDescent="0.25">
      <c r="A2886">
        <v>394</v>
      </c>
      <c r="B2886" t="s">
        <v>630</v>
      </c>
      <c r="C2886">
        <v>136</v>
      </c>
      <c r="D2886" t="s">
        <v>9</v>
      </c>
      <c r="E2886">
        <v>0</v>
      </c>
      <c r="F2886">
        <v>0.34732857099999997</v>
      </c>
    </row>
    <row r="2887" spans="1:6" x14ac:dyDescent="0.25">
      <c r="A2887">
        <v>832</v>
      </c>
      <c r="B2887" t="s">
        <v>1301</v>
      </c>
      <c r="C2887">
        <v>18457</v>
      </c>
      <c r="D2887" t="s">
        <v>1302</v>
      </c>
      <c r="E2887">
        <v>35</v>
      </c>
      <c r="F2887">
        <v>0.34728333300000003</v>
      </c>
    </row>
    <row r="2888" spans="1:6" x14ac:dyDescent="0.25">
      <c r="A2888">
        <v>1093</v>
      </c>
      <c r="B2888" t="s">
        <v>1696</v>
      </c>
      <c r="C2888">
        <v>2465</v>
      </c>
      <c r="D2888" t="s">
        <v>817</v>
      </c>
      <c r="E2888">
        <v>35</v>
      </c>
      <c r="F2888">
        <v>0.34720000000000001</v>
      </c>
    </row>
    <row r="2889" spans="1:6" x14ac:dyDescent="0.25">
      <c r="A2889">
        <v>5265</v>
      </c>
      <c r="B2889" t="s">
        <v>7113</v>
      </c>
      <c r="C2889">
        <v>335741</v>
      </c>
      <c r="D2889" t="s">
        <v>7114</v>
      </c>
      <c r="E2889">
        <v>65</v>
      </c>
      <c r="F2889">
        <v>0.34708823500000002</v>
      </c>
    </row>
    <row r="2890" spans="1:6" x14ac:dyDescent="0.25">
      <c r="A2890">
        <v>848</v>
      </c>
      <c r="B2890" t="s">
        <v>1328</v>
      </c>
      <c r="C2890">
        <v>73739</v>
      </c>
      <c r="D2890" t="s">
        <v>1329</v>
      </c>
      <c r="E2890">
        <v>59</v>
      </c>
      <c r="F2890">
        <v>0.34668571399999998</v>
      </c>
    </row>
    <row r="2891" spans="1:6" x14ac:dyDescent="0.25">
      <c r="A2891">
        <v>544</v>
      </c>
      <c r="B2891" t="s">
        <v>854</v>
      </c>
      <c r="C2891">
        <v>105962</v>
      </c>
      <c r="D2891" t="s">
        <v>855</v>
      </c>
      <c r="E2891">
        <v>56</v>
      </c>
      <c r="F2891">
        <v>0.34652222199999999</v>
      </c>
    </row>
    <row r="2892" spans="1:6" x14ac:dyDescent="0.25">
      <c r="A2892">
        <v>489</v>
      </c>
      <c r="B2892" t="s">
        <v>776</v>
      </c>
      <c r="C2892">
        <v>22567</v>
      </c>
      <c r="D2892" t="s">
        <v>777</v>
      </c>
      <c r="E2892">
        <v>43</v>
      </c>
      <c r="F2892">
        <v>0.34622000000000003</v>
      </c>
    </row>
    <row r="2893" spans="1:6" x14ac:dyDescent="0.25">
      <c r="A2893">
        <v>3987</v>
      </c>
      <c r="B2893" t="s">
        <v>5566</v>
      </c>
      <c r="C2893">
        <v>145</v>
      </c>
      <c r="D2893" t="s">
        <v>9</v>
      </c>
      <c r="E2893">
        <v>29</v>
      </c>
      <c r="F2893">
        <v>0.34610000000000002</v>
      </c>
    </row>
    <row r="2894" spans="1:6" x14ac:dyDescent="0.25">
      <c r="A2894">
        <v>4027</v>
      </c>
      <c r="B2894" t="s">
        <v>5615</v>
      </c>
      <c r="C2894">
        <v>4289</v>
      </c>
      <c r="D2894" t="s">
        <v>9</v>
      </c>
      <c r="E2894">
        <v>34</v>
      </c>
      <c r="F2894">
        <v>0.345937736</v>
      </c>
    </row>
    <row r="2895" spans="1:6" x14ac:dyDescent="0.25">
      <c r="A2895">
        <v>3412</v>
      </c>
      <c r="B2895" t="s">
        <v>4839</v>
      </c>
      <c r="C2895">
        <v>34062</v>
      </c>
      <c r="D2895" t="s">
        <v>4840</v>
      </c>
      <c r="E2895">
        <v>50</v>
      </c>
      <c r="F2895">
        <v>0.34587499999999999</v>
      </c>
    </row>
    <row r="2896" spans="1:6" x14ac:dyDescent="0.25">
      <c r="A2896">
        <v>6278</v>
      </c>
      <c r="B2896" t="s">
        <v>8296</v>
      </c>
      <c r="C2896">
        <v>17664</v>
      </c>
      <c r="D2896" t="s">
        <v>4389</v>
      </c>
      <c r="E2896">
        <v>42</v>
      </c>
      <c r="F2896">
        <v>0.34541666700000001</v>
      </c>
    </row>
    <row r="2897" spans="1:6" x14ac:dyDescent="0.25">
      <c r="A2897">
        <v>206</v>
      </c>
      <c r="B2897" t="s">
        <v>336</v>
      </c>
      <c r="C2897">
        <v>165</v>
      </c>
      <c r="D2897" t="s">
        <v>9</v>
      </c>
      <c r="E2897">
        <v>23</v>
      </c>
      <c r="F2897">
        <v>0.3453</v>
      </c>
    </row>
    <row r="2898" spans="1:6" x14ac:dyDescent="0.25">
      <c r="A2898">
        <v>4536</v>
      </c>
      <c r="B2898" t="s">
        <v>6219</v>
      </c>
      <c r="C2898">
        <v>80068</v>
      </c>
      <c r="D2898" t="s">
        <v>6220</v>
      </c>
      <c r="E2898">
        <v>45</v>
      </c>
      <c r="F2898">
        <v>0.34486666700000002</v>
      </c>
    </row>
    <row r="2899" spans="1:6" x14ac:dyDescent="0.25">
      <c r="A2899">
        <v>93</v>
      </c>
      <c r="B2899" t="s">
        <v>154</v>
      </c>
      <c r="C2899">
        <v>540</v>
      </c>
      <c r="D2899" t="s">
        <v>155</v>
      </c>
      <c r="E2899">
        <v>8</v>
      </c>
      <c r="F2899">
        <v>0.34448666700000002</v>
      </c>
    </row>
    <row r="2900" spans="1:6" x14ac:dyDescent="0.25">
      <c r="A2900">
        <v>1247</v>
      </c>
      <c r="B2900" t="s">
        <v>1555</v>
      </c>
      <c r="C2900">
        <v>3006</v>
      </c>
      <c r="D2900" t="s">
        <v>9</v>
      </c>
      <c r="E2900">
        <v>45</v>
      </c>
      <c r="F2900">
        <v>0.34393333300000001</v>
      </c>
    </row>
    <row r="2901" spans="1:6" x14ac:dyDescent="0.25">
      <c r="A2901">
        <v>5486</v>
      </c>
      <c r="B2901" t="s">
        <v>7350</v>
      </c>
      <c r="C2901">
        <v>144916</v>
      </c>
      <c r="D2901" t="s">
        <v>7351</v>
      </c>
      <c r="E2901">
        <v>66</v>
      </c>
      <c r="F2901">
        <v>0.34376666700000003</v>
      </c>
    </row>
    <row r="2902" spans="1:6" x14ac:dyDescent="0.25">
      <c r="A2902">
        <v>1279</v>
      </c>
      <c r="B2902" t="s">
        <v>1968</v>
      </c>
      <c r="C2902">
        <v>4022</v>
      </c>
      <c r="D2902" t="s">
        <v>1969</v>
      </c>
      <c r="E2902">
        <v>21</v>
      </c>
      <c r="F2902">
        <v>0.34338750000000001</v>
      </c>
    </row>
    <row r="2903" spans="1:6" x14ac:dyDescent="0.25">
      <c r="A2903">
        <v>274</v>
      </c>
      <c r="B2903" t="s">
        <v>438</v>
      </c>
      <c r="C2903">
        <v>33</v>
      </c>
      <c r="D2903" t="s">
        <v>9</v>
      </c>
      <c r="E2903">
        <v>7</v>
      </c>
      <c r="F2903">
        <v>0.34328750000000002</v>
      </c>
    </row>
    <row r="2904" spans="1:6" x14ac:dyDescent="0.25">
      <c r="A2904">
        <v>6227</v>
      </c>
      <c r="B2904" t="s">
        <v>8236</v>
      </c>
      <c r="C2904">
        <v>136</v>
      </c>
      <c r="D2904" t="s">
        <v>9</v>
      </c>
      <c r="E2904">
        <v>33</v>
      </c>
      <c r="F2904">
        <v>0.34268490600000001</v>
      </c>
    </row>
    <row r="2905" spans="1:6" x14ac:dyDescent="0.25">
      <c r="A2905">
        <v>6176</v>
      </c>
      <c r="B2905" t="s">
        <v>8176</v>
      </c>
      <c r="C2905">
        <v>11</v>
      </c>
      <c r="D2905" t="s">
        <v>9</v>
      </c>
      <c r="E2905">
        <v>0</v>
      </c>
      <c r="F2905">
        <v>0.34217692300000002</v>
      </c>
    </row>
    <row r="2906" spans="1:6" x14ac:dyDescent="0.25">
      <c r="A2906">
        <v>5126</v>
      </c>
      <c r="B2906" t="s">
        <v>6947</v>
      </c>
      <c r="C2906">
        <v>73938</v>
      </c>
      <c r="D2906" t="s">
        <v>4542</v>
      </c>
      <c r="E2906">
        <v>55</v>
      </c>
      <c r="F2906">
        <v>0.34210000000000002</v>
      </c>
    </row>
    <row r="2907" spans="1:6" x14ac:dyDescent="0.25">
      <c r="A2907">
        <v>4335</v>
      </c>
      <c r="B2907" t="s">
        <v>6011</v>
      </c>
      <c r="C2907">
        <v>2</v>
      </c>
      <c r="D2907" t="s">
        <v>9</v>
      </c>
      <c r="E2907">
        <v>0</v>
      </c>
      <c r="F2907">
        <v>0.34171428599999998</v>
      </c>
    </row>
    <row r="2908" spans="1:6" x14ac:dyDescent="0.25">
      <c r="A2908">
        <v>7734</v>
      </c>
      <c r="B2908" t="s">
        <v>9915</v>
      </c>
      <c r="C2908">
        <v>103293</v>
      </c>
      <c r="D2908" t="s">
        <v>9916</v>
      </c>
      <c r="E2908">
        <v>54</v>
      </c>
      <c r="F2908">
        <v>0.34141500000000002</v>
      </c>
    </row>
    <row r="2909" spans="1:6" x14ac:dyDescent="0.25">
      <c r="A2909">
        <v>1821</v>
      </c>
      <c r="B2909" t="s">
        <v>2744</v>
      </c>
      <c r="C2909">
        <v>2067</v>
      </c>
      <c r="D2909" t="s">
        <v>2745</v>
      </c>
      <c r="E2909">
        <v>35</v>
      </c>
      <c r="F2909">
        <v>0.34103749999999999</v>
      </c>
    </row>
    <row r="2910" spans="1:6" x14ac:dyDescent="0.25">
      <c r="A2910">
        <v>3236</v>
      </c>
      <c r="B2910" t="s">
        <v>4599</v>
      </c>
      <c r="C2910">
        <v>16424</v>
      </c>
      <c r="D2910" t="s">
        <v>4600</v>
      </c>
      <c r="E2910">
        <v>32</v>
      </c>
      <c r="F2910">
        <v>0.3407</v>
      </c>
    </row>
    <row r="2911" spans="1:6" x14ac:dyDescent="0.25">
      <c r="A2911">
        <v>5808</v>
      </c>
      <c r="B2911" t="s">
        <v>7744</v>
      </c>
      <c r="C2911">
        <v>24</v>
      </c>
      <c r="D2911" t="s">
        <v>9</v>
      </c>
      <c r="E2911">
        <v>0</v>
      </c>
      <c r="F2911">
        <v>0.34039999999999998</v>
      </c>
    </row>
    <row r="2912" spans="1:6" x14ac:dyDescent="0.25">
      <c r="A2912">
        <v>1358</v>
      </c>
      <c r="B2912" t="s">
        <v>2097</v>
      </c>
      <c r="C2912">
        <v>2</v>
      </c>
      <c r="D2912" t="s">
        <v>9</v>
      </c>
      <c r="E2912">
        <v>0</v>
      </c>
      <c r="F2912">
        <v>0.34026666700000002</v>
      </c>
    </row>
    <row r="2913" spans="1:6" x14ac:dyDescent="0.25">
      <c r="A2913">
        <v>1239</v>
      </c>
      <c r="B2913" t="s">
        <v>1912</v>
      </c>
      <c r="C2913">
        <v>7368</v>
      </c>
      <c r="D2913" t="s">
        <v>1913</v>
      </c>
      <c r="E2913">
        <v>38</v>
      </c>
      <c r="F2913">
        <v>0.34</v>
      </c>
    </row>
    <row r="2914" spans="1:6" x14ac:dyDescent="0.25">
      <c r="A2914">
        <v>1794</v>
      </c>
      <c r="B2914" t="s">
        <v>2700</v>
      </c>
      <c r="C2914">
        <v>24329</v>
      </c>
      <c r="D2914" t="s">
        <v>2701</v>
      </c>
      <c r="E2914">
        <v>59</v>
      </c>
      <c r="F2914">
        <v>0.34</v>
      </c>
    </row>
    <row r="2915" spans="1:6" x14ac:dyDescent="0.25">
      <c r="A2915">
        <v>2165</v>
      </c>
      <c r="B2915" t="s">
        <v>3203</v>
      </c>
      <c r="C2915">
        <v>9451</v>
      </c>
      <c r="D2915" t="s">
        <v>3204</v>
      </c>
      <c r="E2915">
        <v>34</v>
      </c>
      <c r="F2915">
        <v>0.34</v>
      </c>
    </row>
    <row r="2916" spans="1:6" x14ac:dyDescent="0.25">
      <c r="A2916">
        <v>2610</v>
      </c>
      <c r="B2916" t="s">
        <v>3799</v>
      </c>
      <c r="C2916">
        <v>22</v>
      </c>
      <c r="D2916" t="s">
        <v>9</v>
      </c>
      <c r="E2916">
        <v>0</v>
      </c>
      <c r="F2916">
        <v>0.34</v>
      </c>
    </row>
    <row r="2917" spans="1:6" x14ac:dyDescent="0.25">
      <c r="A2917">
        <v>4359</v>
      </c>
      <c r="B2917" t="s">
        <v>6032</v>
      </c>
      <c r="C2917">
        <v>1631</v>
      </c>
      <c r="D2917" t="s">
        <v>9</v>
      </c>
      <c r="E2917">
        <v>28</v>
      </c>
      <c r="F2917">
        <v>0.34</v>
      </c>
    </row>
    <row r="2918" spans="1:6" x14ac:dyDescent="0.25">
      <c r="A2918">
        <v>4966</v>
      </c>
      <c r="B2918" t="s">
        <v>6753</v>
      </c>
      <c r="C2918">
        <v>1121</v>
      </c>
      <c r="D2918" t="s">
        <v>9</v>
      </c>
      <c r="E2918">
        <v>24</v>
      </c>
      <c r="F2918">
        <v>0.34</v>
      </c>
    </row>
    <row r="2919" spans="1:6" x14ac:dyDescent="0.25">
      <c r="A2919">
        <v>7335</v>
      </c>
      <c r="B2919" t="s">
        <v>9469</v>
      </c>
      <c r="C2919">
        <v>331024</v>
      </c>
      <c r="D2919" t="s">
        <v>9470</v>
      </c>
      <c r="E2919">
        <v>67</v>
      </c>
      <c r="F2919">
        <v>0.34</v>
      </c>
    </row>
    <row r="2920" spans="1:6" x14ac:dyDescent="0.25">
      <c r="A2920">
        <v>2204</v>
      </c>
      <c r="B2920" t="s">
        <v>3255</v>
      </c>
      <c r="C2920">
        <v>16891</v>
      </c>
      <c r="D2920" t="s">
        <v>3256</v>
      </c>
      <c r="E2920">
        <v>56</v>
      </c>
      <c r="F2920">
        <v>0.33910000000000001</v>
      </c>
    </row>
    <row r="2921" spans="1:6" x14ac:dyDescent="0.25">
      <c r="A2921">
        <v>1627</v>
      </c>
      <c r="B2921" t="s">
        <v>2473</v>
      </c>
      <c r="C2921">
        <v>13231</v>
      </c>
      <c r="D2921" t="s">
        <v>2474</v>
      </c>
      <c r="E2921">
        <v>36</v>
      </c>
      <c r="F2921">
        <v>0.33886666700000001</v>
      </c>
    </row>
    <row r="2922" spans="1:6" x14ac:dyDescent="0.25">
      <c r="A2922">
        <v>1253</v>
      </c>
      <c r="B2922" t="s">
        <v>1053</v>
      </c>
      <c r="C2922">
        <v>4753</v>
      </c>
      <c r="D2922" t="s">
        <v>1054</v>
      </c>
      <c r="E2922">
        <v>35</v>
      </c>
      <c r="F2922">
        <v>0.33816666699999998</v>
      </c>
    </row>
    <row r="2923" spans="1:6" x14ac:dyDescent="0.25">
      <c r="A2923">
        <v>7172</v>
      </c>
      <c r="B2923" t="s">
        <v>9308</v>
      </c>
      <c r="C2923">
        <v>708</v>
      </c>
      <c r="D2923" t="s">
        <v>9309</v>
      </c>
      <c r="E2923">
        <v>12</v>
      </c>
      <c r="F2923">
        <v>0.33800000000000002</v>
      </c>
    </row>
    <row r="2924" spans="1:6" x14ac:dyDescent="0.25">
      <c r="A2924">
        <v>6956</v>
      </c>
      <c r="B2924" t="s">
        <v>9113</v>
      </c>
      <c r="C2924">
        <v>6651</v>
      </c>
      <c r="D2924" t="s">
        <v>9114</v>
      </c>
      <c r="E2924">
        <v>32</v>
      </c>
      <c r="F2924">
        <v>0.33757999999999999</v>
      </c>
    </row>
    <row r="2925" spans="1:6" x14ac:dyDescent="0.25">
      <c r="A2925">
        <v>4681</v>
      </c>
      <c r="B2925" t="s">
        <v>6378</v>
      </c>
      <c r="C2925">
        <v>64</v>
      </c>
      <c r="D2925" t="s">
        <v>9</v>
      </c>
      <c r="E2925">
        <v>7</v>
      </c>
      <c r="F2925">
        <v>0.33710800000000002</v>
      </c>
    </row>
    <row r="2926" spans="1:6" x14ac:dyDescent="0.25">
      <c r="A2926">
        <v>1059</v>
      </c>
      <c r="B2926" t="s">
        <v>1642</v>
      </c>
      <c r="C2926">
        <v>465793</v>
      </c>
      <c r="D2926" t="s">
        <v>1643</v>
      </c>
      <c r="E2926">
        <v>64</v>
      </c>
      <c r="F2926">
        <v>0.33706599999999998</v>
      </c>
    </row>
    <row r="2927" spans="1:6" x14ac:dyDescent="0.25">
      <c r="A2927">
        <v>2424</v>
      </c>
      <c r="B2927" t="s">
        <v>3549</v>
      </c>
      <c r="C2927">
        <v>128401</v>
      </c>
      <c r="D2927" t="s">
        <v>3550</v>
      </c>
      <c r="E2927">
        <v>56</v>
      </c>
      <c r="F2927">
        <v>0.33703260899999998</v>
      </c>
    </row>
    <row r="2928" spans="1:6" x14ac:dyDescent="0.25">
      <c r="A2928">
        <v>2406</v>
      </c>
      <c r="B2928" t="s">
        <v>3523</v>
      </c>
      <c r="C2928">
        <v>3235</v>
      </c>
      <c r="D2928" t="s">
        <v>443</v>
      </c>
      <c r="E2928">
        <v>32</v>
      </c>
      <c r="F2928">
        <v>0.33651249999999999</v>
      </c>
    </row>
    <row r="2929" spans="1:6" x14ac:dyDescent="0.25">
      <c r="A2929">
        <v>2735</v>
      </c>
      <c r="B2929" t="s">
        <v>3953</v>
      </c>
      <c r="C2929">
        <v>12</v>
      </c>
      <c r="D2929" t="s">
        <v>9</v>
      </c>
      <c r="E2929">
        <v>9</v>
      </c>
      <c r="F2929">
        <v>0.336371429</v>
      </c>
    </row>
    <row r="2930" spans="1:6" x14ac:dyDescent="0.25">
      <c r="A2930">
        <v>7522</v>
      </c>
      <c r="B2930" t="s">
        <v>9689</v>
      </c>
      <c r="C2930">
        <v>403</v>
      </c>
      <c r="D2930" t="s">
        <v>9</v>
      </c>
      <c r="E2930">
        <v>17</v>
      </c>
      <c r="F2930">
        <v>0.33545870999999999</v>
      </c>
    </row>
    <row r="2931" spans="1:6" x14ac:dyDescent="0.25">
      <c r="A2931">
        <v>6273</v>
      </c>
      <c r="B2931" t="s">
        <v>8290</v>
      </c>
      <c r="C2931">
        <v>82962</v>
      </c>
      <c r="D2931" t="s">
        <v>8291</v>
      </c>
      <c r="E2931">
        <v>39</v>
      </c>
      <c r="F2931">
        <v>0.335446154</v>
      </c>
    </row>
    <row r="2932" spans="1:6" x14ac:dyDescent="0.25">
      <c r="A2932">
        <v>2218</v>
      </c>
      <c r="B2932" t="s">
        <v>3276</v>
      </c>
      <c r="C2932">
        <v>5</v>
      </c>
      <c r="D2932" t="s">
        <v>9</v>
      </c>
      <c r="E2932">
        <v>0</v>
      </c>
      <c r="F2932">
        <v>0.33425555600000001</v>
      </c>
    </row>
    <row r="2933" spans="1:6" x14ac:dyDescent="0.25">
      <c r="A2933">
        <v>7819</v>
      </c>
      <c r="B2933" t="s">
        <v>10003</v>
      </c>
      <c r="C2933">
        <v>64866</v>
      </c>
      <c r="D2933" t="s">
        <v>3332</v>
      </c>
      <c r="E2933">
        <v>55</v>
      </c>
      <c r="F2933">
        <v>0.33364615399999997</v>
      </c>
    </row>
    <row r="2934" spans="1:6" x14ac:dyDescent="0.25">
      <c r="A2934">
        <v>854</v>
      </c>
      <c r="B2934" t="s">
        <v>1337</v>
      </c>
      <c r="C2934">
        <v>10458</v>
      </c>
      <c r="D2934" t="s">
        <v>1338</v>
      </c>
      <c r="E2934">
        <v>40</v>
      </c>
      <c r="F2934">
        <v>0.33347755099999998</v>
      </c>
    </row>
    <row r="2935" spans="1:6" x14ac:dyDescent="0.25">
      <c r="A2935">
        <v>1435</v>
      </c>
      <c r="B2935" t="s">
        <v>2204</v>
      </c>
      <c r="C2935">
        <v>97</v>
      </c>
      <c r="D2935" t="s">
        <v>1294</v>
      </c>
      <c r="E2935">
        <v>4</v>
      </c>
      <c r="F2935">
        <v>0.33307857099999999</v>
      </c>
    </row>
    <row r="2936" spans="1:6" x14ac:dyDescent="0.25">
      <c r="A2936">
        <v>3434</v>
      </c>
      <c r="B2936" t="s">
        <v>4869</v>
      </c>
      <c r="C2936">
        <v>3728</v>
      </c>
      <c r="D2936" t="s">
        <v>4870</v>
      </c>
      <c r="E2936">
        <v>32</v>
      </c>
      <c r="F2936">
        <v>0.33289999999999997</v>
      </c>
    </row>
    <row r="2937" spans="1:6" x14ac:dyDescent="0.25">
      <c r="A2937">
        <v>1190</v>
      </c>
      <c r="B2937" t="s">
        <v>1840</v>
      </c>
      <c r="C2937">
        <v>14012</v>
      </c>
      <c r="D2937" t="s">
        <v>1841</v>
      </c>
      <c r="E2937">
        <v>46</v>
      </c>
      <c r="F2937">
        <v>0.33259</v>
      </c>
    </row>
    <row r="2938" spans="1:6" x14ac:dyDescent="0.25">
      <c r="A2938">
        <v>3285</v>
      </c>
      <c r="B2938" t="s">
        <v>4672</v>
      </c>
      <c r="C2938">
        <v>3352</v>
      </c>
      <c r="D2938" t="s">
        <v>4673</v>
      </c>
      <c r="E2938">
        <v>22</v>
      </c>
      <c r="F2938">
        <v>0.33247894700000002</v>
      </c>
    </row>
    <row r="2939" spans="1:6" x14ac:dyDescent="0.25">
      <c r="A2939">
        <v>1582</v>
      </c>
      <c r="B2939" t="s">
        <v>2412</v>
      </c>
      <c r="C2939">
        <v>245892</v>
      </c>
      <c r="D2939" t="s">
        <v>683</v>
      </c>
      <c r="E2939">
        <v>63</v>
      </c>
      <c r="F2939">
        <v>0.332433333</v>
      </c>
    </row>
    <row r="2940" spans="1:6" x14ac:dyDescent="0.25">
      <c r="A2940">
        <v>6005</v>
      </c>
      <c r="B2940" t="s">
        <v>7968</v>
      </c>
      <c r="C2940">
        <v>130</v>
      </c>
      <c r="D2940" t="s">
        <v>9</v>
      </c>
      <c r="E2940">
        <v>25</v>
      </c>
      <c r="F2940">
        <v>0.332366667</v>
      </c>
    </row>
    <row r="2941" spans="1:6" x14ac:dyDescent="0.25">
      <c r="A2941">
        <v>742</v>
      </c>
      <c r="B2941" t="s">
        <v>1158</v>
      </c>
      <c r="C2941">
        <v>1391</v>
      </c>
      <c r="D2941" t="s">
        <v>79</v>
      </c>
      <c r="E2941">
        <v>15</v>
      </c>
      <c r="F2941">
        <v>0.33233333300000001</v>
      </c>
    </row>
    <row r="2942" spans="1:6" x14ac:dyDescent="0.25">
      <c r="A2942">
        <v>4148</v>
      </c>
      <c r="B2942" t="s">
        <v>5776</v>
      </c>
      <c r="C2942">
        <v>59</v>
      </c>
      <c r="D2942" t="s">
        <v>9</v>
      </c>
      <c r="E2942">
        <v>59</v>
      </c>
      <c r="F2942">
        <v>0.332277037</v>
      </c>
    </row>
    <row r="2943" spans="1:6" x14ac:dyDescent="0.25">
      <c r="A2943">
        <v>4143</v>
      </c>
      <c r="B2943" t="s">
        <v>5770</v>
      </c>
      <c r="C2943">
        <v>47659</v>
      </c>
      <c r="D2943" t="s">
        <v>5771</v>
      </c>
      <c r="E2943">
        <v>50</v>
      </c>
      <c r="F2943">
        <v>0.33133333300000001</v>
      </c>
    </row>
    <row r="2944" spans="1:6" x14ac:dyDescent="0.25">
      <c r="A2944">
        <v>919</v>
      </c>
      <c r="B2944" t="s">
        <v>1435</v>
      </c>
      <c r="C2944">
        <v>2434</v>
      </c>
      <c r="D2944" t="s">
        <v>1436</v>
      </c>
      <c r="E2944">
        <v>27</v>
      </c>
      <c r="F2944">
        <v>0.33129999999999998</v>
      </c>
    </row>
    <row r="2945" spans="1:6" x14ac:dyDescent="0.25">
      <c r="A2945">
        <v>4140</v>
      </c>
      <c r="B2945" t="s">
        <v>5768</v>
      </c>
      <c r="C2945">
        <v>5046</v>
      </c>
      <c r="D2945" t="s">
        <v>9</v>
      </c>
      <c r="E2945">
        <v>35</v>
      </c>
      <c r="F2945">
        <v>0.33092291699999998</v>
      </c>
    </row>
    <row r="2946" spans="1:6" x14ac:dyDescent="0.25">
      <c r="A2946">
        <v>74</v>
      </c>
      <c r="B2946" t="s">
        <v>123</v>
      </c>
      <c r="C2946">
        <v>85353</v>
      </c>
      <c r="D2946" t="s">
        <v>124</v>
      </c>
      <c r="E2946">
        <v>50</v>
      </c>
      <c r="F2946">
        <v>0.33062857099999998</v>
      </c>
    </row>
    <row r="2947" spans="1:6" x14ac:dyDescent="0.25">
      <c r="A2947">
        <v>7026</v>
      </c>
      <c r="B2947" t="s">
        <v>9153</v>
      </c>
      <c r="C2947">
        <v>1963</v>
      </c>
      <c r="D2947" t="s">
        <v>9</v>
      </c>
      <c r="E2947">
        <v>17</v>
      </c>
      <c r="F2947">
        <v>0.33009166699999998</v>
      </c>
    </row>
    <row r="2948" spans="1:6" x14ac:dyDescent="0.25">
      <c r="A2948">
        <v>3093</v>
      </c>
      <c r="B2948" t="s">
        <v>4412</v>
      </c>
      <c r="C2948">
        <v>67</v>
      </c>
      <c r="D2948" t="s">
        <v>9</v>
      </c>
      <c r="E2948">
        <v>0</v>
      </c>
      <c r="F2948">
        <v>0.33003333299999998</v>
      </c>
    </row>
    <row r="2949" spans="1:6" x14ac:dyDescent="0.25">
      <c r="A2949">
        <v>7225</v>
      </c>
      <c r="B2949" t="s">
        <v>9363</v>
      </c>
      <c r="C2949">
        <v>580778</v>
      </c>
      <c r="D2949" t="s">
        <v>6163</v>
      </c>
      <c r="E2949">
        <v>75</v>
      </c>
      <c r="F2949">
        <v>0.32937499999999997</v>
      </c>
    </row>
    <row r="2950" spans="1:6" x14ac:dyDescent="0.25">
      <c r="A2950">
        <v>762</v>
      </c>
      <c r="B2950" t="s">
        <v>1189</v>
      </c>
      <c r="C2950">
        <v>403</v>
      </c>
      <c r="D2950" t="s">
        <v>9</v>
      </c>
      <c r="E2950">
        <v>27</v>
      </c>
      <c r="F2950">
        <v>0.32925178599999999</v>
      </c>
    </row>
    <row r="2951" spans="1:6" x14ac:dyDescent="0.25">
      <c r="A2951">
        <v>5422</v>
      </c>
      <c r="B2951" t="s">
        <v>7270</v>
      </c>
      <c r="C2951">
        <v>2282</v>
      </c>
      <c r="D2951" t="s">
        <v>4192</v>
      </c>
      <c r="E2951">
        <v>23</v>
      </c>
      <c r="F2951">
        <v>0.32893846199999999</v>
      </c>
    </row>
    <row r="2952" spans="1:6" x14ac:dyDescent="0.25">
      <c r="A2952">
        <v>3387</v>
      </c>
      <c r="B2952" t="s">
        <v>4805</v>
      </c>
      <c r="C2952">
        <v>2</v>
      </c>
      <c r="D2952" t="s">
        <v>9</v>
      </c>
      <c r="E2952">
        <v>0</v>
      </c>
      <c r="F2952">
        <v>0.32868750000000002</v>
      </c>
    </row>
    <row r="2953" spans="1:6" x14ac:dyDescent="0.25">
      <c r="A2953">
        <v>914</v>
      </c>
      <c r="B2953" t="s">
        <v>1429</v>
      </c>
      <c r="C2953">
        <v>5860</v>
      </c>
      <c r="D2953" t="s">
        <v>9</v>
      </c>
      <c r="E2953">
        <v>45</v>
      </c>
      <c r="F2953">
        <v>0.32836849299999998</v>
      </c>
    </row>
    <row r="2954" spans="1:6" x14ac:dyDescent="0.25">
      <c r="A2954">
        <v>5671</v>
      </c>
      <c r="B2954" t="s">
        <v>7582</v>
      </c>
      <c r="C2954">
        <v>87753</v>
      </c>
      <c r="D2954" t="s">
        <v>7583</v>
      </c>
      <c r="E2954">
        <v>62</v>
      </c>
      <c r="F2954">
        <v>0.32818999999999998</v>
      </c>
    </row>
    <row r="2955" spans="1:6" x14ac:dyDescent="0.25">
      <c r="A2955">
        <v>4542</v>
      </c>
      <c r="B2955" t="s">
        <v>6226</v>
      </c>
      <c r="C2955">
        <v>247</v>
      </c>
      <c r="D2955" t="s">
        <v>9</v>
      </c>
      <c r="E2955">
        <v>23</v>
      </c>
      <c r="F2955">
        <v>0.32816969699999998</v>
      </c>
    </row>
    <row r="2956" spans="1:6" x14ac:dyDescent="0.25">
      <c r="A2956">
        <v>6376</v>
      </c>
      <c r="B2956" t="s">
        <v>8416</v>
      </c>
      <c r="C2956">
        <v>18625</v>
      </c>
      <c r="D2956" t="s">
        <v>8417</v>
      </c>
      <c r="E2956">
        <v>51</v>
      </c>
      <c r="F2956">
        <v>0.32816923100000001</v>
      </c>
    </row>
    <row r="2957" spans="1:6" x14ac:dyDescent="0.25">
      <c r="A2957">
        <v>3226</v>
      </c>
      <c r="B2957" t="s">
        <v>4585</v>
      </c>
      <c r="C2957">
        <v>5815</v>
      </c>
      <c r="D2957" t="s">
        <v>4586</v>
      </c>
      <c r="E2957">
        <v>38</v>
      </c>
      <c r="F2957">
        <v>0.32805454499999998</v>
      </c>
    </row>
    <row r="2958" spans="1:6" x14ac:dyDescent="0.25">
      <c r="A2958">
        <v>5584</v>
      </c>
      <c r="B2958" t="s">
        <v>3295</v>
      </c>
      <c r="C2958">
        <v>317752</v>
      </c>
      <c r="D2958" t="s">
        <v>3296</v>
      </c>
      <c r="E2958">
        <v>61</v>
      </c>
      <c r="F2958">
        <v>0.32791999999999999</v>
      </c>
    </row>
    <row r="2959" spans="1:6" x14ac:dyDescent="0.25">
      <c r="A2959">
        <v>2975</v>
      </c>
      <c r="B2959" t="s">
        <v>1004</v>
      </c>
      <c r="C2959">
        <v>470934</v>
      </c>
      <c r="D2959" t="s">
        <v>1005</v>
      </c>
      <c r="E2959">
        <v>65</v>
      </c>
      <c r="F2959">
        <v>0.32765593199999998</v>
      </c>
    </row>
    <row r="2960" spans="1:6" x14ac:dyDescent="0.25">
      <c r="A2960">
        <v>4183</v>
      </c>
      <c r="B2960" t="s">
        <v>5821</v>
      </c>
      <c r="C2960">
        <v>167</v>
      </c>
      <c r="D2960" t="s">
        <v>9</v>
      </c>
      <c r="E2960">
        <v>45</v>
      </c>
      <c r="F2960">
        <v>0.32740588199999998</v>
      </c>
    </row>
    <row r="2961" spans="1:6" x14ac:dyDescent="0.25">
      <c r="A2961">
        <v>1578</v>
      </c>
      <c r="B2961" t="s">
        <v>2405</v>
      </c>
      <c r="C2961">
        <v>8117</v>
      </c>
      <c r="D2961" t="s">
        <v>2406</v>
      </c>
      <c r="E2961">
        <v>24</v>
      </c>
      <c r="F2961">
        <v>0.327216807</v>
      </c>
    </row>
    <row r="2962" spans="1:6" x14ac:dyDescent="0.25">
      <c r="A2962">
        <v>5067</v>
      </c>
      <c r="B2962" t="s">
        <v>6877</v>
      </c>
      <c r="C2962">
        <v>17297</v>
      </c>
      <c r="D2962" t="s">
        <v>6878</v>
      </c>
      <c r="E2962">
        <v>47</v>
      </c>
      <c r="F2962">
        <v>0.32690000000000002</v>
      </c>
    </row>
    <row r="2963" spans="1:6" x14ac:dyDescent="0.25">
      <c r="A2963">
        <v>1037</v>
      </c>
      <c r="B2963" t="s">
        <v>1608</v>
      </c>
      <c r="C2963">
        <v>167139</v>
      </c>
      <c r="D2963" t="s">
        <v>1609</v>
      </c>
      <c r="E2963">
        <v>67</v>
      </c>
      <c r="F2963">
        <v>0.326755556</v>
      </c>
    </row>
    <row r="2964" spans="1:6" x14ac:dyDescent="0.25">
      <c r="A2964">
        <v>6901</v>
      </c>
      <c r="B2964" t="s">
        <v>9070</v>
      </c>
      <c r="C2964">
        <v>404</v>
      </c>
      <c r="D2964" t="s">
        <v>9071</v>
      </c>
      <c r="E2964">
        <v>0</v>
      </c>
      <c r="F2964">
        <v>0.32641111099999998</v>
      </c>
    </row>
    <row r="2965" spans="1:6" x14ac:dyDescent="0.25">
      <c r="A2965">
        <v>2543</v>
      </c>
      <c r="B2965" t="s">
        <v>3712</v>
      </c>
      <c r="C2965">
        <v>2</v>
      </c>
      <c r="D2965" t="s">
        <v>9</v>
      </c>
      <c r="E2965">
        <v>0</v>
      </c>
      <c r="F2965">
        <v>0.32623653800000002</v>
      </c>
    </row>
    <row r="2966" spans="1:6" x14ac:dyDescent="0.25">
      <c r="A2966">
        <v>1342</v>
      </c>
      <c r="B2966" t="s">
        <v>2070</v>
      </c>
      <c r="C2966">
        <v>33401</v>
      </c>
      <c r="D2966" t="s">
        <v>2071</v>
      </c>
      <c r="E2966">
        <v>56</v>
      </c>
      <c r="F2966">
        <v>0.32577272699999998</v>
      </c>
    </row>
    <row r="2967" spans="1:6" x14ac:dyDescent="0.25">
      <c r="A2967">
        <v>5080</v>
      </c>
      <c r="B2967" t="s">
        <v>6899</v>
      </c>
      <c r="C2967">
        <v>10112</v>
      </c>
      <c r="D2967" t="s">
        <v>6900</v>
      </c>
      <c r="E2967">
        <v>38</v>
      </c>
      <c r="F2967">
        <v>0.32556666699999998</v>
      </c>
    </row>
    <row r="2968" spans="1:6" x14ac:dyDescent="0.25">
      <c r="A2968">
        <v>1382</v>
      </c>
      <c r="B2968" t="s">
        <v>818</v>
      </c>
      <c r="C2968">
        <v>92230</v>
      </c>
      <c r="D2968" t="s">
        <v>819</v>
      </c>
      <c r="E2968">
        <v>58</v>
      </c>
      <c r="F2968">
        <v>0.32544000000000001</v>
      </c>
    </row>
    <row r="2969" spans="1:6" x14ac:dyDescent="0.25">
      <c r="A2969">
        <v>4156</v>
      </c>
      <c r="B2969" t="s">
        <v>5786</v>
      </c>
      <c r="C2969">
        <v>15</v>
      </c>
      <c r="D2969" t="s">
        <v>9</v>
      </c>
      <c r="E2969">
        <v>2</v>
      </c>
      <c r="F2969">
        <v>0.32514999999999999</v>
      </c>
    </row>
    <row r="2970" spans="1:6" x14ac:dyDescent="0.25">
      <c r="A2970">
        <v>6334</v>
      </c>
      <c r="B2970" t="s">
        <v>8363</v>
      </c>
      <c r="C2970">
        <v>3</v>
      </c>
      <c r="D2970" t="s">
        <v>9</v>
      </c>
      <c r="E2970">
        <v>0</v>
      </c>
      <c r="F2970">
        <v>0.32471428600000002</v>
      </c>
    </row>
    <row r="2971" spans="1:6" x14ac:dyDescent="0.25">
      <c r="A2971">
        <v>1326</v>
      </c>
      <c r="B2971" t="s">
        <v>2049</v>
      </c>
      <c r="C2971">
        <v>754</v>
      </c>
      <c r="D2971" t="s">
        <v>2050</v>
      </c>
      <c r="E2971">
        <v>31</v>
      </c>
      <c r="F2971">
        <v>0.32447446800000002</v>
      </c>
    </row>
    <row r="2972" spans="1:6" x14ac:dyDescent="0.25">
      <c r="A2972">
        <v>2155</v>
      </c>
      <c r="B2972" t="s">
        <v>3189</v>
      </c>
      <c r="C2972">
        <v>1266</v>
      </c>
      <c r="D2972" t="s">
        <v>9</v>
      </c>
      <c r="E2972">
        <v>22</v>
      </c>
      <c r="F2972">
        <v>0.32416</v>
      </c>
    </row>
    <row r="2973" spans="1:6" x14ac:dyDescent="0.25">
      <c r="A2973">
        <v>5795</v>
      </c>
      <c r="B2973" t="s">
        <v>7724</v>
      </c>
      <c r="C2973">
        <v>35000</v>
      </c>
      <c r="D2973" t="s">
        <v>7725</v>
      </c>
      <c r="E2973">
        <v>39</v>
      </c>
      <c r="F2973">
        <v>0.32390000000000002</v>
      </c>
    </row>
    <row r="2974" spans="1:6" x14ac:dyDescent="0.25">
      <c r="A2974">
        <v>3732</v>
      </c>
      <c r="B2974" t="s">
        <v>5252</v>
      </c>
      <c r="C2974">
        <v>144582</v>
      </c>
      <c r="D2974" t="s">
        <v>5253</v>
      </c>
      <c r="E2974">
        <v>54</v>
      </c>
      <c r="F2974">
        <v>0.32363333300000002</v>
      </c>
    </row>
    <row r="2975" spans="1:6" x14ac:dyDescent="0.25">
      <c r="A2975">
        <v>1926</v>
      </c>
      <c r="B2975" t="s">
        <v>2888</v>
      </c>
      <c r="C2975">
        <v>7</v>
      </c>
      <c r="D2975" t="s">
        <v>9</v>
      </c>
      <c r="E2975">
        <v>0</v>
      </c>
      <c r="F2975">
        <v>0.32358666699999999</v>
      </c>
    </row>
    <row r="2976" spans="1:6" x14ac:dyDescent="0.25">
      <c r="A2976">
        <v>5443</v>
      </c>
      <c r="B2976" t="s">
        <v>7294</v>
      </c>
      <c r="C2976">
        <v>23</v>
      </c>
      <c r="D2976" t="s">
        <v>7295</v>
      </c>
      <c r="E2976">
        <v>0</v>
      </c>
      <c r="F2976">
        <v>0.32337500000000002</v>
      </c>
    </row>
    <row r="2977" spans="1:6" x14ac:dyDescent="0.25">
      <c r="A2977">
        <v>4840</v>
      </c>
      <c r="B2977" t="s">
        <v>6587</v>
      </c>
      <c r="C2977">
        <v>2027</v>
      </c>
      <c r="D2977" t="s">
        <v>9</v>
      </c>
      <c r="E2977">
        <v>14</v>
      </c>
      <c r="F2977">
        <v>0.32322857100000002</v>
      </c>
    </row>
    <row r="2978" spans="1:6" x14ac:dyDescent="0.25">
      <c r="A2978">
        <v>2647</v>
      </c>
      <c r="B2978" t="s">
        <v>3844</v>
      </c>
      <c r="C2978">
        <v>67721</v>
      </c>
      <c r="D2978" t="s">
        <v>3845</v>
      </c>
      <c r="E2978">
        <v>50</v>
      </c>
      <c r="F2978">
        <v>0.321575</v>
      </c>
    </row>
    <row r="2979" spans="1:6" x14ac:dyDescent="0.25">
      <c r="A2979">
        <v>7292</v>
      </c>
      <c r="B2979" t="s">
        <v>9428</v>
      </c>
      <c r="C2979">
        <v>268716</v>
      </c>
      <c r="D2979" t="s">
        <v>9429</v>
      </c>
      <c r="E2979">
        <v>57</v>
      </c>
      <c r="F2979">
        <v>0.32153846200000002</v>
      </c>
    </row>
    <row r="2980" spans="1:6" x14ac:dyDescent="0.25">
      <c r="A2980">
        <v>6096</v>
      </c>
      <c r="B2980" t="s">
        <v>8089</v>
      </c>
      <c r="C2980">
        <v>35035</v>
      </c>
      <c r="D2980" t="s">
        <v>834</v>
      </c>
      <c r="E2980">
        <v>52</v>
      </c>
      <c r="F2980">
        <v>0.32129999999999997</v>
      </c>
    </row>
    <row r="2981" spans="1:6" x14ac:dyDescent="0.25">
      <c r="A2981">
        <v>7815</v>
      </c>
      <c r="B2981" t="s">
        <v>9998</v>
      </c>
      <c r="C2981">
        <v>383</v>
      </c>
      <c r="D2981" t="s">
        <v>9</v>
      </c>
      <c r="E2981">
        <v>22</v>
      </c>
      <c r="F2981">
        <v>0.320783333</v>
      </c>
    </row>
    <row r="2982" spans="1:6" x14ac:dyDescent="0.25">
      <c r="A2982">
        <v>1355</v>
      </c>
      <c r="B2982" t="s">
        <v>2091</v>
      </c>
      <c r="C2982">
        <v>1365505</v>
      </c>
      <c r="D2982" t="s">
        <v>2092</v>
      </c>
      <c r="E2982">
        <v>72</v>
      </c>
      <c r="F2982">
        <v>0.3206</v>
      </c>
    </row>
    <row r="2983" spans="1:6" x14ac:dyDescent="0.25">
      <c r="A2983">
        <v>3397</v>
      </c>
      <c r="B2983" t="s">
        <v>4819</v>
      </c>
      <c r="C2983">
        <v>96123</v>
      </c>
      <c r="D2983" t="s">
        <v>4820</v>
      </c>
      <c r="E2983">
        <v>57</v>
      </c>
      <c r="F2983">
        <v>0.32043333299999999</v>
      </c>
    </row>
    <row r="2984" spans="1:6" x14ac:dyDescent="0.25">
      <c r="A2984">
        <v>7885</v>
      </c>
      <c r="B2984" t="s">
        <v>10077</v>
      </c>
      <c r="C2984">
        <v>152</v>
      </c>
      <c r="D2984" t="s">
        <v>128</v>
      </c>
      <c r="E2984">
        <v>4</v>
      </c>
      <c r="F2984">
        <v>0.32040769200000002</v>
      </c>
    </row>
    <row r="2985" spans="1:6" x14ac:dyDescent="0.25">
      <c r="A2985">
        <v>5353</v>
      </c>
      <c r="B2985" t="s">
        <v>7202</v>
      </c>
      <c r="C2985">
        <v>24643</v>
      </c>
      <c r="D2985" t="s">
        <v>7203</v>
      </c>
      <c r="E2985">
        <v>40</v>
      </c>
      <c r="F2985">
        <v>0.32</v>
      </c>
    </row>
    <row r="2986" spans="1:6" x14ac:dyDescent="0.25">
      <c r="A2986">
        <v>399</v>
      </c>
      <c r="B2986" t="s">
        <v>637</v>
      </c>
      <c r="C2986">
        <v>37821</v>
      </c>
      <c r="D2986" t="s">
        <v>638</v>
      </c>
      <c r="E2986">
        <v>38</v>
      </c>
      <c r="F2986">
        <v>0.31990000000000002</v>
      </c>
    </row>
    <row r="2987" spans="1:6" x14ac:dyDescent="0.25">
      <c r="A2987">
        <v>1686</v>
      </c>
      <c r="B2987" t="s">
        <v>2551</v>
      </c>
      <c r="C2987">
        <v>25656</v>
      </c>
      <c r="D2987" t="s">
        <v>2552</v>
      </c>
      <c r="E2987">
        <v>31</v>
      </c>
      <c r="F2987">
        <v>0.31988749999999999</v>
      </c>
    </row>
    <row r="2988" spans="1:6" x14ac:dyDescent="0.25">
      <c r="A2988">
        <v>2918</v>
      </c>
      <c r="B2988" t="s">
        <v>4195</v>
      </c>
      <c r="C2988">
        <v>4165</v>
      </c>
      <c r="D2988" t="s">
        <v>4196</v>
      </c>
      <c r="E2988">
        <v>44</v>
      </c>
      <c r="F2988">
        <v>0.319697436</v>
      </c>
    </row>
    <row r="2989" spans="1:6" x14ac:dyDescent="0.25">
      <c r="A2989">
        <v>4054</v>
      </c>
      <c r="B2989" t="s">
        <v>5646</v>
      </c>
      <c r="C2989">
        <v>1601</v>
      </c>
      <c r="D2989" t="s">
        <v>9</v>
      </c>
      <c r="E2989">
        <v>30</v>
      </c>
      <c r="F2989">
        <v>0.31963333300000002</v>
      </c>
    </row>
    <row r="2990" spans="1:6" x14ac:dyDescent="0.25">
      <c r="A2990">
        <v>3906</v>
      </c>
      <c r="B2990" t="s">
        <v>5470</v>
      </c>
      <c r="C2990">
        <v>3540</v>
      </c>
      <c r="D2990" t="s">
        <v>9</v>
      </c>
      <c r="E2990">
        <v>63</v>
      </c>
      <c r="F2990">
        <v>0.318988889</v>
      </c>
    </row>
    <row r="2991" spans="1:6" x14ac:dyDescent="0.25">
      <c r="A2991">
        <v>1920</v>
      </c>
      <c r="B2991" t="s">
        <v>2880</v>
      </c>
      <c r="C2991">
        <v>8</v>
      </c>
      <c r="D2991" t="s">
        <v>9</v>
      </c>
      <c r="E2991">
        <v>0</v>
      </c>
      <c r="F2991">
        <v>0.31890000000000002</v>
      </c>
    </row>
    <row r="2992" spans="1:6" x14ac:dyDescent="0.25">
      <c r="A2992">
        <v>5998</v>
      </c>
      <c r="B2992" t="s">
        <v>7957</v>
      </c>
      <c r="C2992">
        <v>33471</v>
      </c>
      <c r="D2992" t="s">
        <v>7958</v>
      </c>
      <c r="E2992">
        <v>50</v>
      </c>
      <c r="F2992">
        <v>0.31886756799999999</v>
      </c>
    </row>
    <row r="2993" spans="1:6" x14ac:dyDescent="0.25">
      <c r="A2993">
        <v>1850</v>
      </c>
      <c r="B2993" t="s">
        <v>2791</v>
      </c>
      <c r="C2993">
        <v>888</v>
      </c>
      <c r="D2993" t="s">
        <v>9</v>
      </c>
      <c r="E2993">
        <v>12</v>
      </c>
      <c r="F2993">
        <v>0.31879999999999997</v>
      </c>
    </row>
    <row r="2994" spans="1:6" x14ac:dyDescent="0.25">
      <c r="A2994">
        <v>3462</v>
      </c>
      <c r="B2994" t="s">
        <v>4900</v>
      </c>
      <c r="C2994">
        <v>546039</v>
      </c>
      <c r="D2994" t="s">
        <v>4901</v>
      </c>
      <c r="E2994">
        <v>59</v>
      </c>
      <c r="F2994">
        <v>0.31863055600000001</v>
      </c>
    </row>
    <row r="2995" spans="1:6" x14ac:dyDescent="0.25">
      <c r="A2995">
        <v>4430</v>
      </c>
      <c r="B2995" t="s">
        <v>6101</v>
      </c>
      <c r="C2995">
        <v>8340</v>
      </c>
      <c r="D2995" t="s">
        <v>1767</v>
      </c>
      <c r="E2995">
        <v>44</v>
      </c>
      <c r="F2995">
        <v>0.318447115</v>
      </c>
    </row>
    <row r="2996" spans="1:6" x14ac:dyDescent="0.25">
      <c r="A2996">
        <v>7561</v>
      </c>
      <c r="B2996" t="s">
        <v>9736</v>
      </c>
      <c r="C2996">
        <v>683</v>
      </c>
      <c r="D2996" t="s">
        <v>1647</v>
      </c>
      <c r="E2996">
        <v>12</v>
      </c>
      <c r="F2996">
        <v>0.31842500000000001</v>
      </c>
    </row>
    <row r="2997" spans="1:6" x14ac:dyDescent="0.25">
      <c r="A2997">
        <v>3831</v>
      </c>
      <c r="B2997" t="s">
        <v>5374</v>
      </c>
      <c r="C2997">
        <v>104</v>
      </c>
      <c r="D2997" t="s">
        <v>9</v>
      </c>
      <c r="E2997">
        <v>7</v>
      </c>
      <c r="F2997">
        <v>0.31840000000000002</v>
      </c>
    </row>
    <row r="2998" spans="1:6" x14ac:dyDescent="0.25">
      <c r="A2998">
        <v>1132</v>
      </c>
      <c r="B2998" t="s">
        <v>1756</v>
      </c>
      <c r="C2998">
        <v>5</v>
      </c>
      <c r="D2998" t="s">
        <v>9</v>
      </c>
      <c r="E2998">
        <v>0</v>
      </c>
      <c r="F2998">
        <v>0.31819999999999998</v>
      </c>
    </row>
    <row r="2999" spans="1:6" x14ac:dyDescent="0.25">
      <c r="A2999">
        <v>1847</v>
      </c>
      <c r="B2999" t="s">
        <v>2787</v>
      </c>
      <c r="C2999">
        <v>1921447</v>
      </c>
      <c r="D2999" t="s">
        <v>1783</v>
      </c>
      <c r="E2999">
        <v>75</v>
      </c>
      <c r="F2999">
        <v>0.31819999999999998</v>
      </c>
    </row>
    <row r="3000" spans="1:6" x14ac:dyDescent="0.25">
      <c r="A3000">
        <v>4782</v>
      </c>
      <c r="B3000" t="s">
        <v>6519</v>
      </c>
      <c r="C3000">
        <v>0</v>
      </c>
      <c r="D3000" t="s">
        <v>9</v>
      </c>
      <c r="E3000">
        <v>1</v>
      </c>
      <c r="F3000">
        <v>0.31819999999999998</v>
      </c>
    </row>
    <row r="3001" spans="1:6" x14ac:dyDescent="0.25">
      <c r="A3001">
        <v>6848</v>
      </c>
      <c r="B3001" t="s">
        <v>9001</v>
      </c>
      <c r="C3001">
        <v>34662</v>
      </c>
      <c r="D3001" t="s">
        <v>9002</v>
      </c>
      <c r="E3001">
        <v>50</v>
      </c>
      <c r="F3001">
        <v>0.31819999999999998</v>
      </c>
    </row>
    <row r="3002" spans="1:6" x14ac:dyDescent="0.25">
      <c r="A3002">
        <v>2941</v>
      </c>
      <c r="B3002" t="s">
        <v>4225</v>
      </c>
      <c r="C3002">
        <v>25</v>
      </c>
      <c r="D3002" t="s">
        <v>9</v>
      </c>
      <c r="E3002">
        <v>4</v>
      </c>
      <c r="F3002">
        <v>0.31721111099999999</v>
      </c>
    </row>
    <row r="3003" spans="1:6" x14ac:dyDescent="0.25">
      <c r="A3003">
        <v>2797</v>
      </c>
      <c r="B3003" t="s">
        <v>4031</v>
      </c>
      <c r="C3003">
        <v>237327</v>
      </c>
      <c r="D3003" t="s">
        <v>4032</v>
      </c>
      <c r="E3003">
        <v>59</v>
      </c>
      <c r="F3003">
        <v>0.31683251899999998</v>
      </c>
    </row>
    <row r="3004" spans="1:6" x14ac:dyDescent="0.25">
      <c r="A3004">
        <v>428</v>
      </c>
      <c r="B3004" t="s">
        <v>680</v>
      </c>
      <c r="C3004">
        <v>371</v>
      </c>
      <c r="D3004" t="s">
        <v>9</v>
      </c>
      <c r="E3004">
        <v>2</v>
      </c>
      <c r="F3004">
        <v>0.31668571400000001</v>
      </c>
    </row>
    <row r="3005" spans="1:6" x14ac:dyDescent="0.25">
      <c r="A3005">
        <v>4617</v>
      </c>
      <c r="B3005" t="s">
        <v>6313</v>
      </c>
      <c r="C3005">
        <v>1263</v>
      </c>
      <c r="D3005" t="s">
        <v>1431</v>
      </c>
      <c r="E3005">
        <v>35</v>
      </c>
      <c r="F3005">
        <v>0.31663333300000002</v>
      </c>
    </row>
    <row r="3006" spans="1:6" x14ac:dyDescent="0.25">
      <c r="A3006">
        <v>1971</v>
      </c>
      <c r="B3006" t="s">
        <v>2944</v>
      </c>
      <c r="C3006">
        <v>1419</v>
      </c>
      <c r="D3006" t="s">
        <v>2945</v>
      </c>
      <c r="E3006">
        <v>37</v>
      </c>
      <c r="F3006">
        <v>0.31634347800000001</v>
      </c>
    </row>
    <row r="3007" spans="1:6" x14ac:dyDescent="0.25">
      <c r="A3007">
        <v>397</v>
      </c>
      <c r="B3007" t="s">
        <v>633</v>
      </c>
      <c r="C3007">
        <v>4994</v>
      </c>
      <c r="D3007" t="s">
        <v>634</v>
      </c>
      <c r="E3007">
        <v>37</v>
      </c>
      <c r="F3007">
        <v>0.31622727299999998</v>
      </c>
    </row>
    <row r="3008" spans="1:6" x14ac:dyDescent="0.25">
      <c r="A3008">
        <v>5541</v>
      </c>
      <c r="B3008" t="s">
        <v>5186</v>
      </c>
      <c r="C3008">
        <v>263023</v>
      </c>
      <c r="D3008" t="s">
        <v>5187</v>
      </c>
      <c r="E3008">
        <v>53</v>
      </c>
      <c r="F3008">
        <v>0.31587500000000002</v>
      </c>
    </row>
    <row r="3009" spans="1:6" x14ac:dyDescent="0.25">
      <c r="A3009">
        <v>2225</v>
      </c>
      <c r="B3009" t="s">
        <v>3288</v>
      </c>
      <c r="C3009">
        <v>7848</v>
      </c>
      <c r="D3009" t="s">
        <v>3289</v>
      </c>
      <c r="E3009">
        <v>35</v>
      </c>
      <c r="F3009">
        <v>0.31562421899999998</v>
      </c>
    </row>
    <row r="3010" spans="1:6" x14ac:dyDescent="0.25">
      <c r="A3010">
        <v>4191</v>
      </c>
      <c r="B3010" t="s">
        <v>5832</v>
      </c>
      <c r="C3010">
        <v>23851</v>
      </c>
      <c r="D3010" t="s">
        <v>5833</v>
      </c>
      <c r="E3010">
        <v>38</v>
      </c>
      <c r="F3010">
        <v>0.31533679999999997</v>
      </c>
    </row>
    <row r="3011" spans="1:6" x14ac:dyDescent="0.25">
      <c r="A3011">
        <v>6053</v>
      </c>
      <c r="B3011" t="s">
        <v>8033</v>
      </c>
      <c r="C3011">
        <v>4649</v>
      </c>
      <c r="D3011" t="s">
        <v>8034</v>
      </c>
      <c r="E3011">
        <v>36</v>
      </c>
      <c r="F3011">
        <v>0.31472</v>
      </c>
    </row>
    <row r="3012" spans="1:6" x14ac:dyDescent="0.25">
      <c r="A3012">
        <v>4961</v>
      </c>
      <c r="B3012" t="s">
        <v>6747</v>
      </c>
      <c r="C3012">
        <v>69282</v>
      </c>
      <c r="D3012" t="s">
        <v>6748</v>
      </c>
      <c r="E3012">
        <v>60</v>
      </c>
      <c r="F3012">
        <v>0.31469999999999998</v>
      </c>
    </row>
    <row r="3013" spans="1:6" x14ac:dyDescent="0.25">
      <c r="A3013">
        <v>4512</v>
      </c>
      <c r="B3013" t="s">
        <v>6191</v>
      </c>
      <c r="C3013">
        <v>8887</v>
      </c>
      <c r="D3013" t="s">
        <v>6192</v>
      </c>
      <c r="E3013">
        <v>58</v>
      </c>
      <c r="F3013">
        <v>0.31453913</v>
      </c>
    </row>
    <row r="3014" spans="1:6" x14ac:dyDescent="0.25">
      <c r="A3014">
        <v>5364</v>
      </c>
      <c r="B3014" t="s">
        <v>2291</v>
      </c>
      <c r="C3014">
        <v>1644</v>
      </c>
      <c r="D3014" t="s">
        <v>298</v>
      </c>
      <c r="E3014">
        <v>12</v>
      </c>
      <c r="F3014">
        <v>0.31445555600000002</v>
      </c>
    </row>
    <row r="3015" spans="1:6" x14ac:dyDescent="0.25">
      <c r="A3015">
        <v>5192</v>
      </c>
      <c r="B3015" t="s">
        <v>7026</v>
      </c>
      <c r="C3015">
        <v>6785</v>
      </c>
      <c r="D3015" t="s">
        <v>9</v>
      </c>
      <c r="E3015">
        <v>45</v>
      </c>
      <c r="F3015">
        <v>0.314204082</v>
      </c>
    </row>
    <row r="3016" spans="1:6" x14ac:dyDescent="0.25">
      <c r="A3016">
        <v>5698</v>
      </c>
      <c r="B3016" t="s">
        <v>7620</v>
      </c>
      <c r="C3016">
        <v>43</v>
      </c>
      <c r="D3016" t="s">
        <v>9</v>
      </c>
      <c r="E3016">
        <v>9</v>
      </c>
      <c r="F3016">
        <v>0.31385999999999997</v>
      </c>
    </row>
    <row r="3017" spans="1:6" x14ac:dyDescent="0.25">
      <c r="A3017">
        <v>4169</v>
      </c>
      <c r="B3017" t="s">
        <v>5802</v>
      </c>
      <c r="C3017">
        <v>150254</v>
      </c>
      <c r="D3017" t="s">
        <v>162</v>
      </c>
      <c r="E3017">
        <v>48</v>
      </c>
      <c r="F3017">
        <v>0.31380000000000002</v>
      </c>
    </row>
    <row r="3018" spans="1:6" x14ac:dyDescent="0.25">
      <c r="A3018">
        <v>3483</v>
      </c>
      <c r="B3018" t="s">
        <v>3481</v>
      </c>
      <c r="C3018">
        <v>58418</v>
      </c>
      <c r="D3018" t="s">
        <v>317</v>
      </c>
      <c r="E3018">
        <v>56</v>
      </c>
      <c r="F3018">
        <v>0.31369000000000002</v>
      </c>
    </row>
    <row r="3019" spans="1:6" x14ac:dyDescent="0.25">
      <c r="A3019">
        <v>5860</v>
      </c>
      <c r="B3019" t="s">
        <v>7800</v>
      </c>
      <c r="C3019">
        <v>128822</v>
      </c>
      <c r="D3019" t="s">
        <v>1086</v>
      </c>
      <c r="E3019">
        <v>58</v>
      </c>
      <c r="F3019">
        <v>0.31340000000000001</v>
      </c>
    </row>
    <row r="3020" spans="1:6" x14ac:dyDescent="0.25">
      <c r="A3020">
        <v>7197</v>
      </c>
      <c r="B3020" t="s">
        <v>9336</v>
      </c>
      <c r="C3020">
        <v>6151</v>
      </c>
      <c r="D3020" t="s">
        <v>233</v>
      </c>
      <c r="E3020">
        <v>43</v>
      </c>
      <c r="F3020">
        <v>0.31317241400000001</v>
      </c>
    </row>
    <row r="3021" spans="1:6" x14ac:dyDescent="0.25">
      <c r="A3021">
        <v>4735</v>
      </c>
      <c r="B3021" t="s">
        <v>6453</v>
      </c>
      <c r="C3021">
        <v>2260</v>
      </c>
      <c r="D3021" t="s">
        <v>9</v>
      </c>
      <c r="E3021">
        <v>18</v>
      </c>
      <c r="F3021">
        <v>0.31290000000000001</v>
      </c>
    </row>
    <row r="3022" spans="1:6" x14ac:dyDescent="0.25">
      <c r="A3022">
        <v>697</v>
      </c>
      <c r="B3022" t="s">
        <v>1084</v>
      </c>
      <c r="C3022">
        <v>27741</v>
      </c>
      <c r="D3022" t="s">
        <v>1085</v>
      </c>
      <c r="E3022">
        <v>51</v>
      </c>
      <c r="F3022">
        <v>0.31266219499999998</v>
      </c>
    </row>
    <row r="3023" spans="1:6" x14ac:dyDescent="0.25">
      <c r="A3023">
        <v>6912</v>
      </c>
      <c r="B3023" t="s">
        <v>808</v>
      </c>
      <c r="C3023">
        <v>518</v>
      </c>
      <c r="D3023" t="s">
        <v>9</v>
      </c>
      <c r="E3023">
        <v>15</v>
      </c>
      <c r="F3023">
        <v>0.31236666699999999</v>
      </c>
    </row>
    <row r="3024" spans="1:6" x14ac:dyDescent="0.25">
      <c r="A3024">
        <v>1568</v>
      </c>
      <c r="B3024" t="s">
        <v>2392</v>
      </c>
      <c r="C3024">
        <v>15637</v>
      </c>
      <c r="D3024" t="s">
        <v>2393</v>
      </c>
      <c r="E3024">
        <v>32</v>
      </c>
      <c r="F3024">
        <v>0.312233333</v>
      </c>
    </row>
    <row r="3025" spans="1:6" x14ac:dyDescent="0.25">
      <c r="A3025">
        <v>3625</v>
      </c>
      <c r="B3025" t="s">
        <v>5115</v>
      </c>
      <c r="C3025">
        <v>12117</v>
      </c>
      <c r="D3025" t="s">
        <v>5116</v>
      </c>
      <c r="E3025">
        <v>30</v>
      </c>
      <c r="F3025">
        <v>0.31195000000000001</v>
      </c>
    </row>
    <row r="3026" spans="1:6" x14ac:dyDescent="0.25">
      <c r="A3026">
        <v>3796</v>
      </c>
      <c r="B3026" t="s">
        <v>5339</v>
      </c>
      <c r="C3026">
        <v>89</v>
      </c>
      <c r="D3026" t="s">
        <v>9</v>
      </c>
      <c r="E3026">
        <v>0</v>
      </c>
      <c r="F3026">
        <v>0.31192500000000001</v>
      </c>
    </row>
    <row r="3027" spans="1:6" x14ac:dyDescent="0.25">
      <c r="A3027">
        <v>3754</v>
      </c>
      <c r="B3027" t="s">
        <v>5280</v>
      </c>
      <c r="C3027">
        <v>19958</v>
      </c>
      <c r="D3027" t="s">
        <v>5281</v>
      </c>
      <c r="E3027">
        <v>47</v>
      </c>
      <c r="F3027">
        <v>0.311766667</v>
      </c>
    </row>
    <row r="3028" spans="1:6" x14ac:dyDescent="0.25">
      <c r="A3028">
        <v>363</v>
      </c>
      <c r="B3028" t="s">
        <v>577</v>
      </c>
      <c r="C3028">
        <v>6133</v>
      </c>
      <c r="D3028" t="s">
        <v>233</v>
      </c>
      <c r="E3028">
        <v>45</v>
      </c>
      <c r="F3028">
        <v>0.31162000000000001</v>
      </c>
    </row>
    <row r="3029" spans="1:6" x14ac:dyDescent="0.25">
      <c r="A3029">
        <v>2431</v>
      </c>
      <c r="B3029" t="s">
        <v>3559</v>
      </c>
      <c r="C3029">
        <v>8822</v>
      </c>
      <c r="D3029" t="s">
        <v>3557</v>
      </c>
      <c r="E3029">
        <v>35</v>
      </c>
      <c r="F3029">
        <v>0.31133333299999999</v>
      </c>
    </row>
    <row r="3030" spans="1:6" x14ac:dyDescent="0.25">
      <c r="A3030">
        <v>6501</v>
      </c>
      <c r="B3030" t="s">
        <v>8573</v>
      </c>
      <c r="C3030">
        <v>3814</v>
      </c>
      <c r="D3030" t="s">
        <v>2643</v>
      </c>
      <c r="E3030">
        <v>41</v>
      </c>
      <c r="F3030">
        <v>0.31090454499999998</v>
      </c>
    </row>
    <row r="3031" spans="1:6" x14ac:dyDescent="0.25">
      <c r="A3031">
        <v>2855</v>
      </c>
      <c r="B3031" t="s">
        <v>4111</v>
      </c>
      <c r="C3031">
        <v>4206</v>
      </c>
      <c r="D3031" t="s">
        <v>4112</v>
      </c>
      <c r="E3031">
        <v>36</v>
      </c>
      <c r="F3031">
        <v>0.31077362600000003</v>
      </c>
    </row>
    <row r="3032" spans="1:6" x14ac:dyDescent="0.25">
      <c r="A3032">
        <v>2734</v>
      </c>
      <c r="B3032" t="s">
        <v>3952</v>
      </c>
      <c r="C3032">
        <v>114</v>
      </c>
      <c r="D3032" t="s">
        <v>9</v>
      </c>
      <c r="E3032">
        <v>8</v>
      </c>
      <c r="F3032">
        <v>0.31064999999999998</v>
      </c>
    </row>
    <row r="3033" spans="1:6" x14ac:dyDescent="0.25">
      <c r="A3033">
        <v>6438</v>
      </c>
      <c r="B3033" t="s">
        <v>8490</v>
      </c>
      <c r="C3033">
        <v>80894</v>
      </c>
      <c r="D3033" t="s">
        <v>8491</v>
      </c>
      <c r="E3033">
        <v>50</v>
      </c>
      <c r="F3033">
        <v>0.31058043499999999</v>
      </c>
    </row>
    <row r="3034" spans="1:6" x14ac:dyDescent="0.25">
      <c r="A3034">
        <v>3171</v>
      </c>
      <c r="B3034" t="s">
        <v>4513</v>
      </c>
      <c r="C3034">
        <v>69292</v>
      </c>
      <c r="D3034" t="s">
        <v>4514</v>
      </c>
      <c r="E3034">
        <v>44</v>
      </c>
      <c r="F3034">
        <v>0.31024523799999998</v>
      </c>
    </row>
    <row r="3035" spans="1:6" x14ac:dyDescent="0.25">
      <c r="A3035">
        <v>1493</v>
      </c>
      <c r="B3035" t="s">
        <v>2285</v>
      </c>
      <c r="C3035">
        <v>58809</v>
      </c>
      <c r="D3035" t="s">
        <v>2286</v>
      </c>
      <c r="E3035">
        <v>54</v>
      </c>
      <c r="F3035">
        <v>0.30952499999999999</v>
      </c>
    </row>
    <row r="3036" spans="1:6" x14ac:dyDescent="0.25">
      <c r="A3036">
        <v>6336</v>
      </c>
      <c r="B3036" t="s">
        <v>8366</v>
      </c>
      <c r="C3036">
        <v>396869</v>
      </c>
      <c r="D3036" t="s">
        <v>3098</v>
      </c>
      <c r="E3036">
        <v>68</v>
      </c>
      <c r="F3036">
        <v>0.30871874999999999</v>
      </c>
    </row>
    <row r="3037" spans="1:6" x14ac:dyDescent="0.25">
      <c r="A3037">
        <v>997</v>
      </c>
      <c r="B3037" t="s">
        <v>1547</v>
      </c>
      <c r="C3037">
        <v>2317738</v>
      </c>
      <c r="D3037" t="s">
        <v>9</v>
      </c>
      <c r="E3037">
        <v>73</v>
      </c>
      <c r="F3037">
        <v>0.30808571400000001</v>
      </c>
    </row>
    <row r="3038" spans="1:6" x14ac:dyDescent="0.25">
      <c r="A3038">
        <v>1327</v>
      </c>
      <c r="B3038" t="s">
        <v>2051</v>
      </c>
      <c r="C3038">
        <v>268</v>
      </c>
      <c r="D3038" t="s">
        <v>9</v>
      </c>
      <c r="E3038">
        <v>7</v>
      </c>
      <c r="F3038">
        <v>0.307708333</v>
      </c>
    </row>
    <row r="3039" spans="1:6" x14ac:dyDescent="0.25">
      <c r="A3039">
        <v>1470</v>
      </c>
      <c r="B3039" t="s">
        <v>2254</v>
      </c>
      <c r="C3039">
        <v>1392</v>
      </c>
      <c r="D3039" t="s">
        <v>9</v>
      </c>
      <c r="E3039">
        <v>40</v>
      </c>
      <c r="F3039">
        <v>0.307542857</v>
      </c>
    </row>
    <row r="3040" spans="1:6" x14ac:dyDescent="0.25">
      <c r="A3040">
        <v>107</v>
      </c>
      <c r="B3040" t="s">
        <v>181</v>
      </c>
      <c r="C3040">
        <v>379</v>
      </c>
      <c r="D3040" t="s">
        <v>182</v>
      </c>
      <c r="E3040">
        <v>11</v>
      </c>
      <c r="F3040">
        <v>0.30736538499999999</v>
      </c>
    </row>
    <row r="3041" spans="1:6" x14ac:dyDescent="0.25">
      <c r="A3041">
        <v>1595</v>
      </c>
      <c r="B3041" t="s">
        <v>2427</v>
      </c>
      <c r="C3041">
        <v>41311</v>
      </c>
      <c r="D3041" t="s">
        <v>2428</v>
      </c>
      <c r="E3041">
        <v>44</v>
      </c>
      <c r="F3041">
        <v>0.30733333299999999</v>
      </c>
    </row>
    <row r="3042" spans="1:6" x14ac:dyDescent="0.25">
      <c r="A3042">
        <v>2011</v>
      </c>
      <c r="B3042" t="s">
        <v>2993</v>
      </c>
      <c r="C3042">
        <v>817</v>
      </c>
      <c r="D3042" t="s">
        <v>2994</v>
      </c>
      <c r="E3042">
        <v>25</v>
      </c>
      <c r="F3042">
        <v>0.30677333299999998</v>
      </c>
    </row>
    <row r="3043" spans="1:6" x14ac:dyDescent="0.25">
      <c r="A3043">
        <v>807</v>
      </c>
      <c r="B3043" t="s">
        <v>1258</v>
      </c>
      <c r="C3043">
        <v>1889</v>
      </c>
      <c r="D3043" t="s">
        <v>1259</v>
      </c>
      <c r="E3043">
        <v>14</v>
      </c>
      <c r="F3043">
        <v>0.30665999999999999</v>
      </c>
    </row>
    <row r="3044" spans="1:6" x14ac:dyDescent="0.25">
      <c r="A3044">
        <v>6243</v>
      </c>
      <c r="B3044" t="s">
        <v>8255</v>
      </c>
      <c r="C3044">
        <v>619295</v>
      </c>
      <c r="D3044" t="s">
        <v>8256</v>
      </c>
      <c r="E3044">
        <v>58</v>
      </c>
      <c r="F3044">
        <v>0.30658333300000001</v>
      </c>
    </row>
    <row r="3045" spans="1:6" x14ac:dyDescent="0.25">
      <c r="A3045">
        <v>7665</v>
      </c>
      <c r="B3045" t="s">
        <v>9842</v>
      </c>
      <c r="C3045">
        <v>620717</v>
      </c>
      <c r="D3045" t="s">
        <v>9843</v>
      </c>
      <c r="E3045">
        <v>71</v>
      </c>
      <c r="F3045">
        <v>0.30657894699999999</v>
      </c>
    </row>
    <row r="3046" spans="1:6" x14ac:dyDescent="0.25">
      <c r="A3046">
        <v>5941</v>
      </c>
      <c r="B3046" t="s">
        <v>7889</v>
      </c>
      <c r="C3046">
        <v>4825</v>
      </c>
      <c r="D3046" t="s">
        <v>7890</v>
      </c>
      <c r="E3046">
        <v>38</v>
      </c>
      <c r="F3046">
        <v>0.30631739099999999</v>
      </c>
    </row>
    <row r="3047" spans="1:6" x14ac:dyDescent="0.25">
      <c r="A3047">
        <v>1212</v>
      </c>
      <c r="B3047" t="s">
        <v>1874</v>
      </c>
      <c r="C3047">
        <v>429483</v>
      </c>
      <c r="D3047" t="s">
        <v>1875</v>
      </c>
      <c r="E3047">
        <v>65</v>
      </c>
      <c r="F3047">
        <v>0.30603846200000001</v>
      </c>
    </row>
    <row r="3048" spans="1:6" x14ac:dyDescent="0.25">
      <c r="A3048">
        <v>2919</v>
      </c>
      <c r="B3048" t="s">
        <v>4197</v>
      </c>
      <c r="C3048">
        <v>1851</v>
      </c>
      <c r="D3048" t="s">
        <v>9</v>
      </c>
      <c r="E3048">
        <v>31</v>
      </c>
      <c r="F3048">
        <v>0.30588333299999998</v>
      </c>
    </row>
    <row r="3049" spans="1:6" x14ac:dyDescent="0.25">
      <c r="A3049">
        <v>2304</v>
      </c>
      <c r="B3049" t="s">
        <v>3393</v>
      </c>
      <c r="C3049">
        <v>208</v>
      </c>
      <c r="D3049" t="s">
        <v>9</v>
      </c>
      <c r="E3049">
        <v>2</v>
      </c>
      <c r="F3049">
        <v>0.305475</v>
      </c>
    </row>
    <row r="3050" spans="1:6" x14ac:dyDescent="0.25">
      <c r="A3050">
        <v>6324</v>
      </c>
      <c r="B3050" t="s">
        <v>8358</v>
      </c>
      <c r="C3050">
        <v>4161</v>
      </c>
      <c r="D3050" t="s">
        <v>9</v>
      </c>
      <c r="E3050">
        <v>35</v>
      </c>
      <c r="F3050">
        <v>0.30543269200000001</v>
      </c>
    </row>
    <row r="3051" spans="1:6" x14ac:dyDescent="0.25">
      <c r="A3051">
        <v>1600</v>
      </c>
      <c r="B3051" t="s">
        <v>2437</v>
      </c>
      <c r="C3051">
        <v>67029</v>
      </c>
      <c r="D3051" t="s">
        <v>2438</v>
      </c>
      <c r="E3051">
        <v>60</v>
      </c>
      <c r="F3051">
        <v>0.3054</v>
      </c>
    </row>
    <row r="3052" spans="1:6" x14ac:dyDescent="0.25">
      <c r="A3052">
        <v>4566</v>
      </c>
      <c r="B3052" t="s">
        <v>6250</v>
      </c>
      <c r="C3052">
        <v>0</v>
      </c>
      <c r="D3052" t="s">
        <v>9</v>
      </c>
      <c r="E3052">
        <v>0</v>
      </c>
      <c r="F3052">
        <v>0.30531666699999999</v>
      </c>
    </row>
    <row r="3053" spans="1:6" x14ac:dyDescent="0.25">
      <c r="A3053">
        <v>5000</v>
      </c>
      <c r="B3053" t="s">
        <v>6794</v>
      </c>
      <c r="C3053">
        <v>13987</v>
      </c>
      <c r="D3053" t="s">
        <v>6795</v>
      </c>
      <c r="E3053">
        <v>47</v>
      </c>
      <c r="F3053">
        <v>0.30430000000000001</v>
      </c>
    </row>
    <row r="3054" spans="1:6" x14ac:dyDescent="0.25">
      <c r="A3054">
        <v>4643</v>
      </c>
      <c r="B3054" t="s">
        <v>6075</v>
      </c>
      <c r="C3054">
        <v>20582</v>
      </c>
      <c r="D3054" t="s">
        <v>747</v>
      </c>
      <c r="E3054">
        <v>45</v>
      </c>
      <c r="F3054">
        <v>0.30425714300000001</v>
      </c>
    </row>
    <row r="3055" spans="1:6" x14ac:dyDescent="0.25">
      <c r="A3055">
        <v>1896</v>
      </c>
      <c r="B3055" t="s">
        <v>2849</v>
      </c>
      <c r="C3055">
        <v>2619</v>
      </c>
      <c r="D3055" t="s">
        <v>2850</v>
      </c>
      <c r="E3055">
        <v>19</v>
      </c>
      <c r="F3055">
        <v>0.30419230800000002</v>
      </c>
    </row>
    <row r="3056" spans="1:6" x14ac:dyDescent="0.25">
      <c r="A3056">
        <v>476</v>
      </c>
      <c r="B3056" t="s">
        <v>757</v>
      </c>
      <c r="C3056">
        <v>1087127</v>
      </c>
      <c r="D3056" t="s">
        <v>758</v>
      </c>
      <c r="E3056">
        <v>66</v>
      </c>
      <c r="F3056">
        <v>0.30359999999999998</v>
      </c>
    </row>
    <row r="3057" spans="1:6" x14ac:dyDescent="0.25">
      <c r="A3057">
        <v>3569</v>
      </c>
      <c r="B3057" t="s">
        <v>3510</v>
      </c>
      <c r="C3057">
        <v>5</v>
      </c>
      <c r="D3057" t="s">
        <v>9</v>
      </c>
      <c r="E3057">
        <v>2</v>
      </c>
      <c r="F3057">
        <v>0.303425</v>
      </c>
    </row>
    <row r="3058" spans="1:6" x14ac:dyDescent="0.25">
      <c r="A3058">
        <v>803</v>
      </c>
      <c r="B3058" t="s">
        <v>1250</v>
      </c>
      <c r="C3058">
        <v>22922</v>
      </c>
      <c r="D3058" t="s">
        <v>1251</v>
      </c>
      <c r="E3058">
        <v>38</v>
      </c>
      <c r="F3058">
        <v>0.30342307699999999</v>
      </c>
    </row>
    <row r="3059" spans="1:6" x14ac:dyDescent="0.25">
      <c r="A3059">
        <v>2801</v>
      </c>
      <c r="B3059" t="s">
        <v>4035</v>
      </c>
      <c r="C3059">
        <v>8959617</v>
      </c>
      <c r="D3059" t="s">
        <v>4036</v>
      </c>
      <c r="E3059">
        <v>87</v>
      </c>
      <c r="F3059">
        <v>0.30331372499999998</v>
      </c>
    </row>
    <row r="3060" spans="1:6" x14ac:dyDescent="0.25">
      <c r="A3060">
        <v>5158</v>
      </c>
      <c r="B3060" t="s">
        <v>6982</v>
      </c>
      <c r="C3060">
        <v>1578</v>
      </c>
      <c r="D3060" t="s">
        <v>456</v>
      </c>
      <c r="E3060">
        <v>25</v>
      </c>
      <c r="F3060">
        <v>0.30280000000000001</v>
      </c>
    </row>
    <row r="3061" spans="1:6" x14ac:dyDescent="0.25">
      <c r="A3061">
        <v>4110</v>
      </c>
      <c r="B3061" t="s">
        <v>4836</v>
      </c>
      <c r="C3061">
        <v>4212918</v>
      </c>
      <c r="D3061" t="s">
        <v>4837</v>
      </c>
      <c r="E3061">
        <v>79</v>
      </c>
      <c r="F3061">
        <v>0.30259999999999998</v>
      </c>
    </row>
    <row r="3062" spans="1:6" x14ac:dyDescent="0.25">
      <c r="A3062">
        <v>3995</v>
      </c>
      <c r="B3062" t="s">
        <v>5575</v>
      </c>
      <c r="C3062">
        <v>15043</v>
      </c>
      <c r="D3062" t="s">
        <v>5576</v>
      </c>
      <c r="E3062">
        <v>38</v>
      </c>
      <c r="F3062">
        <v>0.301894</v>
      </c>
    </row>
    <row r="3063" spans="1:6" x14ac:dyDescent="0.25">
      <c r="A3063">
        <v>2566</v>
      </c>
      <c r="B3063" t="s">
        <v>3739</v>
      </c>
      <c r="C3063">
        <v>25083</v>
      </c>
      <c r="D3063" t="s">
        <v>3740</v>
      </c>
      <c r="E3063">
        <v>47</v>
      </c>
      <c r="F3063">
        <v>0.30118</v>
      </c>
    </row>
    <row r="3064" spans="1:6" x14ac:dyDescent="0.25">
      <c r="A3064">
        <v>6534</v>
      </c>
      <c r="B3064" t="s">
        <v>8617</v>
      </c>
      <c r="C3064">
        <v>63662</v>
      </c>
      <c r="D3064" t="s">
        <v>8618</v>
      </c>
      <c r="E3064">
        <v>56</v>
      </c>
      <c r="F3064">
        <v>0.30096153799999997</v>
      </c>
    </row>
    <row r="3065" spans="1:6" x14ac:dyDescent="0.25">
      <c r="A3065">
        <v>1349</v>
      </c>
      <c r="B3065" t="s">
        <v>2081</v>
      </c>
      <c r="C3065">
        <v>65729</v>
      </c>
      <c r="D3065" t="s">
        <v>2082</v>
      </c>
      <c r="E3065">
        <v>46</v>
      </c>
      <c r="F3065">
        <v>0.30030000000000001</v>
      </c>
    </row>
    <row r="3066" spans="1:6" x14ac:dyDescent="0.25">
      <c r="A3066">
        <v>7732</v>
      </c>
      <c r="B3066" t="s">
        <v>9913</v>
      </c>
      <c r="C3066">
        <v>134</v>
      </c>
      <c r="D3066" t="s">
        <v>9</v>
      </c>
      <c r="E3066">
        <v>5</v>
      </c>
      <c r="F3066">
        <v>0.29996739100000003</v>
      </c>
    </row>
    <row r="3067" spans="1:6" x14ac:dyDescent="0.25">
      <c r="A3067">
        <v>6529</v>
      </c>
      <c r="B3067" t="s">
        <v>8610</v>
      </c>
      <c r="C3067">
        <v>659728</v>
      </c>
      <c r="D3067" t="s">
        <v>8611</v>
      </c>
      <c r="E3067">
        <v>68</v>
      </c>
      <c r="F3067">
        <v>0.29970000000000002</v>
      </c>
    </row>
    <row r="3068" spans="1:6" x14ac:dyDescent="0.25">
      <c r="A3068">
        <v>407</v>
      </c>
      <c r="B3068" t="s">
        <v>649</v>
      </c>
      <c r="C3068">
        <v>1840</v>
      </c>
      <c r="D3068" t="s">
        <v>650</v>
      </c>
      <c r="E3068">
        <v>37</v>
      </c>
      <c r="F3068">
        <v>0.29954150899999998</v>
      </c>
    </row>
    <row r="3069" spans="1:6" x14ac:dyDescent="0.25">
      <c r="A3069">
        <v>418</v>
      </c>
      <c r="B3069" t="s">
        <v>665</v>
      </c>
      <c r="C3069">
        <v>429</v>
      </c>
      <c r="D3069" t="s">
        <v>9</v>
      </c>
      <c r="E3069">
        <v>0</v>
      </c>
      <c r="F3069">
        <v>0.29936666699999998</v>
      </c>
    </row>
    <row r="3070" spans="1:6" x14ac:dyDescent="0.25">
      <c r="A3070">
        <v>7467</v>
      </c>
      <c r="B3070" t="s">
        <v>9628</v>
      </c>
      <c r="C3070">
        <v>29274</v>
      </c>
      <c r="D3070" t="s">
        <v>2084</v>
      </c>
      <c r="E3070">
        <v>42</v>
      </c>
      <c r="F3070">
        <v>0.299009091</v>
      </c>
    </row>
    <row r="3071" spans="1:6" x14ac:dyDescent="0.25">
      <c r="A3071">
        <v>7781</v>
      </c>
      <c r="B3071" t="s">
        <v>4177</v>
      </c>
      <c r="C3071">
        <v>59669</v>
      </c>
      <c r="D3071" t="s">
        <v>4178</v>
      </c>
      <c r="E3071">
        <v>45</v>
      </c>
      <c r="F3071">
        <v>0.29896250000000002</v>
      </c>
    </row>
    <row r="3072" spans="1:6" x14ac:dyDescent="0.25">
      <c r="A3072">
        <v>4395</v>
      </c>
      <c r="B3072" t="s">
        <v>6064</v>
      </c>
      <c r="C3072">
        <v>2902</v>
      </c>
      <c r="D3072" t="s">
        <v>3615</v>
      </c>
      <c r="E3072">
        <v>13</v>
      </c>
      <c r="F3072">
        <v>0.29872264199999998</v>
      </c>
    </row>
    <row r="3073" spans="1:6" x14ac:dyDescent="0.25">
      <c r="A3073">
        <v>1013</v>
      </c>
      <c r="B3073" t="s">
        <v>1571</v>
      </c>
      <c r="C3073">
        <v>7510</v>
      </c>
      <c r="D3073" t="s">
        <v>1572</v>
      </c>
      <c r="E3073">
        <v>31</v>
      </c>
      <c r="F3073">
        <v>0.29823529399999998</v>
      </c>
    </row>
    <row r="3074" spans="1:6" x14ac:dyDescent="0.25">
      <c r="A3074">
        <v>3100</v>
      </c>
      <c r="B3074" t="s">
        <v>4420</v>
      </c>
      <c r="C3074">
        <v>8275</v>
      </c>
      <c r="D3074" t="s">
        <v>4421</v>
      </c>
      <c r="E3074">
        <v>36</v>
      </c>
      <c r="F3074">
        <v>0.29818888900000001</v>
      </c>
    </row>
    <row r="3075" spans="1:6" x14ac:dyDescent="0.25">
      <c r="A3075">
        <v>2878</v>
      </c>
      <c r="B3075" t="s">
        <v>4143</v>
      </c>
      <c r="C3075">
        <v>47787</v>
      </c>
      <c r="D3075" t="s">
        <v>4144</v>
      </c>
      <c r="E3075">
        <v>49</v>
      </c>
      <c r="F3075">
        <v>0.29814680900000001</v>
      </c>
    </row>
    <row r="3076" spans="1:6" x14ac:dyDescent="0.25">
      <c r="A3076">
        <v>283</v>
      </c>
      <c r="B3076" t="s">
        <v>453</v>
      </c>
      <c r="C3076">
        <v>3363</v>
      </c>
      <c r="D3076" t="s">
        <v>9</v>
      </c>
      <c r="E3076">
        <v>35</v>
      </c>
      <c r="F3076">
        <v>0.29801860499999999</v>
      </c>
    </row>
    <row r="3077" spans="1:6" x14ac:dyDescent="0.25">
      <c r="A3077">
        <v>5046</v>
      </c>
      <c r="B3077" t="s">
        <v>6851</v>
      </c>
      <c r="C3077">
        <v>11860</v>
      </c>
      <c r="D3077" t="s">
        <v>6852</v>
      </c>
      <c r="E3077">
        <v>28</v>
      </c>
      <c r="F3077">
        <v>0.29794999999999999</v>
      </c>
    </row>
    <row r="3078" spans="1:6" x14ac:dyDescent="0.25">
      <c r="A3078">
        <v>4704</v>
      </c>
      <c r="B3078" t="s">
        <v>6414</v>
      </c>
      <c r="C3078">
        <v>587</v>
      </c>
      <c r="D3078" t="s">
        <v>9</v>
      </c>
      <c r="E3078">
        <v>8</v>
      </c>
      <c r="F3078">
        <v>0.29743333300000002</v>
      </c>
    </row>
    <row r="3079" spans="1:6" x14ac:dyDescent="0.25">
      <c r="A3079">
        <v>6272</v>
      </c>
      <c r="B3079" t="s">
        <v>8289</v>
      </c>
      <c r="C3079">
        <v>39443</v>
      </c>
      <c r="D3079" t="s">
        <v>712</v>
      </c>
      <c r="E3079">
        <v>49</v>
      </c>
      <c r="F3079">
        <v>0.29718</v>
      </c>
    </row>
    <row r="3080" spans="1:6" x14ac:dyDescent="0.25">
      <c r="A3080">
        <v>4685</v>
      </c>
      <c r="B3080" t="s">
        <v>6384</v>
      </c>
      <c r="C3080">
        <v>254321</v>
      </c>
      <c r="D3080" t="s">
        <v>6385</v>
      </c>
      <c r="E3080">
        <v>64</v>
      </c>
      <c r="F3080">
        <v>0.29627500000000001</v>
      </c>
    </row>
    <row r="3081" spans="1:6" x14ac:dyDescent="0.25">
      <c r="A3081">
        <v>2386</v>
      </c>
      <c r="B3081" t="s">
        <v>3497</v>
      </c>
      <c r="C3081">
        <v>194615</v>
      </c>
      <c r="D3081" t="s">
        <v>3498</v>
      </c>
      <c r="E3081">
        <v>56</v>
      </c>
      <c r="F3081">
        <v>0.29599999999999999</v>
      </c>
    </row>
    <row r="3082" spans="1:6" x14ac:dyDescent="0.25">
      <c r="A3082">
        <v>3797</v>
      </c>
      <c r="B3082" t="s">
        <v>5340</v>
      </c>
      <c r="C3082">
        <v>19330</v>
      </c>
      <c r="D3082" t="s">
        <v>5341</v>
      </c>
      <c r="E3082">
        <v>41</v>
      </c>
      <c r="F3082">
        <v>0.29599999999999999</v>
      </c>
    </row>
    <row r="3083" spans="1:6" x14ac:dyDescent="0.25">
      <c r="A3083">
        <v>4881</v>
      </c>
      <c r="B3083" t="s">
        <v>6643</v>
      </c>
      <c r="C3083">
        <v>9604</v>
      </c>
      <c r="D3083" t="s">
        <v>6644</v>
      </c>
      <c r="E3083">
        <v>37</v>
      </c>
      <c r="F3083">
        <v>0.29599999999999999</v>
      </c>
    </row>
    <row r="3084" spans="1:6" x14ac:dyDescent="0.25">
      <c r="A3084">
        <v>6084</v>
      </c>
      <c r="B3084" t="s">
        <v>8077</v>
      </c>
      <c r="C3084">
        <v>113</v>
      </c>
      <c r="D3084" t="s">
        <v>9</v>
      </c>
      <c r="E3084">
        <v>9</v>
      </c>
      <c r="F3084">
        <v>0.29599999999999999</v>
      </c>
    </row>
    <row r="3085" spans="1:6" x14ac:dyDescent="0.25">
      <c r="A3085">
        <v>6718</v>
      </c>
      <c r="B3085" t="s">
        <v>8841</v>
      </c>
      <c r="C3085">
        <v>9</v>
      </c>
      <c r="D3085" t="s">
        <v>7566</v>
      </c>
      <c r="E3085">
        <v>0</v>
      </c>
      <c r="F3085">
        <v>0.29599999999999999</v>
      </c>
    </row>
    <row r="3086" spans="1:6" x14ac:dyDescent="0.25">
      <c r="A3086">
        <v>6889</v>
      </c>
      <c r="B3086" t="s">
        <v>9054</v>
      </c>
      <c r="C3086">
        <v>6623</v>
      </c>
      <c r="D3086" t="s">
        <v>129</v>
      </c>
      <c r="E3086">
        <v>39</v>
      </c>
      <c r="F3086">
        <v>0.29599999999999999</v>
      </c>
    </row>
    <row r="3087" spans="1:6" x14ac:dyDescent="0.25">
      <c r="A3087">
        <v>7798</v>
      </c>
      <c r="B3087" t="s">
        <v>9978</v>
      </c>
      <c r="C3087">
        <v>2246</v>
      </c>
      <c r="D3087" t="s">
        <v>9979</v>
      </c>
      <c r="E3087">
        <v>47</v>
      </c>
      <c r="F3087">
        <v>0.29599999999999999</v>
      </c>
    </row>
    <row r="3088" spans="1:6" x14ac:dyDescent="0.25">
      <c r="A3088">
        <v>6679</v>
      </c>
      <c r="B3088" t="s">
        <v>8785</v>
      </c>
      <c r="C3088">
        <v>10259</v>
      </c>
      <c r="D3088" t="s">
        <v>8786</v>
      </c>
      <c r="E3088">
        <v>31</v>
      </c>
      <c r="F3088">
        <v>0.29580000000000001</v>
      </c>
    </row>
    <row r="3089" spans="1:6" x14ac:dyDescent="0.25">
      <c r="A3089">
        <v>7869</v>
      </c>
      <c r="B3089" t="s">
        <v>10057</v>
      </c>
      <c r="C3089">
        <v>10</v>
      </c>
      <c r="D3089" t="s">
        <v>9</v>
      </c>
      <c r="E3089">
        <v>0</v>
      </c>
      <c r="F3089">
        <v>0.29547777800000002</v>
      </c>
    </row>
    <row r="3090" spans="1:6" x14ac:dyDescent="0.25">
      <c r="A3090">
        <v>7523</v>
      </c>
      <c r="B3090" t="s">
        <v>9690</v>
      </c>
      <c r="C3090">
        <v>11731</v>
      </c>
      <c r="D3090" t="s">
        <v>9691</v>
      </c>
      <c r="E3090">
        <v>44</v>
      </c>
      <c r="F3090">
        <v>0.29508823499999998</v>
      </c>
    </row>
    <row r="3091" spans="1:6" x14ac:dyDescent="0.25">
      <c r="A3091">
        <v>1455</v>
      </c>
      <c r="B3091" t="s">
        <v>2231</v>
      </c>
      <c r="C3091">
        <v>44</v>
      </c>
      <c r="D3091" t="s">
        <v>9</v>
      </c>
      <c r="E3091">
        <v>1</v>
      </c>
      <c r="F3091">
        <v>0.29481538499999999</v>
      </c>
    </row>
    <row r="3092" spans="1:6" x14ac:dyDescent="0.25">
      <c r="A3092">
        <v>1949</v>
      </c>
      <c r="B3092" t="s">
        <v>2914</v>
      </c>
      <c r="C3092">
        <v>1800109</v>
      </c>
      <c r="D3092" t="s">
        <v>2915</v>
      </c>
      <c r="E3092">
        <v>78</v>
      </c>
      <c r="F3092">
        <v>0.29477500000000001</v>
      </c>
    </row>
    <row r="3093" spans="1:6" x14ac:dyDescent="0.25">
      <c r="A3093">
        <v>613</v>
      </c>
      <c r="B3093" t="s">
        <v>957</v>
      </c>
      <c r="C3093">
        <v>734433</v>
      </c>
      <c r="D3093" t="s">
        <v>958</v>
      </c>
      <c r="E3093">
        <v>71</v>
      </c>
      <c r="F3093">
        <v>0.29426285699999999</v>
      </c>
    </row>
    <row r="3094" spans="1:6" x14ac:dyDescent="0.25">
      <c r="A3094">
        <v>2326</v>
      </c>
      <c r="B3094" t="s">
        <v>3426</v>
      </c>
      <c r="C3094">
        <v>32803</v>
      </c>
      <c r="D3094" t="s">
        <v>9</v>
      </c>
      <c r="E3094">
        <v>51</v>
      </c>
      <c r="F3094">
        <v>0.294133333</v>
      </c>
    </row>
    <row r="3095" spans="1:6" x14ac:dyDescent="0.25">
      <c r="A3095">
        <v>7492</v>
      </c>
      <c r="B3095" t="s">
        <v>9656</v>
      </c>
      <c r="C3095">
        <v>493</v>
      </c>
      <c r="D3095" t="s">
        <v>9</v>
      </c>
      <c r="E3095">
        <v>18</v>
      </c>
      <c r="F3095">
        <v>0.29409000000000002</v>
      </c>
    </row>
    <row r="3096" spans="1:6" x14ac:dyDescent="0.25">
      <c r="A3096">
        <v>3143</v>
      </c>
      <c r="B3096" t="s">
        <v>4475</v>
      </c>
      <c r="C3096">
        <v>70</v>
      </c>
      <c r="D3096" t="s">
        <v>9</v>
      </c>
      <c r="E3096">
        <v>4</v>
      </c>
      <c r="F3096">
        <v>0.29388181800000002</v>
      </c>
    </row>
    <row r="3097" spans="1:6" x14ac:dyDescent="0.25">
      <c r="A3097">
        <v>1629</v>
      </c>
      <c r="B3097" t="s">
        <v>2477</v>
      </c>
      <c r="C3097">
        <v>51140</v>
      </c>
      <c r="D3097" t="s">
        <v>2478</v>
      </c>
      <c r="E3097">
        <v>51</v>
      </c>
      <c r="F3097">
        <v>0.29369130399999999</v>
      </c>
    </row>
    <row r="3098" spans="1:6" x14ac:dyDescent="0.25">
      <c r="A3098">
        <v>714</v>
      </c>
      <c r="B3098" t="s">
        <v>1113</v>
      </c>
      <c r="C3098">
        <v>159</v>
      </c>
      <c r="D3098" t="s">
        <v>298</v>
      </c>
      <c r="E3098">
        <v>10</v>
      </c>
      <c r="F3098">
        <v>0.2931375</v>
      </c>
    </row>
    <row r="3099" spans="1:6" x14ac:dyDescent="0.25">
      <c r="A3099">
        <v>965</v>
      </c>
      <c r="B3099" t="s">
        <v>1502</v>
      </c>
      <c r="C3099">
        <v>3913696</v>
      </c>
      <c r="D3099" t="s">
        <v>1503</v>
      </c>
      <c r="E3099">
        <v>80</v>
      </c>
      <c r="F3099">
        <v>0.29262500000000002</v>
      </c>
    </row>
    <row r="3100" spans="1:6" x14ac:dyDescent="0.25">
      <c r="A3100">
        <v>2505</v>
      </c>
      <c r="B3100" t="s">
        <v>3663</v>
      </c>
      <c r="C3100">
        <v>6099</v>
      </c>
      <c r="D3100" t="s">
        <v>3664</v>
      </c>
      <c r="E3100">
        <v>33</v>
      </c>
      <c r="F3100">
        <v>0.29262105300000002</v>
      </c>
    </row>
    <row r="3101" spans="1:6" x14ac:dyDescent="0.25">
      <c r="A3101">
        <v>3277</v>
      </c>
      <c r="B3101" t="s">
        <v>4662</v>
      </c>
      <c r="C3101">
        <v>124</v>
      </c>
      <c r="D3101" t="s">
        <v>9</v>
      </c>
      <c r="E3101">
        <v>2</v>
      </c>
      <c r="F3101">
        <v>0.29260000000000003</v>
      </c>
    </row>
    <row r="3102" spans="1:6" x14ac:dyDescent="0.25">
      <c r="A3102">
        <v>5902</v>
      </c>
      <c r="B3102" t="s">
        <v>7841</v>
      </c>
      <c r="C3102">
        <v>1594</v>
      </c>
      <c r="D3102" t="s">
        <v>9</v>
      </c>
      <c r="E3102">
        <v>54</v>
      </c>
      <c r="F3102">
        <v>0.29256545499999997</v>
      </c>
    </row>
    <row r="3103" spans="1:6" x14ac:dyDescent="0.25">
      <c r="A3103">
        <v>6425</v>
      </c>
      <c r="B3103" t="s">
        <v>8476</v>
      </c>
      <c r="C3103">
        <v>5943</v>
      </c>
      <c r="D3103" t="s">
        <v>2490</v>
      </c>
      <c r="E3103">
        <v>36</v>
      </c>
      <c r="F3103">
        <v>0.292412903</v>
      </c>
    </row>
    <row r="3104" spans="1:6" x14ac:dyDescent="0.25">
      <c r="A3104">
        <v>5453</v>
      </c>
      <c r="B3104" t="s">
        <v>7308</v>
      </c>
      <c r="C3104">
        <v>852161</v>
      </c>
      <c r="D3104" t="s">
        <v>7309</v>
      </c>
      <c r="E3104">
        <v>70</v>
      </c>
      <c r="F3104">
        <v>0.29104285699999999</v>
      </c>
    </row>
    <row r="3105" spans="1:6" x14ac:dyDescent="0.25">
      <c r="A3105">
        <v>7864</v>
      </c>
      <c r="B3105" t="s">
        <v>10050</v>
      </c>
      <c r="C3105">
        <v>763</v>
      </c>
      <c r="D3105" t="s">
        <v>10051</v>
      </c>
      <c r="E3105">
        <v>22</v>
      </c>
      <c r="F3105">
        <v>0.29099999999999998</v>
      </c>
    </row>
    <row r="3106" spans="1:6" x14ac:dyDescent="0.25">
      <c r="A3106">
        <v>3244</v>
      </c>
      <c r="B3106" t="s">
        <v>4612</v>
      </c>
      <c r="C3106">
        <v>464129</v>
      </c>
      <c r="D3106" t="s">
        <v>4613</v>
      </c>
      <c r="E3106">
        <v>68</v>
      </c>
      <c r="F3106">
        <v>0.29023333299999998</v>
      </c>
    </row>
    <row r="3107" spans="1:6" x14ac:dyDescent="0.25">
      <c r="A3107">
        <v>188</v>
      </c>
      <c r="B3107" t="s">
        <v>309</v>
      </c>
      <c r="C3107">
        <v>38</v>
      </c>
      <c r="D3107" t="s">
        <v>310</v>
      </c>
      <c r="E3107">
        <v>0</v>
      </c>
      <c r="F3107">
        <v>0.28968749999999999</v>
      </c>
    </row>
    <row r="3108" spans="1:6" x14ac:dyDescent="0.25">
      <c r="A3108">
        <v>5376</v>
      </c>
      <c r="B3108" t="s">
        <v>7223</v>
      </c>
      <c r="C3108">
        <v>121</v>
      </c>
      <c r="D3108" t="s">
        <v>1077</v>
      </c>
      <c r="E3108">
        <v>8</v>
      </c>
      <c r="F3108">
        <v>0.28942499999999999</v>
      </c>
    </row>
    <row r="3109" spans="1:6" x14ac:dyDescent="0.25">
      <c r="A3109">
        <v>2550</v>
      </c>
      <c r="B3109" t="s">
        <v>3722</v>
      </c>
      <c r="C3109">
        <v>5512</v>
      </c>
      <c r="D3109" t="s">
        <v>3723</v>
      </c>
      <c r="E3109">
        <v>36</v>
      </c>
      <c r="F3109">
        <v>0.28926774199999999</v>
      </c>
    </row>
    <row r="3110" spans="1:6" x14ac:dyDescent="0.25">
      <c r="A3110">
        <v>4253</v>
      </c>
      <c r="B3110" t="s">
        <v>5916</v>
      </c>
      <c r="C3110">
        <v>8071</v>
      </c>
      <c r="D3110" t="s">
        <v>5917</v>
      </c>
      <c r="E3110">
        <v>41</v>
      </c>
      <c r="F3110">
        <v>0.28926666699999998</v>
      </c>
    </row>
    <row r="3111" spans="1:6" x14ac:dyDescent="0.25">
      <c r="A3111">
        <v>1651</v>
      </c>
      <c r="B3111" t="s">
        <v>2505</v>
      </c>
      <c r="C3111">
        <v>502271</v>
      </c>
      <c r="D3111" t="s">
        <v>2506</v>
      </c>
      <c r="E3111">
        <v>66</v>
      </c>
      <c r="F3111">
        <v>0.28799230799999997</v>
      </c>
    </row>
    <row r="3112" spans="1:6" x14ac:dyDescent="0.25">
      <c r="A3112">
        <v>3605</v>
      </c>
      <c r="B3112" t="s">
        <v>5093</v>
      </c>
      <c r="C3112">
        <v>3441</v>
      </c>
      <c r="D3112" t="s">
        <v>5094</v>
      </c>
      <c r="E3112">
        <v>34</v>
      </c>
      <c r="F3112">
        <v>0.28782222200000002</v>
      </c>
    </row>
    <row r="3113" spans="1:6" x14ac:dyDescent="0.25">
      <c r="A3113">
        <v>5203</v>
      </c>
      <c r="B3113" t="s">
        <v>7040</v>
      </c>
      <c r="C3113">
        <v>139391</v>
      </c>
      <c r="D3113" t="s">
        <v>7041</v>
      </c>
      <c r="E3113">
        <v>48</v>
      </c>
      <c r="F3113">
        <v>0.28716666699999999</v>
      </c>
    </row>
    <row r="3114" spans="1:6" x14ac:dyDescent="0.25">
      <c r="A3114">
        <v>921</v>
      </c>
      <c r="B3114" t="s">
        <v>1438</v>
      </c>
      <c r="C3114">
        <v>915011</v>
      </c>
      <c r="D3114" t="s">
        <v>1439</v>
      </c>
      <c r="E3114">
        <v>71</v>
      </c>
      <c r="F3114">
        <v>0.28710000000000002</v>
      </c>
    </row>
    <row r="3115" spans="1:6" x14ac:dyDescent="0.25">
      <c r="A3115">
        <v>7721</v>
      </c>
      <c r="B3115" t="s">
        <v>9616</v>
      </c>
      <c r="C3115">
        <v>88221</v>
      </c>
      <c r="D3115" t="s">
        <v>9617</v>
      </c>
      <c r="E3115">
        <v>54</v>
      </c>
      <c r="F3115">
        <v>0.28694390199999997</v>
      </c>
    </row>
    <row r="3116" spans="1:6" x14ac:dyDescent="0.25">
      <c r="A3116">
        <v>5919</v>
      </c>
      <c r="B3116" t="s">
        <v>7859</v>
      </c>
      <c r="C3116">
        <v>28869</v>
      </c>
      <c r="D3116" t="s">
        <v>7860</v>
      </c>
      <c r="E3116">
        <v>47</v>
      </c>
      <c r="F3116">
        <v>0.28689999999999999</v>
      </c>
    </row>
    <row r="3117" spans="1:6" x14ac:dyDescent="0.25">
      <c r="A3117">
        <v>3369</v>
      </c>
      <c r="B3117" t="s">
        <v>4780</v>
      </c>
      <c r="C3117">
        <v>814772</v>
      </c>
      <c r="D3117" t="s">
        <v>4781</v>
      </c>
      <c r="E3117">
        <v>68</v>
      </c>
      <c r="F3117">
        <v>0.28682222200000002</v>
      </c>
    </row>
    <row r="3118" spans="1:6" x14ac:dyDescent="0.25">
      <c r="A3118">
        <v>4045</v>
      </c>
      <c r="B3118" t="s">
        <v>3344</v>
      </c>
      <c r="C3118">
        <v>8214</v>
      </c>
      <c r="D3118" t="s">
        <v>3345</v>
      </c>
      <c r="E3118">
        <v>44</v>
      </c>
      <c r="F3118">
        <v>0.28677777799999998</v>
      </c>
    </row>
    <row r="3119" spans="1:6" x14ac:dyDescent="0.25">
      <c r="A3119">
        <v>2894</v>
      </c>
      <c r="B3119" t="s">
        <v>4163</v>
      </c>
      <c r="C3119">
        <v>292</v>
      </c>
      <c r="D3119" t="s">
        <v>9</v>
      </c>
      <c r="E3119">
        <v>10</v>
      </c>
      <c r="F3119">
        <v>0.28626499999999999</v>
      </c>
    </row>
    <row r="3120" spans="1:6" x14ac:dyDescent="0.25">
      <c r="A3120">
        <v>7702</v>
      </c>
      <c r="B3120" t="s">
        <v>9891</v>
      </c>
      <c r="C3120">
        <v>1074</v>
      </c>
      <c r="D3120" t="s">
        <v>9</v>
      </c>
      <c r="E3120">
        <v>12</v>
      </c>
      <c r="F3120">
        <v>0.28615000000000002</v>
      </c>
    </row>
    <row r="3121" spans="1:6" x14ac:dyDescent="0.25">
      <c r="A3121">
        <v>4451</v>
      </c>
      <c r="B3121" t="s">
        <v>6123</v>
      </c>
      <c r="C3121">
        <v>98266</v>
      </c>
      <c r="D3121" t="s">
        <v>6124</v>
      </c>
      <c r="E3121">
        <v>53</v>
      </c>
      <c r="F3121">
        <v>0.28586250000000002</v>
      </c>
    </row>
    <row r="3122" spans="1:6" x14ac:dyDescent="0.25">
      <c r="A3122">
        <v>6453</v>
      </c>
      <c r="B3122" t="s">
        <v>8509</v>
      </c>
      <c r="C3122">
        <v>106156</v>
      </c>
      <c r="D3122" t="s">
        <v>8510</v>
      </c>
      <c r="E3122">
        <v>47</v>
      </c>
      <c r="F3122">
        <v>0.28496956499999998</v>
      </c>
    </row>
    <row r="3123" spans="1:6" x14ac:dyDescent="0.25">
      <c r="A3123">
        <v>3299</v>
      </c>
      <c r="B3123" t="s">
        <v>4686</v>
      </c>
      <c r="C3123">
        <v>90574</v>
      </c>
      <c r="D3123" t="s">
        <v>4687</v>
      </c>
      <c r="E3123">
        <v>45</v>
      </c>
      <c r="F3123">
        <v>0.28426666699999997</v>
      </c>
    </row>
    <row r="3124" spans="1:6" x14ac:dyDescent="0.25">
      <c r="A3124">
        <v>4249</v>
      </c>
      <c r="B3124" t="s">
        <v>5910</v>
      </c>
      <c r="C3124">
        <v>1205</v>
      </c>
      <c r="D3124" t="s">
        <v>9</v>
      </c>
      <c r="E3124">
        <v>25</v>
      </c>
      <c r="F3124">
        <v>0.28420000000000001</v>
      </c>
    </row>
    <row r="3125" spans="1:6" x14ac:dyDescent="0.25">
      <c r="A3125">
        <v>2819</v>
      </c>
      <c r="B3125" t="s">
        <v>3183</v>
      </c>
      <c r="C3125">
        <v>8999</v>
      </c>
      <c r="D3125" t="s">
        <v>3184</v>
      </c>
      <c r="E3125">
        <v>42</v>
      </c>
      <c r="F3125">
        <v>0.28358571399999999</v>
      </c>
    </row>
    <row r="3126" spans="1:6" x14ac:dyDescent="0.25">
      <c r="A3126">
        <v>6839</v>
      </c>
      <c r="B3126" t="s">
        <v>8991</v>
      </c>
      <c r="C3126">
        <v>3888</v>
      </c>
      <c r="D3126" t="s">
        <v>1824</v>
      </c>
      <c r="E3126">
        <v>29</v>
      </c>
      <c r="F3126">
        <v>0.28346666700000001</v>
      </c>
    </row>
    <row r="3127" spans="1:6" x14ac:dyDescent="0.25">
      <c r="A3127">
        <v>7843</v>
      </c>
      <c r="B3127" t="s">
        <v>6665</v>
      </c>
      <c r="C3127">
        <v>941184</v>
      </c>
      <c r="D3127" t="s">
        <v>6666</v>
      </c>
      <c r="E3127">
        <v>71</v>
      </c>
      <c r="F3127">
        <v>0.28283636400000001</v>
      </c>
    </row>
    <row r="3128" spans="1:6" x14ac:dyDescent="0.25">
      <c r="A3128">
        <v>5052</v>
      </c>
      <c r="B3128" t="s">
        <v>6857</v>
      </c>
      <c r="C3128">
        <v>52374</v>
      </c>
      <c r="D3128" t="s">
        <v>6858</v>
      </c>
      <c r="E3128">
        <v>37</v>
      </c>
      <c r="F3128">
        <v>0.28263846199999998</v>
      </c>
    </row>
    <row r="3129" spans="1:6" x14ac:dyDescent="0.25">
      <c r="A3129">
        <v>6452</v>
      </c>
      <c r="B3129" t="s">
        <v>8508</v>
      </c>
      <c r="C3129">
        <v>1919979</v>
      </c>
      <c r="D3129" t="s">
        <v>683</v>
      </c>
      <c r="E3129">
        <v>76</v>
      </c>
      <c r="F3129">
        <v>0.28252500000000003</v>
      </c>
    </row>
    <row r="3130" spans="1:6" x14ac:dyDescent="0.25">
      <c r="A3130">
        <v>1069</v>
      </c>
      <c r="B3130" t="s">
        <v>1660</v>
      </c>
      <c r="C3130">
        <v>92915</v>
      </c>
      <c r="D3130" t="s">
        <v>1661</v>
      </c>
      <c r="E3130">
        <v>51</v>
      </c>
      <c r="F3130">
        <v>0.28232499999999999</v>
      </c>
    </row>
    <row r="3131" spans="1:6" x14ac:dyDescent="0.25">
      <c r="A3131">
        <v>1333</v>
      </c>
      <c r="B3131" t="s">
        <v>2059</v>
      </c>
      <c r="C3131">
        <v>10939</v>
      </c>
      <c r="D3131" t="s">
        <v>2060</v>
      </c>
      <c r="E3131">
        <v>60</v>
      </c>
      <c r="F3131">
        <v>0.28226666700000003</v>
      </c>
    </row>
    <row r="3132" spans="1:6" x14ac:dyDescent="0.25">
      <c r="A3132">
        <v>1388</v>
      </c>
      <c r="B3132" t="s">
        <v>2141</v>
      </c>
      <c r="C3132">
        <v>1</v>
      </c>
      <c r="D3132" t="s">
        <v>9</v>
      </c>
      <c r="E3132">
        <v>0</v>
      </c>
      <c r="F3132">
        <v>0.28226521700000001</v>
      </c>
    </row>
    <row r="3133" spans="1:6" x14ac:dyDescent="0.25">
      <c r="A3133">
        <v>754</v>
      </c>
      <c r="B3133" t="s">
        <v>1178</v>
      </c>
      <c r="C3133">
        <v>202085</v>
      </c>
      <c r="D3133" t="s">
        <v>1179</v>
      </c>
      <c r="E3133">
        <v>53</v>
      </c>
      <c r="F3133">
        <v>0.28219607800000002</v>
      </c>
    </row>
    <row r="3134" spans="1:6" x14ac:dyDescent="0.25">
      <c r="A3134">
        <v>1940</v>
      </c>
      <c r="B3134" t="s">
        <v>2905</v>
      </c>
      <c r="C3134">
        <v>295</v>
      </c>
      <c r="D3134" t="s">
        <v>9</v>
      </c>
      <c r="E3134">
        <v>4</v>
      </c>
      <c r="F3134">
        <v>0.28189999999999998</v>
      </c>
    </row>
    <row r="3135" spans="1:6" x14ac:dyDescent="0.25">
      <c r="A3135">
        <v>5412</v>
      </c>
      <c r="B3135" t="s">
        <v>7262</v>
      </c>
      <c r="C3135">
        <v>6895</v>
      </c>
      <c r="D3135" t="s">
        <v>7263</v>
      </c>
      <c r="E3135">
        <v>33</v>
      </c>
      <c r="F3135">
        <v>0.28189999999999998</v>
      </c>
    </row>
    <row r="3136" spans="1:6" x14ac:dyDescent="0.25">
      <c r="A3136">
        <v>6944</v>
      </c>
      <c r="B3136" t="s">
        <v>2298</v>
      </c>
      <c r="C3136">
        <v>292666</v>
      </c>
      <c r="D3136" t="s">
        <v>2299</v>
      </c>
      <c r="E3136">
        <v>63</v>
      </c>
      <c r="F3136">
        <v>0.28166666699999998</v>
      </c>
    </row>
    <row r="3137" spans="1:6" x14ac:dyDescent="0.25">
      <c r="A3137">
        <v>2273</v>
      </c>
      <c r="B3137" t="s">
        <v>3354</v>
      </c>
      <c r="C3137">
        <v>16834</v>
      </c>
      <c r="D3137" t="s">
        <v>3355</v>
      </c>
      <c r="E3137">
        <v>33</v>
      </c>
      <c r="F3137">
        <v>0.28144028799999998</v>
      </c>
    </row>
    <row r="3138" spans="1:6" x14ac:dyDescent="0.25">
      <c r="A3138">
        <v>1469</v>
      </c>
      <c r="B3138" t="s">
        <v>2252</v>
      </c>
      <c r="C3138">
        <v>46038</v>
      </c>
      <c r="D3138" t="s">
        <v>2253</v>
      </c>
      <c r="E3138">
        <v>51</v>
      </c>
      <c r="F3138">
        <v>0.28131</v>
      </c>
    </row>
    <row r="3139" spans="1:6" x14ac:dyDescent="0.25">
      <c r="A3139">
        <v>5652</v>
      </c>
      <c r="B3139" t="s">
        <v>7561</v>
      </c>
      <c r="C3139">
        <v>113516</v>
      </c>
      <c r="D3139" t="s">
        <v>7562</v>
      </c>
      <c r="E3139">
        <v>68</v>
      </c>
      <c r="F3139">
        <v>0.2810125</v>
      </c>
    </row>
    <row r="3140" spans="1:6" x14ac:dyDescent="0.25">
      <c r="A3140">
        <v>881</v>
      </c>
      <c r="B3140" t="s">
        <v>1382</v>
      </c>
      <c r="C3140">
        <v>12521</v>
      </c>
      <c r="D3140" t="s">
        <v>1383</v>
      </c>
      <c r="E3140">
        <v>38</v>
      </c>
      <c r="F3140">
        <v>0.28092187499999999</v>
      </c>
    </row>
    <row r="3141" spans="1:6" x14ac:dyDescent="0.25">
      <c r="A3141">
        <v>2915</v>
      </c>
      <c r="B3141" t="s">
        <v>4191</v>
      </c>
      <c r="C3141">
        <v>17476</v>
      </c>
      <c r="D3141" t="s">
        <v>4192</v>
      </c>
      <c r="E3141">
        <v>41</v>
      </c>
      <c r="F3141">
        <v>0.28065976999999998</v>
      </c>
    </row>
    <row r="3142" spans="1:6" x14ac:dyDescent="0.25">
      <c r="A3142">
        <v>2890</v>
      </c>
      <c r="B3142" t="s">
        <v>4158</v>
      </c>
      <c r="C3142">
        <v>766427</v>
      </c>
      <c r="D3142" t="s">
        <v>4159</v>
      </c>
      <c r="E3142">
        <v>71</v>
      </c>
      <c r="F3142">
        <v>0.280654717</v>
      </c>
    </row>
    <row r="3143" spans="1:6" x14ac:dyDescent="0.25">
      <c r="A3143">
        <v>3468</v>
      </c>
      <c r="B3143" t="s">
        <v>4906</v>
      </c>
      <c r="C3143">
        <v>5745</v>
      </c>
      <c r="D3143" t="s">
        <v>4907</v>
      </c>
      <c r="E3143">
        <v>39</v>
      </c>
      <c r="F3143">
        <v>0.28018571399999997</v>
      </c>
    </row>
    <row r="3144" spans="1:6" x14ac:dyDescent="0.25">
      <c r="A3144">
        <v>5912</v>
      </c>
      <c r="B3144" t="s">
        <v>7854</v>
      </c>
      <c r="C3144">
        <v>2</v>
      </c>
      <c r="D3144" t="s">
        <v>9</v>
      </c>
      <c r="E3144">
        <v>1</v>
      </c>
      <c r="F3144">
        <v>0.27975</v>
      </c>
    </row>
    <row r="3145" spans="1:6" x14ac:dyDescent="0.25">
      <c r="A3145">
        <v>3969</v>
      </c>
      <c r="B3145" t="s">
        <v>5545</v>
      </c>
      <c r="C3145">
        <v>39</v>
      </c>
      <c r="D3145" t="s">
        <v>9</v>
      </c>
      <c r="E3145">
        <v>1</v>
      </c>
      <c r="F3145">
        <v>0.27965000000000001</v>
      </c>
    </row>
    <row r="3146" spans="1:6" x14ac:dyDescent="0.25">
      <c r="A3146">
        <v>4040</v>
      </c>
      <c r="B3146" t="s">
        <v>5633</v>
      </c>
      <c r="C3146">
        <v>10440</v>
      </c>
      <c r="D3146" t="s">
        <v>5634</v>
      </c>
      <c r="E3146">
        <v>44</v>
      </c>
      <c r="F3146">
        <v>0.27919452099999997</v>
      </c>
    </row>
    <row r="3147" spans="1:6" x14ac:dyDescent="0.25">
      <c r="A3147">
        <v>448</v>
      </c>
      <c r="B3147" t="s">
        <v>710</v>
      </c>
      <c r="C3147">
        <v>1</v>
      </c>
      <c r="D3147" t="s">
        <v>9</v>
      </c>
      <c r="E3147">
        <v>0</v>
      </c>
      <c r="F3147">
        <v>0.279057895</v>
      </c>
    </row>
    <row r="3148" spans="1:6" x14ac:dyDescent="0.25">
      <c r="A3148">
        <v>3757</v>
      </c>
      <c r="B3148" t="s">
        <v>5286</v>
      </c>
      <c r="C3148">
        <v>60</v>
      </c>
      <c r="D3148" t="s">
        <v>5287</v>
      </c>
      <c r="E3148">
        <v>18</v>
      </c>
      <c r="F3148">
        <v>0.27886666700000001</v>
      </c>
    </row>
    <row r="3149" spans="1:6" x14ac:dyDescent="0.25">
      <c r="A3149">
        <v>7882</v>
      </c>
      <c r="B3149" t="s">
        <v>10072</v>
      </c>
      <c r="C3149">
        <v>46379</v>
      </c>
      <c r="D3149" t="s">
        <v>10073</v>
      </c>
      <c r="E3149">
        <v>52</v>
      </c>
      <c r="F3149">
        <v>0.2782</v>
      </c>
    </row>
    <row r="3150" spans="1:6" x14ac:dyDescent="0.25">
      <c r="A3150">
        <v>3700</v>
      </c>
      <c r="B3150" t="s">
        <v>5211</v>
      </c>
      <c r="C3150">
        <v>30</v>
      </c>
      <c r="D3150" t="s">
        <v>9</v>
      </c>
      <c r="E3150">
        <v>0</v>
      </c>
      <c r="F3150">
        <v>0.27771000000000001</v>
      </c>
    </row>
    <row r="3151" spans="1:6" x14ac:dyDescent="0.25">
      <c r="A3151">
        <v>5781</v>
      </c>
      <c r="B3151" t="s">
        <v>7707</v>
      </c>
      <c r="C3151">
        <v>847</v>
      </c>
      <c r="D3151" t="s">
        <v>1077</v>
      </c>
      <c r="E3151">
        <v>23</v>
      </c>
      <c r="F3151">
        <v>0.27759818200000003</v>
      </c>
    </row>
    <row r="3152" spans="1:6" x14ac:dyDescent="0.25">
      <c r="A3152">
        <v>1753</v>
      </c>
      <c r="B3152" t="s">
        <v>2642</v>
      </c>
      <c r="C3152">
        <v>6930</v>
      </c>
      <c r="D3152" t="s">
        <v>2643</v>
      </c>
      <c r="E3152">
        <v>36</v>
      </c>
      <c r="F3152">
        <v>0.27668999999999999</v>
      </c>
    </row>
    <row r="3153" spans="1:6" x14ac:dyDescent="0.25">
      <c r="A3153">
        <v>6713</v>
      </c>
      <c r="B3153" t="s">
        <v>8835</v>
      </c>
      <c r="C3153">
        <v>6389</v>
      </c>
      <c r="D3153" t="s">
        <v>4570</v>
      </c>
      <c r="E3153">
        <v>33</v>
      </c>
      <c r="F3153">
        <v>0.27664285700000002</v>
      </c>
    </row>
    <row r="3154" spans="1:6" x14ac:dyDescent="0.25">
      <c r="A3154">
        <v>7234</v>
      </c>
      <c r="B3154" t="s">
        <v>9374</v>
      </c>
      <c r="C3154">
        <v>3216</v>
      </c>
      <c r="D3154" t="s">
        <v>9375</v>
      </c>
      <c r="E3154">
        <v>24</v>
      </c>
      <c r="F3154">
        <v>0.27650000000000002</v>
      </c>
    </row>
    <row r="3155" spans="1:6" x14ac:dyDescent="0.25">
      <c r="A3155">
        <v>7891</v>
      </c>
      <c r="B3155" t="s">
        <v>10083</v>
      </c>
      <c r="C3155">
        <v>144287</v>
      </c>
      <c r="D3155" t="s">
        <v>10084</v>
      </c>
      <c r="E3155">
        <v>61</v>
      </c>
      <c r="F3155">
        <v>0.27618333299999998</v>
      </c>
    </row>
    <row r="3156" spans="1:6" x14ac:dyDescent="0.25">
      <c r="A3156">
        <v>2816</v>
      </c>
      <c r="B3156" t="s">
        <v>4061</v>
      </c>
      <c r="C3156">
        <v>2672853</v>
      </c>
      <c r="D3156" t="s">
        <v>9</v>
      </c>
      <c r="E3156">
        <v>80</v>
      </c>
      <c r="F3156">
        <v>0.27606000000000003</v>
      </c>
    </row>
    <row r="3157" spans="1:6" x14ac:dyDescent="0.25">
      <c r="A3157">
        <v>4069</v>
      </c>
      <c r="B3157" t="s">
        <v>5668</v>
      </c>
      <c r="C3157">
        <v>157435</v>
      </c>
      <c r="D3157" t="s">
        <v>5669</v>
      </c>
      <c r="E3157">
        <v>59</v>
      </c>
      <c r="F3157">
        <v>0.27596999999999999</v>
      </c>
    </row>
    <row r="3158" spans="1:6" x14ac:dyDescent="0.25">
      <c r="A3158">
        <v>3186</v>
      </c>
      <c r="B3158" t="s">
        <v>4535</v>
      </c>
      <c r="C3158">
        <v>3220</v>
      </c>
      <c r="D3158" t="s">
        <v>1331</v>
      </c>
      <c r="E3158">
        <v>34</v>
      </c>
      <c r="F3158">
        <v>0.27574659099999999</v>
      </c>
    </row>
    <row r="3159" spans="1:6" x14ac:dyDescent="0.25">
      <c r="A3159">
        <v>7338</v>
      </c>
      <c r="B3159" t="s">
        <v>9474</v>
      </c>
      <c r="C3159">
        <v>97188</v>
      </c>
      <c r="D3159" t="s">
        <v>9475</v>
      </c>
      <c r="E3159">
        <v>54</v>
      </c>
      <c r="F3159">
        <v>0.275725</v>
      </c>
    </row>
    <row r="3160" spans="1:6" x14ac:dyDescent="0.25">
      <c r="A3160">
        <v>3985</v>
      </c>
      <c r="B3160" t="s">
        <v>5564</v>
      </c>
      <c r="C3160">
        <v>1226</v>
      </c>
      <c r="D3160" t="s">
        <v>317</v>
      </c>
      <c r="E3160">
        <v>27</v>
      </c>
      <c r="F3160">
        <v>0.27527499999999999</v>
      </c>
    </row>
    <row r="3161" spans="1:6" x14ac:dyDescent="0.25">
      <c r="A3161">
        <v>2270</v>
      </c>
      <c r="B3161" t="s">
        <v>3350</v>
      </c>
      <c r="C3161">
        <v>19096</v>
      </c>
      <c r="D3161" t="s">
        <v>3351</v>
      </c>
      <c r="E3161">
        <v>61</v>
      </c>
      <c r="F3161">
        <v>0.274953846</v>
      </c>
    </row>
    <row r="3162" spans="1:6" x14ac:dyDescent="0.25">
      <c r="A3162">
        <v>4472</v>
      </c>
      <c r="B3162" t="s">
        <v>1485</v>
      </c>
      <c r="C3162">
        <v>428669</v>
      </c>
      <c r="D3162" t="s">
        <v>1486</v>
      </c>
      <c r="E3162">
        <v>64</v>
      </c>
      <c r="F3162">
        <v>0.27485833300000001</v>
      </c>
    </row>
    <row r="3163" spans="1:6" x14ac:dyDescent="0.25">
      <c r="A3163">
        <v>1416</v>
      </c>
      <c r="B3163" t="s">
        <v>2175</v>
      </c>
      <c r="C3163">
        <v>33053</v>
      </c>
      <c r="D3163" t="s">
        <v>2176</v>
      </c>
      <c r="E3163">
        <v>57</v>
      </c>
      <c r="F3163">
        <v>0.27479999999999999</v>
      </c>
    </row>
    <row r="3164" spans="1:6" x14ac:dyDescent="0.25">
      <c r="A3164">
        <v>5770</v>
      </c>
      <c r="B3164" t="s">
        <v>7693</v>
      </c>
      <c r="C3164">
        <v>23</v>
      </c>
      <c r="D3164" t="s">
        <v>9</v>
      </c>
      <c r="E3164">
        <v>8</v>
      </c>
      <c r="F3164">
        <v>0.274675</v>
      </c>
    </row>
    <row r="3165" spans="1:6" x14ac:dyDescent="0.25">
      <c r="A3165">
        <v>7500</v>
      </c>
      <c r="B3165" t="s">
        <v>9665</v>
      </c>
      <c r="C3165">
        <v>81626</v>
      </c>
      <c r="D3165" t="s">
        <v>3485</v>
      </c>
      <c r="E3165">
        <v>53</v>
      </c>
      <c r="F3165">
        <v>0.27450000000000002</v>
      </c>
    </row>
    <row r="3166" spans="1:6" x14ac:dyDescent="0.25">
      <c r="A3166">
        <v>7198</v>
      </c>
      <c r="B3166" t="s">
        <v>1469</v>
      </c>
      <c r="C3166">
        <v>980668</v>
      </c>
      <c r="D3166" t="s">
        <v>1470</v>
      </c>
      <c r="E3166">
        <v>68</v>
      </c>
      <c r="F3166">
        <v>0.27431904800000001</v>
      </c>
    </row>
    <row r="3167" spans="1:6" x14ac:dyDescent="0.25">
      <c r="A3167">
        <v>573</v>
      </c>
      <c r="B3167" t="s">
        <v>898</v>
      </c>
      <c r="C3167">
        <v>192</v>
      </c>
      <c r="D3167" t="s">
        <v>9</v>
      </c>
      <c r="E3167">
        <v>9</v>
      </c>
      <c r="F3167">
        <v>0.27420800000000001</v>
      </c>
    </row>
    <row r="3168" spans="1:6" x14ac:dyDescent="0.25">
      <c r="A3168">
        <v>3626</v>
      </c>
      <c r="B3168" t="s">
        <v>5117</v>
      </c>
      <c r="C3168">
        <v>29</v>
      </c>
      <c r="D3168" t="s">
        <v>9</v>
      </c>
      <c r="E3168">
        <v>10</v>
      </c>
      <c r="F3168">
        <v>0.27413437499999999</v>
      </c>
    </row>
    <row r="3169" spans="1:6" x14ac:dyDescent="0.25">
      <c r="A3169">
        <v>1939</v>
      </c>
      <c r="B3169" t="s">
        <v>2903</v>
      </c>
      <c r="C3169">
        <v>155</v>
      </c>
      <c r="D3169" t="s">
        <v>2904</v>
      </c>
      <c r="E3169">
        <v>3</v>
      </c>
      <c r="F3169">
        <v>0.2732</v>
      </c>
    </row>
    <row r="3170" spans="1:6" x14ac:dyDescent="0.25">
      <c r="A3170">
        <v>2571</v>
      </c>
      <c r="B3170" t="s">
        <v>3747</v>
      </c>
      <c r="C3170">
        <v>3</v>
      </c>
      <c r="D3170" t="s">
        <v>9</v>
      </c>
      <c r="E3170">
        <v>7</v>
      </c>
      <c r="F3170">
        <v>0.2732</v>
      </c>
    </row>
    <row r="3171" spans="1:6" x14ac:dyDescent="0.25">
      <c r="A3171">
        <v>6674</v>
      </c>
      <c r="B3171" t="s">
        <v>8780</v>
      </c>
      <c r="C3171">
        <v>12006</v>
      </c>
      <c r="D3171" t="s">
        <v>8781</v>
      </c>
      <c r="E3171">
        <v>36</v>
      </c>
      <c r="F3171">
        <v>0.2732</v>
      </c>
    </row>
    <row r="3172" spans="1:6" x14ac:dyDescent="0.25">
      <c r="A3172">
        <v>1250</v>
      </c>
      <c r="B3172" t="s">
        <v>1929</v>
      </c>
      <c r="C3172">
        <v>59</v>
      </c>
      <c r="D3172" t="s">
        <v>9</v>
      </c>
      <c r="E3172">
        <v>1</v>
      </c>
      <c r="F3172">
        <v>0.27278181800000001</v>
      </c>
    </row>
    <row r="3173" spans="1:6" x14ac:dyDescent="0.25">
      <c r="A3173">
        <v>3121</v>
      </c>
      <c r="B3173" t="s">
        <v>4448</v>
      </c>
      <c r="C3173">
        <v>30</v>
      </c>
      <c r="D3173" t="s">
        <v>9</v>
      </c>
      <c r="E3173">
        <v>1</v>
      </c>
      <c r="F3173">
        <v>0.27223750000000002</v>
      </c>
    </row>
    <row r="3174" spans="1:6" x14ac:dyDescent="0.25">
      <c r="A3174">
        <v>5603</v>
      </c>
      <c r="B3174" t="s">
        <v>7498</v>
      </c>
      <c r="C3174">
        <v>5756</v>
      </c>
      <c r="D3174" t="s">
        <v>166</v>
      </c>
      <c r="E3174">
        <v>44</v>
      </c>
      <c r="F3174">
        <v>0.271908333</v>
      </c>
    </row>
    <row r="3175" spans="1:6" x14ac:dyDescent="0.25">
      <c r="A3175">
        <v>4998</v>
      </c>
      <c r="B3175" t="s">
        <v>6791</v>
      </c>
      <c r="C3175">
        <v>776987</v>
      </c>
      <c r="D3175" t="s">
        <v>6792</v>
      </c>
      <c r="E3175">
        <v>70</v>
      </c>
      <c r="F3175">
        <v>0.27179999999999999</v>
      </c>
    </row>
    <row r="3176" spans="1:6" x14ac:dyDescent="0.25">
      <c r="A3176">
        <v>4224</v>
      </c>
      <c r="B3176" t="s">
        <v>5872</v>
      </c>
      <c r="C3176">
        <v>4268</v>
      </c>
      <c r="D3176" t="s">
        <v>5873</v>
      </c>
      <c r="E3176">
        <v>30</v>
      </c>
      <c r="F3176">
        <v>0.27124999999999999</v>
      </c>
    </row>
    <row r="3177" spans="1:6" x14ac:dyDescent="0.25">
      <c r="A3177">
        <v>4855</v>
      </c>
      <c r="B3177" t="s">
        <v>6609</v>
      </c>
      <c r="C3177">
        <v>855702</v>
      </c>
      <c r="D3177" t="s">
        <v>6610</v>
      </c>
      <c r="E3177">
        <v>68</v>
      </c>
      <c r="F3177">
        <v>0.271216393</v>
      </c>
    </row>
    <row r="3178" spans="1:6" x14ac:dyDescent="0.25">
      <c r="A3178">
        <v>1409</v>
      </c>
      <c r="B3178" t="s">
        <v>2166</v>
      </c>
      <c r="C3178">
        <v>21152</v>
      </c>
      <c r="D3178" t="s">
        <v>11</v>
      </c>
      <c r="E3178">
        <v>48</v>
      </c>
      <c r="F3178">
        <v>0.27096666699999999</v>
      </c>
    </row>
    <row r="3179" spans="1:6" x14ac:dyDescent="0.25">
      <c r="A3179">
        <v>7426</v>
      </c>
      <c r="B3179" t="s">
        <v>9583</v>
      </c>
      <c r="C3179">
        <v>12885</v>
      </c>
      <c r="D3179" t="s">
        <v>2504</v>
      </c>
      <c r="E3179">
        <v>29</v>
      </c>
      <c r="F3179">
        <v>0.27095000000000002</v>
      </c>
    </row>
    <row r="3180" spans="1:6" x14ac:dyDescent="0.25">
      <c r="A3180">
        <v>1802</v>
      </c>
      <c r="B3180" t="s">
        <v>2712</v>
      </c>
      <c r="C3180">
        <v>936</v>
      </c>
      <c r="D3180" t="s">
        <v>1253</v>
      </c>
      <c r="E3180">
        <v>6</v>
      </c>
      <c r="F3180">
        <v>0.27081250000000001</v>
      </c>
    </row>
    <row r="3181" spans="1:6" x14ac:dyDescent="0.25">
      <c r="A3181">
        <v>7813</v>
      </c>
      <c r="B3181" t="s">
        <v>9996</v>
      </c>
      <c r="C3181">
        <v>980</v>
      </c>
      <c r="D3181" t="s">
        <v>9</v>
      </c>
      <c r="E3181">
        <v>23</v>
      </c>
      <c r="F3181">
        <v>0.27007500000000001</v>
      </c>
    </row>
    <row r="3182" spans="1:6" x14ac:dyDescent="0.25">
      <c r="A3182">
        <v>5030</v>
      </c>
      <c r="B3182" t="s">
        <v>6838</v>
      </c>
      <c r="C3182">
        <v>229</v>
      </c>
      <c r="D3182" t="s">
        <v>9</v>
      </c>
      <c r="E3182">
        <v>6</v>
      </c>
      <c r="F3182">
        <v>0.26947631599999999</v>
      </c>
    </row>
    <row r="3183" spans="1:6" x14ac:dyDescent="0.25">
      <c r="A3183">
        <v>1168</v>
      </c>
      <c r="B3183" t="s">
        <v>1810</v>
      </c>
      <c r="C3183">
        <v>51899</v>
      </c>
      <c r="D3183" t="s">
        <v>1811</v>
      </c>
      <c r="E3183">
        <v>48</v>
      </c>
      <c r="F3183">
        <v>0.26933225799999999</v>
      </c>
    </row>
    <row r="3184" spans="1:6" x14ac:dyDescent="0.25">
      <c r="A3184">
        <v>3763</v>
      </c>
      <c r="B3184" t="s">
        <v>5293</v>
      </c>
      <c r="C3184">
        <v>2034179</v>
      </c>
      <c r="D3184" t="s">
        <v>5294</v>
      </c>
      <c r="E3184">
        <v>72</v>
      </c>
      <c r="F3184">
        <v>0.26860909100000002</v>
      </c>
    </row>
    <row r="3185" spans="1:6" x14ac:dyDescent="0.25">
      <c r="A3185">
        <v>290</v>
      </c>
      <c r="B3185" t="s">
        <v>465</v>
      </c>
      <c r="C3185">
        <v>1694</v>
      </c>
      <c r="D3185" t="s">
        <v>9</v>
      </c>
      <c r="E3185">
        <v>34</v>
      </c>
      <c r="F3185">
        <v>0.268368</v>
      </c>
    </row>
    <row r="3186" spans="1:6" x14ac:dyDescent="0.25">
      <c r="A3186">
        <v>256</v>
      </c>
      <c r="B3186" t="s">
        <v>409</v>
      </c>
      <c r="C3186">
        <v>2297</v>
      </c>
      <c r="D3186" t="s">
        <v>410</v>
      </c>
      <c r="E3186">
        <v>14</v>
      </c>
      <c r="F3186">
        <v>0.26758124999999999</v>
      </c>
    </row>
    <row r="3187" spans="1:6" x14ac:dyDescent="0.25">
      <c r="A3187">
        <v>4667</v>
      </c>
      <c r="B3187" t="s">
        <v>6362</v>
      </c>
      <c r="C3187">
        <v>1</v>
      </c>
      <c r="D3187" t="s">
        <v>9</v>
      </c>
      <c r="E3187">
        <v>0</v>
      </c>
      <c r="F3187">
        <v>0.267366667</v>
      </c>
    </row>
    <row r="3188" spans="1:6" x14ac:dyDescent="0.25">
      <c r="A3188">
        <v>2116</v>
      </c>
      <c r="B3188" t="s">
        <v>3134</v>
      </c>
      <c r="C3188">
        <v>317</v>
      </c>
      <c r="D3188" t="s">
        <v>9</v>
      </c>
      <c r="E3188">
        <v>7</v>
      </c>
      <c r="F3188">
        <v>0.266883333</v>
      </c>
    </row>
    <row r="3189" spans="1:6" x14ac:dyDescent="0.25">
      <c r="A3189">
        <v>257</v>
      </c>
      <c r="B3189" t="s">
        <v>411</v>
      </c>
      <c r="C3189">
        <v>4938</v>
      </c>
      <c r="D3189" t="s">
        <v>412</v>
      </c>
      <c r="E3189">
        <v>22</v>
      </c>
      <c r="F3189">
        <v>0.26678934399999998</v>
      </c>
    </row>
    <row r="3190" spans="1:6" x14ac:dyDescent="0.25">
      <c r="A3190">
        <v>385</v>
      </c>
      <c r="B3190" t="s">
        <v>614</v>
      </c>
      <c r="C3190">
        <v>4770</v>
      </c>
      <c r="D3190" t="s">
        <v>615</v>
      </c>
      <c r="E3190">
        <v>32</v>
      </c>
      <c r="F3190">
        <v>0.266735</v>
      </c>
    </row>
    <row r="3191" spans="1:6" x14ac:dyDescent="0.25">
      <c r="A3191">
        <v>1816</v>
      </c>
      <c r="B3191" t="s">
        <v>2737</v>
      </c>
      <c r="C3191">
        <v>50284</v>
      </c>
      <c r="D3191" t="s">
        <v>2738</v>
      </c>
      <c r="E3191">
        <v>50</v>
      </c>
      <c r="F3191">
        <v>0.26600000000000001</v>
      </c>
    </row>
    <row r="3192" spans="1:6" x14ac:dyDescent="0.25">
      <c r="A3192">
        <v>7380</v>
      </c>
      <c r="B3192" t="s">
        <v>9530</v>
      </c>
      <c r="C3192">
        <v>2616</v>
      </c>
      <c r="D3192" t="s">
        <v>155</v>
      </c>
      <c r="E3192">
        <v>14</v>
      </c>
      <c r="F3192">
        <v>0.26590000000000003</v>
      </c>
    </row>
    <row r="3193" spans="1:6" x14ac:dyDescent="0.25">
      <c r="A3193">
        <v>406</v>
      </c>
      <c r="B3193" t="s">
        <v>647</v>
      </c>
      <c r="C3193">
        <v>43641</v>
      </c>
      <c r="D3193" t="s">
        <v>648</v>
      </c>
      <c r="E3193">
        <v>48</v>
      </c>
      <c r="F3193">
        <v>0.265391667</v>
      </c>
    </row>
    <row r="3194" spans="1:6" x14ac:dyDescent="0.25">
      <c r="A3194">
        <v>6860</v>
      </c>
      <c r="B3194" t="s">
        <v>9019</v>
      </c>
      <c r="C3194">
        <v>14925</v>
      </c>
      <c r="D3194" t="s">
        <v>3319</v>
      </c>
      <c r="E3194">
        <v>42</v>
      </c>
      <c r="F3194">
        <v>0.264513636</v>
      </c>
    </row>
    <row r="3195" spans="1:6" x14ac:dyDescent="0.25">
      <c r="A3195">
        <v>5091</v>
      </c>
      <c r="B3195" t="s">
        <v>6913</v>
      </c>
      <c r="C3195">
        <v>15912</v>
      </c>
      <c r="D3195" t="s">
        <v>24</v>
      </c>
      <c r="E3195">
        <v>47</v>
      </c>
      <c r="F3195">
        <v>0.26396428599999999</v>
      </c>
    </row>
    <row r="3196" spans="1:6" x14ac:dyDescent="0.25">
      <c r="A3196">
        <v>7814</v>
      </c>
      <c r="B3196" t="s">
        <v>9997</v>
      </c>
      <c r="C3196">
        <v>106</v>
      </c>
      <c r="D3196" t="s">
        <v>9</v>
      </c>
      <c r="E3196">
        <v>29</v>
      </c>
      <c r="F3196">
        <v>0.26348333299999999</v>
      </c>
    </row>
    <row r="3197" spans="1:6" x14ac:dyDescent="0.25">
      <c r="A3197">
        <v>6395</v>
      </c>
      <c r="B3197" t="s">
        <v>8442</v>
      </c>
      <c r="C3197">
        <v>4690</v>
      </c>
      <c r="D3197" t="s">
        <v>8443</v>
      </c>
      <c r="E3197">
        <v>27</v>
      </c>
      <c r="F3197">
        <v>0.26320869600000002</v>
      </c>
    </row>
    <row r="3198" spans="1:6" x14ac:dyDescent="0.25">
      <c r="A3198">
        <v>2581</v>
      </c>
      <c r="B3198" t="s">
        <v>3755</v>
      </c>
      <c r="C3198">
        <v>18001</v>
      </c>
      <c r="D3198" t="s">
        <v>3756</v>
      </c>
      <c r="E3198">
        <v>44</v>
      </c>
      <c r="F3198">
        <v>0.26300000000000001</v>
      </c>
    </row>
    <row r="3199" spans="1:6" x14ac:dyDescent="0.25">
      <c r="A3199">
        <v>7675</v>
      </c>
      <c r="B3199" t="s">
        <v>9854</v>
      </c>
      <c r="C3199">
        <v>16627</v>
      </c>
      <c r="D3199" t="s">
        <v>9855</v>
      </c>
      <c r="E3199">
        <v>25</v>
      </c>
      <c r="F3199">
        <v>0.262316667</v>
      </c>
    </row>
    <row r="3200" spans="1:6" x14ac:dyDescent="0.25">
      <c r="A3200">
        <v>5130</v>
      </c>
      <c r="B3200" t="s">
        <v>6952</v>
      </c>
      <c r="C3200">
        <v>7827</v>
      </c>
      <c r="D3200" t="s">
        <v>9</v>
      </c>
      <c r="E3200">
        <v>34</v>
      </c>
      <c r="F3200">
        <v>0.26204285700000002</v>
      </c>
    </row>
    <row r="3201" spans="1:6" x14ac:dyDescent="0.25">
      <c r="A3201">
        <v>6065</v>
      </c>
      <c r="B3201" t="s">
        <v>8050</v>
      </c>
      <c r="C3201">
        <v>69605</v>
      </c>
      <c r="D3201" t="s">
        <v>8051</v>
      </c>
      <c r="E3201">
        <v>53</v>
      </c>
      <c r="F3201">
        <v>0.26178695699999999</v>
      </c>
    </row>
    <row r="3202" spans="1:6" x14ac:dyDescent="0.25">
      <c r="A3202">
        <v>2283</v>
      </c>
      <c r="B3202" t="s">
        <v>3366</v>
      </c>
      <c r="C3202">
        <v>393327</v>
      </c>
      <c r="D3202" t="s">
        <v>3367</v>
      </c>
      <c r="E3202">
        <v>71</v>
      </c>
      <c r="F3202">
        <v>0.26162222200000002</v>
      </c>
    </row>
    <row r="3203" spans="1:6" x14ac:dyDescent="0.25">
      <c r="A3203">
        <v>7012</v>
      </c>
      <c r="B3203" t="s">
        <v>9148</v>
      </c>
      <c r="C3203">
        <v>1293</v>
      </c>
      <c r="D3203" t="s">
        <v>9</v>
      </c>
      <c r="E3203">
        <v>16</v>
      </c>
      <c r="F3203">
        <v>0.26110666700000001</v>
      </c>
    </row>
    <row r="3204" spans="1:6" x14ac:dyDescent="0.25">
      <c r="A3204">
        <v>4590</v>
      </c>
      <c r="B3204" t="s">
        <v>6280</v>
      </c>
      <c r="C3204">
        <v>199441</v>
      </c>
      <c r="D3204" t="s">
        <v>6281</v>
      </c>
      <c r="E3204">
        <v>61</v>
      </c>
      <c r="F3204">
        <v>0.26076666700000001</v>
      </c>
    </row>
    <row r="3205" spans="1:6" x14ac:dyDescent="0.25">
      <c r="A3205">
        <v>4513</v>
      </c>
      <c r="B3205" t="s">
        <v>3357</v>
      </c>
      <c r="C3205">
        <v>121608</v>
      </c>
      <c r="D3205" t="s">
        <v>3358</v>
      </c>
      <c r="E3205">
        <v>54</v>
      </c>
      <c r="F3205">
        <v>0.26014999999999999</v>
      </c>
    </row>
    <row r="3206" spans="1:6" x14ac:dyDescent="0.25">
      <c r="A3206">
        <v>5479</v>
      </c>
      <c r="B3206" t="s">
        <v>7342</v>
      </c>
      <c r="C3206">
        <v>15511</v>
      </c>
      <c r="D3206" t="s">
        <v>7343</v>
      </c>
      <c r="E3206">
        <v>45</v>
      </c>
      <c r="F3206">
        <v>0.25973333300000001</v>
      </c>
    </row>
    <row r="3207" spans="1:6" x14ac:dyDescent="0.25">
      <c r="A3207">
        <v>2188</v>
      </c>
      <c r="B3207" t="s">
        <v>3238</v>
      </c>
      <c r="C3207">
        <v>4</v>
      </c>
      <c r="D3207" t="s">
        <v>9</v>
      </c>
      <c r="E3207">
        <v>0</v>
      </c>
      <c r="F3207">
        <v>0.25848749999999998</v>
      </c>
    </row>
    <row r="3208" spans="1:6" x14ac:dyDescent="0.25">
      <c r="A3208">
        <v>3712</v>
      </c>
      <c r="B3208" t="s">
        <v>5225</v>
      </c>
      <c r="C3208">
        <v>1755</v>
      </c>
      <c r="D3208" t="s">
        <v>5226</v>
      </c>
      <c r="E3208">
        <v>27</v>
      </c>
      <c r="F3208">
        <v>0.25847777799999999</v>
      </c>
    </row>
    <row r="3209" spans="1:6" x14ac:dyDescent="0.25">
      <c r="A3209">
        <v>6248</v>
      </c>
      <c r="B3209" t="s">
        <v>8262</v>
      </c>
      <c r="C3209">
        <v>187140</v>
      </c>
      <c r="D3209" t="s">
        <v>1553</v>
      </c>
      <c r="E3209">
        <v>50</v>
      </c>
      <c r="F3209">
        <v>0.25769999999999998</v>
      </c>
    </row>
    <row r="3210" spans="1:6" x14ac:dyDescent="0.25">
      <c r="A3210">
        <v>7811</v>
      </c>
      <c r="B3210" t="s">
        <v>9992</v>
      </c>
      <c r="C3210">
        <v>446364</v>
      </c>
      <c r="D3210" t="s">
        <v>9993</v>
      </c>
      <c r="E3210">
        <v>67</v>
      </c>
      <c r="F3210">
        <v>0.25762222200000001</v>
      </c>
    </row>
    <row r="3211" spans="1:6" x14ac:dyDescent="0.25">
      <c r="A3211">
        <v>7488</v>
      </c>
      <c r="B3211" t="s">
        <v>9653</v>
      </c>
      <c r="C3211">
        <v>3946</v>
      </c>
      <c r="D3211" t="s">
        <v>9654</v>
      </c>
      <c r="E3211">
        <v>39</v>
      </c>
      <c r="F3211">
        <v>0.25740000000000002</v>
      </c>
    </row>
    <row r="3212" spans="1:6" x14ac:dyDescent="0.25">
      <c r="A3212">
        <v>1453</v>
      </c>
      <c r="B3212" t="s">
        <v>2228</v>
      </c>
      <c r="C3212">
        <v>17791</v>
      </c>
      <c r="D3212" t="s">
        <v>2229</v>
      </c>
      <c r="E3212">
        <v>48</v>
      </c>
      <c r="F3212">
        <v>0.25731199999999999</v>
      </c>
    </row>
    <row r="3213" spans="1:6" x14ac:dyDescent="0.25">
      <c r="A3213">
        <v>4603</v>
      </c>
      <c r="B3213" t="s">
        <v>6299</v>
      </c>
      <c r="C3213">
        <v>1604</v>
      </c>
      <c r="D3213" t="s">
        <v>615</v>
      </c>
      <c r="E3213">
        <v>25</v>
      </c>
      <c r="F3213">
        <v>0.25721428600000001</v>
      </c>
    </row>
    <row r="3214" spans="1:6" x14ac:dyDescent="0.25">
      <c r="A3214">
        <v>888</v>
      </c>
      <c r="B3214" t="s">
        <v>1392</v>
      </c>
      <c r="C3214">
        <v>22150</v>
      </c>
      <c r="D3214" t="s">
        <v>1393</v>
      </c>
      <c r="E3214">
        <v>38</v>
      </c>
      <c r="F3214">
        <v>0.25704117599999998</v>
      </c>
    </row>
    <row r="3215" spans="1:6" x14ac:dyDescent="0.25">
      <c r="A3215">
        <v>2899</v>
      </c>
      <c r="B3215" t="s">
        <v>4168</v>
      </c>
      <c r="C3215">
        <v>54</v>
      </c>
      <c r="D3215" t="s">
        <v>9</v>
      </c>
      <c r="E3215">
        <v>4</v>
      </c>
      <c r="F3215">
        <v>0.256778689</v>
      </c>
    </row>
    <row r="3216" spans="1:6" x14ac:dyDescent="0.25">
      <c r="A3216">
        <v>4937</v>
      </c>
      <c r="B3216" t="s">
        <v>6722</v>
      </c>
      <c r="C3216">
        <v>36723</v>
      </c>
      <c r="D3216" t="s">
        <v>6723</v>
      </c>
      <c r="E3216">
        <v>46</v>
      </c>
      <c r="F3216">
        <v>0.25668666699999998</v>
      </c>
    </row>
    <row r="3217" spans="1:6" x14ac:dyDescent="0.25">
      <c r="A3217">
        <v>1596</v>
      </c>
      <c r="B3217" t="s">
        <v>2429</v>
      </c>
      <c r="C3217">
        <v>3027</v>
      </c>
      <c r="D3217" t="s">
        <v>2430</v>
      </c>
      <c r="E3217">
        <v>23</v>
      </c>
      <c r="F3217">
        <v>0.25647999999999999</v>
      </c>
    </row>
    <row r="3218" spans="1:6" x14ac:dyDescent="0.25">
      <c r="A3218">
        <v>4775</v>
      </c>
      <c r="B3218" t="s">
        <v>293</v>
      </c>
      <c r="C3218">
        <v>85167</v>
      </c>
      <c r="D3218" t="s">
        <v>294</v>
      </c>
      <c r="E3218">
        <v>52</v>
      </c>
      <c r="F3218">
        <v>0.25639583300000002</v>
      </c>
    </row>
    <row r="3219" spans="1:6" x14ac:dyDescent="0.25">
      <c r="A3219">
        <v>1760</v>
      </c>
      <c r="B3219" t="s">
        <v>2653</v>
      </c>
      <c r="C3219">
        <v>2520</v>
      </c>
      <c r="D3219" t="s">
        <v>2643</v>
      </c>
      <c r="E3219">
        <v>30</v>
      </c>
      <c r="F3219">
        <v>0.25629285699999999</v>
      </c>
    </row>
    <row r="3220" spans="1:6" x14ac:dyDescent="0.25">
      <c r="A3220">
        <v>6480</v>
      </c>
      <c r="B3220" t="s">
        <v>8545</v>
      </c>
      <c r="C3220">
        <v>67802</v>
      </c>
      <c r="D3220" t="s">
        <v>8546</v>
      </c>
      <c r="E3220">
        <v>54</v>
      </c>
      <c r="F3220">
        <v>0.25564411799999998</v>
      </c>
    </row>
    <row r="3221" spans="1:6" x14ac:dyDescent="0.25">
      <c r="A3221">
        <v>4483</v>
      </c>
      <c r="B3221" t="s">
        <v>6153</v>
      </c>
      <c r="C3221">
        <v>2029</v>
      </c>
      <c r="D3221" t="s">
        <v>6154</v>
      </c>
      <c r="E3221">
        <v>15</v>
      </c>
      <c r="F3221">
        <v>0.25543673500000003</v>
      </c>
    </row>
    <row r="3222" spans="1:6" x14ac:dyDescent="0.25">
      <c r="A3222">
        <v>4339</v>
      </c>
      <c r="B3222" t="s">
        <v>6015</v>
      </c>
      <c r="C3222">
        <v>2</v>
      </c>
      <c r="D3222" t="s">
        <v>9</v>
      </c>
      <c r="E3222">
        <v>0</v>
      </c>
      <c r="F3222">
        <v>0.25474666699999998</v>
      </c>
    </row>
    <row r="3223" spans="1:6" x14ac:dyDescent="0.25">
      <c r="A3223">
        <v>7473</v>
      </c>
      <c r="B3223" t="s">
        <v>9635</v>
      </c>
      <c r="C3223">
        <v>46716</v>
      </c>
      <c r="D3223" t="s">
        <v>9636</v>
      </c>
      <c r="E3223">
        <v>52</v>
      </c>
      <c r="F3223">
        <v>0.253849673</v>
      </c>
    </row>
    <row r="3224" spans="1:6" x14ac:dyDescent="0.25">
      <c r="A3224">
        <v>6263</v>
      </c>
      <c r="B3224" t="s">
        <v>8283</v>
      </c>
      <c r="C3224">
        <v>10768</v>
      </c>
      <c r="D3224" t="s">
        <v>8284</v>
      </c>
      <c r="E3224">
        <v>33</v>
      </c>
      <c r="F3224">
        <v>0.25356666700000002</v>
      </c>
    </row>
    <row r="3225" spans="1:6" x14ac:dyDescent="0.25">
      <c r="A3225">
        <v>4848</v>
      </c>
      <c r="B3225" t="s">
        <v>6599</v>
      </c>
      <c r="C3225">
        <v>82538</v>
      </c>
      <c r="D3225" t="s">
        <v>6291</v>
      </c>
      <c r="E3225">
        <v>58</v>
      </c>
      <c r="F3225">
        <v>0.25307254899999998</v>
      </c>
    </row>
    <row r="3226" spans="1:6" x14ac:dyDescent="0.25">
      <c r="A3226">
        <v>794</v>
      </c>
      <c r="B3226" t="s">
        <v>1235</v>
      </c>
      <c r="C3226">
        <v>310206</v>
      </c>
      <c r="D3226" t="s">
        <v>1236</v>
      </c>
      <c r="E3226">
        <v>64</v>
      </c>
      <c r="F3226">
        <v>0.252965306</v>
      </c>
    </row>
    <row r="3227" spans="1:6" x14ac:dyDescent="0.25">
      <c r="A3227">
        <v>5659</v>
      </c>
      <c r="B3227" t="s">
        <v>7567</v>
      </c>
      <c r="C3227">
        <v>11</v>
      </c>
      <c r="D3227" t="s">
        <v>9</v>
      </c>
      <c r="E3227">
        <v>1</v>
      </c>
      <c r="F3227">
        <v>0.252915789</v>
      </c>
    </row>
    <row r="3228" spans="1:6" x14ac:dyDescent="0.25">
      <c r="A3228">
        <v>7048</v>
      </c>
      <c r="B3228" t="s">
        <v>8481</v>
      </c>
      <c r="C3228">
        <v>1381585</v>
      </c>
      <c r="D3228" t="s">
        <v>8482</v>
      </c>
      <c r="E3228">
        <v>73</v>
      </c>
      <c r="F3228">
        <v>0.252423077</v>
      </c>
    </row>
    <row r="3229" spans="1:6" x14ac:dyDescent="0.25">
      <c r="A3229">
        <v>5996</v>
      </c>
      <c r="B3229" t="s">
        <v>7955</v>
      </c>
      <c r="C3229">
        <v>74411</v>
      </c>
      <c r="D3229" t="s">
        <v>7956</v>
      </c>
      <c r="E3229">
        <v>54</v>
      </c>
      <c r="F3229">
        <v>0.25196666699999998</v>
      </c>
    </row>
    <row r="3230" spans="1:6" x14ac:dyDescent="0.25">
      <c r="A3230">
        <v>1520</v>
      </c>
      <c r="B3230" t="s">
        <v>2323</v>
      </c>
      <c r="C3230">
        <v>23379</v>
      </c>
      <c r="D3230" t="s">
        <v>484</v>
      </c>
      <c r="E3230">
        <v>39</v>
      </c>
      <c r="F3230">
        <v>0.25183333299999999</v>
      </c>
    </row>
    <row r="3231" spans="1:6" x14ac:dyDescent="0.25">
      <c r="A3231">
        <v>1959</v>
      </c>
      <c r="B3231" t="s">
        <v>2928</v>
      </c>
      <c r="C3231">
        <v>19781</v>
      </c>
      <c r="D3231" t="s">
        <v>817</v>
      </c>
      <c r="E3231">
        <v>41</v>
      </c>
      <c r="F3231">
        <v>0.25111</v>
      </c>
    </row>
    <row r="3232" spans="1:6" x14ac:dyDescent="0.25">
      <c r="A3232">
        <v>2848</v>
      </c>
      <c r="B3232" t="s">
        <v>4102</v>
      </c>
      <c r="C3232">
        <v>14404</v>
      </c>
      <c r="D3232" t="s">
        <v>4103</v>
      </c>
      <c r="E3232">
        <v>33</v>
      </c>
      <c r="F3232">
        <v>0.250639683</v>
      </c>
    </row>
    <row r="3233" spans="1:6" x14ac:dyDescent="0.25">
      <c r="A3233">
        <v>6407</v>
      </c>
      <c r="B3233" t="s">
        <v>8456</v>
      </c>
      <c r="C3233">
        <v>12</v>
      </c>
      <c r="D3233" t="s">
        <v>9</v>
      </c>
      <c r="E3233">
        <v>0</v>
      </c>
      <c r="F3233">
        <v>0.25030476200000001</v>
      </c>
    </row>
    <row r="3234" spans="1:6" x14ac:dyDescent="0.25">
      <c r="A3234">
        <v>18</v>
      </c>
      <c r="B3234" t="s">
        <v>35</v>
      </c>
      <c r="C3234">
        <v>7</v>
      </c>
      <c r="D3234" t="s">
        <v>9</v>
      </c>
      <c r="E3234">
        <v>0</v>
      </c>
      <c r="F3234">
        <v>0.25</v>
      </c>
    </row>
    <row r="3235" spans="1:6" x14ac:dyDescent="0.25">
      <c r="A3235">
        <v>670</v>
      </c>
      <c r="B3235" t="s">
        <v>1044</v>
      </c>
      <c r="C3235">
        <v>25</v>
      </c>
      <c r="D3235" t="s">
        <v>9</v>
      </c>
      <c r="E3235">
        <v>5</v>
      </c>
      <c r="F3235">
        <v>0.25</v>
      </c>
    </row>
    <row r="3236" spans="1:6" x14ac:dyDescent="0.25">
      <c r="A3236">
        <v>1245</v>
      </c>
      <c r="B3236" t="s">
        <v>1923</v>
      </c>
      <c r="C3236">
        <v>5</v>
      </c>
      <c r="D3236" t="s">
        <v>9</v>
      </c>
      <c r="E3236">
        <v>0</v>
      </c>
      <c r="F3236">
        <v>0.25</v>
      </c>
    </row>
    <row r="3237" spans="1:6" x14ac:dyDescent="0.25">
      <c r="A3237">
        <v>2461</v>
      </c>
      <c r="B3237" t="s">
        <v>3598</v>
      </c>
      <c r="C3237">
        <v>5</v>
      </c>
      <c r="D3237" t="s">
        <v>9</v>
      </c>
      <c r="E3237">
        <v>0</v>
      </c>
      <c r="F3237">
        <v>0.25</v>
      </c>
    </row>
    <row r="3238" spans="1:6" x14ac:dyDescent="0.25">
      <c r="A3238">
        <v>5809</v>
      </c>
      <c r="B3238" t="s">
        <v>7745</v>
      </c>
      <c r="C3238">
        <v>1985</v>
      </c>
      <c r="D3238" t="s">
        <v>174</v>
      </c>
      <c r="E3238">
        <v>21</v>
      </c>
      <c r="F3238">
        <v>0.25</v>
      </c>
    </row>
    <row r="3239" spans="1:6" x14ac:dyDescent="0.25">
      <c r="A3239">
        <v>7183</v>
      </c>
      <c r="B3239" t="s">
        <v>9317</v>
      </c>
      <c r="C3239">
        <v>10227</v>
      </c>
      <c r="D3239" t="s">
        <v>8303</v>
      </c>
      <c r="E3239">
        <v>33</v>
      </c>
      <c r="F3239">
        <v>0.25</v>
      </c>
    </row>
    <row r="3240" spans="1:6" x14ac:dyDescent="0.25">
      <c r="A3240">
        <v>7190</v>
      </c>
      <c r="B3240" t="s">
        <v>9325</v>
      </c>
      <c r="C3240">
        <v>46</v>
      </c>
      <c r="D3240" t="s">
        <v>9</v>
      </c>
      <c r="E3240">
        <v>3</v>
      </c>
      <c r="F3240">
        <v>0.25</v>
      </c>
    </row>
    <row r="3241" spans="1:6" x14ac:dyDescent="0.25">
      <c r="A3241">
        <v>1964</v>
      </c>
      <c r="B3241" t="s">
        <v>2934</v>
      </c>
      <c r="C3241">
        <v>185</v>
      </c>
      <c r="D3241" t="s">
        <v>9</v>
      </c>
      <c r="E3241">
        <v>8</v>
      </c>
      <c r="F3241">
        <v>0.24992774600000001</v>
      </c>
    </row>
    <row r="3242" spans="1:6" x14ac:dyDescent="0.25">
      <c r="A3242">
        <v>2766</v>
      </c>
      <c r="B3242" t="s">
        <v>3990</v>
      </c>
      <c r="C3242">
        <v>686601</v>
      </c>
      <c r="D3242" t="s">
        <v>3991</v>
      </c>
      <c r="E3242">
        <v>68</v>
      </c>
      <c r="F3242">
        <v>0.249578947</v>
      </c>
    </row>
    <row r="3243" spans="1:6" x14ac:dyDescent="0.25">
      <c r="A3243">
        <v>7693</v>
      </c>
      <c r="B3243" t="s">
        <v>9879</v>
      </c>
      <c r="C3243">
        <v>59189</v>
      </c>
      <c r="D3243" t="s">
        <v>9880</v>
      </c>
      <c r="E3243">
        <v>42</v>
      </c>
      <c r="F3243">
        <v>0.24940454500000001</v>
      </c>
    </row>
    <row r="3244" spans="1:6" x14ac:dyDescent="0.25">
      <c r="A3244">
        <v>1957</v>
      </c>
      <c r="B3244" t="s">
        <v>2926</v>
      </c>
      <c r="C3244">
        <v>25393</v>
      </c>
      <c r="D3244" t="s">
        <v>819</v>
      </c>
      <c r="E3244">
        <v>58</v>
      </c>
      <c r="F3244">
        <v>0.24929999999999999</v>
      </c>
    </row>
    <row r="3245" spans="1:6" x14ac:dyDescent="0.25">
      <c r="A3245">
        <v>1142</v>
      </c>
      <c r="B3245" t="s">
        <v>1773</v>
      </c>
      <c r="C3245">
        <v>326</v>
      </c>
      <c r="D3245" t="s">
        <v>9</v>
      </c>
      <c r="E3245">
        <v>11</v>
      </c>
      <c r="F3245">
        <v>0.24928181799999999</v>
      </c>
    </row>
    <row r="3246" spans="1:6" x14ac:dyDescent="0.25">
      <c r="A3246">
        <v>3991</v>
      </c>
      <c r="B3246" t="s">
        <v>5570</v>
      </c>
      <c r="C3246">
        <v>4</v>
      </c>
      <c r="D3246" t="s">
        <v>9</v>
      </c>
      <c r="E3246">
        <v>0</v>
      </c>
      <c r="F3246">
        <v>0.24891428600000001</v>
      </c>
    </row>
    <row r="3247" spans="1:6" x14ac:dyDescent="0.25">
      <c r="A3247">
        <v>335</v>
      </c>
      <c r="B3247" t="s">
        <v>531</v>
      </c>
      <c r="C3247">
        <v>188838</v>
      </c>
      <c r="D3247" t="s">
        <v>532</v>
      </c>
      <c r="E3247">
        <v>67</v>
      </c>
      <c r="F3247">
        <v>0.24873214299999999</v>
      </c>
    </row>
    <row r="3248" spans="1:6" x14ac:dyDescent="0.25">
      <c r="A3248">
        <v>3507</v>
      </c>
      <c r="B3248" t="s">
        <v>4951</v>
      </c>
      <c r="C3248">
        <v>430</v>
      </c>
      <c r="D3248" t="s">
        <v>9</v>
      </c>
      <c r="E3248">
        <v>10</v>
      </c>
      <c r="F3248">
        <v>0.24817241400000001</v>
      </c>
    </row>
    <row r="3249" spans="1:6" x14ac:dyDescent="0.25">
      <c r="A3249">
        <v>5197</v>
      </c>
      <c r="B3249" t="s">
        <v>7032</v>
      </c>
      <c r="C3249">
        <v>3781</v>
      </c>
      <c r="D3249" t="s">
        <v>765</v>
      </c>
      <c r="E3249">
        <v>44</v>
      </c>
      <c r="F3249">
        <v>0.24809999999999999</v>
      </c>
    </row>
    <row r="3250" spans="1:6" x14ac:dyDescent="0.25">
      <c r="A3250">
        <v>4232</v>
      </c>
      <c r="B3250" t="s">
        <v>5883</v>
      </c>
      <c r="C3250">
        <v>67</v>
      </c>
      <c r="D3250" t="s">
        <v>5884</v>
      </c>
      <c r="E3250">
        <v>34</v>
      </c>
      <c r="F3250">
        <v>0.24786153799999999</v>
      </c>
    </row>
    <row r="3251" spans="1:6" x14ac:dyDescent="0.25">
      <c r="A3251">
        <v>7424</v>
      </c>
      <c r="B3251" t="s">
        <v>9580</v>
      </c>
      <c r="C3251">
        <v>9</v>
      </c>
      <c r="D3251" t="s">
        <v>9</v>
      </c>
      <c r="E3251">
        <v>1</v>
      </c>
      <c r="F3251">
        <v>0.24741250000000001</v>
      </c>
    </row>
    <row r="3252" spans="1:6" x14ac:dyDescent="0.25">
      <c r="A3252">
        <v>472</v>
      </c>
      <c r="B3252" t="s">
        <v>750</v>
      </c>
      <c r="C3252">
        <v>43537</v>
      </c>
      <c r="D3252" t="s">
        <v>751</v>
      </c>
      <c r="E3252">
        <v>46</v>
      </c>
      <c r="F3252">
        <v>0.24737258100000001</v>
      </c>
    </row>
    <row r="3253" spans="1:6" x14ac:dyDescent="0.25">
      <c r="A3253">
        <v>3996</v>
      </c>
      <c r="B3253" t="s">
        <v>5577</v>
      </c>
      <c r="C3253">
        <v>426</v>
      </c>
      <c r="D3253" t="s">
        <v>1264</v>
      </c>
      <c r="E3253">
        <v>14</v>
      </c>
      <c r="F3253">
        <v>0.24719607800000001</v>
      </c>
    </row>
    <row r="3254" spans="1:6" x14ac:dyDescent="0.25">
      <c r="A3254">
        <v>7551</v>
      </c>
      <c r="B3254" t="s">
        <v>9725</v>
      </c>
      <c r="C3254">
        <v>1088</v>
      </c>
      <c r="D3254" t="s">
        <v>9</v>
      </c>
      <c r="E3254">
        <v>39</v>
      </c>
      <c r="F3254">
        <v>0.24648</v>
      </c>
    </row>
    <row r="3255" spans="1:6" x14ac:dyDescent="0.25">
      <c r="A3255">
        <v>6352</v>
      </c>
      <c r="B3255" t="s">
        <v>8385</v>
      </c>
      <c r="C3255">
        <v>5654</v>
      </c>
      <c r="D3255" t="s">
        <v>233</v>
      </c>
      <c r="E3255">
        <v>34</v>
      </c>
      <c r="F3255">
        <v>0.24632736799999999</v>
      </c>
    </row>
    <row r="3256" spans="1:6" x14ac:dyDescent="0.25">
      <c r="A3256">
        <v>5989</v>
      </c>
      <c r="B3256" t="s">
        <v>7945</v>
      </c>
      <c r="C3256">
        <v>27639</v>
      </c>
      <c r="D3256" t="s">
        <v>6230</v>
      </c>
      <c r="E3256">
        <v>43</v>
      </c>
      <c r="F3256">
        <v>0.246175</v>
      </c>
    </row>
    <row r="3257" spans="1:6" x14ac:dyDescent="0.25">
      <c r="A3257">
        <v>4441</v>
      </c>
      <c r="B3257" t="s">
        <v>6111</v>
      </c>
      <c r="C3257">
        <v>143306</v>
      </c>
      <c r="D3257" t="s">
        <v>6112</v>
      </c>
      <c r="E3257">
        <v>60</v>
      </c>
      <c r="F3257">
        <v>0.24594038500000001</v>
      </c>
    </row>
    <row r="3258" spans="1:6" x14ac:dyDescent="0.25">
      <c r="A3258">
        <v>455</v>
      </c>
      <c r="B3258" t="s">
        <v>721</v>
      </c>
      <c r="C3258">
        <v>9587</v>
      </c>
      <c r="D3258" t="s">
        <v>722</v>
      </c>
      <c r="E3258">
        <v>37</v>
      </c>
      <c r="F3258">
        <v>0.24560000000000001</v>
      </c>
    </row>
    <row r="3259" spans="1:6" x14ac:dyDescent="0.25">
      <c r="A3259">
        <v>1325</v>
      </c>
      <c r="B3259" t="s">
        <v>2047</v>
      </c>
      <c r="C3259">
        <v>28710</v>
      </c>
      <c r="D3259" t="s">
        <v>2048</v>
      </c>
      <c r="E3259">
        <v>39</v>
      </c>
      <c r="F3259">
        <v>0.245205479</v>
      </c>
    </row>
    <row r="3260" spans="1:6" x14ac:dyDescent="0.25">
      <c r="A3260">
        <v>5672</v>
      </c>
      <c r="B3260" t="s">
        <v>7584</v>
      </c>
      <c r="C3260">
        <v>311546</v>
      </c>
      <c r="D3260" t="s">
        <v>7585</v>
      </c>
      <c r="E3260">
        <v>64</v>
      </c>
      <c r="F3260">
        <v>0.244954167</v>
      </c>
    </row>
    <row r="3261" spans="1:6" x14ac:dyDescent="0.25">
      <c r="A3261">
        <v>4471</v>
      </c>
      <c r="B3261" t="s">
        <v>6143</v>
      </c>
      <c r="C3261">
        <v>1114</v>
      </c>
      <c r="D3261" t="s">
        <v>9</v>
      </c>
      <c r="E3261">
        <v>27</v>
      </c>
      <c r="F3261">
        <v>0.24490000000000001</v>
      </c>
    </row>
    <row r="3262" spans="1:6" x14ac:dyDescent="0.25">
      <c r="A3262">
        <v>395</v>
      </c>
      <c r="B3262" t="s">
        <v>631</v>
      </c>
      <c r="C3262">
        <v>58</v>
      </c>
      <c r="D3262" t="s">
        <v>9</v>
      </c>
      <c r="E3262">
        <v>2</v>
      </c>
      <c r="F3262">
        <v>0.24431</v>
      </c>
    </row>
    <row r="3263" spans="1:6" x14ac:dyDescent="0.25">
      <c r="A3263">
        <v>5191</v>
      </c>
      <c r="B3263" t="s">
        <v>7024</v>
      </c>
      <c r="C3263">
        <v>118079</v>
      </c>
      <c r="D3263" t="s">
        <v>7025</v>
      </c>
      <c r="E3263">
        <v>59</v>
      </c>
      <c r="F3263">
        <v>0.24409249999999999</v>
      </c>
    </row>
    <row r="3264" spans="1:6" x14ac:dyDescent="0.25">
      <c r="A3264">
        <v>6601</v>
      </c>
      <c r="B3264" t="s">
        <v>8699</v>
      </c>
      <c r="C3264">
        <v>60627</v>
      </c>
      <c r="D3264" t="s">
        <v>736</v>
      </c>
      <c r="E3264">
        <v>45</v>
      </c>
      <c r="F3264">
        <v>0.24386923099999999</v>
      </c>
    </row>
    <row r="3265" spans="1:6" x14ac:dyDescent="0.25">
      <c r="A3265">
        <v>4332</v>
      </c>
      <c r="B3265" t="s">
        <v>6005</v>
      </c>
      <c r="C3265">
        <v>138358</v>
      </c>
      <c r="D3265" t="s">
        <v>6006</v>
      </c>
      <c r="E3265">
        <v>58</v>
      </c>
      <c r="F3265">
        <v>0.24382857099999999</v>
      </c>
    </row>
    <row r="3266" spans="1:6" x14ac:dyDescent="0.25">
      <c r="A3266">
        <v>3200</v>
      </c>
      <c r="B3266" t="s">
        <v>4553</v>
      </c>
      <c r="C3266">
        <v>70611</v>
      </c>
      <c r="D3266" t="s">
        <v>4554</v>
      </c>
      <c r="E3266">
        <v>53</v>
      </c>
      <c r="F3266">
        <v>0.2437725</v>
      </c>
    </row>
    <row r="3267" spans="1:6" x14ac:dyDescent="0.25">
      <c r="A3267">
        <v>6402</v>
      </c>
      <c r="B3267" t="s">
        <v>8449</v>
      </c>
      <c r="C3267">
        <v>624</v>
      </c>
      <c r="D3267" t="s">
        <v>6763</v>
      </c>
      <c r="E3267">
        <v>37</v>
      </c>
      <c r="F3267">
        <v>0.24310000000000001</v>
      </c>
    </row>
    <row r="3268" spans="1:6" x14ac:dyDescent="0.25">
      <c r="A3268">
        <v>4021</v>
      </c>
      <c r="B3268" t="s">
        <v>5605</v>
      </c>
      <c r="C3268">
        <v>292</v>
      </c>
      <c r="D3268" t="s">
        <v>5606</v>
      </c>
      <c r="E3268">
        <v>6</v>
      </c>
      <c r="F3268">
        <v>0.242858621</v>
      </c>
    </row>
    <row r="3269" spans="1:6" x14ac:dyDescent="0.25">
      <c r="A3269">
        <v>2651</v>
      </c>
      <c r="B3269" t="s">
        <v>617</v>
      </c>
      <c r="C3269">
        <v>113783</v>
      </c>
      <c r="D3269" t="s">
        <v>618</v>
      </c>
      <c r="E3269">
        <v>51</v>
      </c>
      <c r="F3269">
        <v>0.242638095</v>
      </c>
    </row>
    <row r="3270" spans="1:6" x14ac:dyDescent="0.25">
      <c r="A3270">
        <v>6606</v>
      </c>
      <c r="B3270" t="s">
        <v>8704</v>
      </c>
      <c r="C3270">
        <v>428</v>
      </c>
      <c r="D3270" t="s">
        <v>436</v>
      </c>
      <c r="E3270">
        <v>10</v>
      </c>
      <c r="F3270">
        <v>0.24252727299999999</v>
      </c>
    </row>
    <row r="3271" spans="1:6" x14ac:dyDescent="0.25">
      <c r="A3271">
        <v>3800</v>
      </c>
      <c r="B3271" t="s">
        <v>5343</v>
      </c>
      <c r="C3271">
        <v>34575</v>
      </c>
      <c r="D3271" t="s">
        <v>5344</v>
      </c>
      <c r="E3271">
        <v>52</v>
      </c>
      <c r="F3271">
        <v>0.24243636399999999</v>
      </c>
    </row>
    <row r="3272" spans="1:6" x14ac:dyDescent="0.25">
      <c r="A3272">
        <v>5254</v>
      </c>
      <c r="B3272" t="s">
        <v>7101</v>
      </c>
      <c r="C3272">
        <v>97260</v>
      </c>
      <c r="D3272" t="s">
        <v>7102</v>
      </c>
      <c r="E3272">
        <v>51</v>
      </c>
      <c r="F3272">
        <v>0.24229999999999999</v>
      </c>
    </row>
    <row r="3273" spans="1:6" x14ac:dyDescent="0.25">
      <c r="A3273">
        <v>1768</v>
      </c>
      <c r="B3273" t="s">
        <v>2666</v>
      </c>
      <c r="C3273">
        <v>40405</v>
      </c>
      <c r="D3273" t="s">
        <v>2667</v>
      </c>
      <c r="E3273">
        <v>44</v>
      </c>
      <c r="F3273">
        <v>0.241986957</v>
      </c>
    </row>
    <row r="3274" spans="1:6" x14ac:dyDescent="0.25">
      <c r="A3274">
        <v>1427</v>
      </c>
      <c r="B3274" t="s">
        <v>2190</v>
      </c>
      <c r="C3274">
        <v>160396</v>
      </c>
      <c r="D3274" t="s">
        <v>2191</v>
      </c>
      <c r="E3274">
        <v>63</v>
      </c>
      <c r="F3274">
        <v>0.24171343300000001</v>
      </c>
    </row>
    <row r="3275" spans="1:6" x14ac:dyDescent="0.25">
      <c r="A3275">
        <v>645</v>
      </c>
      <c r="B3275" t="s">
        <v>1012</v>
      </c>
      <c r="C3275">
        <v>13164</v>
      </c>
      <c r="D3275" t="s">
        <v>1013</v>
      </c>
      <c r="E3275">
        <v>28</v>
      </c>
      <c r="F3275">
        <v>0.24113157900000001</v>
      </c>
    </row>
    <row r="3276" spans="1:6" x14ac:dyDescent="0.25">
      <c r="A3276">
        <v>5303</v>
      </c>
      <c r="B3276" t="s">
        <v>4129</v>
      </c>
      <c r="C3276">
        <v>53300</v>
      </c>
      <c r="D3276" t="s">
        <v>4130</v>
      </c>
      <c r="E3276">
        <v>51</v>
      </c>
      <c r="F3276">
        <v>0.24086444400000001</v>
      </c>
    </row>
    <row r="3277" spans="1:6" x14ac:dyDescent="0.25">
      <c r="A3277">
        <v>248</v>
      </c>
      <c r="B3277" t="s">
        <v>396</v>
      </c>
      <c r="C3277">
        <v>7542</v>
      </c>
      <c r="D3277" t="s">
        <v>56</v>
      </c>
      <c r="E3277">
        <v>31</v>
      </c>
      <c r="F3277">
        <v>0.24060000000000001</v>
      </c>
    </row>
    <row r="3278" spans="1:6" x14ac:dyDescent="0.25">
      <c r="A3278">
        <v>4708</v>
      </c>
      <c r="B3278" t="s">
        <v>6419</v>
      </c>
      <c r="C3278">
        <v>77022</v>
      </c>
      <c r="D3278" t="s">
        <v>6420</v>
      </c>
      <c r="E3278">
        <v>52</v>
      </c>
      <c r="F3278">
        <v>0.24035000000000001</v>
      </c>
    </row>
    <row r="3279" spans="1:6" x14ac:dyDescent="0.25">
      <c r="A3279">
        <v>3087</v>
      </c>
      <c r="B3279" t="s">
        <v>4403</v>
      </c>
      <c r="C3279">
        <v>12514</v>
      </c>
      <c r="D3279" t="s">
        <v>4404</v>
      </c>
      <c r="E3279">
        <v>34</v>
      </c>
      <c r="F3279">
        <v>0.23874000000000001</v>
      </c>
    </row>
    <row r="3280" spans="1:6" x14ac:dyDescent="0.25">
      <c r="A3280">
        <v>5161</v>
      </c>
      <c r="B3280" t="s">
        <v>6985</v>
      </c>
      <c r="C3280">
        <v>26030</v>
      </c>
      <c r="D3280" t="s">
        <v>6986</v>
      </c>
      <c r="E3280">
        <v>49</v>
      </c>
      <c r="F3280">
        <v>0.2387</v>
      </c>
    </row>
    <row r="3281" spans="1:6" x14ac:dyDescent="0.25">
      <c r="A3281">
        <v>7402</v>
      </c>
      <c r="B3281" t="s">
        <v>9559</v>
      </c>
      <c r="C3281">
        <v>786</v>
      </c>
      <c r="D3281" t="s">
        <v>9</v>
      </c>
      <c r="E3281">
        <v>22</v>
      </c>
      <c r="F3281">
        <v>0.23857999999999999</v>
      </c>
    </row>
    <row r="3282" spans="1:6" x14ac:dyDescent="0.25">
      <c r="A3282">
        <v>4412</v>
      </c>
      <c r="B3282" t="s">
        <v>6080</v>
      </c>
      <c r="C3282">
        <v>29605</v>
      </c>
      <c r="D3282" t="s">
        <v>1350</v>
      </c>
      <c r="E3282">
        <v>39</v>
      </c>
      <c r="F3282">
        <v>0.23849677399999999</v>
      </c>
    </row>
    <row r="3283" spans="1:6" x14ac:dyDescent="0.25">
      <c r="A3283">
        <v>3233</v>
      </c>
      <c r="B3283" t="s">
        <v>4596</v>
      </c>
      <c r="C3283">
        <v>234746</v>
      </c>
      <c r="D3283" t="s">
        <v>4597</v>
      </c>
      <c r="E3283">
        <v>59</v>
      </c>
      <c r="F3283">
        <v>0.2382</v>
      </c>
    </row>
    <row r="3284" spans="1:6" x14ac:dyDescent="0.25">
      <c r="A3284">
        <v>5824</v>
      </c>
      <c r="B3284" t="s">
        <v>7760</v>
      </c>
      <c r="C3284">
        <v>1406</v>
      </c>
      <c r="D3284" t="s">
        <v>9</v>
      </c>
      <c r="E3284">
        <v>35</v>
      </c>
      <c r="F3284">
        <v>0.2382</v>
      </c>
    </row>
    <row r="3285" spans="1:6" x14ac:dyDescent="0.25">
      <c r="A3285">
        <v>2123</v>
      </c>
      <c r="B3285" t="s">
        <v>3145</v>
      </c>
      <c r="C3285">
        <v>107044</v>
      </c>
      <c r="D3285" t="s">
        <v>3146</v>
      </c>
      <c r="E3285">
        <v>58</v>
      </c>
      <c r="F3285">
        <v>0.23730000000000001</v>
      </c>
    </row>
    <row r="3286" spans="1:6" x14ac:dyDescent="0.25">
      <c r="A3286">
        <v>2452</v>
      </c>
      <c r="B3286" t="s">
        <v>3244</v>
      </c>
      <c r="C3286">
        <v>915667</v>
      </c>
      <c r="D3286" t="s">
        <v>3245</v>
      </c>
      <c r="E3286">
        <v>70</v>
      </c>
      <c r="F3286">
        <v>0.23727868899999999</v>
      </c>
    </row>
    <row r="3287" spans="1:6" x14ac:dyDescent="0.25">
      <c r="A3287">
        <v>6937</v>
      </c>
      <c r="B3287" t="s">
        <v>9097</v>
      </c>
      <c r="C3287">
        <v>371</v>
      </c>
      <c r="D3287" t="s">
        <v>9</v>
      </c>
      <c r="E3287">
        <v>29</v>
      </c>
      <c r="F3287">
        <v>0.23621304300000001</v>
      </c>
    </row>
    <row r="3288" spans="1:6" x14ac:dyDescent="0.25">
      <c r="A3288">
        <v>6346</v>
      </c>
      <c r="B3288" t="s">
        <v>6906</v>
      </c>
      <c r="C3288">
        <v>218559</v>
      </c>
      <c r="D3288" t="s">
        <v>6907</v>
      </c>
      <c r="E3288">
        <v>60</v>
      </c>
      <c r="F3288">
        <v>0.23604444399999999</v>
      </c>
    </row>
    <row r="3289" spans="1:6" x14ac:dyDescent="0.25">
      <c r="A3289">
        <v>499</v>
      </c>
      <c r="B3289" t="s">
        <v>792</v>
      </c>
      <c r="C3289">
        <v>33707</v>
      </c>
      <c r="D3289" t="s">
        <v>793</v>
      </c>
      <c r="E3289">
        <v>47</v>
      </c>
      <c r="F3289">
        <v>0.23595714300000001</v>
      </c>
    </row>
    <row r="3290" spans="1:6" x14ac:dyDescent="0.25">
      <c r="A3290">
        <v>1288</v>
      </c>
      <c r="B3290" t="s">
        <v>1984</v>
      </c>
      <c r="C3290">
        <v>11752</v>
      </c>
      <c r="D3290" t="s">
        <v>1985</v>
      </c>
      <c r="E3290">
        <v>33</v>
      </c>
      <c r="F3290">
        <v>0.23480000000000001</v>
      </c>
    </row>
    <row r="3291" spans="1:6" x14ac:dyDescent="0.25">
      <c r="A3291">
        <v>1096</v>
      </c>
      <c r="B3291" t="s">
        <v>1699</v>
      </c>
      <c r="C3291">
        <v>805551</v>
      </c>
      <c r="D3291" t="s">
        <v>1624</v>
      </c>
      <c r="E3291">
        <v>69</v>
      </c>
      <c r="F3291">
        <v>0.23426888900000001</v>
      </c>
    </row>
    <row r="3292" spans="1:6" x14ac:dyDescent="0.25">
      <c r="A3292">
        <v>209</v>
      </c>
      <c r="B3292" t="s">
        <v>338</v>
      </c>
      <c r="C3292">
        <v>14343</v>
      </c>
      <c r="D3292" t="s">
        <v>339</v>
      </c>
      <c r="E3292">
        <v>41</v>
      </c>
      <c r="F3292">
        <v>0.23405000000000001</v>
      </c>
    </row>
    <row r="3293" spans="1:6" x14ac:dyDescent="0.25">
      <c r="A3293">
        <v>1049</v>
      </c>
      <c r="B3293" t="s">
        <v>1626</v>
      </c>
      <c r="C3293">
        <v>1229</v>
      </c>
      <c r="D3293" t="s">
        <v>1331</v>
      </c>
      <c r="E3293">
        <v>27</v>
      </c>
      <c r="F3293">
        <v>0.23324787999999999</v>
      </c>
    </row>
    <row r="3294" spans="1:6" x14ac:dyDescent="0.25">
      <c r="A3294">
        <v>1551</v>
      </c>
      <c r="B3294" t="s">
        <v>2370</v>
      </c>
      <c r="C3294">
        <v>3568</v>
      </c>
      <c r="D3294" t="s">
        <v>17</v>
      </c>
      <c r="E3294">
        <v>30</v>
      </c>
      <c r="F3294">
        <v>0.233009524</v>
      </c>
    </row>
    <row r="3295" spans="1:6" x14ac:dyDescent="0.25">
      <c r="A3295">
        <v>416</v>
      </c>
      <c r="B3295" t="s">
        <v>664</v>
      </c>
      <c r="C3295">
        <v>6502</v>
      </c>
      <c r="D3295" t="s">
        <v>9</v>
      </c>
      <c r="E3295">
        <v>52</v>
      </c>
      <c r="F3295">
        <v>0.23293454499999999</v>
      </c>
    </row>
    <row r="3296" spans="1:6" x14ac:dyDescent="0.25">
      <c r="A3296">
        <v>2943</v>
      </c>
      <c r="B3296" t="s">
        <v>4228</v>
      </c>
      <c r="C3296">
        <v>253956</v>
      </c>
      <c r="D3296" t="s">
        <v>4229</v>
      </c>
      <c r="E3296">
        <v>59</v>
      </c>
      <c r="F3296">
        <v>0.232852632</v>
      </c>
    </row>
    <row r="3297" spans="1:6" x14ac:dyDescent="0.25">
      <c r="A3297">
        <v>5178</v>
      </c>
      <c r="B3297" t="s">
        <v>7008</v>
      </c>
      <c r="C3297">
        <v>633</v>
      </c>
      <c r="D3297" t="s">
        <v>9</v>
      </c>
      <c r="E3297">
        <v>15</v>
      </c>
      <c r="F3297">
        <v>0.23265319100000001</v>
      </c>
    </row>
    <row r="3298" spans="1:6" x14ac:dyDescent="0.25">
      <c r="A3298">
        <v>5129</v>
      </c>
      <c r="B3298" t="s">
        <v>6951</v>
      </c>
      <c r="C3298">
        <v>16</v>
      </c>
      <c r="D3298" t="s">
        <v>9</v>
      </c>
      <c r="E3298">
        <v>17</v>
      </c>
      <c r="F3298">
        <v>0.2321</v>
      </c>
    </row>
    <row r="3299" spans="1:6" x14ac:dyDescent="0.25">
      <c r="A3299">
        <v>7295</v>
      </c>
      <c r="B3299" t="s">
        <v>9412</v>
      </c>
      <c r="C3299">
        <v>314568</v>
      </c>
      <c r="D3299" t="s">
        <v>9413</v>
      </c>
      <c r="E3299">
        <v>64</v>
      </c>
      <c r="F3299">
        <v>0.231833333</v>
      </c>
    </row>
    <row r="3300" spans="1:6" x14ac:dyDescent="0.25">
      <c r="A3300">
        <v>1085</v>
      </c>
      <c r="B3300" t="s">
        <v>1684</v>
      </c>
      <c r="C3300">
        <v>5603</v>
      </c>
      <c r="D3300" t="s">
        <v>1685</v>
      </c>
      <c r="E3300">
        <v>29</v>
      </c>
      <c r="F3300">
        <v>0.23150625</v>
      </c>
    </row>
    <row r="3301" spans="1:6" x14ac:dyDescent="0.25">
      <c r="A3301">
        <v>3666</v>
      </c>
      <c r="B3301" t="s">
        <v>5166</v>
      </c>
      <c r="C3301">
        <v>5657</v>
      </c>
      <c r="D3301" t="s">
        <v>5167</v>
      </c>
      <c r="E3301">
        <v>34</v>
      </c>
      <c r="F3301">
        <v>0.23143043499999999</v>
      </c>
    </row>
    <row r="3302" spans="1:6" x14ac:dyDescent="0.25">
      <c r="A3302">
        <v>1931</v>
      </c>
      <c r="B3302" t="s">
        <v>1884</v>
      </c>
      <c r="C3302">
        <v>1090658</v>
      </c>
      <c r="D3302" t="s">
        <v>1885</v>
      </c>
      <c r="E3302">
        <v>75</v>
      </c>
      <c r="F3302">
        <v>0.23116279100000001</v>
      </c>
    </row>
    <row r="3303" spans="1:6" x14ac:dyDescent="0.25">
      <c r="A3303">
        <v>2834</v>
      </c>
      <c r="B3303" t="s">
        <v>4085</v>
      </c>
      <c r="C3303">
        <v>58297</v>
      </c>
      <c r="D3303" t="s">
        <v>4086</v>
      </c>
      <c r="E3303">
        <v>52</v>
      </c>
      <c r="F3303">
        <v>0.23091999999999999</v>
      </c>
    </row>
    <row r="3304" spans="1:6" x14ac:dyDescent="0.25">
      <c r="A3304">
        <v>1680</v>
      </c>
      <c r="B3304" t="s">
        <v>2540</v>
      </c>
      <c r="C3304">
        <v>18424</v>
      </c>
      <c r="D3304" t="s">
        <v>2541</v>
      </c>
      <c r="E3304">
        <v>38</v>
      </c>
      <c r="F3304">
        <v>0.23076153799999999</v>
      </c>
    </row>
    <row r="3305" spans="1:6" x14ac:dyDescent="0.25">
      <c r="A3305">
        <v>2183</v>
      </c>
      <c r="B3305" t="s">
        <v>3230</v>
      </c>
      <c r="C3305">
        <v>2459</v>
      </c>
      <c r="D3305" t="s">
        <v>3231</v>
      </c>
      <c r="E3305">
        <v>12</v>
      </c>
      <c r="F3305">
        <v>0.23057692299999999</v>
      </c>
    </row>
    <row r="3306" spans="1:6" x14ac:dyDescent="0.25">
      <c r="A3306">
        <v>6942</v>
      </c>
      <c r="B3306" t="s">
        <v>9101</v>
      </c>
      <c r="C3306">
        <v>726</v>
      </c>
      <c r="D3306" t="s">
        <v>9</v>
      </c>
      <c r="E3306">
        <v>12</v>
      </c>
      <c r="F3306">
        <v>0.22996122399999999</v>
      </c>
    </row>
    <row r="3307" spans="1:6" x14ac:dyDescent="0.25">
      <c r="A3307">
        <v>6721</v>
      </c>
      <c r="B3307" t="s">
        <v>8845</v>
      </c>
      <c r="C3307">
        <v>46087</v>
      </c>
      <c r="D3307" t="s">
        <v>8846</v>
      </c>
      <c r="E3307">
        <v>48</v>
      </c>
      <c r="F3307">
        <v>0.22994400000000001</v>
      </c>
    </row>
    <row r="3308" spans="1:6" x14ac:dyDescent="0.25">
      <c r="A3308">
        <v>6970</v>
      </c>
      <c r="B3308" t="s">
        <v>9128</v>
      </c>
      <c r="C3308">
        <v>119677</v>
      </c>
      <c r="D3308" t="s">
        <v>9129</v>
      </c>
      <c r="E3308">
        <v>57</v>
      </c>
      <c r="F3308">
        <v>0.22978000000000001</v>
      </c>
    </row>
    <row r="3309" spans="1:6" x14ac:dyDescent="0.25">
      <c r="A3309">
        <v>271</v>
      </c>
      <c r="B3309" t="s">
        <v>434</v>
      </c>
      <c r="C3309">
        <v>1232</v>
      </c>
      <c r="D3309" t="s">
        <v>9</v>
      </c>
      <c r="E3309">
        <v>13</v>
      </c>
      <c r="F3309">
        <v>0.229366667</v>
      </c>
    </row>
    <row r="3310" spans="1:6" x14ac:dyDescent="0.25">
      <c r="A3310">
        <v>571</v>
      </c>
      <c r="B3310" t="s">
        <v>896</v>
      </c>
      <c r="C3310">
        <v>3</v>
      </c>
      <c r="D3310" t="s">
        <v>9</v>
      </c>
      <c r="E3310">
        <v>0</v>
      </c>
      <c r="F3310">
        <v>0.22918333299999999</v>
      </c>
    </row>
    <row r="3311" spans="1:6" x14ac:dyDescent="0.25">
      <c r="A3311">
        <v>5478</v>
      </c>
      <c r="B3311" t="s">
        <v>7341</v>
      </c>
      <c r="C3311">
        <v>0</v>
      </c>
      <c r="D3311" t="s">
        <v>9</v>
      </c>
      <c r="E3311">
        <v>17</v>
      </c>
      <c r="F3311">
        <v>0.22880200000000001</v>
      </c>
    </row>
    <row r="3312" spans="1:6" x14ac:dyDescent="0.25">
      <c r="A3312">
        <v>1946</v>
      </c>
      <c r="B3312" t="s">
        <v>2910</v>
      </c>
      <c r="C3312">
        <v>23</v>
      </c>
      <c r="D3312" t="s">
        <v>9</v>
      </c>
      <c r="E3312">
        <v>12</v>
      </c>
      <c r="F3312">
        <v>0.228444444</v>
      </c>
    </row>
    <row r="3313" spans="1:6" x14ac:dyDescent="0.25">
      <c r="A3313">
        <v>1206</v>
      </c>
      <c r="B3313" t="s">
        <v>1865</v>
      </c>
      <c r="C3313">
        <v>14740</v>
      </c>
      <c r="D3313" t="s">
        <v>1866</v>
      </c>
      <c r="E3313">
        <v>50</v>
      </c>
      <c r="F3313">
        <v>0.22828421099999999</v>
      </c>
    </row>
    <row r="3314" spans="1:6" x14ac:dyDescent="0.25">
      <c r="A3314">
        <v>4300</v>
      </c>
      <c r="B3314" t="s">
        <v>5970</v>
      </c>
      <c r="C3314">
        <v>648803</v>
      </c>
      <c r="D3314" t="s">
        <v>5971</v>
      </c>
      <c r="E3314">
        <v>69</v>
      </c>
      <c r="F3314">
        <v>0.22823191500000001</v>
      </c>
    </row>
    <row r="3315" spans="1:6" x14ac:dyDescent="0.25">
      <c r="A3315">
        <v>7726</v>
      </c>
      <c r="B3315" t="s">
        <v>9908</v>
      </c>
      <c r="C3315">
        <v>341</v>
      </c>
      <c r="D3315" t="s">
        <v>1077</v>
      </c>
      <c r="E3315">
        <v>22</v>
      </c>
      <c r="F3315">
        <v>0.22814642900000001</v>
      </c>
    </row>
    <row r="3316" spans="1:6" x14ac:dyDescent="0.25">
      <c r="A3316">
        <v>4889</v>
      </c>
      <c r="B3316" t="s">
        <v>6657</v>
      </c>
      <c r="C3316">
        <v>13104</v>
      </c>
      <c r="D3316" t="s">
        <v>6658</v>
      </c>
      <c r="E3316">
        <v>40</v>
      </c>
      <c r="F3316">
        <v>0.22798333300000001</v>
      </c>
    </row>
    <row r="3317" spans="1:6" x14ac:dyDescent="0.25">
      <c r="A3317">
        <v>5462</v>
      </c>
      <c r="B3317" t="s">
        <v>7318</v>
      </c>
      <c r="C3317">
        <v>269043</v>
      </c>
      <c r="D3317" t="s">
        <v>7319</v>
      </c>
      <c r="E3317">
        <v>58</v>
      </c>
      <c r="F3317">
        <v>0.22750624999999999</v>
      </c>
    </row>
    <row r="3318" spans="1:6" x14ac:dyDescent="0.25">
      <c r="A3318">
        <v>3256</v>
      </c>
      <c r="B3318" t="s">
        <v>4629</v>
      </c>
      <c r="C3318">
        <v>360677</v>
      </c>
      <c r="D3318" t="s">
        <v>4630</v>
      </c>
      <c r="E3318">
        <v>60</v>
      </c>
      <c r="F3318">
        <v>0.22689999999999999</v>
      </c>
    </row>
    <row r="3319" spans="1:6" x14ac:dyDescent="0.25">
      <c r="A3319">
        <v>7395</v>
      </c>
      <c r="B3319" t="s">
        <v>9550</v>
      </c>
      <c r="C3319">
        <v>431</v>
      </c>
      <c r="D3319" t="s">
        <v>9</v>
      </c>
      <c r="E3319">
        <v>15</v>
      </c>
      <c r="F3319">
        <v>0.22645000000000001</v>
      </c>
    </row>
    <row r="3320" spans="1:6" x14ac:dyDescent="0.25">
      <c r="A3320">
        <v>5136</v>
      </c>
      <c r="B3320" t="s">
        <v>6959</v>
      </c>
      <c r="C3320">
        <v>16</v>
      </c>
      <c r="D3320" t="s">
        <v>9</v>
      </c>
      <c r="E3320">
        <v>0</v>
      </c>
      <c r="F3320">
        <v>0.2263</v>
      </c>
    </row>
    <row r="3321" spans="1:6" x14ac:dyDescent="0.25">
      <c r="A3321">
        <v>7654</v>
      </c>
      <c r="B3321" t="s">
        <v>9832</v>
      </c>
      <c r="C3321">
        <v>85483</v>
      </c>
      <c r="D3321" t="s">
        <v>9833</v>
      </c>
      <c r="E3321">
        <v>57</v>
      </c>
      <c r="F3321">
        <v>0.2263</v>
      </c>
    </row>
    <row r="3322" spans="1:6" x14ac:dyDescent="0.25">
      <c r="A3322">
        <v>4868</v>
      </c>
      <c r="B3322" t="s">
        <v>6629</v>
      </c>
      <c r="C3322">
        <v>1145701</v>
      </c>
      <c r="D3322" t="s">
        <v>6236</v>
      </c>
      <c r="E3322">
        <v>75</v>
      </c>
      <c r="F3322">
        <v>0.2261</v>
      </c>
    </row>
    <row r="3323" spans="1:6" x14ac:dyDescent="0.25">
      <c r="A3323">
        <v>5176</v>
      </c>
      <c r="B3323" t="s">
        <v>7006</v>
      </c>
      <c r="C3323">
        <v>6953</v>
      </c>
      <c r="D3323" t="s">
        <v>7007</v>
      </c>
      <c r="E3323">
        <v>32</v>
      </c>
      <c r="F3323">
        <v>0.2261</v>
      </c>
    </row>
    <row r="3324" spans="1:6" x14ac:dyDescent="0.25">
      <c r="A3324">
        <v>2726</v>
      </c>
      <c r="B3324" t="s">
        <v>3943</v>
      </c>
      <c r="C3324">
        <v>241</v>
      </c>
      <c r="D3324" t="s">
        <v>9</v>
      </c>
      <c r="E3324">
        <v>24</v>
      </c>
      <c r="F3324">
        <v>0.22595000000000001</v>
      </c>
    </row>
    <row r="3325" spans="1:6" x14ac:dyDescent="0.25">
      <c r="A3325">
        <v>6226</v>
      </c>
      <c r="B3325" t="s">
        <v>8234</v>
      </c>
      <c r="C3325">
        <v>56</v>
      </c>
      <c r="D3325" t="s">
        <v>8235</v>
      </c>
      <c r="E3325">
        <v>17</v>
      </c>
      <c r="F3325">
        <v>0.225177778</v>
      </c>
    </row>
    <row r="3326" spans="1:6" x14ac:dyDescent="0.25">
      <c r="A3326">
        <v>3383</v>
      </c>
      <c r="B3326" t="s">
        <v>4798</v>
      </c>
      <c r="C3326">
        <v>10641</v>
      </c>
      <c r="D3326" t="s">
        <v>4799</v>
      </c>
      <c r="E3326">
        <v>31</v>
      </c>
      <c r="F3326">
        <v>0.22495999999999999</v>
      </c>
    </row>
    <row r="3327" spans="1:6" x14ac:dyDescent="0.25">
      <c r="A3327">
        <v>81</v>
      </c>
      <c r="B3327" t="s">
        <v>135</v>
      </c>
      <c r="C3327">
        <v>10803</v>
      </c>
      <c r="D3327" t="s">
        <v>136</v>
      </c>
      <c r="E3327">
        <v>38</v>
      </c>
      <c r="F3327">
        <v>0.22445102</v>
      </c>
    </row>
    <row r="3328" spans="1:6" x14ac:dyDescent="0.25">
      <c r="A3328">
        <v>5932</v>
      </c>
      <c r="B3328" t="s">
        <v>7875</v>
      </c>
      <c r="C3328">
        <v>187967</v>
      </c>
      <c r="D3328" t="s">
        <v>7876</v>
      </c>
      <c r="E3328">
        <v>61</v>
      </c>
      <c r="F3328">
        <v>0.22442000000000001</v>
      </c>
    </row>
    <row r="3329" spans="1:6" x14ac:dyDescent="0.25">
      <c r="A3329">
        <v>2042</v>
      </c>
      <c r="B3329" t="s">
        <v>3030</v>
      </c>
      <c r="C3329">
        <v>8279</v>
      </c>
      <c r="D3329" t="s">
        <v>9</v>
      </c>
      <c r="E3329">
        <v>34</v>
      </c>
      <c r="F3329">
        <v>0.22416190499999999</v>
      </c>
    </row>
    <row r="3330" spans="1:6" x14ac:dyDescent="0.25">
      <c r="A3330">
        <v>6241</v>
      </c>
      <c r="B3330" t="s">
        <v>8253</v>
      </c>
      <c r="C3330">
        <v>18</v>
      </c>
      <c r="D3330" t="s">
        <v>9</v>
      </c>
      <c r="E3330">
        <v>10</v>
      </c>
      <c r="F3330">
        <v>0.22398000000000001</v>
      </c>
    </row>
    <row r="3331" spans="1:6" x14ac:dyDescent="0.25">
      <c r="A3331">
        <v>510</v>
      </c>
      <c r="B3331" t="s">
        <v>810</v>
      </c>
      <c r="C3331">
        <v>53570</v>
      </c>
      <c r="D3331" t="s">
        <v>811</v>
      </c>
      <c r="E3331">
        <v>49</v>
      </c>
      <c r="F3331">
        <v>0.223853571</v>
      </c>
    </row>
    <row r="3332" spans="1:6" x14ac:dyDescent="0.25">
      <c r="A3332">
        <v>7863</v>
      </c>
      <c r="B3332" t="s">
        <v>10048</v>
      </c>
      <c r="C3332">
        <v>101045</v>
      </c>
      <c r="D3332" t="s">
        <v>10049</v>
      </c>
      <c r="E3332">
        <v>54</v>
      </c>
      <c r="F3332">
        <v>0.22358</v>
      </c>
    </row>
    <row r="3333" spans="1:6" x14ac:dyDescent="0.25">
      <c r="A3333">
        <v>3855</v>
      </c>
      <c r="B3333" t="s">
        <v>5407</v>
      </c>
      <c r="C3333">
        <v>126</v>
      </c>
      <c r="D3333" t="s">
        <v>9</v>
      </c>
      <c r="E3333">
        <v>23</v>
      </c>
      <c r="F3333">
        <v>0.223215686</v>
      </c>
    </row>
    <row r="3334" spans="1:6" x14ac:dyDescent="0.25">
      <c r="A3334">
        <v>3595</v>
      </c>
      <c r="B3334" t="s">
        <v>5077</v>
      </c>
      <c r="C3334">
        <v>314821</v>
      </c>
      <c r="D3334" t="s">
        <v>5078</v>
      </c>
      <c r="E3334">
        <v>61</v>
      </c>
      <c r="F3334">
        <v>0.22279285700000001</v>
      </c>
    </row>
    <row r="3335" spans="1:6" x14ac:dyDescent="0.25">
      <c r="A3335">
        <v>268</v>
      </c>
      <c r="B3335" t="s">
        <v>428</v>
      </c>
      <c r="C3335">
        <v>17364</v>
      </c>
      <c r="D3335" t="s">
        <v>429</v>
      </c>
      <c r="E3335">
        <v>49</v>
      </c>
      <c r="F3335">
        <v>0.22255714300000001</v>
      </c>
    </row>
    <row r="3336" spans="1:6" x14ac:dyDescent="0.25">
      <c r="A3336">
        <v>7089</v>
      </c>
      <c r="B3336" t="s">
        <v>9219</v>
      </c>
      <c r="C3336">
        <v>336888</v>
      </c>
      <c r="D3336" t="s">
        <v>9220</v>
      </c>
      <c r="E3336">
        <v>64</v>
      </c>
      <c r="F3336">
        <v>0.2223</v>
      </c>
    </row>
    <row r="3337" spans="1:6" x14ac:dyDescent="0.25">
      <c r="A3337">
        <v>5673</v>
      </c>
      <c r="B3337" t="s">
        <v>7586</v>
      </c>
      <c r="C3337">
        <v>103</v>
      </c>
      <c r="D3337" t="s">
        <v>9</v>
      </c>
      <c r="E3337">
        <v>44</v>
      </c>
      <c r="F3337">
        <v>0.222066667</v>
      </c>
    </row>
    <row r="3338" spans="1:6" x14ac:dyDescent="0.25">
      <c r="A3338">
        <v>5961</v>
      </c>
      <c r="B3338" t="s">
        <v>7914</v>
      </c>
      <c r="C3338">
        <v>49668</v>
      </c>
      <c r="D3338" t="s">
        <v>7915</v>
      </c>
      <c r="E3338">
        <v>48</v>
      </c>
      <c r="F3338">
        <v>0.221489362</v>
      </c>
    </row>
    <row r="3339" spans="1:6" x14ac:dyDescent="0.25">
      <c r="A3339">
        <v>6665</v>
      </c>
      <c r="B3339" t="s">
        <v>8769</v>
      </c>
      <c r="C3339">
        <v>14880</v>
      </c>
      <c r="D3339" t="s">
        <v>9</v>
      </c>
      <c r="E3339">
        <v>26</v>
      </c>
      <c r="F3339">
        <v>0.22120833300000001</v>
      </c>
    </row>
    <row r="3340" spans="1:6" x14ac:dyDescent="0.25">
      <c r="A3340">
        <v>903</v>
      </c>
      <c r="B3340" t="s">
        <v>1411</v>
      </c>
      <c r="C3340">
        <v>40</v>
      </c>
      <c r="D3340" t="s">
        <v>9</v>
      </c>
      <c r="E3340">
        <v>3</v>
      </c>
      <c r="F3340">
        <v>0.22112499999999999</v>
      </c>
    </row>
    <row r="3341" spans="1:6" x14ac:dyDescent="0.25">
      <c r="A3341">
        <v>3570</v>
      </c>
      <c r="B3341" t="s">
        <v>5039</v>
      </c>
      <c r="C3341">
        <v>20514</v>
      </c>
      <c r="D3341" t="s">
        <v>9</v>
      </c>
      <c r="E3341">
        <v>39</v>
      </c>
      <c r="F3341">
        <v>0.22110892900000001</v>
      </c>
    </row>
    <row r="3342" spans="1:6" x14ac:dyDescent="0.25">
      <c r="A3342">
        <v>4676</v>
      </c>
      <c r="B3342" t="s">
        <v>6370</v>
      </c>
      <c r="C3342">
        <v>81</v>
      </c>
      <c r="D3342" t="s">
        <v>9</v>
      </c>
      <c r="E3342">
        <v>8</v>
      </c>
      <c r="F3342">
        <v>0.22103636400000001</v>
      </c>
    </row>
    <row r="3343" spans="1:6" x14ac:dyDescent="0.25">
      <c r="A3343">
        <v>7616</v>
      </c>
      <c r="B3343" t="s">
        <v>3809</v>
      </c>
      <c r="C3343">
        <v>482273</v>
      </c>
      <c r="D3343" t="s">
        <v>3810</v>
      </c>
      <c r="E3343">
        <v>66</v>
      </c>
      <c r="F3343">
        <v>0.22042555599999999</v>
      </c>
    </row>
    <row r="3344" spans="1:6" x14ac:dyDescent="0.25">
      <c r="A3344">
        <v>878</v>
      </c>
      <c r="B3344" t="s">
        <v>1378</v>
      </c>
      <c r="C3344">
        <v>9694</v>
      </c>
      <c r="D3344" t="s">
        <v>1379</v>
      </c>
      <c r="E3344">
        <v>47</v>
      </c>
      <c r="F3344">
        <v>0.22036800000000001</v>
      </c>
    </row>
    <row r="3345" spans="1:6" x14ac:dyDescent="0.25">
      <c r="A3345">
        <v>3091</v>
      </c>
      <c r="B3345" t="s">
        <v>4410</v>
      </c>
      <c r="C3345">
        <v>792</v>
      </c>
      <c r="D3345" t="s">
        <v>9</v>
      </c>
      <c r="E3345">
        <v>29</v>
      </c>
      <c r="F3345">
        <v>0.22025</v>
      </c>
    </row>
    <row r="3346" spans="1:6" x14ac:dyDescent="0.25">
      <c r="A3346">
        <v>6573</v>
      </c>
      <c r="B3346" t="s">
        <v>8664</v>
      </c>
      <c r="C3346">
        <v>34510</v>
      </c>
      <c r="D3346" t="s">
        <v>8665</v>
      </c>
      <c r="E3346">
        <v>39</v>
      </c>
      <c r="F3346">
        <v>0.21998000000000001</v>
      </c>
    </row>
    <row r="3347" spans="1:6" x14ac:dyDescent="0.25">
      <c r="A3347">
        <v>3464</v>
      </c>
      <c r="B3347" t="s">
        <v>3489</v>
      </c>
      <c r="C3347">
        <v>378829</v>
      </c>
      <c r="D3347" t="s">
        <v>3490</v>
      </c>
      <c r="E3347">
        <v>72</v>
      </c>
      <c r="F3347">
        <v>0.219861905</v>
      </c>
    </row>
    <row r="3348" spans="1:6" x14ac:dyDescent="0.25">
      <c r="A3348">
        <v>103</v>
      </c>
      <c r="B3348" t="s">
        <v>173</v>
      </c>
      <c r="C3348">
        <v>2420</v>
      </c>
      <c r="D3348" t="s">
        <v>174</v>
      </c>
      <c r="E3348">
        <v>23</v>
      </c>
      <c r="F3348">
        <v>0.2198</v>
      </c>
    </row>
    <row r="3349" spans="1:6" x14ac:dyDescent="0.25">
      <c r="A3349">
        <v>3010</v>
      </c>
      <c r="B3349" t="s">
        <v>4312</v>
      </c>
      <c r="C3349">
        <v>550741</v>
      </c>
      <c r="D3349" t="s">
        <v>4313</v>
      </c>
      <c r="E3349">
        <v>68</v>
      </c>
      <c r="F3349">
        <v>0.21976153800000001</v>
      </c>
    </row>
    <row r="3350" spans="1:6" x14ac:dyDescent="0.25">
      <c r="A3350">
        <v>2660</v>
      </c>
      <c r="B3350" t="s">
        <v>3859</v>
      </c>
      <c r="C3350">
        <v>249</v>
      </c>
      <c r="D3350" t="s">
        <v>9</v>
      </c>
      <c r="E3350">
        <v>17</v>
      </c>
      <c r="F3350">
        <v>0.21936842100000001</v>
      </c>
    </row>
    <row r="3351" spans="1:6" x14ac:dyDescent="0.25">
      <c r="A3351">
        <v>7016</v>
      </c>
      <c r="B3351" t="s">
        <v>7030</v>
      </c>
      <c r="C3351">
        <v>130291</v>
      </c>
      <c r="D3351" t="s">
        <v>7031</v>
      </c>
      <c r="E3351">
        <v>63</v>
      </c>
      <c r="F3351">
        <v>0.21902181800000001</v>
      </c>
    </row>
    <row r="3352" spans="1:6" x14ac:dyDescent="0.25">
      <c r="A3352">
        <v>229</v>
      </c>
      <c r="B3352" t="s">
        <v>369</v>
      </c>
      <c r="C3352">
        <v>326287</v>
      </c>
      <c r="D3352" t="s">
        <v>370</v>
      </c>
      <c r="E3352">
        <v>68</v>
      </c>
      <c r="F3352">
        <v>0.21888163299999999</v>
      </c>
    </row>
    <row r="3353" spans="1:6" x14ac:dyDescent="0.25">
      <c r="A3353">
        <v>4265</v>
      </c>
      <c r="B3353" t="s">
        <v>5930</v>
      </c>
      <c r="C3353">
        <v>137145</v>
      </c>
      <c r="D3353" t="s">
        <v>5931</v>
      </c>
      <c r="E3353">
        <v>52</v>
      </c>
      <c r="F3353">
        <v>0.21884166699999999</v>
      </c>
    </row>
    <row r="3354" spans="1:6" x14ac:dyDescent="0.25">
      <c r="A3354">
        <v>7194</v>
      </c>
      <c r="B3354" t="s">
        <v>9331</v>
      </c>
      <c r="C3354">
        <v>51041</v>
      </c>
      <c r="D3354" t="s">
        <v>1172</v>
      </c>
      <c r="E3354">
        <v>49</v>
      </c>
      <c r="F3354">
        <v>0.218814286</v>
      </c>
    </row>
    <row r="3355" spans="1:6" x14ac:dyDescent="0.25">
      <c r="A3355">
        <v>6110</v>
      </c>
      <c r="B3355" t="s">
        <v>8102</v>
      </c>
      <c r="C3355">
        <v>79763</v>
      </c>
      <c r="D3355" t="s">
        <v>8103</v>
      </c>
      <c r="E3355">
        <v>48</v>
      </c>
      <c r="F3355">
        <v>0.2187875</v>
      </c>
    </row>
    <row r="3356" spans="1:6" x14ac:dyDescent="0.25">
      <c r="A3356">
        <v>35</v>
      </c>
      <c r="B3356" t="s">
        <v>61</v>
      </c>
      <c r="C3356">
        <v>10364</v>
      </c>
      <c r="D3356" t="s">
        <v>62</v>
      </c>
      <c r="E3356">
        <v>25</v>
      </c>
      <c r="F3356">
        <v>0.218741667</v>
      </c>
    </row>
    <row r="3357" spans="1:6" x14ac:dyDescent="0.25">
      <c r="A3357">
        <v>1779</v>
      </c>
      <c r="B3357" t="s">
        <v>2682</v>
      </c>
      <c r="C3357">
        <v>91</v>
      </c>
      <c r="D3357" t="s">
        <v>9</v>
      </c>
      <c r="E3357">
        <v>2</v>
      </c>
      <c r="F3357">
        <v>0.218733333</v>
      </c>
    </row>
    <row r="3358" spans="1:6" x14ac:dyDescent="0.25">
      <c r="A3358">
        <v>5013</v>
      </c>
      <c r="B3358" t="s">
        <v>6811</v>
      </c>
      <c r="C3358">
        <v>8147</v>
      </c>
      <c r="D3358" t="s">
        <v>6812</v>
      </c>
      <c r="E3358">
        <v>25</v>
      </c>
      <c r="F3358">
        <v>0.218501852</v>
      </c>
    </row>
    <row r="3359" spans="1:6" x14ac:dyDescent="0.25">
      <c r="A3359">
        <v>7147</v>
      </c>
      <c r="B3359" t="s">
        <v>590</v>
      </c>
      <c r="C3359">
        <v>33762</v>
      </c>
      <c r="D3359" t="s">
        <v>591</v>
      </c>
      <c r="E3359">
        <v>51</v>
      </c>
      <c r="F3359">
        <v>0.21834814799999999</v>
      </c>
    </row>
    <row r="3360" spans="1:6" x14ac:dyDescent="0.25">
      <c r="A3360">
        <v>1872</v>
      </c>
      <c r="B3360" t="s">
        <v>2821</v>
      </c>
      <c r="C3360">
        <v>546643</v>
      </c>
      <c r="D3360" t="s">
        <v>2822</v>
      </c>
      <c r="E3360">
        <v>66</v>
      </c>
      <c r="F3360">
        <v>0.21808640800000001</v>
      </c>
    </row>
    <row r="3361" spans="1:6" x14ac:dyDescent="0.25">
      <c r="A3361">
        <v>7563</v>
      </c>
      <c r="B3361" t="s">
        <v>9738</v>
      </c>
      <c r="C3361">
        <v>236</v>
      </c>
      <c r="D3361" t="s">
        <v>9</v>
      </c>
      <c r="E3361">
        <v>4</v>
      </c>
      <c r="F3361">
        <v>0.218021569</v>
      </c>
    </row>
    <row r="3362" spans="1:6" x14ac:dyDescent="0.25">
      <c r="A3362">
        <v>1930</v>
      </c>
      <c r="B3362" t="s">
        <v>2892</v>
      </c>
      <c r="C3362">
        <v>568981</v>
      </c>
      <c r="D3362" t="s">
        <v>2893</v>
      </c>
      <c r="E3362">
        <v>64</v>
      </c>
      <c r="F3362">
        <v>0.218</v>
      </c>
    </row>
    <row r="3363" spans="1:6" x14ac:dyDescent="0.25">
      <c r="A3363">
        <v>6240</v>
      </c>
      <c r="B3363" t="s">
        <v>8252</v>
      </c>
      <c r="C3363">
        <v>297764</v>
      </c>
      <c r="D3363" t="s">
        <v>6558</v>
      </c>
      <c r="E3363">
        <v>62</v>
      </c>
      <c r="F3363">
        <v>0.21781</v>
      </c>
    </row>
    <row r="3364" spans="1:6" x14ac:dyDescent="0.25">
      <c r="A3364">
        <v>7336</v>
      </c>
      <c r="B3364" t="s">
        <v>9471</v>
      </c>
      <c r="C3364">
        <v>538027</v>
      </c>
      <c r="D3364" t="s">
        <v>2076</v>
      </c>
      <c r="E3364">
        <v>62</v>
      </c>
      <c r="F3364">
        <v>0.217397059</v>
      </c>
    </row>
    <row r="3365" spans="1:6" x14ac:dyDescent="0.25">
      <c r="A3365">
        <v>1539</v>
      </c>
      <c r="B3365" t="s">
        <v>2351</v>
      </c>
      <c r="C3365">
        <v>2006</v>
      </c>
      <c r="D3365" t="s">
        <v>9</v>
      </c>
      <c r="E3365">
        <v>23</v>
      </c>
      <c r="F3365">
        <v>0.21679999999999999</v>
      </c>
    </row>
    <row r="3366" spans="1:6" x14ac:dyDescent="0.25">
      <c r="A3366">
        <v>7145</v>
      </c>
      <c r="B3366" t="s">
        <v>9286</v>
      </c>
      <c r="C3366">
        <v>594675</v>
      </c>
      <c r="D3366" t="s">
        <v>9287</v>
      </c>
      <c r="E3366">
        <v>68</v>
      </c>
      <c r="F3366">
        <v>0.21614285699999999</v>
      </c>
    </row>
    <row r="3367" spans="1:6" x14ac:dyDescent="0.25">
      <c r="A3367">
        <v>668</v>
      </c>
      <c r="B3367" t="s">
        <v>1040</v>
      </c>
      <c r="C3367">
        <v>11843</v>
      </c>
      <c r="D3367" t="s">
        <v>1041</v>
      </c>
      <c r="E3367">
        <v>40</v>
      </c>
      <c r="F3367">
        <v>0.21560000000000001</v>
      </c>
    </row>
    <row r="3368" spans="1:6" x14ac:dyDescent="0.25">
      <c r="A3368">
        <v>3021</v>
      </c>
      <c r="B3368" t="s">
        <v>4331</v>
      </c>
      <c r="C3368">
        <v>5</v>
      </c>
      <c r="D3368" t="s">
        <v>9</v>
      </c>
      <c r="E3368">
        <v>0</v>
      </c>
      <c r="F3368">
        <v>0.21560000000000001</v>
      </c>
    </row>
    <row r="3369" spans="1:6" x14ac:dyDescent="0.25">
      <c r="A3369">
        <v>2981</v>
      </c>
      <c r="B3369" t="s">
        <v>4282</v>
      </c>
      <c r="C3369">
        <v>5047</v>
      </c>
      <c r="D3369" t="s">
        <v>9</v>
      </c>
      <c r="E3369">
        <v>28</v>
      </c>
      <c r="F3369">
        <v>0.21557999999999999</v>
      </c>
    </row>
    <row r="3370" spans="1:6" x14ac:dyDescent="0.25">
      <c r="A3370">
        <v>4321</v>
      </c>
      <c r="B3370" t="s">
        <v>5993</v>
      </c>
      <c r="C3370">
        <v>8323</v>
      </c>
      <c r="D3370" t="s">
        <v>9</v>
      </c>
      <c r="E3370">
        <v>45</v>
      </c>
      <c r="F3370">
        <v>0.215219048</v>
      </c>
    </row>
    <row r="3371" spans="1:6" x14ac:dyDescent="0.25">
      <c r="A3371">
        <v>6964</v>
      </c>
      <c r="B3371" t="s">
        <v>9124</v>
      </c>
      <c r="C3371">
        <v>158</v>
      </c>
      <c r="D3371" t="s">
        <v>9</v>
      </c>
      <c r="E3371">
        <v>0</v>
      </c>
      <c r="F3371">
        <v>0.21510000000000001</v>
      </c>
    </row>
    <row r="3372" spans="1:6" x14ac:dyDescent="0.25">
      <c r="A3372">
        <v>2808</v>
      </c>
      <c r="B3372" t="s">
        <v>4047</v>
      </c>
      <c r="C3372">
        <v>371</v>
      </c>
      <c r="D3372" t="s">
        <v>4048</v>
      </c>
      <c r="E3372">
        <v>23</v>
      </c>
      <c r="F3372">
        <v>0.21429473700000001</v>
      </c>
    </row>
    <row r="3373" spans="1:6" x14ac:dyDescent="0.25">
      <c r="A3373">
        <v>5380</v>
      </c>
      <c r="B3373" t="s">
        <v>7226</v>
      </c>
      <c r="C3373">
        <v>9103</v>
      </c>
      <c r="D3373" t="s">
        <v>9</v>
      </c>
      <c r="E3373">
        <v>45</v>
      </c>
      <c r="F3373">
        <v>0.21417460299999999</v>
      </c>
    </row>
    <row r="3374" spans="1:6" x14ac:dyDescent="0.25">
      <c r="A3374">
        <v>2259</v>
      </c>
      <c r="B3374" t="s">
        <v>3336</v>
      </c>
      <c r="C3374">
        <v>341</v>
      </c>
      <c r="D3374" t="s">
        <v>2831</v>
      </c>
      <c r="E3374">
        <v>16</v>
      </c>
      <c r="F3374">
        <v>0.21395</v>
      </c>
    </row>
    <row r="3375" spans="1:6" x14ac:dyDescent="0.25">
      <c r="A3375">
        <v>6971</v>
      </c>
      <c r="B3375" t="s">
        <v>9130</v>
      </c>
      <c r="C3375">
        <v>1635</v>
      </c>
      <c r="D3375" t="s">
        <v>9</v>
      </c>
      <c r="E3375">
        <v>25</v>
      </c>
      <c r="F3375">
        <v>0.213935294</v>
      </c>
    </row>
    <row r="3376" spans="1:6" x14ac:dyDescent="0.25">
      <c r="A3376">
        <v>6871</v>
      </c>
      <c r="B3376" t="s">
        <v>9033</v>
      </c>
      <c r="C3376">
        <v>13536</v>
      </c>
      <c r="D3376" t="s">
        <v>9034</v>
      </c>
      <c r="E3376">
        <v>40</v>
      </c>
      <c r="F3376">
        <v>0.212359091</v>
      </c>
    </row>
    <row r="3377" spans="1:6" x14ac:dyDescent="0.25">
      <c r="A3377">
        <v>6496</v>
      </c>
      <c r="B3377" t="s">
        <v>8566</v>
      </c>
      <c r="C3377">
        <v>33545</v>
      </c>
      <c r="D3377" t="s">
        <v>8567</v>
      </c>
      <c r="E3377">
        <v>45</v>
      </c>
      <c r="F3377">
        <v>0.21219183699999999</v>
      </c>
    </row>
    <row r="3378" spans="1:6" x14ac:dyDescent="0.25">
      <c r="A3378">
        <v>451</v>
      </c>
      <c r="B3378" t="s">
        <v>715</v>
      </c>
      <c r="C3378">
        <v>278</v>
      </c>
      <c r="D3378" t="s">
        <v>9</v>
      </c>
      <c r="E3378">
        <v>44</v>
      </c>
      <c r="F3378">
        <v>0.21145862100000001</v>
      </c>
    </row>
    <row r="3379" spans="1:6" x14ac:dyDescent="0.25">
      <c r="A3379">
        <v>6059</v>
      </c>
      <c r="B3379" t="s">
        <v>8044</v>
      </c>
      <c r="C3379">
        <v>264254</v>
      </c>
      <c r="D3379" t="s">
        <v>8045</v>
      </c>
      <c r="E3379">
        <v>65</v>
      </c>
      <c r="F3379">
        <v>0.21145</v>
      </c>
    </row>
    <row r="3380" spans="1:6" x14ac:dyDescent="0.25">
      <c r="A3380">
        <v>1032</v>
      </c>
      <c r="B3380" t="s">
        <v>1601</v>
      </c>
      <c r="C3380">
        <v>32</v>
      </c>
      <c r="D3380" t="s">
        <v>9</v>
      </c>
      <c r="E3380">
        <v>13</v>
      </c>
      <c r="F3380">
        <v>0.2107</v>
      </c>
    </row>
    <row r="3381" spans="1:6" x14ac:dyDescent="0.25">
      <c r="A3381">
        <v>6539</v>
      </c>
      <c r="B3381" t="s">
        <v>8624</v>
      </c>
      <c r="C3381">
        <v>83921</v>
      </c>
      <c r="D3381" t="s">
        <v>8625</v>
      </c>
      <c r="E3381">
        <v>52</v>
      </c>
      <c r="F3381">
        <v>0.21009285699999999</v>
      </c>
    </row>
    <row r="3382" spans="1:6" x14ac:dyDescent="0.25">
      <c r="A3382">
        <v>3105</v>
      </c>
      <c r="B3382" t="s">
        <v>4427</v>
      </c>
      <c r="C3382">
        <v>1971</v>
      </c>
      <c r="D3382" t="s">
        <v>4428</v>
      </c>
      <c r="E3382">
        <v>14</v>
      </c>
      <c r="F3382">
        <v>0.210027778</v>
      </c>
    </row>
    <row r="3383" spans="1:6" x14ac:dyDescent="0.25">
      <c r="A3383">
        <v>4623</v>
      </c>
      <c r="B3383" t="s">
        <v>6321</v>
      </c>
      <c r="C3383">
        <v>89</v>
      </c>
      <c r="D3383" t="s">
        <v>9</v>
      </c>
      <c r="E3383">
        <v>24</v>
      </c>
      <c r="F3383">
        <v>0.20971999999999999</v>
      </c>
    </row>
    <row r="3384" spans="1:6" x14ac:dyDescent="0.25">
      <c r="A3384">
        <v>3762</v>
      </c>
      <c r="B3384" t="s">
        <v>5292</v>
      </c>
      <c r="C3384">
        <v>6347</v>
      </c>
      <c r="D3384" t="s">
        <v>9</v>
      </c>
      <c r="E3384">
        <v>32</v>
      </c>
      <c r="F3384">
        <v>0.20928387100000001</v>
      </c>
    </row>
    <row r="3385" spans="1:6" x14ac:dyDescent="0.25">
      <c r="A3385">
        <v>1925</v>
      </c>
      <c r="B3385" t="s">
        <v>2887</v>
      </c>
      <c r="C3385">
        <v>984</v>
      </c>
      <c r="D3385" t="s">
        <v>9</v>
      </c>
      <c r="E3385">
        <v>22</v>
      </c>
      <c r="F3385">
        <v>0.209259259</v>
      </c>
    </row>
    <row r="3386" spans="1:6" x14ac:dyDescent="0.25">
      <c r="A3386">
        <v>5959</v>
      </c>
      <c r="B3386" t="s">
        <v>7912</v>
      </c>
      <c r="C3386">
        <v>22</v>
      </c>
      <c r="D3386" t="s">
        <v>9</v>
      </c>
      <c r="E3386">
        <v>28</v>
      </c>
      <c r="F3386">
        <v>0.2092</v>
      </c>
    </row>
    <row r="3387" spans="1:6" x14ac:dyDescent="0.25">
      <c r="A3387">
        <v>5183</v>
      </c>
      <c r="B3387" t="s">
        <v>7012</v>
      </c>
      <c r="C3387">
        <v>1379</v>
      </c>
      <c r="D3387" t="s">
        <v>7013</v>
      </c>
      <c r="E3387">
        <v>34</v>
      </c>
      <c r="F3387">
        <v>0.20897499999999999</v>
      </c>
    </row>
    <row r="3388" spans="1:6" x14ac:dyDescent="0.25">
      <c r="A3388">
        <v>5395</v>
      </c>
      <c r="B3388" t="s">
        <v>5685</v>
      </c>
      <c r="C3388">
        <v>41323</v>
      </c>
      <c r="D3388" t="s">
        <v>5686</v>
      </c>
      <c r="E3388">
        <v>49</v>
      </c>
      <c r="F3388">
        <v>0.20826956499999999</v>
      </c>
    </row>
    <row r="3389" spans="1:6" x14ac:dyDescent="0.25">
      <c r="A3389">
        <v>4311</v>
      </c>
      <c r="B3389" t="s">
        <v>1400</v>
      </c>
      <c r="C3389">
        <v>183549</v>
      </c>
      <c r="D3389" t="s">
        <v>85</v>
      </c>
      <c r="E3389">
        <v>65</v>
      </c>
      <c r="F3389">
        <v>0.20821999999999999</v>
      </c>
    </row>
    <row r="3390" spans="1:6" x14ac:dyDescent="0.25">
      <c r="A3390">
        <v>2756</v>
      </c>
      <c r="B3390" t="s">
        <v>3979</v>
      </c>
      <c r="C3390">
        <v>1071</v>
      </c>
      <c r="D3390" t="s">
        <v>9</v>
      </c>
      <c r="E3390">
        <v>20</v>
      </c>
      <c r="F3390">
        <v>0.20816785700000001</v>
      </c>
    </row>
    <row r="3391" spans="1:6" x14ac:dyDescent="0.25">
      <c r="A3391">
        <v>2901</v>
      </c>
      <c r="B3391" t="s">
        <v>4170</v>
      </c>
      <c r="C3391">
        <v>53220</v>
      </c>
      <c r="D3391" t="s">
        <v>4171</v>
      </c>
      <c r="E3391">
        <v>62</v>
      </c>
      <c r="F3391">
        <v>0.2080475</v>
      </c>
    </row>
    <row r="3392" spans="1:6" x14ac:dyDescent="0.25">
      <c r="A3392">
        <v>3720</v>
      </c>
      <c r="B3392" t="s">
        <v>5234</v>
      </c>
      <c r="C3392">
        <v>2511</v>
      </c>
      <c r="D3392" t="s">
        <v>5235</v>
      </c>
      <c r="E3392">
        <v>16</v>
      </c>
      <c r="F3392">
        <v>0.20768936199999999</v>
      </c>
    </row>
    <row r="3393" spans="1:6" x14ac:dyDescent="0.25">
      <c r="A3393">
        <v>2574</v>
      </c>
      <c r="B3393" t="s">
        <v>3750</v>
      </c>
      <c r="C3393">
        <v>4296</v>
      </c>
      <c r="D3393" t="s">
        <v>2293</v>
      </c>
      <c r="E3393">
        <v>44</v>
      </c>
      <c r="F3393">
        <v>0.20749999999999999</v>
      </c>
    </row>
    <row r="3394" spans="1:6" x14ac:dyDescent="0.25">
      <c r="A3394">
        <v>1830</v>
      </c>
      <c r="B3394" t="s">
        <v>2759</v>
      </c>
      <c r="C3394">
        <v>2448</v>
      </c>
      <c r="D3394" t="s">
        <v>2760</v>
      </c>
      <c r="E3394">
        <v>38</v>
      </c>
      <c r="F3394">
        <v>0.20745</v>
      </c>
    </row>
    <row r="3395" spans="1:6" x14ac:dyDescent="0.25">
      <c r="A3395">
        <v>3112</v>
      </c>
      <c r="B3395" t="s">
        <v>4436</v>
      </c>
      <c r="C3395">
        <v>17502</v>
      </c>
      <c r="D3395" t="s">
        <v>756</v>
      </c>
      <c r="E3395">
        <v>36</v>
      </c>
      <c r="F3395">
        <v>0.20743888899999999</v>
      </c>
    </row>
    <row r="3396" spans="1:6" x14ac:dyDescent="0.25">
      <c r="A3396">
        <v>5119</v>
      </c>
      <c r="B3396" t="s">
        <v>6941</v>
      </c>
      <c r="C3396">
        <v>1091</v>
      </c>
      <c r="D3396" t="s">
        <v>593</v>
      </c>
      <c r="E3396">
        <v>23</v>
      </c>
      <c r="F3396">
        <v>0.207142308</v>
      </c>
    </row>
    <row r="3397" spans="1:6" x14ac:dyDescent="0.25">
      <c r="A3397">
        <v>2884</v>
      </c>
      <c r="B3397" t="s">
        <v>4152</v>
      </c>
      <c r="C3397">
        <v>3138</v>
      </c>
      <c r="D3397" t="s">
        <v>4153</v>
      </c>
      <c r="E3397">
        <v>24</v>
      </c>
      <c r="F3397">
        <v>0.2069125</v>
      </c>
    </row>
    <row r="3398" spans="1:6" x14ac:dyDescent="0.25">
      <c r="A3398">
        <v>4186</v>
      </c>
      <c r="B3398" t="s">
        <v>5825</v>
      </c>
      <c r="C3398">
        <v>7325</v>
      </c>
      <c r="D3398" t="s">
        <v>5826</v>
      </c>
      <c r="E3398">
        <v>34</v>
      </c>
      <c r="F3398">
        <v>0.20680000000000001</v>
      </c>
    </row>
    <row r="3399" spans="1:6" x14ac:dyDescent="0.25">
      <c r="A3399">
        <v>1722</v>
      </c>
      <c r="B3399" t="s">
        <v>2602</v>
      </c>
      <c r="C3399">
        <v>13866</v>
      </c>
      <c r="D3399" t="s">
        <v>9</v>
      </c>
      <c r="E3399">
        <v>52</v>
      </c>
      <c r="F3399">
        <v>0.20635999999999999</v>
      </c>
    </row>
    <row r="3400" spans="1:6" x14ac:dyDescent="0.25">
      <c r="A3400">
        <v>485</v>
      </c>
      <c r="B3400" t="s">
        <v>772</v>
      </c>
      <c r="C3400">
        <v>208116</v>
      </c>
      <c r="D3400" t="s">
        <v>773</v>
      </c>
      <c r="E3400">
        <v>61</v>
      </c>
      <c r="F3400">
        <v>0.204536842</v>
      </c>
    </row>
    <row r="3401" spans="1:6" x14ac:dyDescent="0.25">
      <c r="A3401">
        <v>3531</v>
      </c>
      <c r="B3401" t="s">
        <v>4983</v>
      </c>
      <c r="C3401">
        <v>3701</v>
      </c>
      <c r="D3401" t="s">
        <v>456</v>
      </c>
      <c r="E3401">
        <v>30</v>
      </c>
      <c r="F3401">
        <v>0.204263636</v>
      </c>
    </row>
    <row r="3402" spans="1:6" x14ac:dyDescent="0.25">
      <c r="A3402">
        <v>4155</v>
      </c>
      <c r="B3402" t="s">
        <v>5784</v>
      </c>
      <c r="C3402">
        <v>3029</v>
      </c>
      <c r="D3402" t="s">
        <v>5785</v>
      </c>
      <c r="E3402">
        <v>19</v>
      </c>
      <c r="F3402">
        <v>0.20419999999999999</v>
      </c>
    </row>
    <row r="3403" spans="1:6" x14ac:dyDescent="0.25">
      <c r="A3403">
        <v>1736</v>
      </c>
      <c r="B3403" t="s">
        <v>2624</v>
      </c>
      <c r="C3403">
        <v>93</v>
      </c>
      <c r="D3403" t="s">
        <v>9</v>
      </c>
      <c r="E3403">
        <v>8</v>
      </c>
      <c r="F3403">
        <v>0.20394347800000001</v>
      </c>
    </row>
    <row r="3404" spans="1:6" x14ac:dyDescent="0.25">
      <c r="A3404">
        <v>6232</v>
      </c>
      <c r="B3404" t="s">
        <v>8242</v>
      </c>
      <c r="C3404">
        <v>12801</v>
      </c>
      <c r="D3404" t="s">
        <v>8243</v>
      </c>
      <c r="E3404">
        <v>34</v>
      </c>
      <c r="F3404">
        <v>0.203718182</v>
      </c>
    </row>
    <row r="3405" spans="1:6" x14ac:dyDescent="0.25">
      <c r="A3405">
        <v>6535</v>
      </c>
      <c r="B3405" t="s">
        <v>8619</v>
      </c>
      <c r="C3405">
        <v>1480</v>
      </c>
      <c r="D3405" t="s">
        <v>227</v>
      </c>
      <c r="E3405">
        <v>20</v>
      </c>
      <c r="F3405">
        <v>0.20326153799999999</v>
      </c>
    </row>
    <row r="3406" spans="1:6" x14ac:dyDescent="0.25">
      <c r="A3406">
        <v>5646</v>
      </c>
      <c r="B3406" t="s">
        <v>7553</v>
      </c>
      <c r="C3406">
        <v>11897</v>
      </c>
      <c r="D3406" t="s">
        <v>7554</v>
      </c>
      <c r="E3406">
        <v>22</v>
      </c>
      <c r="F3406">
        <v>0.20294999999999999</v>
      </c>
    </row>
    <row r="3407" spans="1:6" x14ac:dyDescent="0.25">
      <c r="A3407">
        <v>2614</v>
      </c>
      <c r="B3407" t="s">
        <v>3804</v>
      </c>
      <c r="C3407">
        <v>16955</v>
      </c>
      <c r="D3407" t="s">
        <v>3059</v>
      </c>
      <c r="E3407">
        <v>43</v>
      </c>
      <c r="F3407">
        <v>0.202906383</v>
      </c>
    </row>
    <row r="3408" spans="1:6" x14ac:dyDescent="0.25">
      <c r="A3408">
        <v>723</v>
      </c>
      <c r="B3408" t="s">
        <v>1127</v>
      </c>
      <c r="C3408">
        <v>69221</v>
      </c>
      <c r="D3408" t="s">
        <v>1128</v>
      </c>
      <c r="E3408">
        <v>54</v>
      </c>
      <c r="F3408">
        <v>0.20280000000000001</v>
      </c>
    </row>
    <row r="3409" spans="1:6" x14ac:dyDescent="0.25">
      <c r="A3409">
        <v>5684</v>
      </c>
      <c r="B3409" t="s">
        <v>7602</v>
      </c>
      <c r="C3409">
        <v>1215717</v>
      </c>
      <c r="D3409" t="s">
        <v>7603</v>
      </c>
      <c r="E3409">
        <v>73</v>
      </c>
      <c r="F3409">
        <v>0.20276666700000001</v>
      </c>
    </row>
    <row r="3410" spans="1:6" x14ac:dyDescent="0.25">
      <c r="A3410">
        <v>2117</v>
      </c>
      <c r="B3410" t="s">
        <v>3135</v>
      </c>
      <c r="C3410">
        <v>89954</v>
      </c>
      <c r="D3410" t="s">
        <v>3136</v>
      </c>
      <c r="E3410">
        <v>50</v>
      </c>
      <c r="F3410">
        <v>0.202625</v>
      </c>
    </row>
    <row r="3411" spans="1:6" x14ac:dyDescent="0.25">
      <c r="A3411">
        <v>6231</v>
      </c>
      <c r="B3411" t="s">
        <v>8241</v>
      </c>
      <c r="C3411">
        <v>113397</v>
      </c>
      <c r="D3411" t="s">
        <v>683</v>
      </c>
      <c r="E3411">
        <v>54</v>
      </c>
      <c r="F3411">
        <v>0.20234090900000001</v>
      </c>
    </row>
    <row r="3412" spans="1:6" x14ac:dyDescent="0.25">
      <c r="A3412">
        <v>2440</v>
      </c>
      <c r="B3412" t="s">
        <v>3569</v>
      </c>
      <c r="C3412">
        <v>2875</v>
      </c>
      <c r="D3412" t="s">
        <v>1918</v>
      </c>
      <c r="E3412">
        <v>21</v>
      </c>
      <c r="F3412">
        <v>0.20230000000000001</v>
      </c>
    </row>
    <row r="3413" spans="1:6" x14ac:dyDescent="0.25">
      <c r="A3413">
        <v>6757</v>
      </c>
      <c r="B3413" t="s">
        <v>8894</v>
      </c>
      <c r="C3413">
        <v>33</v>
      </c>
      <c r="D3413" t="s">
        <v>9</v>
      </c>
      <c r="E3413">
        <v>0</v>
      </c>
      <c r="F3413">
        <v>0.20230000000000001</v>
      </c>
    </row>
    <row r="3414" spans="1:6" x14ac:dyDescent="0.25">
      <c r="A3414">
        <v>7633</v>
      </c>
      <c r="B3414" t="s">
        <v>9809</v>
      </c>
      <c r="C3414">
        <v>51424</v>
      </c>
      <c r="D3414" t="s">
        <v>9810</v>
      </c>
      <c r="E3414">
        <v>57</v>
      </c>
      <c r="F3414">
        <v>0.20230000000000001</v>
      </c>
    </row>
    <row r="3415" spans="1:6" x14ac:dyDescent="0.25">
      <c r="A3415">
        <v>3593</v>
      </c>
      <c r="B3415" t="s">
        <v>5074</v>
      </c>
      <c r="C3415">
        <v>6092029</v>
      </c>
      <c r="D3415" t="s">
        <v>5075</v>
      </c>
      <c r="E3415">
        <v>88</v>
      </c>
      <c r="F3415">
        <v>0.202236364</v>
      </c>
    </row>
    <row r="3416" spans="1:6" x14ac:dyDescent="0.25">
      <c r="A3416">
        <v>4051</v>
      </c>
      <c r="B3416" t="s">
        <v>5643</v>
      </c>
      <c r="C3416">
        <v>7751630</v>
      </c>
      <c r="D3416" t="s">
        <v>2795</v>
      </c>
      <c r="E3416">
        <v>87</v>
      </c>
      <c r="F3416">
        <v>0.20113695700000001</v>
      </c>
    </row>
    <row r="3417" spans="1:6" x14ac:dyDescent="0.25">
      <c r="A3417">
        <v>1363</v>
      </c>
      <c r="B3417" t="s">
        <v>2105</v>
      </c>
      <c r="C3417">
        <v>1850</v>
      </c>
      <c r="D3417" t="s">
        <v>2106</v>
      </c>
      <c r="E3417">
        <v>27</v>
      </c>
      <c r="F3417">
        <v>0.20097499999999999</v>
      </c>
    </row>
    <row r="3418" spans="1:6" x14ac:dyDescent="0.25">
      <c r="A3418">
        <v>149</v>
      </c>
      <c r="B3418" t="s">
        <v>245</v>
      </c>
      <c r="C3418">
        <v>62365</v>
      </c>
      <c r="D3418" t="s">
        <v>246</v>
      </c>
      <c r="E3418">
        <v>53</v>
      </c>
      <c r="F3418">
        <v>0.20081750000000001</v>
      </c>
    </row>
    <row r="3419" spans="1:6" x14ac:dyDescent="0.25">
      <c r="A3419">
        <v>3680</v>
      </c>
      <c r="B3419" t="s">
        <v>5180</v>
      </c>
      <c r="C3419">
        <v>26735</v>
      </c>
      <c r="D3419" t="s">
        <v>5181</v>
      </c>
      <c r="E3419">
        <v>47</v>
      </c>
      <c r="F3419">
        <v>0.20041666699999999</v>
      </c>
    </row>
    <row r="3420" spans="1:6" x14ac:dyDescent="0.25">
      <c r="A3420">
        <v>939</v>
      </c>
      <c r="B3420" t="s">
        <v>1460</v>
      </c>
      <c r="C3420">
        <v>735918</v>
      </c>
      <c r="D3420" t="s">
        <v>1461</v>
      </c>
      <c r="E3420">
        <v>65</v>
      </c>
      <c r="F3420">
        <v>0.20017499999999999</v>
      </c>
    </row>
    <row r="3421" spans="1:6" x14ac:dyDescent="0.25">
      <c r="A3421">
        <v>4741</v>
      </c>
      <c r="B3421" t="s">
        <v>6460</v>
      </c>
      <c r="C3421">
        <v>30</v>
      </c>
      <c r="D3421" t="s">
        <v>9</v>
      </c>
      <c r="E3421">
        <v>0</v>
      </c>
      <c r="F3421">
        <v>0.199773585</v>
      </c>
    </row>
    <row r="3422" spans="1:6" x14ac:dyDescent="0.25">
      <c r="A3422">
        <v>1465</v>
      </c>
      <c r="B3422" t="s">
        <v>2248</v>
      </c>
      <c r="C3422">
        <v>12320</v>
      </c>
      <c r="D3422" t="s">
        <v>115</v>
      </c>
      <c r="E3422">
        <v>38</v>
      </c>
      <c r="F3422">
        <v>0.19969999999999999</v>
      </c>
    </row>
    <row r="3423" spans="1:6" x14ac:dyDescent="0.25">
      <c r="A3423">
        <v>3237</v>
      </c>
      <c r="B3423" t="s">
        <v>4601</v>
      </c>
      <c r="C3423">
        <v>920</v>
      </c>
      <c r="D3423" t="s">
        <v>4602</v>
      </c>
      <c r="E3423">
        <v>13</v>
      </c>
      <c r="F3423">
        <v>0.19966666699999999</v>
      </c>
    </row>
    <row r="3424" spans="1:6" x14ac:dyDescent="0.25">
      <c r="A3424">
        <v>4247</v>
      </c>
      <c r="B3424" t="s">
        <v>5906</v>
      </c>
      <c r="C3424">
        <v>1826</v>
      </c>
      <c r="D3424" t="s">
        <v>5907</v>
      </c>
      <c r="E3424">
        <v>22</v>
      </c>
      <c r="F3424">
        <v>0.199611765</v>
      </c>
    </row>
    <row r="3425" spans="1:6" x14ac:dyDescent="0.25">
      <c r="A3425">
        <v>3807</v>
      </c>
      <c r="B3425" t="s">
        <v>5349</v>
      </c>
      <c r="C3425">
        <v>68820</v>
      </c>
      <c r="D3425" t="s">
        <v>1162</v>
      </c>
      <c r="E3425">
        <v>59</v>
      </c>
      <c r="F3425">
        <v>0.199532075</v>
      </c>
    </row>
    <row r="3426" spans="1:6" x14ac:dyDescent="0.25">
      <c r="A3426">
        <v>3820</v>
      </c>
      <c r="B3426" t="s">
        <v>2851</v>
      </c>
      <c r="C3426">
        <v>14759</v>
      </c>
      <c r="D3426" t="s">
        <v>2852</v>
      </c>
      <c r="E3426">
        <v>36</v>
      </c>
      <c r="F3426">
        <v>0.19939999999999999</v>
      </c>
    </row>
    <row r="3427" spans="1:6" x14ac:dyDescent="0.25">
      <c r="A3427">
        <v>5822</v>
      </c>
      <c r="B3427" t="s">
        <v>7757</v>
      </c>
      <c r="C3427">
        <v>198637</v>
      </c>
      <c r="D3427" t="s">
        <v>3985</v>
      </c>
      <c r="E3427">
        <v>62</v>
      </c>
      <c r="F3427">
        <v>0.199161111</v>
      </c>
    </row>
    <row r="3428" spans="1:6" x14ac:dyDescent="0.25">
      <c r="A3428">
        <v>5612</v>
      </c>
      <c r="B3428" t="s">
        <v>7512</v>
      </c>
      <c r="C3428">
        <v>53179</v>
      </c>
      <c r="D3428" t="s">
        <v>7513</v>
      </c>
      <c r="E3428">
        <v>59</v>
      </c>
      <c r="F3428">
        <v>0.19896666700000001</v>
      </c>
    </row>
    <row r="3429" spans="1:6" x14ac:dyDescent="0.25">
      <c r="A3429">
        <v>3069</v>
      </c>
      <c r="B3429" t="s">
        <v>4385</v>
      </c>
      <c r="C3429">
        <v>12603</v>
      </c>
      <c r="D3429" t="s">
        <v>4386</v>
      </c>
      <c r="E3429">
        <v>27</v>
      </c>
      <c r="F3429">
        <v>0.1988</v>
      </c>
    </row>
    <row r="3430" spans="1:6" x14ac:dyDescent="0.25">
      <c r="A3430">
        <v>6775</v>
      </c>
      <c r="B3430" t="s">
        <v>8918</v>
      </c>
      <c r="C3430">
        <v>525</v>
      </c>
      <c r="D3430" t="s">
        <v>9</v>
      </c>
      <c r="E3430">
        <v>6</v>
      </c>
      <c r="F3430">
        <v>0.198625</v>
      </c>
    </row>
    <row r="3431" spans="1:6" x14ac:dyDescent="0.25">
      <c r="A3431">
        <v>4142</v>
      </c>
      <c r="B3431" t="s">
        <v>4078</v>
      </c>
      <c r="C3431">
        <v>15658</v>
      </c>
      <c r="D3431" t="s">
        <v>4079</v>
      </c>
      <c r="E3431">
        <v>41</v>
      </c>
      <c r="F3431">
        <v>0.19842031299999999</v>
      </c>
    </row>
    <row r="3432" spans="1:6" x14ac:dyDescent="0.25">
      <c r="A3432">
        <v>3022</v>
      </c>
      <c r="B3432" t="s">
        <v>4332</v>
      </c>
      <c r="C3432">
        <v>3</v>
      </c>
      <c r="D3432" t="s">
        <v>9</v>
      </c>
      <c r="E3432">
        <v>0</v>
      </c>
      <c r="F3432">
        <v>0.19759333300000001</v>
      </c>
    </row>
    <row r="3433" spans="1:6" x14ac:dyDescent="0.25">
      <c r="A3433">
        <v>7723</v>
      </c>
      <c r="B3433" t="s">
        <v>9905</v>
      </c>
      <c r="C3433">
        <v>89054</v>
      </c>
      <c r="D3433" t="s">
        <v>4911</v>
      </c>
      <c r="E3433">
        <v>54</v>
      </c>
      <c r="F3433">
        <v>0.19739999999999999</v>
      </c>
    </row>
    <row r="3434" spans="1:6" x14ac:dyDescent="0.25">
      <c r="A3434">
        <v>1576</v>
      </c>
      <c r="B3434" t="s">
        <v>2402</v>
      </c>
      <c r="C3434">
        <v>7025</v>
      </c>
      <c r="D3434" t="s">
        <v>2403</v>
      </c>
      <c r="E3434">
        <v>39</v>
      </c>
      <c r="F3434">
        <v>0.1972875</v>
      </c>
    </row>
    <row r="3435" spans="1:6" x14ac:dyDescent="0.25">
      <c r="A3435">
        <v>6913</v>
      </c>
      <c r="B3435" t="s">
        <v>9081</v>
      </c>
      <c r="C3435">
        <v>23</v>
      </c>
      <c r="D3435" t="s">
        <v>9</v>
      </c>
      <c r="E3435">
        <v>6</v>
      </c>
      <c r="F3435">
        <v>0.19724545499999999</v>
      </c>
    </row>
    <row r="3436" spans="1:6" x14ac:dyDescent="0.25">
      <c r="A3436">
        <v>3092</v>
      </c>
      <c r="B3436" t="s">
        <v>4411</v>
      </c>
      <c r="C3436">
        <v>51333</v>
      </c>
      <c r="D3436" t="s">
        <v>884</v>
      </c>
      <c r="E3436">
        <v>41</v>
      </c>
      <c r="F3436">
        <v>0.1966</v>
      </c>
    </row>
    <row r="3437" spans="1:6" x14ac:dyDescent="0.25">
      <c r="A3437">
        <v>7257</v>
      </c>
      <c r="B3437" t="s">
        <v>9394</v>
      </c>
      <c r="C3437">
        <v>6909</v>
      </c>
      <c r="D3437" t="s">
        <v>9395</v>
      </c>
      <c r="E3437">
        <v>26</v>
      </c>
      <c r="F3437">
        <v>0.195291824</v>
      </c>
    </row>
    <row r="3438" spans="1:6" x14ac:dyDescent="0.25">
      <c r="A3438">
        <v>6820</v>
      </c>
      <c r="B3438" t="s">
        <v>8971</v>
      </c>
      <c r="C3438">
        <v>83257</v>
      </c>
      <c r="D3438" t="s">
        <v>8972</v>
      </c>
      <c r="E3438">
        <v>50</v>
      </c>
      <c r="F3438">
        <v>0.19505</v>
      </c>
    </row>
    <row r="3439" spans="1:6" x14ac:dyDescent="0.25">
      <c r="A3439">
        <v>5449</v>
      </c>
      <c r="B3439" t="s">
        <v>7302</v>
      </c>
      <c r="C3439">
        <v>32</v>
      </c>
      <c r="D3439" t="s">
        <v>9</v>
      </c>
      <c r="E3439">
        <v>0</v>
      </c>
      <c r="F3439">
        <v>0.1946</v>
      </c>
    </row>
    <row r="3440" spans="1:6" x14ac:dyDescent="0.25">
      <c r="A3440">
        <v>124</v>
      </c>
      <c r="B3440" t="s">
        <v>202</v>
      </c>
      <c r="C3440">
        <v>62821</v>
      </c>
      <c r="D3440" t="s">
        <v>203</v>
      </c>
      <c r="E3440">
        <v>51</v>
      </c>
      <c r="F3440">
        <v>0.19454705899999999</v>
      </c>
    </row>
    <row r="3441" spans="1:6" x14ac:dyDescent="0.25">
      <c r="A3441">
        <v>1362</v>
      </c>
      <c r="B3441" t="s">
        <v>2103</v>
      </c>
      <c r="C3441">
        <v>51838</v>
      </c>
      <c r="D3441" t="s">
        <v>2104</v>
      </c>
      <c r="E3441">
        <v>50</v>
      </c>
      <c r="F3441">
        <v>0.19438</v>
      </c>
    </row>
    <row r="3442" spans="1:6" x14ac:dyDescent="0.25">
      <c r="A3442">
        <v>1034</v>
      </c>
      <c r="B3442" t="s">
        <v>1603</v>
      </c>
      <c r="C3442">
        <v>137</v>
      </c>
      <c r="D3442" t="s">
        <v>9</v>
      </c>
      <c r="E3442">
        <v>11</v>
      </c>
      <c r="F3442">
        <v>0.19302</v>
      </c>
    </row>
    <row r="3443" spans="1:6" x14ac:dyDescent="0.25">
      <c r="A3443">
        <v>1967</v>
      </c>
      <c r="B3443" t="s">
        <v>2938</v>
      </c>
      <c r="C3443">
        <v>1360</v>
      </c>
      <c r="D3443" t="s">
        <v>351</v>
      </c>
      <c r="E3443">
        <v>28</v>
      </c>
      <c r="F3443">
        <v>0.19289999999999999</v>
      </c>
    </row>
    <row r="3444" spans="1:6" x14ac:dyDescent="0.25">
      <c r="A3444">
        <v>7328</v>
      </c>
      <c r="B3444" t="s">
        <v>9459</v>
      </c>
      <c r="C3444">
        <v>173063</v>
      </c>
      <c r="D3444" t="s">
        <v>9460</v>
      </c>
      <c r="E3444">
        <v>53</v>
      </c>
      <c r="F3444">
        <v>0.19242941199999999</v>
      </c>
    </row>
    <row r="3445" spans="1:6" x14ac:dyDescent="0.25">
      <c r="A3445">
        <v>5614</v>
      </c>
      <c r="B3445" t="s">
        <v>7515</v>
      </c>
      <c r="C3445">
        <v>1304032</v>
      </c>
      <c r="D3445" t="s">
        <v>7516</v>
      </c>
      <c r="E3445">
        <v>74</v>
      </c>
      <c r="F3445">
        <v>0.192238095</v>
      </c>
    </row>
    <row r="3446" spans="1:6" x14ac:dyDescent="0.25">
      <c r="A3446">
        <v>3406</v>
      </c>
      <c r="B3446" t="s">
        <v>4833</v>
      </c>
      <c r="C3446">
        <v>4632</v>
      </c>
      <c r="D3446" t="s">
        <v>3723</v>
      </c>
      <c r="E3446">
        <v>36</v>
      </c>
      <c r="F3446">
        <v>0.19195999999999999</v>
      </c>
    </row>
    <row r="3447" spans="1:6" x14ac:dyDescent="0.25">
      <c r="A3447">
        <v>3509</v>
      </c>
      <c r="B3447" t="s">
        <v>4953</v>
      </c>
      <c r="C3447">
        <v>80831</v>
      </c>
      <c r="D3447" t="s">
        <v>4954</v>
      </c>
      <c r="E3447">
        <v>52</v>
      </c>
      <c r="F3447">
        <v>0.19175</v>
      </c>
    </row>
    <row r="3448" spans="1:6" x14ac:dyDescent="0.25">
      <c r="A3448">
        <v>1195</v>
      </c>
      <c r="B3448" t="s">
        <v>1848</v>
      </c>
      <c r="C3448">
        <v>54</v>
      </c>
      <c r="D3448" t="s">
        <v>9</v>
      </c>
      <c r="E3448">
        <v>2</v>
      </c>
      <c r="F3448">
        <v>0.19169090899999999</v>
      </c>
    </row>
    <row r="3449" spans="1:6" x14ac:dyDescent="0.25">
      <c r="A3449">
        <v>1302</v>
      </c>
      <c r="B3449" t="s">
        <v>2009</v>
      </c>
      <c r="C3449">
        <v>253621</v>
      </c>
      <c r="D3449" t="s">
        <v>2010</v>
      </c>
      <c r="E3449">
        <v>59</v>
      </c>
      <c r="F3449">
        <v>0.19113333299999999</v>
      </c>
    </row>
    <row r="3450" spans="1:6" x14ac:dyDescent="0.25">
      <c r="A3450">
        <v>2825</v>
      </c>
      <c r="B3450" t="s">
        <v>4072</v>
      </c>
      <c r="C3450">
        <v>702</v>
      </c>
      <c r="D3450" t="s">
        <v>9</v>
      </c>
      <c r="E3450">
        <v>34</v>
      </c>
      <c r="F3450">
        <v>0.19089999999999999</v>
      </c>
    </row>
    <row r="3451" spans="1:6" x14ac:dyDescent="0.25">
      <c r="A3451">
        <v>6410</v>
      </c>
      <c r="B3451" t="s">
        <v>8460</v>
      </c>
      <c r="C3451">
        <v>1221</v>
      </c>
      <c r="D3451" t="s">
        <v>9</v>
      </c>
      <c r="E3451">
        <v>31</v>
      </c>
      <c r="F3451">
        <v>0.19059999999999999</v>
      </c>
    </row>
    <row r="3452" spans="1:6" x14ac:dyDescent="0.25">
      <c r="A3452">
        <v>908</v>
      </c>
      <c r="B3452" t="s">
        <v>1420</v>
      </c>
      <c r="C3452">
        <v>31931</v>
      </c>
      <c r="D3452" t="s">
        <v>1421</v>
      </c>
      <c r="E3452">
        <v>51</v>
      </c>
      <c r="F3452">
        <v>0.19044117599999999</v>
      </c>
    </row>
    <row r="3453" spans="1:6" x14ac:dyDescent="0.25">
      <c r="A3453">
        <v>6999</v>
      </c>
      <c r="B3453" t="s">
        <v>9142</v>
      </c>
      <c r="C3453">
        <v>288</v>
      </c>
      <c r="D3453" t="s">
        <v>9</v>
      </c>
      <c r="E3453">
        <v>9</v>
      </c>
      <c r="F3453">
        <v>0.19042727300000001</v>
      </c>
    </row>
    <row r="3454" spans="1:6" x14ac:dyDescent="0.25">
      <c r="A3454">
        <v>5964</v>
      </c>
      <c r="B3454" t="s">
        <v>7918</v>
      </c>
      <c r="C3454">
        <v>15</v>
      </c>
      <c r="D3454" t="s">
        <v>9</v>
      </c>
      <c r="E3454">
        <v>0</v>
      </c>
      <c r="F3454">
        <v>0.190233333</v>
      </c>
    </row>
    <row r="3455" spans="1:6" x14ac:dyDescent="0.25">
      <c r="A3455">
        <v>907</v>
      </c>
      <c r="B3455" t="s">
        <v>1418</v>
      </c>
      <c r="C3455">
        <v>138845</v>
      </c>
      <c r="D3455" t="s">
        <v>1419</v>
      </c>
      <c r="E3455">
        <v>53</v>
      </c>
      <c r="F3455">
        <v>0.19009999999999999</v>
      </c>
    </row>
    <row r="3456" spans="1:6" x14ac:dyDescent="0.25">
      <c r="A3456">
        <v>7269</v>
      </c>
      <c r="B3456" t="s">
        <v>9407</v>
      </c>
      <c r="C3456">
        <v>3868</v>
      </c>
      <c r="D3456" t="s">
        <v>9</v>
      </c>
      <c r="E3456">
        <v>27</v>
      </c>
      <c r="F3456">
        <v>0.18971428600000001</v>
      </c>
    </row>
    <row r="3457" spans="1:6" x14ac:dyDescent="0.25">
      <c r="A3457">
        <v>1761</v>
      </c>
      <c r="B3457" t="s">
        <v>2654</v>
      </c>
      <c r="C3457">
        <v>57657</v>
      </c>
      <c r="D3457" t="s">
        <v>2655</v>
      </c>
      <c r="E3457">
        <v>50</v>
      </c>
      <c r="F3457">
        <v>0.18894102600000001</v>
      </c>
    </row>
    <row r="3458" spans="1:6" x14ac:dyDescent="0.25">
      <c r="A3458">
        <v>242</v>
      </c>
      <c r="B3458" t="s">
        <v>386</v>
      </c>
      <c r="C3458">
        <v>98766</v>
      </c>
      <c r="D3458" t="s">
        <v>387</v>
      </c>
      <c r="E3458">
        <v>54</v>
      </c>
      <c r="F3458">
        <v>0.188595652</v>
      </c>
    </row>
    <row r="3459" spans="1:6" x14ac:dyDescent="0.25">
      <c r="A3459">
        <v>1148</v>
      </c>
      <c r="B3459" t="s">
        <v>1784</v>
      </c>
      <c r="C3459">
        <v>7999</v>
      </c>
      <c r="D3459" t="s">
        <v>278</v>
      </c>
      <c r="E3459">
        <v>54</v>
      </c>
      <c r="F3459">
        <v>0.18845000000000001</v>
      </c>
    </row>
    <row r="3460" spans="1:6" x14ac:dyDescent="0.25">
      <c r="A3460">
        <v>1110</v>
      </c>
      <c r="B3460" t="s">
        <v>1722</v>
      </c>
      <c r="C3460">
        <v>293</v>
      </c>
      <c r="D3460" t="s">
        <v>9</v>
      </c>
      <c r="E3460">
        <v>43</v>
      </c>
      <c r="F3460">
        <v>0.18754285700000001</v>
      </c>
    </row>
    <row r="3461" spans="1:6" x14ac:dyDescent="0.25">
      <c r="A3461">
        <v>6481</v>
      </c>
      <c r="B3461" t="s">
        <v>8547</v>
      </c>
      <c r="C3461">
        <v>36815</v>
      </c>
      <c r="D3461" t="s">
        <v>8548</v>
      </c>
      <c r="E3461">
        <v>52</v>
      </c>
      <c r="F3461">
        <v>0.18720000000000001</v>
      </c>
    </row>
    <row r="3462" spans="1:6" x14ac:dyDescent="0.25">
      <c r="A3462">
        <v>5768</v>
      </c>
      <c r="B3462" t="s">
        <v>7691</v>
      </c>
      <c r="C3462">
        <v>295</v>
      </c>
      <c r="D3462" t="s">
        <v>9</v>
      </c>
      <c r="E3462">
        <v>6</v>
      </c>
      <c r="F3462">
        <v>0.18611666700000001</v>
      </c>
    </row>
    <row r="3463" spans="1:6" x14ac:dyDescent="0.25">
      <c r="A3463">
        <v>766</v>
      </c>
      <c r="B3463" t="s">
        <v>1195</v>
      </c>
      <c r="C3463">
        <v>862</v>
      </c>
      <c r="D3463" t="s">
        <v>9</v>
      </c>
      <c r="E3463">
        <v>11</v>
      </c>
      <c r="F3463">
        <v>0.18609999999999999</v>
      </c>
    </row>
    <row r="3464" spans="1:6" x14ac:dyDescent="0.25">
      <c r="A3464">
        <v>671</v>
      </c>
      <c r="B3464" t="s">
        <v>1045</v>
      </c>
      <c r="C3464">
        <v>22386</v>
      </c>
      <c r="D3464" t="s">
        <v>1046</v>
      </c>
      <c r="E3464">
        <v>52</v>
      </c>
      <c r="F3464">
        <v>0.18602941200000001</v>
      </c>
    </row>
    <row r="3465" spans="1:6" x14ac:dyDescent="0.25">
      <c r="A3465">
        <v>4526</v>
      </c>
      <c r="B3465" t="s">
        <v>6208</v>
      </c>
      <c r="C3465">
        <v>139002</v>
      </c>
      <c r="D3465" t="s">
        <v>6209</v>
      </c>
      <c r="E3465">
        <v>71</v>
      </c>
      <c r="F3465">
        <v>0.18559999999999999</v>
      </c>
    </row>
    <row r="3466" spans="1:6" x14ac:dyDescent="0.25">
      <c r="A3466">
        <v>7829</v>
      </c>
      <c r="B3466" t="s">
        <v>10016</v>
      </c>
      <c r="C3466">
        <v>474395</v>
      </c>
      <c r="D3466" t="s">
        <v>10017</v>
      </c>
      <c r="E3466">
        <v>63</v>
      </c>
      <c r="F3466">
        <v>0.185518182</v>
      </c>
    </row>
    <row r="3467" spans="1:6" x14ac:dyDescent="0.25">
      <c r="A3467">
        <v>2907</v>
      </c>
      <c r="B3467" t="s">
        <v>4179</v>
      </c>
      <c r="C3467">
        <v>37557</v>
      </c>
      <c r="D3467" t="s">
        <v>537</v>
      </c>
      <c r="E3467">
        <v>47</v>
      </c>
      <c r="F3467">
        <v>0.18526111100000001</v>
      </c>
    </row>
    <row r="3468" spans="1:6" x14ac:dyDescent="0.25">
      <c r="A3468">
        <v>804</v>
      </c>
      <c r="B3468" t="s">
        <v>1252</v>
      </c>
      <c r="C3468">
        <v>2198</v>
      </c>
      <c r="D3468" t="s">
        <v>1253</v>
      </c>
      <c r="E3468">
        <v>18</v>
      </c>
      <c r="F3468">
        <v>0.18493999999999999</v>
      </c>
    </row>
    <row r="3469" spans="1:6" x14ac:dyDescent="0.25">
      <c r="A3469">
        <v>420</v>
      </c>
      <c r="B3469" t="s">
        <v>666</v>
      </c>
      <c r="C3469">
        <v>20181</v>
      </c>
      <c r="D3469" t="s">
        <v>667</v>
      </c>
      <c r="E3469">
        <v>31</v>
      </c>
      <c r="F3469">
        <v>0.184708333</v>
      </c>
    </row>
    <row r="3470" spans="1:6" x14ac:dyDescent="0.25">
      <c r="A3470">
        <v>3989</v>
      </c>
      <c r="B3470" t="s">
        <v>5568</v>
      </c>
      <c r="C3470">
        <v>43292</v>
      </c>
      <c r="D3470" t="s">
        <v>4364</v>
      </c>
      <c r="E3470">
        <v>37</v>
      </c>
      <c r="F3470">
        <v>0.1845</v>
      </c>
    </row>
    <row r="3471" spans="1:6" x14ac:dyDescent="0.25">
      <c r="A3471">
        <v>5615</v>
      </c>
      <c r="B3471" t="s">
        <v>7517</v>
      </c>
      <c r="C3471">
        <v>185048</v>
      </c>
      <c r="D3471" t="s">
        <v>7518</v>
      </c>
      <c r="E3471">
        <v>56</v>
      </c>
      <c r="F3471">
        <v>0.184031429</v>
      </c>
    </row>
    <row r="3472" spans="1:6" x14ac:dyDescent="0.25">
      <c r="A3472">
        <v>7785</v>
      </c>
      <c r="B3472" t="s">
        <v>9969</v>
      </c>
      <c r="C3472">
        <v>2</v>
      </c>
      <c r="D3472" t="s">
        <v>9</v>
      </c>
      <c r="E3472">
        <v>0</v>
      </c>
      <c r="F3472">
        <v>0.183933333</v>
      </c>
    </row>
    <row r="3473" spans="1:6" x14ac:dyDescent="0.25">
      <c r="A3473">
        <v>1099</v>
      </c>
      <c r="B3473" t="s">
        <v>1704</v>
      </c>
      <c r="C3473">
        <v>34197</v>
      </c>
      <c r="D3473" t="s">
        <v>1705</v>
      </c>
      <c r="E3473">
        <v>53</v>
      </c>
      <c r="F3473">
        <v>0.183388889</v>
      </c>
    </row>
    <row r="3474" spans="1:6" x14ac:dyDescent="0.25">
      <c r="A3474">
        <v>6735</v>
      </c>
      <c r="B3474" t="s">
        <v>8865</v>
      </c>
      <c r="C3474">
        <v>171224</v>
      </c>
      <c r="D3474" t="s">
        <v>8866</v>
      </c>
      <c r="E3474">
        <v>60</v>
      </c>
      <c r="F3474">
        <v>0.18299807700000001</v>
      </c>
    </row>
    <row r="3475" spans="1:6" x14ac:dyDescent="0.25">
      <c r="A3475">
        <v>3806</v>
      </c>
      <c r="B3475" t="s">
        <v>291</v>
      </c>
      <c r="C3475">
        <v>135528</v>
      </c>
      <c r="D3475" t="s">
        <v>292</v>
      </c>
      <c r="E3475">
        <v>62</v>
      </c>
      <c r="F3475">
        <v>0.18256774200000001</v>
      </c>
    </row>
    <row r="3476" spans="1:6" x14ac:dyDescent="0.25">
      <c r="A3476">
        <v>2149</v>
      </c>
      <c r="B3476" t="s">
        <v>3178</v>
      </c>
      <c r="C3476">
        <v>2637</v>
      </c>
      <c r="D3476" t="s">
        <v>9</v>
      </c>
      <c r="E3476">
        <v>38</v>
      </c>
      <c r="F3476">
        <v>0.18237777799999999</v>
      </c>
    </row>
    <row r="3477" spans="1:6" x14ac:dyDescent="0.25">
      <c r="A3477">
        <v>3364</v>
      </c>
      <c r="B3477" t="s">
        <v>4771</v>
      </c>
      <c r="C3477">
        <v>950784</v>
      </c>
      <c r="D3477" t="s">
        <v>4772</v>
      </c>
      <c r="E3477">
        <v>71</v>
      </c>
      <c r="F3477">
        <v>0.18234193500000001</v>
      </c>
    </row>
    <row r="3478" spans="1:6" x14ac:dyDescent="0.25">
      <c r="A3478">
        <v>5867</v>
      </c>
      <c r="B3478" t="s">
        <v>3475</v>
      </c>
      <c r="C3478">
        <v>3255</v>
      </c>
      <c r="D3478" t="s">
        <v>9</v>
      </c>
      <c r="E3478">
        <v>32</v>
      </c>
      <c r="F3478">
        <v>0.18228</v>
      </c>
    </row>
    <row r="3479" spans="1:6" x14ac:dyDescent="0.25">
      <c r="A3479">
        <v>2038</v>
      </c>
      <c r="B3479" t="s">
        <v>3024</v>
      </c>
      <c r="C3479">
        <v>11655</v>
      </c>
      <c r="D3479" t="s">
        <v>3025</v>
      </c>
      <c r="E3479">
        <v>34</v>
      </c>
      <c r="F3479">
        <v>0.18177142900000001</v>
      </c>
    </row>
    <row r="3480" spans="1:6" x14ac:dyDescent="0.25">
      <c r="A3480">
        <v>3053</v>
      </c>
      <c r="B3480" t="s">
        <v>4368</v>
      </c>
      <c r="C3480">
        <v>267</v>
      </c>
      <c r="D3480" t="s">
        <v>4369</v>
      </c>
      <c r="E3480">
        <v>7</v>
      </c>
      <c r="F3480">
        <v>0.181152174</v>
      </c>
    </row>
    <row r="3481" spans="1:6" x14ac:dyDescent="0.25">
      <c r="A3481">
        <v>4598</v>
      </c>
      <c r="B3481" t="s">
        <v>6294</v>
      </c>
      <c r="C3481">
        <v>18</v>
      </c>
      <c r="D3481" t="s">
        <v>9</v>
      </c>
      <c r="E3481">
        <v>23</v>
      </c>
      <c r="F3481">
        <v>0.180666667</v>
      </c>
    </row>
    <row r="3482" spans="1:6" x14ac:dyDescent="0.25">
      <c r="A3482">
        <v>4847</v>
      </c>
      <c r="B3482" t="s">
        <v>6598</v>
      </c>
      <c r="C3482">
        <v>80</v>
      </c>
      <c r="D3482" t="s">
        <v>9</v>
      </c>
      <c r="E3482">
        <v>16</v>
      </c>
      <c r="F3482">
        <v>0.180472727</v>
      </c>
    </row>
    <row r="3483" spans="1:6" x14ac:dyDescent="0.25">
      <c r="A3483">
        <v>4619</v>
      </c>
      <c r="B3483" t="s">
        <v>6314</v>
      </c>
      <c r="C3483">
        <v>34</v>
      </c>
      <c r="D3483" t="s">
        <v>9</v>
      </c>
      <c r="E3483">
        <v>0</v>
      </c>
      <c r="F3483">
        <v>0.18011874999999999</v>
      </c>
    </row>
    <row r="3484" spans="1:6" x14ac:dyDescent="0.25">
      <c r="A3484">
        <v>3101</v>
      </c>
      <c r="B3484" t="s">
        <v>4422</v>
      </c>
      <c r="C3484">
        <v>98</v>
      </c>
      <c r="D3484" t="s">
        <v>9</v>
      </c>
      <c r="E3484">
        <v>6</v>
      </c>
      <c r="F3484">
        <v>0.17988750000000001</v>
      </c>
    </row>
    <row r="3485" spans="1:6" x14ac:dyDescent="0.25">
      <c r="A3485">
        <v>471</v>
      </c>
      <c r="B3485" t="s">
        <v>748</v>
      </c>
      <c r="C3485">
        <v>29695</v>
      </c>
      <c r="D3485" t="s">
        <v>749</v>
      </c>
      <c r="E3485">
        <v>45</v>
      </c>
      <c r="F3485">
        <v>0.17987500000000001</v>
      </c>
    </row>
    <row r="3486" spans="1:6" x14ac:dyDescent="0.25">
      <c r="A3486">
        <v>3348</v>
      </c>
      <c r="B3486" t="s">
        <v>4752</v>
      </c>
      <c r="C3486">
        <v>3145</v>
      </c>
      <c r="D3486" t="s">
        <v>953</v>
      </c>
      <c r="E3486">
        <v>33</v>
      </c>
      <c r="F3486">
        <v>0.17979999999999999</v>
      </c>
    </row>
    <row r="3487" spans="1:6" x14ac:dyDescent="0.25">
      <c r="A3487">
        <v>1294</v>
      </c>
      <c r="B3487" t="s">
        <v>1994</v>
      </c>
      <c r="C3487">
        <v>195417</v>
      </c>
      <c r="D3487" t="s">
        <v>1995</v>
      </c>
      <c r="E3487">
        <v>62</v>
      </c>
      <c r="F3487">
        <v>0.179528571</v>
      </c>
    </row>
    <row r="3488" spans="1:6" x14ac:dyDescent="0.25">
      <c r="A3488">
        <v>106</v>
      </c>
      <c r="B3488" t="s">
        <v>179</v>
      </c>
      <c r="C3488">
        <v>31</v>
      </c>
      <c r="D3488" t="s">
        <v>180</v>
      </c>
      <c r="E3488">
        <v>0</v>
      </c>
      <c r="F3488">
        <v>0.17911111099999999</v>
      </c>
    </row>
    <row r="3489" spans="1:6" x14ac:dyDescent="0.25">
      <c r="A3489">
        <v>3598</v>
      </c>
      <c r="B3489" t="s">
        <v>5082</v>
      </c>
      <c r="C3489">
        <v>9</v>
      </c>
      <c r="D3489" t="s">
        <v>9</v>
      </c>
      <c r="E3489">
        <v>2</v>
      </c>
      <c r="F3489">
        <v>0.17899999999999999</v>
      </c>
    </row>
    <row r="3490" spans="1:6" x14ac:dyDescent="0.25">
      <c r="A3490">
        <v>1628</v>
      </c>
      <c r="B3490" t="s">
        <v>2475</v>
      </c>
      <c r="C3490">
        <v>13960</v>
      </c>
      <c r="D3490" t="s">
        <v>2476</v>
      </c>
      <c r="E3490">
        <v>43</v>
      </c>
      <c r="F3490">
        <v>0.17890434799999999</v>
      </c>
    </row>
    <row r="3491" spans="1:6" x14ac:dyDescent="0.25">
      <c r="A3491">
        <v>4022</v>
      </c>
      <c r="B3491" t="s">
        <v>5607</v>
      </c>
      <c r="C3491">
        <v>3276</v>
      </c>
      <c r="D3491" t="s">
        <v>5608</v>
      </c>
      <c r="E3491">
        <v>16</v>
      </c>
      <c r="F3491">
        <v>0.17834285699999999</v>
      </c>
    </row>
    <row r="3492" spans="1:6" x14ac:dyDescent="0.25">
      <c r="A3492">
        <v>7390</v>
      </c>
      <c r="B3492" t="s">
        <v>9544</v>
      </c>
      <c r="C3492">
        <v>41</v>
      </c>
      <c r="D3492" t="s">
        <v>9</v>
      </c>
      <c r="E3492">
        <v>0</v>
      </c>
      <c r="F3492">
        <v>0.178081818</v>
      </c>
    </row>
    <row r="3493" spans="1:6" x14ac:dyDescent="0.25">
      <c r="A3493">
        <v>1740</v>
      </c>
      <c r="B3493" t="s">
        <v>2630</v>
      </c>
      <c r="C3493">
        <v>69921</v>
      </c>
      <c r="D3493" t="s">
        <v>2631</v>
      </c>
      <c r="E3493">
        <v>45</v>
      </c>
      <c r="F3493">
        <v>0.1779</v>
      </c>
    </row>
    <row r="3494" spans="1:6" x14ac:dyDescent="0.25">
      <c r="A3494">
        <v>2439</v>
      </c>
      <c r="B3494" t="s">
        <v>3568</v>
      </c>
      <c r="C3494">
        <v>9557</v>
      </c>
      <c r="D3494" t="s">
        <v>9</v>
      </c>
      <c r="E3494">
        <v>31</v>
      </c>
      <c r="F3494">
        <v>0.1779</v>
      </c>
    </row>
    <row r="3495" spans="1:6" x14ac:dyDescent="0.25">
      <c r="A3495">
        <v>3622</v>
      </c>
      <c r="B3495" t="s">
        <v>5113</v>
      </c>
      <c r="C3495">
        <v>4420</v>
      </c>
      <c r="D3495" t="s">
        <v>9</v>
      </c>
      <c r="E3495">
        <v>41</v>
      </c>
      <c r="F3495">
        <v>0.1779</v>
      </c>
    </row>
    <row r="3496" spans="1:6" x14ac:dyDescent="0.25">
      <c r="A3496">
        <v>4088</v>
      </c>
      <c r="B3496" t="s">
        <v>5698</v>
      </c>
      <c r="C3496">
        <v>3513</v>
      </c>
      <c r="D3496" t="s">
        <v>5699</v>
      </c>
      <c r="E3496">
        <v>37</v>
      </c>
      <c r="F3496">
        <v>0.1779</v>
      </c>
    </row>
    <row r="3497" spans="1:6" x14ac:dyDescent="0.25">
      <c r="A3497">
        <v>5601</v>
      </c>
      <c r="B3497" t="s">
        <v>7495</v>
      </c>
      <c r="C3497">
        <v>7130</v>
      </c>
      <c r="D3497" t="s">
        <v>7496</v>
      </c>
      <c r="E3497">
        <v>28</v>
      </c>
      <c r="F3497">
        <v>0.17787500000000001</v>
      </c>
    </row>
    <row r="3498" spans="1:6" x14ac:dyDescent="0.25">
      <c r="A3498">
        <v>7034</v>
      </c>
      <c r="B3498" t="s">
        <v>7867</v>
      </c>
      <c r="C3498">
        <v>4147684</v>
      </c>
      <c r="D3498" t="s">
        <v>7868</v>
      </c>
      <c r="E3498">
        <v>81</v>
      </c>
      <c r="F3498">
        <v>0.177838889</v>
      </c>
    </row>
    <row r="3499" spans="1:6" x14ac:dyDescent="0.25">
      <c r="A3499">
        <v>3001</v>
      </c>
      <c r="B3499" t="s">
        <v>4304</v>
      </c>
      <c r="C3499">
        <v>875</v>
      </c>
      <c r="D3499" t="s">
        <v>9</v>
      </c>
      <c r="E3499">
        <v>19</v>
      </c>
      <c r="F3499">
        <v>0.17780000000000001</v>
      </c>
    </row>
    <row r="3500" spans="1:6" x14ac:dyDescent="0.25">
      <c r="A3500">
        <v>2965</v>
      </c>
      <c r="B3500" t="s">
        <v>4260</v>
      </c>
      <c r="C3500">
        <v>35</v>
      </c>
      <c r="D3500" t="s">
        <v>9</v>
      </c>
      <c r="E3500">
        <v>6</v>
      </c>
      <c r="F3500">
        <v>0.17768936199999999</v>
      </c>
    </row>
    <row r="3501" spans="1:6" x14ac:dyDescent="0.25">
      <c r="A3501">
        <v>1172</v>
      </c>
      <c r="B3501" t="s">
        <v>1816</v>
      </c>
      <c r="C3501">
        <v>39850</v>
      </c>
      <c r="D3501" t="s">
        <v>1817</v>
      </c>
      <c r="E3501">
        <v>57</v>
      </c>
      <c r="F3501">
        <v>0.177133333</v>
      </c>
    </row>
    <row r="3502" spans="1:6" x14ac:dyDescent="0.25">
      <c r="A3502">
        <v>5073</v>
      </c>
      <c r="B3502" t="s">
        <v>6888</v>
      </c>
      <c r="C3502">
        <v>104633</v>
      </c>
      <c r="D3502" t="s">
        <v>6889</v>
      </c>
      <c r="E3502">
        <v>49</v>
      </c>
      <c r="F3502">
        <v>0.177018182</v>
      </c>
    </row>
    <row r="3503" spans="1:6" x14ac:dyDescent="0.25">
      <c r="A3503">
        <v>102</v>
      </c>
      <c r="B3503" t="s">
        <v>171</v>
      </c>
      <c r="C3503">
        <v>7548</v>
      </c>
      <c r="D3503" t="s">
        <v>172</v>
      </c>
      <c r="E3503">
        <v>24</v>
      </c>
      <c r="F3503">
        <v>0.17698</v>
      </c>
    </row>
    <row r="3504" spans="1:6" x14ac:dyDescent="0.25">
      <c r="A3504">
        <v>1899</v>
      </c>
      <c r="B3504" t="s">
        <v>2854</v>
      </c>
      <c r="C3504">
        <v>391</v>
      </c>
      <c r="D3504" t="s">
        <v>2855</v>
      </c>
      <c r="E3504">
        <v>24</v>
      </c>
      <c r="F3504">
        <v>0.17681666700000001</v>
      </c>
    </row>
    <row r="3505" spans="1:6" x14ac:dyDescent="0.25">
      <c r="A3505">
        <v>3541</v>
      </c>
      <c r="B3505" t="s">
        <v>4996</v>
      </c>
      <c r="C3505">
        <v>858</v>
      </c>
      <c r="D3505" t="s">
        <v>805</v>
      </c>
      <c r="E3505">
        <v>26</v>
      </c>
      <c r="F3505">
        <v>0.1767</v>
      </c>
    </row>
    <row r="3506" spans="1:6" x14ac:dyDescent="0.25">
      <c r="A3506">
        <v>3130</v>
      </c>
      <c r="B3506" t="s">
        <v>4458</v>
      </c>
      <c r="C3506">
        <v>133161</v>
      </c>
      <c r="D3506" t="s">
        <v>4459</v>
      </c>
      <c r="E3506">
        <v>55</v>
      </c>
      <c r="F3506">
        <v>0.176403175</v>
      </c>
    </row>
    <row r="3507" spans="1:6" x14ac:dyDescent="0.25">
      <c r="A3507">
        <v>1041</v>
      </c>
      <c r="B3507" t="s">
        <v>1615</v>
      </c>
      <c r="C3507">
        <v>271509</v>
      </c>
      <c r="D3507" t="s">
        <v>1616</v>
      </c>
      <c r="E3507">
        <v>57</v>
      </c>
      <c r="F3507">
        <v>0.17627971000000001</v>
      </c>
    </row>
    <row r="3508" spans="1:6" x14ac:dyDescent="0.25">
      <c r="A3508">
        <v>4312</v>
      </c>
      <c r="B3508" t="s">
        <v>5983</v>
      </c>
      <c r="C3508">
        <v>5</v>
      </c>
      <c r="D3508" t="s">
        <v>9</v>
      </c>
      <c r="E3508">
        <v>0</v>
      </c>
      <c r="F3508">
        <v>0.175933333</v>
      </c>
    </row>
    <row r="3509" spans="1:6" x14ac:dyDescent="0.25">
      <c r="A3509">
        <v>3175</v>
      </c>
      <c r="B3509" t="s">
        <v>4517</v>
      </c>
      <c r="C3509">
        <v>2152</v>
      </c>
      <c r="D3509" t="s">
        <v>4518</v>
      </c>
      <c r="E3509">
        <v>26</v>
      </c>
      <c r="F3509">
        <v>0.175806667</v>
      </c>
    </row>
    <row r="3510" spans="1:6" x14ac:dyDescent="0.25">
      <c r="A3510">
        <v>2641</v>
      </c>
      <c r="B3510" t="s">
        <v>3838</v>
      </c>
      <c r="C3510">
        <v>33</v>
      </c>
      <c r="D3510" t="s">
        <v>9</v>
      </c>
      <c r="E3510">
        <v>10</v>
      </c>
      <c r="F3510">
        <v>0.1754</v>
      </c>
    </row>
    <row r="3511" spans="1:6" x14ac:dyDescent="0.25">
      <c r="A3511">
        <v>2435</v>
      </c>
      <c r="B3511" t="s">
        <v>3564</v>
      </c>
      <c r="C3511">
        <v>33679</v>
      </c>
      <c r="D3511" t="s">
        <v>3565</v>
      </c>
      <c r="E3511">
        <v>44</v>
      </c>
      <c r="F3511">
        <v>0.17508333300000001</v>
      </c>
    </row>
    <row r="3512" spans="1:6" x14ac:dyDescent="0.25">
      <c r="A3512">
        <v>7078</v>
      </c>
      <c r="B3512" t="s">
        <v>9204</v>
      </c>
      <c r="C3512">
        <v>8894</v>
      </c>
      <c r="D3512" t="s">
        <v>9</v>
      </c>
      <c r="E3512">
        <v>42</v>
      </c>
      <c r="F3512">
        <v>0.174071053</v>
      </c>
    </row>
    <row r="3513" spans="1:6" x14ac:dyDescent="0.25">
      <c r="A3513">
        <v>4653</v>
      </c>
      <c r="B3513" t="s">
        <v>3248</v>
      </c>
      <c r="C3513">
        <v>216</v>
      </c>
      <c r="D3513" t="s">
        <v>9</v>
      </c>
      <c r="E3513">
        <v>11</v>
      </c>
      <c r="F3513">
        <v>0.17335</v>
      </c>
    </row>
    <row r="3514" spans="1:6" x14ac:dyDescent="0.25">
      <c r="A3514">
        <v>4739</v>
      </c>
      <c r="B3514" t="s">
        <v>230</v>
      </c>
      <c r="C3514">
        <v>848684</v>
      </c>
      <c r="D3514" t="s">
        <v>231</v>
      </c>
      <c r="E3514">
        <v>70</v>
      </c>
      <c r="F3514">
        <v>0.17319999999999999</v>
      </c>
    </row>
    <row r="3515" spans="1:6" x14ac:dyDescent="0.25">
      <c r="A3515">
        <v>66</v>
      </c>
      <c r="B3515" t="s">
        <v>109</v>
      </c>
      <c r="C3515">
        <v>1588</v>
      </c>
      <c r="D3515" t="s">
        <v>9</v>
      </c>
      <c r="E3515">
        <v>15</v>
      </c>
      <c r="F3515">
        <v>0.17318333299999999</v>
      </c>
    </row>
    <row r="3516" spans="1:6" x14ac:dyDescent="0.25">
      <c r="A3516">
        <v>563</v>
      </c>
      <c r="B3516" t="s">
        <v>885</v>
      </c>
      <c r="C3516">
        <v>27</v>
      </c>
      <c r="D3516" t="s">
        <v>9</v>
      </c>
      <c r="E3516">
        <v>24</v>
      </c>
      <c r="F3516">
        <v>0.17311874999999999</v>
      </c>
    </row>
    <row r="3517" spans="1:6" x14ac:dyDescent="0.25">
      <c r="A3517">
        <v>7166</v>
      </c>
      <c r="B3517" t="s">
        <v>9302</v>
      </c>
      <c r="C3517">
        <v>80203</v>
      </c>
      <c r="D3517" t="s">
        <v>9303</v>
      </c>
      <c r="E3517">
        <v>53</v>
      </c>
      <c r="F3517">
        <v>0.17258737900000001</v>
      </c>
    </row>
    <row r="3518" spans="1:6" x14ac:dyDescent="0.25">
      <c r="A3518">
        <v>4342</v>
      </c>
      <c r="B3518" t="s">
        <v>6018</v>
      </c>
      <c r="C3518">
        <v>882</v>
      </c>
      <c r="D3518" t="s">
        <v>1824</v>
      </c>
      <c r="E3518">
        <v>15</v>
      </c>
      <c r="F3518">
        <v>0.17243749999999999</v>
      </c>
    </row>
    <row r="3519" spans="1:6" x14ac:dyDescent="0.25">
      <c r="A3519">
        <v>6517</v>
      </c>
      <c r="B3519" t="s">
        <v>8595</v>
      </c>
      <c r="C3519">
        <v>31218</v>
      </c>
      <c r="D3519" t="s">
        <v>7880</v>
      </c>
      <c r="E3519">
        <v>36</v>
      </c>
      <c r="F3519">
        <v>0.1724</v>
      </c>
    </row>
    <row r="3520" spans="1:6" x14ac:dyDescent="0.25">
      <c r="A3520">
        <v>4497</v>
      </c>
      <c r="B3520" t="s">
        <v>6174</v>
      </c>
      <c r="C3520">
        <v>1459</v>
      </c>
      <c r="D3520" t="s">
        <v>9</v>
      </c>
      <c r="E3520">
        <v>12</v>
      </c>
      <c r="F3520">
        <v>0.1719</v>
      </c>
    </row>
    <row r="3521" spans="1:6" x14ac:dyDescent="0.25">
      <c r="A3521">
        <v>4285</v>
      </c>
      <c r="B3521" t="s">
        <v>5953</v>
      </c>
      <c r="C3521">
        <v>3467</v>
      </c>
      <c r="D3521" t="s">
        <v>5954</v>
      </c>
      <c r="E3521">
        <v>26</v>
      </c>
      <c r="F3521">
        <v>0.17169230799999999</v>
      </c>
    </row>
    <row r="3522" spans="1:6" x14ac:dyDescent="0.25">
      <c r="A3522">
        <v>5716</v>
      </c>
      <c r="B3522" t="s">
        <v>7637</v>
      </c>
      <c r="C3522">
        <v>497</v>
      </c>
      <c r="D3522" t="s">
        <v>9</v>
      </c>
      <c r="E3522">
        <v>10</v>
      </c>
      <c r="F3522">
        <v>0.17116144599999999</v>
      </c>
    </row>
    <row r="3523" spans="1:6" x14ac:dyDescent="0.25">
      <c r="A3523">
        <v>5613</v>
      </c>
      <c r="B3523" t="s">
        <v>7514</v>
      </c>
      <c r="C3523">
        <v>6077</v>
      </c>
      <c r="D3523" t="s">
        <v>383</v>
      </c>
      <c r="E3523">
        <v>66</v>
      </c>
      <c r="F3523">
        <v>0.17069999999999999</v>
      </c>
    </row>
    <row r="3524" spans="1:6" x14ac:dyDescent="0.25">
      <c r="A3524">
        <v>145</v>
      </c>
      <c r="B3524" t="s">
        <v>239</v>
      </c>
      <c r="C3524">
        <v>2121</v>
      </c>
      <c r="D3524" t="s">
        <v>240</v>
      </c>
      <c r="E3524">
        <v>34</v>
      </c>
      <c r="F3524">
        <v>0.170687324</v>
      </c>
    </row>
    <row r="3525" spans="1:6" x14ac:dyDescent="0.25">
      <c r="A3525">
        <v>6454</v>
      </c>
      <c r="B3525" t="s">
        <v>8511</v>
      </c>
      <c r="C3525">
        <v>378</v>
      </c>
      <c r="D3525" t="s">
        <v>9</v>
      </c>
      <c r="E3525">
        <v>9</v>
      </c>
      <c r="F3525">
        <v>0.170646667</v>
      </c>
    </row>
    <row r="3526" spans="1:6" x14ac:dyDescent="0.25">
      <c r="A3526">
        <v>1713</v>
      </c>
      <c r="B3526" t="s">
        <v>2593</v>
      </c>
      <c r="C3526">
        <v>102714</v>
      </c>
      <c r="D3526" t="s">
        <v>2594</v>
      </c>
      <c r="E3526">
        <v>60</v>
      </c>
      <c r="F3526">
        <v>0.17018571399999999</v>
      </c>
    </row>
    <row r="3527" spans="1:6" x14ac:dyDescent="0.25">
      <c r="A3527">
        <v>2252</v>
      </c>
      <c r="B3527" t="s">
        <v>2108</v>
      </c>
      <c r="C3527">
        <v>1813366</v>
      </c>
      <c r="D3527" t="s">
        <v>2109</v>
      </c>
      <c r="E3527">
        <v>75</v>
      </c>
      <c r="F3527">
        <v>0.17012307700000001</v>
      </c>
    </row>
    <row r="3528" spans="1:6" x14ac:dyDescent="0.25">
      <c r="A3528">
        <v>6036</v>
      </c>
      <c r="B3528" t="s">
        <v>8007</v>
      </c>
      <c r="C3528">
        <v>135</v>
      </c>
      <c r="D3528" t="s">
        <v>3826</v>
      </c>
      <c r="E3528">
        <v>1</v>
      </c>
      <c r="F3528">
        <v>0.170110606</v>
      </c>
    </row>
    <row r="3529" spans="1:6" x14ac:dyDescent="0.25">
      <c r="A3529">
        <v>5567</v>
      </c>
      <c r="B3529" t="s">
        <v>7453</v>
      </c>
      <c r="C3529">
        <v>5187</v>
      </c>
      <c r="D3529" t="s">
        <v>1954</v>
      </c>
      <c r="E3529">
        <v>33</v>
      </c>
      <c r="F3529">
        <v>0.16983000000000001</v>
      </c>
    </row>
    <row r="3530" spans="1:6" x14ac:dyDescent="0.25">
      <c r="A3530">
        <v>753</v>
      </c>
      <c r="B3530" t="s">
        <v>1176</v>
      </c>
      <c r="C3530">
        <v>2266607</v>
      </c>
      <c r="D3530" t="s">
        <v>1177</v>
      </c>
      <c r="E3530">
        <v>78</v>
      </c>
      <c r="F3530">
        <v>0.16930000000000001</v>
      </c>
    </row>
    <row r="3531" spans="1:6" x14ac:dyDescent="0.25">
      <c r="A3531">
        <v>433</v>
      </c>
      <c r="B3531" t="s">
        <v>688</v>
      </c>
      <c r="C3531">
        <v>7080</v>
      </c>
      <c r="D3531" t="s">
        <v>689</v>
      </c>
      <c r="E3531">
        <v>29</v>
      </c>
      <c r="F3531">
        <v>0.16899830499999999</v>
      </c>
    </row>
    <row r="3532" spans="1:6" x14ac:dyDescent="0.25">
      <c r="A3532">
        <v>7493</v>
      </c>
      <c r="B3532" t="s">
        <v>9657</v>
      </c>
      <c r="C3532">
        <v>2192</v>
      </c>
      <c r="D3532" t="s">
        <v>9</v>
      </c>
      <c r="E3532">
        <v>41</v>
      </c>
      <c r="F3532">
        <v>0.16892499999999999</v>
      </c>
    </row>
    <row r="3533" spans="1:6" x14ac:dyDescent="0.25">
      <c r="A3533">
        <v>6514</v>
      </c>
      <c r="B3533" t="s">
        <v>8591</v>
      </c>
      <c r="C3533">
        <v>9688</v>
      </c>
      <c r="D3533" t="s">
        <v>3723</v>
      </c>
      <c r="E3533">
        <v>38</v>
      </c>
      <c r="F3533">
        <v>0.168821212</v>
      </c>
    </row>
    <row r="3534" spans="1:6" x14ac:dyDescent="0.25">
      <c r="A3534">
        <v>230</v>
      </c>
      <c r="B3534" t="s">
        <v>371</v>
      </c>
      <c r="C3534">
        <v>64590</v>
      </c>
      <c r="D3534" t="s">
        <v>372</v>
      </c>
      <c r="E3534">
        <v>50</v>
      </c>
      <c r="F3534">
        <v>0.16839999999999999</v>
      </c>
    </row>
    <row r="3535" spans="1:6" x14ac:dyDescent="0.25">
      <c r="A3535">
        <v>5198</v>
      </c>
      <c r="B3535" t="s">
        <v>7033</v>
      </c>
      <c r="C3535">
        <v>881261</v>
      </c>
      <c r="D3535" t="s">
        <v>7034</v>
      </c>
      <c r="E3535">
        <v>77</v>
      </c>
      <c r="F3535">
        <v>0.168319048</v>
      </c>
    </row>
    <row r="3536" spans="1:6" x14ac:dyDescent="0.25">
      <c r="A3536">
        <v>3542</v>
      </c>
      <c r="B3536" t="s">
        <v>4997</v>
      </c>
      <c r="C3536">
        <v>9541</v>
      </c>
      <c r="D3536" t="s">
        <v>4998</v>
      </c>
      <c r="E3536">
        <v>61</v>
      </c>
      <c r="F3536">
        <v>0.16794999999999999</v>
      </c>
    </row>
    <row r="3537" spans="1:6" x14ac:dyDescent="0.25">
      <c r="A3537">
        <v>4</v>
      </c>
      <c r="B3537" t="s">
        <v>12</v>
      </c>
      <c r="C3537">
        <v>458004</v>
      </c>
      <c r="D3537" t="s">
        <v>13</v>
      </c>
      <c r="E3537">
        <v>72</v>
      </c>
      <c r="F3537">
        <v>0.1678875</v>
      </c>
    </row>
    <row r="3538" spans="1:6" x14ac:dyDescent="0.25">
      <c r="A3538">
        <v>6114</v>
      </c>
      <c r="B3538" t="s">
        <v>8109</v>
      </c>
      <c r="C3538">
        <v>1389</v>
      </c>
      <c r="D3538" t="s">
        <v>1641</v>
      </c>
      <c r="E3538">
        <v>24</v>
      </c>
      <c r="F3538">
        <v>0.16719999999999999</v>
      </c>
    </row>
    <row r="3539" spans="1:6" x14ac:dyDescent="0.25">
      <c r="A3539">
        <v>3296</v>
      </c>
      <c r="B3539" t="s">
        <v>1771</v>
      </c>
      <c r="C3539">
        <v>67598</v>
      </c>
      <c r="D3539" t="s">
        <v>1772</v>
      </c>
      <c r="E3539">
        <v>60</v>
      </c>
      <c r="F3539">
        <v>0.16703333300000001</v>
      </c>
    </row>
    <row r="3540" spans="1:6" x14ac:dyDescent="0.25">
      <c r="A3540">
        <v>5241</v>
      </c>
      <c r="B3540" t="s">
        <v>7086</v>
      </c>
      <c r="C3540">
        <v>4693</v>
      </c>
      <c r="D3540" t="s">
        <v>7087</v>
      </c>
      <c r="E3540">
        <v>27</v>
      </c>
      <c r="F3540">
        <v>0.1668</v>
      </c>
    </row>
    <row r="3541" spans="1:6" x14ac:dyDescent="0.25">
      <c r="A3541">
        <v>4849</v>
      </c>
      <c r="B3541" t="s">
        <v>6600</v>
      </c>
      <c r="C3541">
        <v>91420</v>
      </c>
      <c r="D3541" t="s">
        <v>6601</v>
      </c>
      <c r="E3541">
        <v>53</v>
      </c>
      <c r="F3541">
        <v>0.166616667</v>
      </c>
    </row>
    <row r="3542" spans="1:6" x14ac:dyDescent="0.25">
      <c r="A3542">
        <v>7848</v>
      </c>
      <c r="B3542" t="s">
        <v>10033</v>
      </c>
      <c r="C3542">
        <v>5545</v>
      </c>
      <c r="D3542" t="s">
        <v>530</v>
      </c>
      <c r="E3542">
        <v>20</v>
      </c>
      <c r="F3542">
        <v>0.166285714</v>
      </c>
    </row>
    <row r="3543" spans="1:6" x14ac:dyDescent="0.25">
      <c r="A3543">
        <v>945</v>
      </c>
      <c r="B3543" t="s">
        <v>1471</v>
      </c>
      <c r="C3543">
        <v>4507</v>
      </c>
      <c r="D3543" t="s">
        <v>9</v>
      </c>
      <c r="E3543">
        <v>25</v>
      </c>
      <c r="F3543">
        <v>0.16590576900000001</v>
      </c>
    </row>
    <row r="3544" spans="1:6" x14ac:dyDescent="0.25">
      <c r="A3544">
        <v>56</v>
      </c>
      <c r="B3544" t="s">
        <v>95</v>
      </c>
      <c r="C3544">
        <v>14496</v>
      </c>
      <c r="D3544" t="s">
        <v>96</v>
      </c>
      <c r="E3544">
        <v>42</v>
      </c>
      <c r="F3544">
        <v>0.1658125</v>
      </c>
    </row>
    <row r="3545" spans="1:6" x14ac:dyDescent="0.25">
      <c r="A3545">
        <v>6556</v>
      </c>
      <c r="B3545" t="s">
        <v>8645</v>
      </c>
      <c r="C3545">
        <v>5876</v>
      </c>
      <c r="D3545" t="s">
        <v>8646</v>
      </c>
      <c r="E3545">
        <v>25</v>
      </c>
      <c r="F3545">
        <v>0.165791304</v>
      </c>
    </row>
    <row r="3546" spans="1:6" x14ac:dyDescent="0.25">
      <c r="A3546">
        <v>6653</v>
      </c>
      <c r="B3546" t="s">
        <v>8753</v>
      </c>
      <c r="C3546">
        <v>1</v>
      </c>
      <c r="D3546" t="s">
        <v>9</v>
      </c>
      <c r="E3546">
        <v>0</v>
      </c>
      <c r="F3546">
        <v>0.16575294099999999</v>
      </c>
    </row>
    <row r="3547" spans="1:6" x14ac:dyDescent="0.25">
      <c r="A3547">
        <v>7137</v>
      </c>
      <c r="B3547" t="s">
        <v>6139</v>
      </c>
      <c r="C3547">
        <v>1923771</v>
      </c>
      <c r="D3547" t="s">
        <v>1520</v>
      </c>
      <c r="E3547">
        <v>76</v>
      </c>
      <c r="F3547">
        <v>0.16550000000000001</v>
      </c>
    </row>
    <row r="3548" spans="1:6" x14ac:dyDescent="0.25">
      <c r="A3548">
        <v>5153</v>
      </c>
      <c r="B3548" t="s">
        <v>6977</v>
      </c>
      <c r="C3548">
        <v>78877</v>
      </c>
      <c r="D3548" t="s">
        <v>6978</v>
      </c>
      <c r="E3548">
        <v>48</v>
      </c>
      <c r="F3548">
        <v>0.16539999999999999</v>
      </c>
    </row>
    <row r="3549" spans="1:6" x14ac:dyDescent="0.25">
      <c r="A3549">
        <v>2994</v>
      </c>
      <c r="B3549" t="s">
        <v>4295</v>
      </c>
      <c r="C3549">
        <v>9894</v>
      </c>
      <c r="D3549" t="s">
        <v>9</v>
      </c>
      <c r="E3549">
        <v>45</v>
      </c>
      <c r="F3549">
        <v>0.16535</v>
      </c>
    </row>
    <row r="3550" spans="1:6" x14ac:dyDescent="0.25">
      <c r="A3550">
        <v>2182</v>
      </c>
      <c r="B3550" t="s">
        <v>3229</v>
      </c>
      <c r="C3550">
        <v>28913</v>
      </c>
      <c r="D3550" t="s">
        <v>2860</v>
      </c>
      <c r="E3550">
        <v>42</v>
      </c>
      <c r="F3550">
        <v>0.16518437499999999</v>
      </c>
    </row>
    <row r="3551" spans="1:6" x14ac:dyDescent="0.25">
      <c r="A3551">
        <v>6150</v>
      </c>
      <c r="B3551" t="s">
        <v>8151</v>
      </c>
      <c r="C3551">
        <v>1655</v>
      </c>
      <c r="D3551" t="s">
        <v>4116</v>
      </c>
      <c r="E3551">
        <v>18</v>
      </c>
      <c r="F3551">
        <v>0.165045161</v>
      </c>
    </row>
    <row r="3552" spans="1:6" x14ac:dyDescent="0.25">
      <c r="A3552">
        <v>3078</v>
      </c>
      <c r="B3552" t="s">
        <v>4395</v>
      </c>
      <c r="C3552">
        <v>1252</v>
      </c>
      <c r="D3552" t="s">
        <v>9</v>
      </c>
      <c r="E3552">
        <v>37</v>
      </c>
      <c r="F3552">
        <v>0.16495000000000001</v>
      </c>
    </row>
    <row r="3553" spans="1:6" x14ac:dyDescent="0.25">
      <c r="A3553">
        <v>7635</v>
      </c>
      <c r="B3553" t="s">
        <v>9813</v>
      </c>
      <c r="C3553">
        <v>160</v>
      </c>
      <c r="D3553" t="s">
        <v>9</v>
      </c>
      <c r="E3553">
        <v>4</v>
      </c>
      <c r="F3553">
        <v>0.16495000000000001</v>
      </c>
    </row>
    <row r="3554" spans="1:6" x14ac:dyDescent="0.25">
      <c r="A3554">
        <v>1305</v>
      </c>
      <c r="B3554" t="s">
        <v>2014</v>
      </c>
      <c r="C3554">
        <v>87028</v>
      </c>
      <c r="D3554" t="s">
        <v>9</v>
      </c>
      <c r="E3554">
        <v>59</v>
      </c>
      <c r="F3554">
        <v>0.16455</v>
      </c>
    </row>
    <row r="3555" spans="1:6" x14ac:dyDescent="0.25">
      <c r="A3555">
        <v>3721</v>
      </c>
      <c r="B3555" t="s">
        <v>5236</v>
      </c>
      <c r="C3555">
        <v>102917</v>
      </c>
      <c r="D3555" t="s">
        <v>5237</v>
      </c>
      <c r="E3555">
        <v>61</v>
      </c>
      <c r="F3555">
        <v>0.1642875</v>
      </c>
    </row>
    <row r="3556" spans="1:6" x14ac:dyDescent="0.25">
      <c r="A3556">
        <v>7636</v>
      </c>
      <c r="B3556" t="s">
        <v>9814</v>
      </c>
      <c r="C3556">
        <v>5684</v>
      </c>
      <c r="D3556" t="s">
        <v>2393</v>
      </c>
      <c r="E3556">
        <v>23</v>
      </c>
      <c r="F3556">
        <v>0.16370000000000001</v>
      </c>
    </row>
    <row r="3557" spans="1:6" x14ac:dyDescent="0.25">
      <c r="A3557">
        <v>3708</v>
      </c>
      <c r="B3557" t="s">
        <v>5221</v>
      </c>
      <c r="C3557">
        <v>58</v>
      </c>
      <c r="D3557" t="s">
        <v>9</v>
      </c>
      <c r="E3557">
        <v>12</v>
      </c>
      <c r="F3557">
        <v>0.16282580599999999</v>
      </c>
    </row>
    <row r="3558" spans="1:6" x14ac:dyDescent="0.25">
      <c r="A3558">
        <v>3275</v>
      </c>
      <c r="B3558" t="s">
        <v>4658</v>
      </c>
      <c r="C3558">
        <v>15929</v>
      </c>
      <c r="D3558" t="s">
        <v>4659</v>
      </c>
      <c r="E3558">
        <v>44</v>
      </c>
      <c r="F3558">
        <v>0.162651613</v>
      </c>
    </row>
    <row r="3559" spans="1:6" x14ac:dyDescent="0.25">
      <c r="A3559">
        <v>2061</v>
      </c>
      <c r="B3559" t="s">
        <v>3057</v>
      </c>
      <c r="C3559">
        <v>4019</v>
      </c>
      <c r="D3559" t="s">
        <v>1331</v>
      </c>
      <c r="E3559">
        <v>33</v>
      </c>
      <c r="F3559">
        <v>0.16245833300000001</v>
      </c>
    </row>
    <row r="3560" spans="1:6" x14ac:dyDescent="0.25">
      <c r="A3560">
        <v>7108</v>
      </c>
      <c r="B3560" t="s">
        <v>9241</v>
      </c>
      <c r="C3560">
        <v>4384</v>
      </c>
      <c r="D3560" t="s">
        <v>9242</v>
      </c>
      <c r="E3560">
        <v>31</v>
      </c>
      <c r="F3560">
        <v>0.162314286</v>
      </c>
    </row>
    <row r="3561" spans="1:6" x14ac:dyDescent="0.25">
      <c r="A3561">
        <v>1055</v>
      </c>
      <c r="B3561" t="s">
        <v>1635</v>
      </c>
      <c r="C3561">
        <v>65572</v>
      </c>
      <c r="D3561" t="s">
        <v>1636</v>
      </c>
      <c r="E3561">
        <v>53</v>
      </c>
      <c r="F3561">
        <v>0.16202129600000001</v>
      </c>
    </row>
    <row r="3562" spans="1:6" x14ac:dyDescent="0.25">
      <c r="A3562">
        <v>2089</v>
      </c>
      <c r="B3562" t="s">
        <v>3099</v>
      </c>
      <c r="C3562">
        <v>22636</v>
      </c>
      <c r="D3562" t="s">
        <v>3100</v>
      </c>
      <c r="E3562">
        <v>44</v>
      </c>
      <c r="F3562">
        <v>0.16174137899999999</v>
      </c>
    </row>
    <row r="3563" spans="1:6" x14ac:dyDescent="0.25">
      <c r="A3563">
        <v>4139</v>
      </c>
      <c r="B3563" t="s">
        <v>5767</v>
      </c>
      <c r="C3563">
        <v>866</v>
      </c>
      <c r="D3563" t="s">
        <v>9</v>
      </c>
      <c r="E3563">
        <v>9</v>
      </c>
      <c r="F3563">
        <v>0.16173333300000001</v>
      </c>
    </row>
    <row r="3564" spans="1:6" x14ac:dyDescent="0.25">
      <c r="A3564">
        <v>4785</v>
      </c>
      <c r="B3564" t="s">
        <v>6523</v>
      </c>
      <c r="C3564">
        <v>82240</v>
      </c>
      <c r="D3564" t="s">
        <v>6524</v>
      </c>
      <c r="E3564">
        <v>48</v>
      </c>
      <c r="F3564">
        <v>0.161066667</v>
      </c>
    </row>
    <row r="3565" spans="1:6" x14ac:dyDescent="0.25">
      <c r="A3565">
        <v>1396</v>
      </c>
      <c r="B3565" t="s">
        <v>2150</v>
      </c>
      <c r="C3565">
        <v>2116</v>
      </c>
      <c r="D3565" t="s">
        <v>2151</v>
      </c>
      <c r="E3565">
        <v>16</v>
      </c>
      <c r="F3565">
        <v>0.16020000000000001</v>
      </c>
    </row>
    <row r="3566" spans="1:6" x14ac:dyDescent="0.25">
      <c r="A3566">
        <v>5838</v>
      </c>
      <c r="B3566" t="s">
        <v>7772</v>
      </c>
      <c r="C3566">
        <v>2383</v>
      </c>
      <c r="D3566" t="s">
        <v>9</v>
      </c>
      <c r="E3566">
        <v>38</v>
      </c>
      <c r="F3566">
        <v>0.15994545499999999</v>
      </c>
    </row>
    <row r="3567" spans="1:6" x14ac:dyDescent="0.25">
      <c r="A3567">
        <v>5450</v>
      </c>
      <c r="B3567" t="s">
        <v>7303</v>
      </c>
      <c r="C3567">
        <v>124</v>
      </c>
      <c r="D3567" t="s">
        <v>9</v>
      </c>
      <c r="E3567">
        <v>2</v>
      </c>
      <c r="F3567">
        <v>0.15986</v>
      </c>
    </row>
    <row r="3568" spans="1:6" x14ac:dyDescent="0.25">
      <c r="A3568">
        <v>1214</v>
      </c>
      <c r="B3568" t="s">
        <v>1673</v>
      </c>
      <c r="C3568">
        <v>235</v>
      </c>
      <c r="D3568" t="s">
        <v>1674</v>
      </c>
      <c r="E3568">
        <v>24</v>
      </c>
      <c r="F3568">
        <v>0.15955</v>
      </c>
    </row>
    <row r="3569" spans="1:6" x14ac:dyDescent="0.25">
      <c r="A3569">
        <v>57</v>
      </c>
      <c r="B3569" t="s">
        <v>97</v>
      </c>
      <c r="C3569">
        <v>1490</v>
      </c>
      <c r="D3569" t="s">
        <v>9</v>
      </c>
      <c r="E3569">
        <v>11</v>
      </c>
      <c r="F3569">
        <v>0.15953888899999999</v>
      </c>
    </row>
    <row r="3570" spans="1:6" x14ac:dyDescent="0.25">
      <c r="A3570">
        <v>80</v>
      </c>
      <c r="B3570" t="s">
        <v>134</v>
      </c>
      <c r="C3570">
        <v>134</v>
      </c>
      <c r="D3570" t="s">
        <v>9</v>
      </c>
      <c r="E3570">
        <v>4</v>
      </c>
      <c r="F3570">
        <v>0.159137838</v>
      </c>
    </row>
    <row r="3571" spans="1:6" x14ac:dyDescent="0.25">
      <c r="A3571">
        <v>2957</v>
      </c>
      <c r="B3571" t="s">
        <v>4249</v>
      </c>
      <c r="C3571">
        <v>7</v>
      </c>
      <c r="D3571" t="s">
        <v>9</v>
      </c>
      <c r="E3571">
        <v>3</v>
      </c>
      <c r="F3571">
        <v>0.15884999999999999</v>
      </c>
    </row>
    <row r="3572" spans="1:6" x14ac:dyDescent="0.25">
      <c r="A3572">
        <v>4115</v>
      </c>
      <c r="B3572" t="s">
        <v>5730</v>
      </c>
      <c r="C3572">
        <v>12124</v>
      </c>
      <c r="D3572" t="s">
        <v>5731</v>
      </c>
      <c r="E3572">
        <v>32</v>
      </c>
      <c r="F3572">
        <v>0.1582875</v>
      </c>
    </row>
    <row r="3573" spans="1:6" x14ac:dyDescent="0.25">
      <c r="A3573">
        <v>1956</v>
      </c>
      <c r="B3573" t="s">
        <v>2451</v>
      </c>
      <c r="C3573">
        <v>48818</v>
      </c>
      <c r="D3573" t="s">
        <v>2452</v>
      </c>
      <c r="E3573">
        <v>56</v>
      </c>
      <c r="F3573">
        <v>0.1582625</v>
      </c>
    </row>
    <row r="3574" spans="1:6" x14ac:dyDescent="0.25">
      <c r="A3574">
        <v>7096</v>
      </c>
      <c r="B3574" t="s">
        <v>9228</v>
      </c>
      <c r="C3574">
        <v>1039</v>
      </c>
      <c r="D3574" t="s">
        <v>9229</v>
      </c>
      <c r="E3574">
        <v>10</v>
      </c>
      <c r="F3574">
        <v>0.15722777800000001</v>
      </c>
    </row>
    <row r="3575" spans="1:6" x14ac:dyDescent="0.25">
      <c r="A3575">
        <v>7743</v>
      </c>
      <c r="B3575" t="s">
        <v>9925</v>
      </c>
      <c r="C3575">
        <v>181556</v>
      </c>
      <c r="D3575" t="s">
        <v>9926</v>
      </c>
      <c r="E3575">
        <v>64</v>
      </c>
      <c r="F3575">
        <v>0.1567875</v>
      </c>
    </row>
    <row r="3576" spans="1:6" x14ac:dyDescent="0.25">
      <c r="A3576">
        <v>4809</v>
      </c>
      <c r="B3576" t="s">
        <v>6552</v>
      </c>
      <c r="C3576">
        <v>93682</v>
      </c>
      <c r="D3576" t="s">
        <v>6553</v>
      </c>
      <c r="E3576">
        <v>54</v>
      </c>
      <c r="F3576">
        <v>0.156533333</v>
      </c>
    </row>
    <row r="3577" spans="1:6" x14ac:dyDescent="0.25">
      <c r="A3577">
        <v>6935</v>
      </c>
      <c r="B3577" t="s">
        <v>9095</v>
      </c>
      <c r="C3577">
        <v>6055</v>
      </c>
      <c r="D3577" t="s">
        <v>9096</v>
      </c>
      <c r="E3577">
        <v>44</v>
      </c>
      <c r="F3577">
        <v>0.155814286</v>
      </c>
    </row>
    <row r="3578" spans="1:6" x14ac:dyDescent="0.25">
      <c r="A3578">
        <v>6591</v>
      </c>
      <c r="B3578" t="s">
        <v>8685</v>
      </c>
      <c r="C3578">
        <v>2074</v>
      </c>
      <c r="D3578" t="s">
        <v>8686</v>
      </c>
      <c r="E3578">
        <v>30</v>
      </c>
      <c r="F3578">
        <v>0.15554516099999999</v>
      </c>
    </row>
    <row r="3579" spans="1:6" x14ac:dyDescent="0.25">
      <c r="A3579">
        <v>2464</v>
      </c>
      <c r="B3579" t="s">
        <v>3603</v>
      </c>
      <c r="C3579">
        <v>327640</v>
      </c>
      <c r="D3579" t="s">
        <v>3604</v>
      </c>
      <c r="E3579">
        <v>61</v>
      </c>
      <c r="F3579">
        <v>0.15545757599999999</v>
      </c>
    </row>
    <row r="3580" spans="1:6" x14ac:dyDescent="0.25">
      <c r="A3580">
        <v>2986</v>
      </c>
      <c r="B3580" t="s">
        <v>2245</v>
      </c>
      <c r="C3580">
        <v>145979</v>
      </c>
      <c r="D3580" t="s">
        <v>2246</v>
      </c>
      <c r="E3580">
        <v>56</v>
      </c>
      <c r="F3580">
        <v>0.15533333299999999</v>
      </c>
    </row>
    <row r="3581" spans="1:6" x14ac:dyDescent="0.25">
      <c r="A3581">
        <v>4742</v>
      </c>
      <c r="B3581" t="s">
        <v>6461</v>
      </c>
      <c r="C3581">
        <v>146</v>
      </c>
      <c r="D3581" t="s">
        <v>9</v>
      </c>
      <c r="E3581">
        <v>10</v>
      </c>
      <c r="F3581">
        <v>0.15515000000000001</v>
      </c>
    </row>
    <row r="3582" spans="1:6" x14ac:dyDescent="0.25">
      <c r="A3582">
        <v>4746</v>
      </c>
      <c r="B3582" t="s">
        <v>6465</v>
      </c>
      <c r="C3582">
        <v>5255</v>
      </c>
      <c r="D3582" t="s">
        <v>6466</v>
      </c>
      <c r="E3582">
        <v>33</v>
      </c>
      <c r="F3582">
        <v>0.15513333300000001</v>
      </c>
    </row>
    <row r="3583" spans="1:6" x14ac:dyDescent="0.25">
      <c r="A3583">
        <v>11</v>
      </c>
      <c r="B3583" t="s">
        <v>23</v>
      </c>
      <c r="C3583">
        <v>5063</v>
      </c>
      <c r="D3583" t="s">
        <v>24</v>
      </c>
      <c r="E3583">
        <v>42</v>
      </c>
      <c r="F3583">
        <v>0.15512000000000001</v>
      </c>
    </row>
    <row r="3584" spans="1:6" x14ac:dyDescent="0.25">
      <c r="A3584">
        <v>1007</v>
      </c>
      <c r="B3584" t="s">
        <v>1562</v>
      </c>
      <c r="C3584">
        <v>1421879</v>
      </c>
      <c r="D3584" t="s">
        <v>1563</v>
      </c>
      <c r="E3584">
        <v>76</v>
      </c>
      <c r="F3584">
        <v>0.153719048</v>
      </c>
    </row>
    <row r="3585" spans="1:6" x14ac:dyDescent="0.25">
      <c r="A3585">
        <v>6163</v>
      </c>
      <c r="B3585" t="s">
        <v>8162</v>
      </c>
      <c r="C3585">
        <v>356412</v>
      </c>
      <c r="D3585" t="s">
        <v>968</v>
      </c>
      <c r="E3585">
        <v>66</v>
      </c>
      <c r="F3585">
        <v>0.153355556</v>
      </c>
    </row>
    <row r="3586" spans="1:6" x14ac:dyDescent="0.25">
      <c r="A3586">
        <v>276</v>
      </c>
      <c r="B3586" t="s">
        <v>441</v>
      </c>
      <c r="C3586">
        <v>13</v>
      </c>
      <c r="D3586" t="s">
        <v>9</v>
      </c>
      <c r="E3586">
        <v>1</v>
      </c>
      <c r="F3586">
        <v>0.153266667</v>
      </c>
    </row>
    <row r="3587" spans="1:6" x14ac:dyDescent="0.25">
      <c r="A3587">
        <v>2476</v>
      </c>
      <c r="B3587" t="s">
        <v>3620</v>
      </c>
      <c r="C3587">
        <v>2372</v>
      </c>
      <c r="D3587" t="s">
        <v>3621</v>
      </c>
      <c r="E3587">
        <v>33</v>
      </c>
      <c r="F3587">
        <v>0.15319833299999999</v>
      </c>
    </row>
    <row r="3588" spans="1:6" x14ac:dyDescent="0.25">
      <c r="A3588">
        <v>5249</v>
      </c>
      <c r="B3588" t="s">
        <v>7097</v>
      </c>
      <c r="C3588">
        <v>15</v>
      </c>
      <c r="D3588" t="s">
        <v>9</v>
      </c>
      <c r="E3588">
        <v>0</v>
      </c>
      <c r="F3588">
        <v>0.15310000000000001</v>
      </c>
    </row>
    <row r="3589" spans="1:6" x14ac:dyDescent="0.25">
      <c r="A3589">
        <v>5296</v>
      </c>
      <c r="B3589" t="s">
        <v>7142</v>
      </c>
      <c r="C3589">
        <v>129598</v>
      </c>
      <c r="D3589" t="s">
        <v>7143</v>
      </c>
      <c r="E3589">
        <v>63</v>
      </c>
      <c r="F3589">
        <v>0.15310000000000001</v>
      </c>
    </row>
    <row r="3590" spans="1:6" x14ac:dyDescent="0.25">
      <c r="A3590">
        <v>5837</v>
      </c>
      <c r="B3590" t="s">
        <v>7771</v>
      </c>
      <c r="C3590">
        <v>32</v>
      </c>
      <c r="D3590" t="s">
        <v>900</v>
      </c>
      <c r="E3590">
        <v>7</v>
      </c>
      <c r="F3590">
        <v>0.15310000000000001</v>
      </c>
    </row>
    <row r="3591" spans="1:6" x14ac:dyDescent="0.25">
      <c r="A3591">
        <v>6446</v>
      </c>
      <c r="B3591" t="s">
        <v>8501</v>
      </c>
      <c r="C3591">
        <v>20</v>
      </c>
      <c r="D3591" t="s">
        <v>9</v>
      </c>
      <c r="E3591">
        <v>1</v>
      </c>
      <c r="F3591">
        <v>0.15310000000000001</v>
      </c>
    </row>
    <row r="3592" spans="1:6" x14ac:dyDescent="0.25">
      <c r="A3592">
        <v>6465</v>
      </c>
      <c r="B3592" t="s">
        <v>8525</v>
      </c>
      <c r="C3592">
        <v>21268</v>
      </c>
      <c r="D3592" t="s">
        <v>8526</v>
      </c>
      <c r="E3592">
        <v>41</v>
      </c>
      <c r="F3592">
        <v>0.15310000000000001</v>
      </c>
    </row>
    <row r="3593" spans="1:6" x14ac:dyDescent="0.25">
      <c r="A3593">
        <v>6634</v>
      </c>
      <c r="B3593" t="s">
        <v>7844</v>
      </c>
      <c r="C3593">
        <v>708519</v>
      </c>
      <c r="D3593" t="s">
        <v>7845</v>
      </c>
      <c r="E3593">
        <v>74</v>
      </c>
      <c r="F3593">
        <v>0.15310000000000001</v>
      </c>
    </row>
    <row r="3594" spans="1:6" x14ac:dyDescent="0.25">
      <c r="A3594">
        <v>3845</v>
      </c>
      <c r="B3594" t="s">
        <v>5391</v>
      </c>
      <c r="C3594">
        <v>587</v>
      </c>
      <c r="D3594" t="s">
        <v>9</v>
      </c>
      <c r="E3594">
        <v>22</v>
      </c>
      <c r="F3594">
        <v>0.15306</v>
      </c>
    </row>
    <row r="3595" spans="1:6" x14ac:dyDescent="0.25">
      <c r="A3595">
        <v>1526</v>
      </c>
      <c r="B3595" t="s">
        <v>2334</v>
      </c>
      <c r="C3595">
        <v>608</v>
      </c>
      <c r="D3595" t="s">
        <v>9</v>
      </c>
      <c r="E3595">
        <v>13</v>
      </c>
      <c r="F3595">
        <v>0.15228181800000001</v>
      </c>
    </row>
    <row r="3596" spans="1:6" x14ac:dyDescent="0.25">
      <c r="A3596">
        <v>781</v>
      </c>
      <c r="B3596" t="s">
        <v>1217</v>
      </c>
      <c r="C3596">
        <v>4</v>
      </c>
      <c r="D3596" t="s">
        <v>9</v>
      </c>
      <c r="E3596">
        <v>0</v>
      </c>
      <c r="F3596">
        <v>0.1517</v>
      </c>
    </row>
    <row r="3597" spans="1:6" x14ac:dyDescent="0.25">
      <c r="A3597">
        <v>3297</v>
      </c>
      <c r="B3597" t="s">
        <v>4684</v>
      </c>
      <c r="C3597">
        <v>3464</v>
      </c>
      <c r="D3597" t="s">
        <v>9</v>
      </c>
      <c r="E3597">
        <v>42</v>
      </c>
      <c r="F3597">
        <v>0.151630769</v>
      </c>
    </row>
    <row r="3598" spans="1:6" x14ac:dyDescent="0.25">
      <c r="A3598">
        <v>4061</v>
      </c>
      <c r="B3598" t="s">
        <v>5657</v>
      </c>
      <c r="C3598">
        <v>18</v>
      </c>
      <c r="D3598" t="s">
        <v>9</v>
      </c>
      <c r="E3598">
        <v>1</v>
      </c>
      <c r="F3598">
        <v>0.15110000000000001</v>
      </c>
    </row>
    <row r="3599" spans="1:6" x14ac:dyDescent="0.25">
      <c r="A3599">
        <v>4760</v>
      </c>
      <c r="B3599" t="s">
        <v>6488</v>
      </c>
      <c r="C3599">
        <v>1030524</v>
      </c>
      <c r="D3599" t="s">
        <v>6489</v>
      </c>
      <c r="E3599">
        <v>69</v>
      </c>
      <c r="F3599">
        <v>0.150493548</v>
      </c>
    </row>
    <row r="3600" spans="1:6" x14ac:dyDescent="0.25">
      <c r="A3600">
        <v>1222</v>
      </c>
      <c r="B3600" t="s">
        <v>1886</v>
      </c>
      <c r="C3600">
        <v>815</v>
      </c>
      <c r="D3600" t="s">
        <v>9</v>
      </c>
      <c r="E3600">
        <v>56</v>
      </c>
      <c r="F3600">
        <v>0.15024999999999999</v>
      </c>
    </row>
    <row r="3601" spans="1:6" x14ac:dyDescent="0.25">
      <c r="A3601">
        <v>6271</v>
      </c>
      <c r="B3601" t="s">
        <v>8288</v>
      </c>
      <c r="C3601">
        <v>244</v>
      </c>
      <c r="D3601" t="s">
        <v>9</v>
      </c>
      <c r="E3601">
        <v>10</v>
      </c>
      <c r="F3601">
        <v>0.150003947</v>
      </c>
    </row>
    <row r="3602" spans="1:6" x14ac:dyDescent="0.25">
      <c r="A3602">
        <v>6128</v>
      </c>
      <c r="B3602" t="s">
        <v>8122</v>
      </c>
      <c r="C3602">
        <v>5372</v>
      </c>
      <c r="D3602" t="s">
        <v>8123</v>
      </c>
      <c r="E3602">
        <v>21</v>
      </c>
      <c r="F3602">
        <v>0.1497375</v>
      </c>
    </row>
    <row r="3603" spans="1:6" x14ac:dyDescent="0.25">
      <c r="A3603">
        <v>4709</v>
      </c>
      <c r="B3603" t="s">
        <v>6421</v>
      </c>
      <c r="C3603">
        <v>20</v>
      </c>
      <c r="D3603" t="s">
        <v>9</v>
      </c>
      <c r="E3603">
        <v>0</v>
      </c>
      <c r="F3603">
        <v>0.14949999999999999</v>
      </c>
    </row>
    <row r="3604" spans="1:6" x14ac:dyDescent="0.25">
      <c r="A3604">
        <v>6050</v>
      </c>
      <c r="B3604" t="s">
        <v>8028</v>
      </c>
      <c r="C3604">
        <v>21853</v>
      </c>
      <c r="D3604" t="s">
        <v>8029</v>
      </c>
      <c r="E3604">
        <v>32</v>
      </c>
      <c r="F3604">
        <v>0.14938823500000001</v>
      </c>
    </row>
    <row r="3605" spans="1:6" x14ac:dyDescent="0.25">
      <c r="A3605">
        <v>4543</v>
      </c>
      <c r="B3605" t="s">
        <v>6227</v>
      </c>
      <c r="C3605">
        <v>34228</v>
      </c>
      <c r="D3605" t="s">
        <v>6228</v>
      </c>
      <c r="E3605">
        <v>64</v>
      </c>
      <c r="F3605">
        <v>0.14910000000000001</v>
      </c>
    </row>
    <row r="3606" spans="1:6" x14ac:dyDescent="0.25">
      <c r="A3606">
        <v>3644</v>
      </c>
      <c r="B3606" t="s">
        <v>5139</v>
      </c>
      <c r="C3606">
        <v>52331</v>
      </c>
      <c r="D3606" t="s">
        <v>317</v>
      </c>
      <c r="E3606">
        <v>46</v>
      </c>
      <c r="F3606">
        <v>0.148916667</v>
      </c>
    </row>
    <row r="3607" spans="1:6" x14ac:dyDescent="0.25">
      <c r="A3607">
        <v>1009</v>
      </c>
      <c r="B3607" t="s">
        <v>1565</v>
      </c>
      <c r="C3607">
        <v>49806</v>
      </c>
      <c r="D3607" t="s">
        <v>1566</v>
      </c>
      <c r="E3607">
        <v>42</v>
      </c>
      <c r="F3607">
        <v>0.14879999999999999</v>
      </c>
    </row>
    <row r="3608" spans="1:6" x14ac:dyDescent="0.25">
      <c r="A3608">
        <v>951</v>
      </c>
      <c r="B3608" t="s">
        <v>1481</v>
      </c>
      <c r="C3608">
        <v>26838</v>
      </c>
      <c r="D3608" t="s">
        <v>1482</v>
      </c>
      <c r="E3608">
        <v>37</v>
      </c>
      <c r="F3608">
        <v>0.14816363599999999</v>
      </c>
    </row>
    <row r="3609" spans="1:6" x14ac:dyDescent="0.25">
      <c r="A3609">
        <v>6037</v>
      </c>
      <c r="B3609" t="s">
        <v>8008</v>
      </c>
      <c r="C3609">
        <v>1582</v>
      </c>
      <c r="D3609" t="s">
        <v>3188</v>
      </c>
      <c r="E3609">
        <v>15</v>
      </c>
      <c r="F3609">
        <v>0.14804615400000001</v>
      </c>
    </row>
    <row r="3610" spans="1:6" x14ac:dyDescent="0.25">
      <c r="A3610">
        <v>3194</v>
      </c>
      <c r="B3610" t="s">
        <v>4543</v>
      </c>
      <c r="C3610">
        <v>4</v>
      </c>
      <c r="D3610" t="s">
        <v>9</v>
      </c>
      <c r="E3610">
        <v>1</v>
      </c>
      <c r="F3610">
        <v>0.147925</v>
      </c>
    </row>
    <row r="3611" spans="1:6" x14ac:dyDescent="0.25">
      <c r="A3611">
        <v>4866</v>
      </c>
      <c r="B3611" t="s">
        <v>6625</v>
      </c>
      <c r="C3611">
        <v>57823</v>
      </c>
      <c r="D3611" t="s">
        <v>6626</v>
      </c>
      <c r="E3611">
        <v>52</v>
      </c>
      <c r="F3611">
        <v>0.14775384599999999</v>
      </c>
    </row>
    <row r="3612" spans="1:6" x14ac:dyDescent="0.25">
      <c r="A3612">
        <v>6296</v>
      </c>
      <c r="B3612" t="s">
        <v>8321</v>
      </c>
      <c r="C3612">
        <v>10</v>
      </c>
      <c r="D3612" t="s">
        <v>9</v>
      </c>
      <c r="E3612">
        <v>0</v>
      </c>
      <c r="F3612">
        <v>0.14727499999999999</v>
      </c>
    </row>
    <row r="3613" spans="1:6" x14ac:dyDescent="0.25">
      <c r="A3613">
        <v>7617</v>
      </c>
      <c r="B3613" t="s">
        <v>9793</v>
      </c>
      <c r="C3613">
        <v>38</v>
      </c>
      <c r="D3613" t="s">
        <v>9</v>
      </c>
      <c r="E3613">
        <v>15</v>
      </c>
      <c r="F3613">
        <v>0.14713333300000001</v>
      </c>
    </row>
    <row r="3614" spans="1:6" x14ac:dyDescent="0.25">
      <c r="A3614">
        <v>2104</v>
      </c>
      <c r="B3614" t="s">
        <v>3120</v>
      </c>
      <c r="C3614">
        <v>72134</v>
      </c>
      <c r="D3614" t="s">
        <v>2945</v>
      </c>
      <c r="E3614">
        <v>64</v>
      </c>
      <c r="F3614">
        <v>0.14696111100000001</v>
      </c>
    </row>
    <row r="3615" spans="1:6" x14ac:dyDescent="0.25">
      <c r="A3615">
        <v>4759</v>
      </c>
      <c r="B3615" t="s">
        <v>6487</v>
      </c>
      <c r="C3615">
        <v>8375</v>
      </c>
      <c r="D3615" t="s">
        <v>5699</v>
      </c>
      <c r="E3615">
        <v>53</v>
      </c>
      <c r="F3615">
        <v>0.14691739100000001</v>
      </c>
    </row>
    <row r="3616" spans="1:6" x14ac:dyDescent="0.25">
      <c r="A3616">
        <v>6647</v>
      </c>
      <c r="B3616" t="s">
        <v>8746</v>
      </c>
      <c r="C3616">
        <v>4874</v>
      </c>
      <c r="D3616" t="s">
        <v>2864</v>
      </c>
      <c r="E3616">
        <v>27</v>
      </c>
      <c r="F3616">
        <v>0.14657999999999999</v>
      </c>
    </row>
    <row r="3617" spans="1:6" x14ac:dyDescent="0.25">
      <c r="A3617">
        <v>3999</v>
      </c>
      <c r="B3617" t="s">
        <v>5581</v>
      </c>
      <c r="C3617">
        <v>6</v>
      </c>
      <c r="D3617" t="s">
        <v>9</v>
      </c>
      <c r="E3617">
        <v>0</v>
      </c>
      <c r="F3617">
        <v>0.14628571400000001</v>
      </c>
    </row>
    <row r="3618" spans="1:6" x14ac:dyDescent="0.25">
      <c r="A3618">
        <v>7104</v>
      </c>
      <c r="B3618" t="s">
        <v>9235</v>
      </c>
      <c r="C3618">
        <v>19832</v>
      </c>
      <c r="D3618" t="s">
        <v>9236</v>
      </c>
      <c r="E3618">
        <v>44</v>
      </c>
      <c r="F3618">
        <v>0.145945455</v>
      </c>
    </row>
    <row r="3619" spans="1:6" x14ac:dyDescent="0.25">
      <c r="A3619">
        <v>5054</v>
      </c>
      <c r="B3619" t="s">
        <v>6860</v>
      </c>
      <c r="C3619">
        <v>109856</v>
      </c>
      <c r="D3619" t="s">
        <v>6861</v>
      </c>
      <c r="E3619">
        <v>56</v>
      </c>
      <c r="F3619">
        <v>0.14585000000000001</v>
      </c>
    </row>
    <row r="3620" spans="1:6" x14ac:dyDescent="0.25">
      <c r="A3620">
        <v>5710</v>
      </c>
      <c r="B3620" t="s">
        <v>7630</v>
      </c>
      <c r="C3620">
        <v>96656</v>
      </c>
      <c r="D3620" t="s">
        <v>7631</v>
      </c>
      <c r="E3620">
        <v>45</v>
      </c>
      <c r="F3620">
        <v>0.14578571400000001</v>
      </c>
    </row>
    <row r="3621" spans="1:6" x14ac:dyDescent="0.25">
      <c r="A3621">
        <v>110</v>
      </c>
      <c r="B3621" t="s">
        <v>186</v>
      </c>
      <c r="C3621">
        <v>56927</v>
      </c>
      <c r="D3621" t="s">
        <v>187</v>
      </c>
      <c r="E3621">
        <v>45</v>
      </c>
      <c r="F3621">
        <v>0.14467142899999999</v>
      </c>
    </row>
    <row r="3622" spans="1:6" x14ac:dyDescent="0.25">
      <c r="A3622">
        <v>1339</v>
      </c>
      <c r="B3622" t="s">
        <v>2067</v>
      </c>
      <c r="C3622">
        <v>12</v>
      </c>
      <c r="D3622" t="s">
        <v>9</v>
      </c>
      <c r="E3622">
        <v>0</v>
      </c>
      <c r="F3622">
        <v>0.144576923</v>
      </c>
    </row>
    <row r="3623" spans="1:6" x14ac:dyDescent="0.25">
      <c r="A3623">
        <v>461</v>
      </c>
      <c r="B3623" t="s">
        <v>730</v>
      </c>
      <c r="C3623">
        <v>6650</v>
      </c>
      <c r="D3623" t="s">
        <v>731</v>
      </c>
      <c r="E3623">
        <v>38</v>
      </c>
      <c r="F3623">
        <v>0.14399999999999999</v>
      </c>
    </row>
    <row r="3624" spans="1:6" x14ac:dyDescent="0.25">
      <c r="A3624">
        <v>4715</v>
      </c>
      <c r="B3624" t="s">
        <v>6426</v>
      </c>
      <c r="C3624">
        <v>50363</v>
      </c>
      <c r="D3624" t="s">
        <v>615</v>
      </c>
      <c r="E3624">
        <v>49</v>
      </c>
      <c r="F3624">
        <v>0.14349999999999999</v>
      </c>
    </row>
    <row r="3625" spans="1:6" x14ac:dyDescent="0.25">
      <c r="A3625">
        <v>719</v>
      </c>
      <c r="B3625" t="s">
        <v>1121</v>
      </c>
      <c r="C3625">
        <v>4942</v>
      </c>
      <c r="D3625" t="s">
        <v>9</v>
      </c>
      <c r="E3625">
        <v>28</v>
      </c>
      <c r="F3625">
        <v>0.14346999999999999</v>
      </c>
    </row>
    <row r="3626" spans="1:6" x14ac:dyDescent="0.25">
      <c r="A3626">
        <v>2634</v>
      </c>
      <c r="B3626" t="s">
        <v>3827</v>
      </c>
      <c r="C3626">
        <v>14723</v>
      </c>
      <c r="D3626" t="s">
        <v>3828</v>
      </c>
      <c r="E3626">
        <v>22</v>
      </c>
      <c r="F3626">
        <v>0.143433333</v>
      </c>
    </row>
    <row r="3627" spans="1:6" x14ac:dyDescent="0.25">
      <c r="A3627">
        <v>4063</v>
      </c>
      <c r="B3627" t="s">
        <v>5660</v>
      </c>
      <c r="C3627">
        <v>59243</v>
      </c>
      <c r="D3627" t="s">
        <v>5661</v>
      </c>
      <c r="E3627">
        <v>49</v>
      </c>
      <c r="F3627">
        <v>0.143395455</v>
      </c>
    </row>
    <row r="3628" spans="1:6" x14ac:dyDescent="0.25">
      <c r="A3628">
        <v>6639</v>
      </c>
      <c r="B3628" t="s">
        <v>8736</v>
      </c>
      <c r="C3628">
        <v>610</v>
      </c>
      <c r="D3628" t="s">
        <v>9</v>
      </c>
      <c r="E3628">
        <v>25</v>
      </c>
      <c r="F3628">
        <v>0.14287142899999999</v>
      </c>
    </row>
    <row r="3629" spans="1:6" x14ac:dyDescent="0.25">
      <c r="A3629">
        <v>4917</v>
      </c>
      <c r="B3629" t="s">
        <v>6695</v>
      </c>
      <c r="C3629">
        <v>241811</v>
      </c>
      <c r="D3629" t="s">
        <v>6696</v>
      </c>
      <c r="E3629">
        <v>59</v>
      </c>
      <c r="F3629">
        <v>0.14201250000000001</v>
      </c>
    </row>
    <row r="3630" spans="1:6" x14ac:dyDescent="0.25">
      <c r="A3630">
        <v>3266</v>
      </c>
      <c r="B3630" t="s">
        <v>4643</v>
      </c>
      <c r="C3630">
        <v>88672</v>
      </c>
      <c r="D3630" t="s">
        <v>4644</v>
      </c>
      <c r="E3630">
        <v>56</v>
      </c>
      <c r="F3630">
        <v>0.1408875</v>
      </c>
    </row>
    <row r="3631" spans="1:6" x14ac:dyDescent="0.25">
      <c r="A3631">
        <v>3164</v>
      </c>
      <c r="B3631" t="s">
        <v>4503</v>
      </c>
      <c r="C3631">
        <v>71</v>
      </c>
      <c r="D3631" t="s">
        <v>1077</v>
      </c>
      <c r="E3631">
        <v>6</v>
      </c>
      <c r="F3631">
        <v>0.14073333299999999</v>
      </c>
    </row>
    <row r="3632" spans="1:6" x14ac:dyDescent="0.25">
      <c r="A3632">
        <v>7136</v>
      </c>
      <c r="B3632" t="s">
        <v>9277</v>
      </c>
      <c r="C3632">
        <v>12950</v>
      </c>
      <c r="D3632" t="s">
        <v>5574</v>
      </c>
      <c r="E3632">
        <v>50</v>
      </c>
      <c r="F3632">
        <v>0.1406</v>
      </c>
    </row>
    <row r="3633" spans="1:6" x14ac:dyDescent="0.25">
      <c r="A3633">
        <v>6337</v>
      </c>
      <c r="B3633" t="s">
        <v>8364</v>
      </c>
      <c r="C3633">
        <v>1391795</v>
      </c>
      <c r="D3633" t="s">
        <v>8365</v>
      </c>
      <c r="E3633">
        <v>71</v>
      </c>
      <c r="F3633">
        <v>0.14050000000000001</v>
      </c>
    </row>
    <row r="3634" spans="1:6" x14ac:dyDescent="0.25">
      <c r="A3634">
        <v>3768</v>
      </c>
      <c r="B3634" t="s">
        <v>5302</v>
      </c>
      <c r="C3634">
        <v>53704</v>
      </c>
      <c r="D3634" t="s">
        <v>3660</v>
      </c>
      <c r="E3634">
        <v>44</v>
      </c>
      <c r="F3634">
        <v>0.13763800000000001</v>
      </c>
    </row>
    <row r="3635" spans="1:6" x14ac:dyDescent="0.25">
      <c r="A3635">
        <v>2731</v>
      </c>
      <c r="B3635" t="s">
        <v>3947</v>
      </c>
      <c r="C3635">
        <v>2286</v>
      </c>
      <c r="D3635" t="s">
        <v>9</v>
      </c>
      <c r="E3635">
        <v>35</v>
      </c>
      <c r="F3635">
        <v>0.13682222199999999</v>
      </c>
    </row>
    <row r="3636" spans="1:6" x14ac:dyDescent="0.25">
      <c r="A3636">
        <v>1788</v>
      </c>
      <c r="B3636" t="s">
        <v>2693</v>
      </c>
      <c r="C3636">
        <v>955</v>
      </c>
      <c r="D3636" t="s">
        <v>9</v>
      </c>
      <c r="E3636">
        <v>13</v>
      </c>
      <c r="F3636">
        <v>0.13635</v>
      </c>
    </row>
    <row r="3637" spans="1:6" x14ac:dyDescent="0.25">
      <c r="A3637">
        <v>6211</v>
      </c>
      <c r="B3637" t="s">
        <v>8214</v>
      </c>
      <c r="C3637">
        <v>13228</v>
      </c>
      <c r="D3637" t="s">
        <v>2860</v>
      </c>
      <c r="E3637">
        <v>38</v>
      </c>
      <c r="F3637">
        <v>0.13634062499999999</v>
      </c>
    </row>
    <row r="3638" spans="1:6" x14ac:dyDescent="0.25">
      <c r="A3638">
        <v>5255</v>
      </c>
      <c r="B3638" t="s">
        <v>7103</v>
      </c>
      <c r="C3638">
        <v>2</v>
      </c>
      <c r="D3638" t="s">
        <v>9</v>
      </c>
      <c r="E3638">
        <v>0</v>
      </c>
      <c r="F3638">
        <v>0.13626363599999999</v>
      </c>
    </row>
    <row r="3639" spans="1:6" x14ac:dyDescent="0.25">
      <c r="A3639">
        <v>969</v>
      </c>
      <c r="B3639" t="s">
        <v>1508</v>
      </c>
      <c r="C3639">
        <v>6843</v>
      </c>
      <c r="D3639" t="s">
        <v>1509</v>
      </c>
      <c r="E3639">
        <v>25</v>
      </c>
      <c r="F3639">
        <v>0.13597999999999999</v>
      </c>
    </row>
    <row r="3640" spans="1:6" x14ac:dyDescent="0.25">
      <c r="A3640">
        <v>3500</v>
      </c>
      <c r="B3640" t="s">
        <v>4942</v>
      </c>
      <c r="C3640">
        <v>27</v>
      </c>
      <c r="D3640" t="s">
        <v>9</v>
      </c>
      <c r="E3640">
        <v>8</v>
      </c>
      <c r="F3640">
        <v>0.13571875</v>
      </c>
    </row>
    <row r="3641" spans="1:6" x14ac:dyDescent="0.25">
      <c r="A3641">
        <v>1341</v>
      </c>
      <c r="B3641" t="s">
        <v>2068</v>
      </c>
      <c r="C3641">
        <v>5198</v>
      </c>
      <c r="D3641" t="s">
        <v>2069</v>
      </c>
      <c r="E3641">
        <v>52</v>
      </c>
      <c r="F3641">
        <v>0.13475000000000001</v>
      </c>
    </row>
    <row r="3642" spans="1:6" x14ac:dyDescent="0.25">
      <c r="A3642">
        <v>4821</v>
      </c>
      <c r="B3642" t="s">
        <v>6568</v>
      </c>
      <c r="C3642">
        <v>22853</v>
      </c>
      <c r="D3642" t="s">
        <v>6569</v>
      </c>
      <c r="E3642">
        <v>44</v>
      </c>
      <c r="F3642">
        <v>0.134657692</v>
      </c>
    </row>
    <row r="3643" spans="1:6" x14ac:dyDescent="0.25">
      <c r="A3643">
        <v>4729</v>
      </c>
      <c r="B3643" t="s">
        <v>6446</v>
      </c>
      <c r="C3643">
        <v>36</v>
      </c>
      <c r="D3643" t="s">
        <v>9</v>
      </c>
      <c r="E3643">
        <v>4</v>
      </c>
      <c r="F3643">
        <v>0.1346</v>
      </c>
    </row>
    <row r="3644" spans="1:6" x14ac:dyDescent="0.25">
      <c r="A3644">
        <v>7244</v>
      </c>
      <c r="B3644" t="s">
        <v>9385</v>
      </c>
      <c r="C3644">
        <v>11415</v>
      </c>
      <c r="D3644" t="s">
        <v>9386</v>
      </c>
      <c r="E3644">
        <v>45</v>
      </c>
      <c r="F3644">
        <v>0.13449</v>
      </c>
    </row>
    <row r="3645" spans="1:6" x14ac:dyDescent="0.25">
      <c r="A3645">
        <v>5930</v>
      </c>
      <c r="B3645" t="s">
        <v>7872</v>
      </c>
      <c r="C3645">
        <v>118349</v>
      </c>
      <c r="D3645" t="s">
        <v>4307</v>
      </c>
      <c r="E3645">
        <v>56</v>
      </c>
      <c r="F3645">
        <v>0.1343</v>
      </c>
    </row>
    <row r="3646" spans="1:6" x14ac:dyDescent="0.25">
      <c r="A3646">
        <v>2979</v>
      </c>
      <c r="B3646" t="s">
        <v>4279</v>
      </c>
      <c r="C3646">
        <v>63</v>
      </c>
      <c r="D3646" t="s">
        <v>9</v>
      </c>
      <c r="E3646">
        <v>0</v>
      </c>
      <c r="F3646">
        <v>0.13427</v>
      </c>
    </row>
    <row r="3647" spans="1:6" x14ac:dyDescent="0.25">
      <c r="A3647">
        <v>2479</v>
      </c>
      <c r="B3647" t="s">
        <v>3625</v>
      </c>
      <c r="C3647">
        <v>24448</v>
      </c>
      <c r="D3647" t="s">
        <v>3626</v>
      </c>
      <c r="E3647">
        <v>34</v>
      </c>
      <c r="F3647">
        <v>0.13375999999999999</v>
      </c>
    </row>
    <row r="3648" spans="1:6" x14ac:dyDescent="0.25">
      <c r="A3648">
        <v>1364</v>
      </c>
      <c r="B3648" t="s">
        <v>2107</v>
      </c>
      <c r="C3648">
        <v>0</v>
      </c>
      <c r="D3648" t="s">
        <v>9</v>
      </c>
      <c r="E3648">
        <v>0</v>
      </c>
      <c r="F3648">
        <v>0.13352</v>
      </c>
    </row>
    <row r="3649" spans="1:6" x14ac:dyDescent="0.25">
      <c r="A3649">
        <v>4029</v>
      </c>
      <c r="B3649" t="s">
        <v>5616</v>
      </c>
      <c r="C3649">
        <v>133253</v>
      </c>
      <c r="D3649" t="s">
        <v>5617</v>
      </c>
      <c r="E3649">
        <v>58</v>
      </c>
      <c r="F3649">
        <v>0.13346250000000001</v>
      </c>
    </row>
    <row r="3650" spans="1:6" x14ac:dyDescent="0.25">
      <c r="A3650">
        <v>3422</v>
      </c>
      <c r="B3650" t="s">
        <v>4850</v>
      </c>
      <c r="C3650">
        <v>40168</v>
      </c>
      <c r="D3650" t="s">
        <v>9</v>
      </c>
      <c r="E3650">
        <v>48</v>
      </c>
      <c r="F3650">
        <v>0.13339396000000001</v>
      </c>
    </row>
    <row r="3651" spans="1:6" x14ac:dyDescent="0.25">
      <c r="A3651">
        <v>3309</v>
      </c>
      <c r="B3651" t="s">
        <v>4698</v>
      </c>
      <c r="C3651">
        <v>1</v>
      </c>
      <c r="D3651" t="s">
        <v>9</v>
      </c>
      <c r="E3651">
        <v>0</v>
      </c>
      <c r="F3651">
        <v>0.13301666700000001</v>
      </c>
    </row>
    <row r="3652" spans="1:6" x14ac:dyDescent="0.25">
      <c r="A3652">
        <v>3082</v>
      </c>
      <c r="B3652" t="s">
        <v>4400</v>
      </c>
      <c r="C3652">
        <v>1237</v>
      </c>
      <c r="D3652" t="s">
        <v>9</v>
      </c>
      <c r="E3652">
        <v>14</v>
      </c>
      <c r="F3652">
        <v>0.131566667</v>
      </c>
    </row>
    <row r="3653" spans="1:6" x14ac:dyDescent="0.25">
      <c r="A3653">
        <v>3577</v>
      </c>
      <c r="B3653" t="s">
        <v>5048</v>
      </c>
      <c r="C3653">
        <v>1371</v>
      </c>
      <c r="D3653" t="s">
        <v>5049</v>
      </c>
      <c r="E3653">
        <v>25</v>
      </c>
      <c r="F3653">
        <v>0.13125249999999999</v>
      </c>
    </row>
    <row r="3654" spans="1:6" x14ac:dyDescent="0.25">
      <c r="A3654">
        <v>6466</v>
      </c>
      <c r="B3654" t="s">
        <v>8527</v>
      </c>
      <c r="C3654">
        <v>417</v>
      </c>
      <c r="D3654" t="s">
        <v>9</v>
      </c>
      <c r="E3654">
        <v>9</v>
      </c>
      <c r="F3654">
        <v>0.13083</v>
      </c>
    </row>
    <row r="3655" spans="1:6" x14ac:dyDescent="0.25">
      <c r="A3655">
        <v>1134</v>
      </c>
      <c r="B3655" t="s">
        <v>1758</v>
      </c>
      <c r="C3655">
        <v>60134</v>
      </c>
      <c r="D3655" t="s">
        <v>1759</v>
      </c>
      <c r="E3655">
        <v>50</v>
      </c>
      <c r="F3655">
        <v>0.13067999999999999</v>
      </c>
    </row>
    <row r="3656" spans="1:6" x14ac:dyDescent="0.25">
      <c r="A3656">
        <v>3081</v>
      </c>
      <c r="B3656" t="s">
        <v>4398</v>
      </c>
      <c r="C3656">
        <v>21303</v>
      </c>
      <c r="D3656" t="s">
        <v>4399</v>
      </c>
      <c r="E3656">
        <v>66</v>
      </c>
      <c r="F3656">
        <v>0.13037692300000001</v>
      </c>
    </row>
    <row r="3657" spans="1:6" x14ac:dyDescent="0.25">
      <c r="A3657">
        <v>4930</v>
      </c>
      <c r="B3657" t="s">
        <v>6713</v>
      </c>
      <c r="C3657">
        <v>29116</v>
      </c>
      <c r="D3657" t="s">
        <v>831</v>
      </c>
      <c r="E3657">
        <v>43</v>
      </c>
      <c r="F3657">
        <v>0.1303</v>
      </c>
    </row>
    <row r="3658" spans="1:6" x14ac:dyDescent="0.25">
      <c r="A3658">
        <v>3223</v>
      </c>
      <c r="B3658" t="s">
        <v>4582</v>
      </c>
      <c r="C3658">
        <v>198</v>
      </c>
      <c r="D3658" t="s">
        <v>9</v>
      </c>
      <c r="E3658">
        <v>4</v>
      </c>
      <c r="F3658">
        <v>0.12974782600000001</v>
      </c>
    </row>
    <row r="3659" spans="1:6" x14ac:dyDescent="0.25">
      <c r="A3659">
        <v>3819</v>
      </c>
      <c r="B3659" t="s">
        <v>5361</v>
      </c>
      <c r="C3659">
        <v>55958</v>
      </c>
      <c r="D3659" t="s">
        <v>5362</v>
      </c>
      <c r="E3659">
        <v>41</v>
      </c>
      <c r="F3659">
        <v>0.129235294</v>
      </c>
    </row>
    <row r="3660" spans="1:6" x14ac:dyDescent="0.25">
      <c r="A3660">
        <v>1904</v>
      </c>
      <c r="B3660" t="s">
        <v>2861</v>
      </c>
      <c r="C3660">
        <v>200641</v>
      </c>
      <c r="D3660" t="s">
        <v>2862</v>
      </c>
      <c r="E3660">
        <v>67</v>
      </c>
      <c r="F3660">
        <v>0.12861428599999999</v>
      </c>
    </row>
    <row r="3661" spans="1:6" x14ac:dyDescent="0.25">
      <c r="A3661">
        <v>7226</v>
      </c>
      <c r="B3661" t="s">
        <v>9364</v>
      </c>
      <c r="C3661">
        <v>1604</v>
      </c>
      <c r="D3661" t="s">
        <v>9</v>
      </c>
      <c r="E3661">
        <v>14</v>
      </c>
      <c r="F3661">
        <v>0.128</v>
      </c>
    </row>
    <row r="3662" spans="1:6" x14ac:dyDescent="0.25">
      <c r="A3662">
        <v>1767</v>
      </c>
      <c r="B3662" t="s">
        <v>2664</v>
      </c>
      <c r="C3662">
        <v>272377</v>
      </c>
      <c r="D3662" t="s">
        <v>2665</v>
      </c>
      <c r="E3662">
        <v>58</v>
      </c>
      <c r="F3662">
        <v>0.12755</v>
      </c>
    </row>
    <row r="3663" spans="1:6" x14ac:dyDescent="0.25">
      <c r="A3663">
        <v>5282</v>
      </c>
      <c r="B3663" t="s">
        <v>6729</v>
      </c>
      <c r="C3663">
        <v>1202493</v>
      </c>
      <c r="D3663" t="s">
        <v>6730</v>
      </c>
      <c r="E3663">
        <v>80</v>
      </c>
      <c r="F3663">
        <v>0.12710769199999999</v>
      </c>
    </row>
    <row r="3664" spans="1:6" x14ac:dyDescent="0.25">
      <c r="A3664">
        <v>459</v>
      </c>
      <c r="B3664" t="s">
        <v>726</v>
      </c>
      <c r="C3664">
        <v>3801</v>
      </c>
      <c r="D3664" t="s">
        <v>727</v>
      </c>
      <c r="E3664">
        <v>29</v>
      </c>
      <c r="F3664">
        <v>0.127092857</v>
      </c>
    </row>
    <row r="3665" spans="1:6" x14ac:dyDescent="0.25">
      <c r="A3665">
        <v>2594</v>
      </c>
      <c r="B3665" t="s">
        <v>3774</v>
      </c>
      <c r="C3665">
        <v>1096</v>
      </c>
      <c r="D3665" t="s">
        <v>436</v>
      </c>
      <c r="E3665">
        <v>23</v>
      </c>
      <c r="F3665">
        <v>0.12702857100000001</v>
      </c>
    </row>
    <row r="3666" spans="1:6" x14ac:dyDescent="0.25">
      <c r="A3666">
        <v>4052</v>
      </c>
      <c r="B3666" t="s">
        <v>5644</v>
      </c>
      <c r="C3666">
        <v>162</v>
      </c>
      <c r="D3666" t="s">
        <v>9</v>
      </c>
      <c r="E3666">
        <v>2</v>
      </c>
      <c r="F3666">
        <v>0.12691818199999999</v>
      </c>
    </row>
    <row r="3667" spans="1:6" x14ac:dyDescent="0.25">
      <c r="A3667">
        <v>7401</v>
      </c>
      <c r="B3667" t="s">
        <v>9558</v>
      </c>
      <c r="C3667">
        <v>509</v>
      </c>
      <c r="D3667" t="s">
        <v>9</v>
      </c>
      <c r="E3667">
        <v>9</v>
      </c>
      <c r="F3667">
        <v>0.126485714</v>
      </c>
    </row>
    <row r="3668" spans="1:6" x14ac:dyDescent="0.25">
      <c r="A3668">
        <v>2627</v>
      </c>
      <c r="B3668" t="s">
        <v>3821</v>
      </c>
      <c r="C3668">
        <v>2009</v>
      </c>
      <c r="D3668" t="s">
        <v>456</v>
      </c>
      <c r="E3668">
        <v>24</v>
      </c>
      <c r="F3668">
        <v>0.12615999999999999</v>
      </c>
    </row>
    <row r="3669" spans="1:6" x14ac:dyDescent="0.25">
      <c r="A3669">
        <v>798</v>
      </c>
      <c r="B3669" t="s">
        <v>1241</v>
      </c>
      <c r="C3669">
        <v>136697</v>
      </c>
      <c r="D3669" t="s">
        <v>1242</v>
      </c>
      <c r="E3669">
        <v>64</v>
      </c>
      <c r="F3669">
        <v>0.12609473700000001</v>
      </c>
    </row>
    <row r="3670" spans="1:6" x14ac:dyDescent="0.25">
      <c r="A3670">
        <v>1410</v>
      </c>
      <c r="B3670" t="s">
        <v>2167</v>
      </c>
      <c r="C3670">
        <v>399638</v>
      </c>
      <c r="D3670" t="s">
        <v>2168</v>
      </c>
      <c r="E3670">
        <v>65</v>
      </c>
      <c r="F3670">
        <v>0.12588461500000001</v>
      </c>
    </row>
    <row r="3671" spans="1:6" x14ac:dyDescent="0.25">
      <c r="A3671">
        <v>3221</v>
      </c>
      <c r="B3671" t="s">
        <v>4578</v>
      </c>
      <c r="C3671">
        <v>129180</v>
      </c>
      <c r="D3671" t="s">
        <v>4579</v>
      </c>
      <c r="E3671">
        <v>52</v>
      </c>
      <c r="F3671">
        <v>0.125738462</v>
      </c>
    </row>
    <row r="3672" spans="1:6" x14ac:dyDescent="0.25">
      <c r="A3672">
        <v>5515</v>
      </c>
      <c r="B3672" t="s">
        <v>7386</v>
      </c>
      <c r="C3672">
        <v>3970</v>
      </c>
      <c r="D3672" t="s">
        <v>817</v>
      </c>
      <c r="E3672">
        <v>42</v>
      </c>
      <c r="F3672">
        <v>0.125348193</v>
      </c>
    </row>
    <row r="3673" spans="1:6" x14ac:dyDescent="0.25">
      <c r="A3673">
        <v>4415</v>
      </c>
      <c r="B3673" t="s">
        <v>6083</v>
      </c>
      <c r="C3673">
        <v>10655</v>
      </c>
      <c r="D3673" t="s">
        <v>317</v>
      </c>
      <c r="E3673">
        <v>38</v>
      </c>
      <c r="F3673">
        <v>0.125266667</v>
      </c>
    </row>
    <row r="3674" spans="1:6" x14ac:dyDescent="0.25">
      <c r="A3674">
        <v>1335</v>
      </c>
      <c r="B3674" t="s">
        <v>2063</v>
      </c>
      <c r="C3674">
        <v>68</v>
      </c>
      <c r="D3674" t="s">
        <v>9</v>
      </c>
      <c r="E3674">
        <v>21</v>
      </c>
      <c r="F3674">
        <v>0.124833333</v>
      </c>
    </row>
    <row r="3675" spans="1:6" x14ac:dyDescent="0.25">
      <c r="A3675">
        <v>890</v>
      </c>
      <c r="B3675" t="s">
        <v>1396</v>
      </c>
      <c r="C3675">
        <v>0</v>
      </c>
      <c r="D3675" t="s">
        <v>9</v>
      </c>
      <c r="E3675">
        <v>2</v>
      </c>
      <c r="F3675">
        <v>0.124775</v>
      </c>
    </row>
    <row r="3676" spans="1:6" x14ac:dyDescent="0.25">
      <c r="A3676">
        <v>644</v>
      </c>
      <c r="B3676" t="s">
        <v>1010</v>
      </c>
      <c r="C3676">
        <v>6814</v>
      </c>
      <c r="D3676" t="s">
        <v>1011</v>
      </c>
      <c r="E3676">
        <v>47</v>
      </c>
      <c r="F3676">
        <v>0.12418750000000001</v>
      </c>
    </row>
    <row r="3677" spans="1:6" x14ac:dyDescent="0.25">
      <c r="A3677">
        <v>5370</v>
      </c>
      <c r="B3677" t="s">
        <v>7217</v>
      </c>
      <c r="C3677">
        <v>940</v>
      </c>
      <c r="D3677" t="s">
        <v>9</v>
      </c>
      <c r="E3677">
        <v>28</v>
      </c>
      <c r="F3677">
        <v>0.123575</v>
      </c>
    </row>
    <row r="3678" spans="1:6" x14ac:dyDescent="0.25">
      <c r="A3678">
        <v>7876</v>
      </c>
      <c r="B3678" t="s">
        <v>10065</v>
      </c>
      <c r="C3678">
        <v>77816</v>
      </c>
      <c r="D3678" t="s">
        <v>162</v>
      </c>
      <c r="E3678">
        <v>53</v>
      </c>
      <c r="F3678">
        <v>0.12345</v>
      </c>
    </row>
    <row r="3679" spans="1:6" x14ac:dyDescent="0.25">
      <c r="A3679">
        <v>2527</v>
      </c>
      <c r="B3679" t="s">
        <v>3693</v>
      </c>
      <c r="C3679">
        <v>10655</v>
      </c>
      <c r="D3679" t="s">
        <v>3694</v>
      </c>
      <c r="E3679">
        <v>56</v>
      </c>
      <c r="F3679">
        <v>0.123326531</v>
      </c>
    </row>
    <row r="3680" spans="1:6" x14ac:dyDescent="0.25">
      <c r="A3680">
        <v>5592</v>
      </c>
      <c r="B3680" t="s">
        <v>7484</v>
      </c>
      <c r="C3680">
        <v>7726</v>
      </c>
      <c r="D3680" t="s">
        <v>6656</v>
      </c>
      <c r="E3680">
        <v>25</v>
      </c>
      <c r="F3680">
        <v>0.123122222</v>
      </c>
    </row>
    <row r="3681" spans="1:6" x14ac:dyDescent="0.25">
      <c r="A3681">
        <v>6632</v>
      </c>
      <c r="B3681" t="s">
        <v>8728</v>
      </c>
      <c r="C3681">
        <v>2398510</v>
      </c>
      <c r="D3681" t="s">
        <v>8729</v>
      </c>
      <c r="E3681">
        <v>77</v>
      </c>
      <c r="F3681">
        <v>0.12311538499999999</v>
      </c>
    </row>
    <row r="3682" spans="1:6" x14ac:dyDescent="0.25">
      <c r="A3682">
        <v>2998</v>
      </c>
      <c r="B3682" t="s">
        <v>4300</v>
      </c>
      <c r="C3682">
        <v>215</v>
      </c>
      <c r="D3682" t="s">
        <v>9</v>
      </c>
      <c r="E3682">
        <v>22</v>
      </c>
      <c r="F3682">
        <v>0.122966667</v>
      </c>
    </row>
    <row r="3683" spans="1:6" x14ac:dyDescent="0.25">
      <c r="A3683">
        <v>1797</v>
      </c>
      <c r="B3683" t="s">
        <v>2705</v>
      </c>
      <c r="C3683">
        <v>7</v>
      </c>
      <c r="D3683" t="s">
        <v>9</v>
      </c>
      <c r="E3683">
        <v>0</v>
      </c>
      <c r="F3683">
        <v>0.122938333</v>
      </c>
    </row>
    <row r="3684" spans="1:6" x14ac:dyDescent="0.25">
      <c r="A3684">
        <v>2035</v>
      </c>
      <c r="B3684" t="s">
        <v>3019</v>
      </c>
      <c r="C3684">
        <v>99916</v>
      </c>
      <c r="D3684" t="s">
        <v>3020</v>
      </c>
      <c r="E3684">
        <v>58</v>
      </c>
      <c r="F3684">
        <v>0.12224090899999999</v>
      </c>
    </row>
    <row r="3685" spans="1:6" x14ac:dyDescent="0.25">
      <c r="A3685">
        <v>3351</v>
      </c>
      <c r="B3685" t="s">
        <v>4756</v>
      </c>
      <c r="C3685">
        <v>7001</v>
      </c>
      <c r="D3685" t="s">
        <v>4757</v>
      </c>
      <c r="E3685">
        <v>39</v>
      </c>
      <c r="F3685">
        <v>0.122149231</v>
      </c>
    </row>
    <row r="3686" spans="1:6" x14ac:dyDescent="0.25">
      <c r="A3686">
        <v>5193</v>
      </c>
      <c r="B3686" t="s">
        <v>7027</v>
      </c>
      <c r="C3686">
        <v>10349</v>
      </c>
      <c r="D3686" t="s">
        <v>593</v>
      </c>
      <c r="E3686">
        <v>29</v>
      </c>
      <c r="F3686">
        <v>0.122</v>
      </c>
    </row>
    <row r="3687" spans="1:6" x14ac:dyDescent="0.25">
      <c r="A3687">
        <v>4693</v>
      </c>
      <c r="B3687" t="s">
        <v>6397</v>
      </c>
      <c r="C3687">
        <v>883676</v>
      </c>
      <c r="D3687" t="s">
        <v>6398</v>
      </c>
      <c r="E3687">
        <v>68</v>
      </c>
      <c r="F3687">
        <v>0.12164999999999999</v>
      </c>
    </row>
    <row r="3688" spans="1:6" x14ac:dyDescent="0.25">
      <c r="A3688">
        <v>5763</v>
      </c>
      <c r="B3688" t="s">
        <v>3515</v>
      </c>
      <c r="C3688">
        <v>1390</v>
      </c>
      <c r="D3688" t="s">
        <v>9</v>
      </c>
      <c r="E3688">
        <v>8</v>
      </c>
      <c r="F3688">
        <v>0.12154</v>
      </c>
    </row>
    <row r="3689" spans="1:6" x14ac:dyDescent="0.25">
      <c r="A3689">
        <v>5674</v>
      </c>
      <c r="B3689" t="s">
        <v>7587</v>
      </c>
      <c r="C3689">
        <v>5167</v>
      </c>
      <c r="D3689" t="s">
        <v>7588</v>
      </c>
      <c r="E3689">
        <v>35</v>
      </c>
      <c r="F3689">
        <v>0.12149090899999999</v>
      </c>
    </row>
    <row r="3690" spans="1:6" x14ac:dyDescent="0.25">
      <c r="A3690">
        <v>731</v>
      </c>
      <c r="B3690" t="s">
        <v>1142</v>
      </c>
      <c r="C3690">
        <v>20</v>
      </c>
      <c r="D3690" t="s">
        <v>9</v>
      </c>
      <c r="E3690">
        <v>4</v>
      </c>
      <c r="F3690">
        <v>0.120805263</v>
      </c>
    </row>
    <row r="3691" spans="1:6" x14ac:dyDescent="0.25">
      <c r="A3691">
        <v>6576</v>
      </c>
      <c r="B3691" t="s">
        <v>8670</v>
      </c>
      <c r="C3691">
        <v>36215</v>
      </c>
      <c r="D3691" t="s">
        <v>8671</v>
      </c>
      <c r="E3691">
        <v>38</v>
      </c>
      <c r="F3691">
        <v>0.120785714</v>
      </c>
    </row>
    <row r="3692" spans="1:6" x14ac:dyDescent="0.25">
      <c r="A3692">
        <v>1228</v>
      </c>
      <c r="B3692" t="s">
        <v>1895</v>
      </c>
      <c r="C3692">
        <v>706</v>
      </c>
      <c r="D3692" t="s">
        <v>9</v>
      </c>
      <c r="E3692">
        <v>21</v>
      </c>
      <c r="F3692">
        <v>0.120631373</v>
      </c>
    </row>
    <row r="3693" spans="1:6" x14ac:dyDescent="0.25">
      <c r="A3693">
        <v>2714</v>
      </c>
      <c r="B3693" t="s">
        <v>3929</v>
      </c>
      <c r="C3693">
        <v>222685</v>
      </c>
      <c r="D3693" t="s">
        <v>3930</v>
      </c>
      <c r="E3693">
        <v>63</v>
      </c>
      <c r="F3693">
        <v>0.1206</v>
      </c>
    </row>
    <row r="3694" spans="1:6" x14ac:dyDescent="0.25">
      <c r="A3694">
        <v>5643</v>
      </c>
      <c r="B3694" t="s">
        <v>7550</v>
      </c>
      <c r="C3694">
        <v>1792781</v>
      </c>
      <c r="D3694" t="s">
        <v>7551</v>
      </c>
      <c r="E3694">
        <v>74</v>
      </c>
      <c r="F3694">
        <v>0.120575</v>
      </c>
    </row>
    <row r="3695" spans="1:6" x14ac:dyDescent="0.25">
      <c r="A3695">
        <v>3504</v>
      </c>
      <c r="B3695" t="s">
        <v>4947</v>
      </c>
      <c r="C3695">
        <v>38155</v>
      </c>
      <c r="D3695" t="s">
        <v>3552</v>
      </c>
      <c r="E3695">
        <v>53</v>
      </c>
      <c r="F3695">
        <v>0.12055</v>
      </c>
    </row>
    <row r="3696" spans="1:6" x14ac:dyDescent="0.25">
      <c r="A3696">
        <v>7063</v>
      </c>
      <c r="B3696" t="s">
        <v>9181</v>
      </c>
      <c r="C3696">
        <v>0</v>
      </c>
      <c r="D3696" t="s">
        <v>9</v>
      </c>
      <c r="E3696">
        <v>0</v>
      </c>
      <c r="F3696">
        <v>0.12030344799999999</v>
      </c>
    </row>
    <row r="3697" spans="1:6" x14ac:dyDescent="0.25">
      <c r="A3697">
        <v>5045</v>
      </c>
      <c r="B3697" t="s">
        <v>6849</v>
      </c>
      <c r="C3697">
        <v>14979</v>
      </c>
      <c r="D3697" t="s">
        <v>6850</v>
      </c>
      <c r="E3697">
        <v>32</v>
      </c>
      <c r="F3697">
        <v>0.119976923</v>
      </c>
    </row>
    <row r="3698" spans="1:6" x14ac:dyDescent="0.25">
      <c r="A3698">
        <v>3951</v>
      </c>
      <c r="B3698" t="s">
        <v>5520</v>
      </c>
      <c r="C3698">
        <v>8331</v>
      </c>
      <c r="D3698" t="s">
        <v>1869</v>
      </c>
      <c r="E3698">
        <v>38</v>
      </c>
      <c r="F3698">
        <v>0.119628358</v>
      </c>
    </row>
    <row r="3699" spans="1:6" x14ac:dyDescent="0.25">
      <c r="A3699">
        <v>3988</v>
      </c>
      <c r="B3699" t="s">
        <v>5567</v>
      </c>
      <c r="C3699">
        <v>5067</v>
      </c>
      <c r="D3699" t="s">
        <v>953</v>
      </c>
      <c r="E3699">
        <v>38</v>
      </c>
      <c r="F3699">
        <v>0.11951666699999999</v>
      </c>
    </row>
    <row r="3700" spans="1:6" x14ac:dyDescent="0.25">
      <c r="A3700">
        <v>3401</v>
      </c>
      <c r="B3700" t="s">
        <v>4826</v>
      </c>
      <c r="C3700">
        <v>515</v>
      </c>
      <c r="D3700" t="s">
        <v>9</v>
      </c>
      <c r="E3700">
        <v>12</v>
      </c>
      <c r="F3700">
        <v>0.11945</v>
      </c>
    </row>
    <row r="3701" spans="1:6" x14ac:dyDescent="0.25">
      <c r="A3701">
        <v>6890</v>
      </c>
      <c r="B3701" t="s">
        <v>9055</v>
      </c>
      <c r="C3701">
        <v>236256</v>
      </c>
      <c r="D3701" t="s">
        <v>9056</v>
      </c>
      <c r="E3701">
        <v>57</v>
      </c>
      <c r="F3701">
        <v>0.119249754</v>
      </c>
    </row>
    <row r="3702" spans="1:6" x14ac:dyDescent="0.25">
      <c r="A3702">
        <v>2984</v>
      </c>
      <c r="B3702" t="s">
        <v>4283</v>
      </c>
      <c r="C3702">
        <v>65665</v>
      </c>
      <c r="D3702" t="s">
        <v>4284</v>
      </c>
      <c r="E3702">
        <v>57</v>
      </c>
      <c r="F3702">
        <v>0.11871</v>
      </c>
    </row>
    <row r="3703" spans="1:6" x14ac:dyDescent="0.25">
      <c r="A3703">
        <v>2500</v>
      </c>
      <c r="B3703" t="s">
        <v>3654</v>
      </c>
      <c r="C3703">
        <v>39364</v>
      </c>
      <c r="D3703" t="s">
        <v>9</v>
      </c>
      <c r="E3703">
        <v>57</v>
      </c>
      <c r="F3703">
        <v>0.11840909099999999</v>
      </c>
    </row>
    <row r="3704" spans="1:6" x14ac:dyDescent="0.25">
      <c r="A3704">
        <v>5041</v>
      </c>
      <c r="B3704" t="s">
        <v>6846</v>
      </c>
      <c r="C3704">
        <v>11334</v>
      </c>
      <c r="D3704" t="s">
        <v>9</v>
      </c>
      <c r="E3704">
        <v>38</v>
      </c>
      <c r="F3704">
        <v>0.1179</v>
      </c>
    </row>
    <row r="3705" spans="1:6" x14ac:dyDescent="0.25">
      <c r="A3705">
        <v>3636</v>
      </c>
      <c r="B3705" t="s">
        <v>5130</v>
      </c>
      <c r="C3705">
        <v>7168</v>
      </c>
      <c r="D3705" t="s">
        <v>5131</v>
      </c>
      <c r="E3705">
        <v>46</v>
      </c>
      <c r="F3705">
        <v>0.117804348</v>
      </c>
    </row>
    <row r="3706" spans="1:6" x14ac:dyDescent="0.25">
      <c r="A3706">
        <v>1170</v>
      </c>
      <c r="B3706" t="s">
        <v>1813</v>
      </c>
      <c r="C3706">
        <v>408005</v>
      </c>
      <c r="D3706" t="s">
        <v>1814</v>
      </c>
      <c r="E3706">
        <v>66</v>
      </c>
      <c r="F3706">
        <v>0.11778</v>
      </c>
    </row>
    <row r="3707" spans="1:6" x14ac:dyDescent="0.25">
      <c r="A3707">
        <v>1795</v>
      </c>
      <c r="B3707" t="s">
        <v>2702</v>
      </c>
      <c r="C3707">
        <v>34</v>
      </c>
      <c r="D3707" t="s">
        <v>9</v>
      </c>
      <c r="E3707">
        <v>21</v>
      </c>
      <c r="F3707">
        <v>0.1176</v>
      </c>
    </row>
    <row r="3708" spans="1:6" x14ac:dyDescent="0.25">
      <c r="A3708">
        <v>5075</v>
      </c>
      <c r="B3708" t="s">
        <v>6892</v>
      </c>
      <c r="C3708">
        <v>824</v>
      </c>
      <c r="D3708" t="s">
        <v>9</v>
      </c>
      <c r="E3708">
        <v>19</v>
      </c>
      <c r="F3708">
        <v>0.11715</v>
      </c>
    </row>
    <row r="3709" spans="1:6" x14ac:dyDescent="0.25">
      <c r="A3709">
        <v>2147</v>
      </c>
      <c r="B3709" t="s">
        <v>3176</v>
      </c>
      <c r="C3709">
        <v>23</v>
      </c>
      <c r="D3709" t="s">
        <v>9</v>
      </c>
      <c r="E3709">
        <v>16</v>
      </c>
      <c r="F3709">
        <v>0.11695</v>
      </c>
    </row>
    <row r="3710" spans="1:6" x14ac:dyDescent="0.25">
      <c r="A3710">
        <v>354</v>
      </c>
      <c r="B3710" t="s">
        <v>564</v>
      </c>
      <c r="C3710">
        <v>16296</v>
      </c>
      <c r="D3710" t="s">
        <v>565</v>
      </c>
      <c r="E3710">
        <v>36</v>
      </c>
      <c r="F3710">
        <v>0.1164</v>
      </c>
    </row>
    <row r="3711" spans="1:6" x14ac:dyDescent="0.25">
      <c r="A3711">
        <v>7648</v>
      </c>
      <c r="B3711" t="s">
        <v>9823</v>
      </c>
      <c r="C3711">
        <v>1179868</v>
      </c>
      <c r="D3711" t="s">
        <v>9824</v>
      </c>
      <c r="E3711">
        <v>75</v>
      </c>
      <c r="F3711">
        <v>0.116379592</v>
      </c>
    </row>
    <row r="3712" spans="1:6" x14ac:dyDescent="0.25">
      <c r="A3712">
        <v>5055</v>
      </c>
      <c r="B3712" t="s">
        <v>6862</v>
      </c>
      <c r="C3712">
        <v>4</v>
      </c>
      <c r="D3712" t="s">
        <v>9</v>
      </c>
      <c r="E3712">
        <v>0</v>
      </c>
      <c r="F3712">
        <v>0.11534</v>
      </c>
    </row>
    <row r="3713" spans="1:6" x14ac:dyDescent="0.25">
      <c r="A3713">
        <v>2297</v>
      </c>
      <c r="B3713" t="s">
        <v>3384</v>
      </c>
      <c r="C3713">
        <v>141560</v>
      </c>
      <c r="D3713" t="s">
        <v>3385</v>
      </c>
      <c r="E3713">
        <v>59</v>
      </c>
      <c r="F3713">
        <v>0.11484615400000001</v>
      </c>
    </row>
    <row r="3714" spans="1:6" x14ac:dyDescent="0.25">
      <c r="A3714">
        <v>7117</v>
      </c>
      <c r="B3714" t="s">
        <v>9254</v>
      </c>
      <c r="C3714">
        <v>3</v>
      </c>
      <c r="D3714" t="s">
        <v>9</v>
      </c>
      <c r="E3714">
        <v>0</v>
      </c>
      <c r="F3714">
        <v>0.114761111</v>
      </c>
    </row>
    <row r="3715" spans="1:6" x14ac:dyDescent="0.25">
      <c r="A3715">
        <v>1211</v>
      </c>
      <c r="B3715" t="s">
        <v>1873</v>
      </c>
      <c r="C3715">
        <v>379</v>
      </c>
      <c r="D3715" t="s">
        <v>9</v>
      </c>
      <c r="E3715">
        <v>10</v>
      </c>
      <c r="F3715">
        <v>0.114728571</v>
      </c>
    </row>
    <row r="3716" spans="1:6" x14ac:dyDescent="0.25">
      <c r="A3716">
        <v>1892</v>
      </c>
      <c r="B3716" t="s">
        <v>2843</v>
      </c>
      <c r="C3716">
        <v>0</v>
      </c>
      <c r="D3716" t="s">
        <v>9</v>
      </c>
      <c r="E3716">
        <v>0</v>
      </c>
      <c r="F3716">
        <v>0.11456875</v>
      </c>
    </row>
    <row r="3717" spans="1:6" x14ac:dyDescent="0.25">
      <c r="A3717">
        <v>3857</v>
      </c>
      <c r="B3717" t="s">
        <v>5410</v>
      </c>
      <c r="C3717">
        <v>2150</v>
      </c>
      <c r="D3717" t="s">
        <v>9</v>
      </c>
      <c r="E3717">
        <v>24</v>
      </c>
      <c r="F3717">
        <v>0.113652632</v>
      </c>
    </row>
    <row r="3718" spans="1:6" x14ac:dyDescent="0.25">
      <c r="A3718">
        <v>220</v>
      </c>
      <c r="B3718" t="s">
        <v>357</v>
      </c>
      <c r="C3718">
        <v>14</v>
      </c>
      <c r="D3718" t="s">
        <v>9</v>
      </c>
      <c r="E3718">
        <v>20</v>
      </c>
      <c r="F3718">
        <v>0.113486957</v>
      </c>
    </row>
    <row r="3719" spans="1:6" x14ac:dyDescent="0.25">
      <c r="A3719">
        <v>6478</v>
      </c>
      <c r="B3719" t="s">
        <v>8542</v>
      </c>
      <c r="C3719">
        <v>374933</v>
      </c>
      <c r="D3719" t="s">
        <v>8543</v>
      </c>
      <c r="E3719">
        <v>60</v>
      </c>
      <c r="F3719">
        <v>0.11344615399999999</v>
      </c>
    </row>
    <row r="3720" spans="1:6" x14ac:dyDescent="0.25">
      <c r="A3720">
        <v>3848</v>
      </c>
      <c r="B3720" t="s">
        <v>5395</v>
      </c>
      <c r="C3720">
        <v>15479</v>
      </c>
      <c r="D3720" t="s">
        <v>9</v>
      </c>
      <c r="E3720">
        <v>44</v>
      </c>
      <c r="F3720">
        <v>0.113371429</v>
      </c>
    </row>
    <row r="3721" spans="1:6" x14ac:dyDescent="0.25">
      <c r="A3721">
        <v>3179</v>
      </c>
      <c r="B3721" t="s">
        <v>4523</v>
      </c>
      <c r="C3721">
        <v>20507</v>
      </c>
      <c r="D3721" t="s">
        <v>4299</v>
      </c>
      <c r="E3721">
        <v>44</v>
      </c>
      <c r="F3721">
        <v>0.11284024400000001</v>
      </c>
    </row>
    <row r="3722" spans="1:6" x14ac:dyDescent="0.25">
      <c r="A3722">
        <v>3580</v>
      </c>
      <c r="B3722" t="s">
        <v>5052</v>
      </c>
      <c r="C3722">
        <v>6168</v>
      </c>
      <c r="D3722" t="s">
        <v>5053</v>
      </c>
      <c r="E3722">
        <v>27</v>
      </c>
      <c r="F3722">
        <v>0.112448148</v>
      </c>
    </row>
    <row r="3723" spans="1:6" x14ac:dyDescent="0.25">
      <c r="A3723">
        <v>6370</v>
      </c>
      <c r="B3723" t="s">
        <v>7714</v>
      </c>
      <c r="C3723">
        <v>29841</v>
      </c>
      <c r="D3723" t="s">
        <v>7715</v>
      </c>
      <c r="E3723">
        <v>42</v>
      </c>
      <c r="F3723">
        <v>0.11206785700000001</v>
      </c>
    </row>
    <row r="3724" spans="1:6" x14ac:dyDescent="0.25">
      <c r="A3724">
        <v>287</v>
      </c>
      <c r="B3724" t="s">
        <v>459</v>
      </c>
      <c r="C3724">
        <v>27433</v>
      </c>
      <c r="D3724" t="s">
        <v>460</v>
      </c>
      <c r="E3724">
        <v>43</v>
      </c>
      <c r="F3724">
        <v>0.1111</v>
      </c>
    </row>
    <row r="3725" spans="1:6" x14ac:dyDescent="0.25">
      <c r="A3725">
        <v>236</v>
      </c>
      <c r="B3725" t="s">
        <v>379</v>
      </c>
      <c r="C3725">
        <v>22</v>
      </c>
      <c r="D3725" t="s">
        <v>9</v>
      </c>
      <c r="E3725">
        <v>19</v>
      </c>
      <c r="F3725">
        <v>0.11085</v>
      </c>
    </row>
    <row r="3726" spans="1:6" x14ac:dyDescent="0.25">
      <c r="A3726">
        <v>7624</v>
      </c>
      <c r="B3726" t="s">
        <v>9797</v>
      </c>
      <c r="C3726">
        <v>9824</v>
      </c>
      <c r="D3726" t="s">
        <v>9798</v>
      </c>
      <c r="E3726">
        <v>28</v>
      </c>
      <c r="F3726">
        <v>0.11083750000000001</v>
      </c>
    </row>
    <row r="3727" spans="1:6" x14ac:dyDescent="0.25">
      <c r="A3727">
        <v>6067</v>
      </c>
      <c r="B3727" t="s">
        <v>8053</v>
      </c>
      <c r="C3727">
        <v>101136</v>
      </c>
      <c r="D3727" t="s">
        <v>8054</v>
      </c>
      <c r="E3727">
        <v>62</v>
      </c>
      <c r="F3727">
        <v>0.11</v>
      </c>
    </row>
    <row r="3728" spans="1:6" x14ac:dyDescent="0.25">
      <c r="A3728">
        <v>1868</v>
      </c>
      <c r="B3728" t="s">
        <v>2814</v>
      </c>
      <c r="C3728">
        <v>405473</v>
      </c>
      <c r="D3728" t="s">
        <v>2815</v>
      </c>
      <c r="E3728">
        <v>69</v>
      </c>
      <c r="F3728">
        <v>0.109533333</v>
      </c>
    </row>
    <row r="3729" spans="1:6" x14ac:dyDescent="0.25">
      <c r="A3729">
        <v>593</v>
      </c>
      <c r="B3729" t="s">
        <v>933</v>
      </c>
      <c r="C3729">
        <v>103474</v>
      </c>
      <c r="D3729" t="s">
        <v>145</v>
      </c>
      <c r="E3729">
        <v>41</v>
      </c>
      <c r="F3729">
        <v>0.108872727</v>
      </c>
    </row>
    <row r="3730" spans="1:6" x14ac:dyDescent="0.25">
      <c r="A3730">
        <v>3025</v>
      </c>
      <c r="B3730" t="s">
        <v>4336</v>
      </c>
      <c r="C3730">
        <v>876</v>
      </c>
      <c r="D3730" t="s">
        <v>9</v>
      </c>
      <c r="E3730">
        <v>36</v>
      </c>
      <c r="F3730">
        <v>0.10856666700000001</v>
      </c>
    </row>
    <row r="3731" spans="1:6" x14ac:dyDescent="0.25">
      <c r="A3731">
        <v>6457</v>
      </c>
      <c r="B3731" t="s">
        <v>8516</v>
      </c>
      <c r="C3731">
        <v>506</v>
      </c>
      <c r="D3731" t="s">
        <v>9</v>
      </c>
      <c r="E3731">
        <v>47</v>
      </c>
      <c r="F3731">
        <v>0.108048276</v>
      </c>
    </row>
    <row r="3732" spans="1:6" x14ac:dyDescent="0.25">
      <c r="A3732">
        <v>6139</v>
      </c>
      <c r="B3732" t="s">
        <v>8140</v>
      </c>
      <c r="C3732">
        <v>154227</v>
      </c>
      <c r="D3732" t="s">
        <v>8141</v>
      </c>
      <c r="E3732">
        <v>55</v>
      </c>
      <c r="F3732">
        <v>0.107991667</v>
      </c>
    </row>
    <row r="3733" spans="1:6" x14ac:dyDescent="0.25">
      <c r="A3733">
        <v>67</v>
      </c>
      <c r="B3733" t="s">
        <v>110</v>
      </c>
      <c r="C3733">
        <v>67682</v>
      </c>
      <c r="D3733" t="s">
        <v>111</v>
      </c>
      <c r="E3733">
        <v>46</v>
      </c>
      <c r="F3733">
        <v>0.107428571</v>
      </c>
    </row>
    <row r="3734" spans="1:6" x14ac:dyDescent="0.25">
      <c r="A3734">
        <v>7372</v>
      </c>
      <c r="B3734" t="s">
        <v>9519</v>
      </c>
      <c r="C3734">
        <v>1281</v>
      </c>
      <c r="D3734" t="s">
        <v>9</v>
      </c>
      <c r="E3734">
        <v>36</v>
      </c>
      <c r="F3734">
        <v>0.107317647</v>
      </c>
    </row>
    <row r="3735" spans="1:6" x14ac:dyDescent="0.25">
      <c r="A3735">
        <v>3799</v>
      </c>
      <c r="B3735" t="s">
        <v>5342</v>
      </c>
      <c r="C3735">
        <v>1089</v>
      </c>
      <c r="D3735" t="s">
        <v>9</v>
      </c>
      <c r="E3735">
        <v>14</v>
      </c>
      <c r="F3735">
        <v>0.10721228100000001</v>
      </c>
    </row>
    <row r="3736" spans="1:6" x14ac:dyDescent="0.25">
      <c r="A3736">
        <v>4227</v>
      </c>
      <c r="B3736" t="s">
        <v>5876</v>
      </c>
      <c r="C3736">
        <v>15</v>
      </c>
      <c r="D3736" t="s">
        <v>9</v>
      </c>
      <c r="E3736">
        <v>0</v>
      </c>
      <c r="F3736">
        <v>0.10715</v>
      </c>
    </row>
    <row r="3737" spans="1:6" x14ac:dyDescent="0.25">
      <c r="A3737">
        <v>6589</v>
      </c>
      <c r="B3737" t="s">
        <v>8684</v>
      </c>
      <c r="C3737">
        <v>2206</v>
      </c>
      <c r="D3737" t="s">
        <v>9</v>
      </c>
      <c r="E3737">
        <v>18</v>
      </c>
      <c r="F3737">
        <v>0.106795918</v>
      </c>
    </row>
    <row r="3738" spans="1:6" x14ac:dyDescent="0.25">
      <c r="A3738">
        <v>4374</v>
      </c>
      <c r="B3738" t="s">
        <v>6050</v>
      </c>
      <c r="C3738">
        <v>2938</v>
      </c>
      <c r="D3738" t="s">
        <v>669</v>
      </c>
      <c r="E3738">
        <v>33</v>
      </c>
      <c r="F3738">
        <v>0.106504348</v>
      </c>
    </row>
    <row r="3739" spans="1:6" x14ac:dyDescent="0.25">
      <c r="A3739">
        <v>2093</v>
      </c>
      <c r="B3739" t="s">
        <v>3107</v>
      </c>
      <c r="C3739">
        <v>3492</v>
      </c>
      <c r="D3739" t="s">
        <v>3108</v>
      </c>
      <c r="E3739">
        <v>32</v>
      </c>
      <c r="F3739">
        <v>0.10624400000000001</v>
      </c>
    </row>
    <row r="3740" spans="1:6" x14ac:dyDescent="0.25">
      <c r="A3740">
        <v>3652</v>
      </c>
      <c r="B3740" t="s">
        <v>5148</v>
      </c>
      <c r="C3740">
        <v>19294</v>
      </c>
      <c r="D3740" t="s">
        <v>5149</v>
      </c>
      <c r="E3740">
        <v>40</v>
      </c>
      <c r="F3740">
        <v>0.106</v>
      </c>
    </row>
    <row r="3741" spans="1:6" x14ac:dyDescent="0.25">
      <c r="A3741">
        <v>6620</v>
      </c>
      <c r="B3741" t="s">
        <v>8721</v>
      </c>
      <c r="C3741">
        <v>5417</v>
      </c>
      <c r="D3741" t="s">
        <v>900</v>
      </c>
      <c r="E3741">
        <v>48</v>
      </c>
      <c r="F3741">
        <v>0.105833333</v>
      </c>
    </row>
    <row r="3742" spans="1:6" x14ac:dyDescent="0.25">
      <c r="A3742">
        <v>1437</v>
      </c>
      <c r="B3742" t="s">
        <v>2206</v>
      </c>
      <c r="C3742">
        <v>5270</v>
      </c>
      <c r="D3742" t="s">
        <v>2207</v>
      </c>
      <c r="E3742">
        <v>35</v>
      </c>
      <c r="F3742">
        <v>0.10575</v>
      </c>
    </row>
    <row r="3743" spans="1:6" x14ac:dyDescent="0.25">
      <c r="A3743">
        <v>1122</v>
      </c>
      <c r="B3743" t="s">
        <v>1740</v>
      </c>
      <c r="C3743">
        <v>136829</v>
      </c>
      <c r="D3743" t="s">
        <v>1741</v>
      </c>
      <c r="E3743">
        <v>57</v>
      </c>
      <c r="F3743">
        <v>0.1053</v>
      </c>
    </row>
    <row r="3744" spans="1:6" x14ac:dyDescent="0.25">
      <c r="A3744">
        <v>673</v>
      </c>
      <c r="B3744" t="s">
        <v>1048</v>
      </c>
      <c r="C3744">
        <v>1481</v>
      </c>
      <c r="D3744" t="s">
        <v>9</v>
      </c>
      <c r="E3744">
        <v>22</v>
      </c>
      <c r="F3744">
        <v>0.1050625</v>
      </c>
    </row>
    <row r="3745" spans="1:6" x14ac:dyDescent="0.25">
      <c r="A3745">
        <v>532</v>
      </c>
      <c r="B3745" t="s">
        <v>839</v>
      </c>
      <c r="C3745">
        <v>18538</v>
      </c>
      <c r="D3745" t="s">
        <v>17</v>
      </c>
      <c r="E3745">
        <v>49</v>
      </c>
      <c r="F3745">
        <v>0.104855556</v>
      </c>
    </row>
    <row r="3746" spans="1:6" x14ac:dyDescent="0.25">
      <c r="A3746">
        <v>3524</v>
      </c>
      <c r="B3746" t="s">
        <v>4972</v>
      </c>
      <c r="C3746">
        <v>291</v>
      </c>
      <c r="D3746" t="s">
        <v>4973</v>
      </c>
      <c r="E3746">
        <v>16</v>
      </c>
      <c r="F3746">
        <v>0.104762069</v>
      </c>
    </row>
    <row r="3747" spans="1:6" x14ac:dyDescent="0.25">
      <c r="A3747">
        <v>3117</v>
      </c>
      <c r="B3747" t="s">
        <v>4441</v>
      </c>
      <c r="C3747">
        <v>1387</v>
      </c>
      <c r="D3747" t="s">
        <v>9</v>
      </c>
      <c r="E3747">
        <v>13</v>
      </c>
      <c r="F3747">
        <v>0.104444118</v>
      </c>
    </row>
    <row r="3748" spans="1:6" x14ac:dyDescent="0.25">
      <c r="A3748">
        <v>2237</v>
      </c>
      <c r="B3748" t="s">
        <v>3308</v>
      </c>
      <c r="C3748">
        <v>50438</v>
      </c>
      <c r="D3748" t="s">
        <v>3309</v>
      </c>
      <c r="E3748">
        <v>44</v>
      </c>
      <c r="F3748">
        <v>0.10411923100000001</v>
      </c>
    </row>
    <row r="3749" spans="1:6" x14ac:dyDescent="0.25">
      <c r="A3749">
        <v>6796</v>
      </c>
      <c r="B3749" t="s">
        <v>8942</v>
      </c>
      <c r="C3749">
        <v>4339</v>
      </c>
      <c r="D3749" t="s">
        <v>9</v>
      </c>
      <c r="E3749">
        <v>29</v>
      </c>
      <c r="F3749">
        <v>0.103613636</v>
      </c>
    </row>
    <row r="3750" spans="1:6" x14ac:dyDescent="0.25">
      <c r="A3750">
        <v>3640</v>
      </c>
      <c r="B3750" t="s">
        <v>5135</v>
      </c>
      <c r="C3750">
        <v>180</v>
      </c>
      <c r="D3750" t="s">
        <v>476</v>
      </c>
      <c r="E3750">
        <v>9</v>
      </c>
      <c r="F3750">
        <v>0.1036</v>
      </c>
    </row>
    <row r="3751" spans="1:6" x14ac:dyDescent="0.25">
      <c r="A3751">
        <v>6436</v>
      </c>
      <c r="B3751" t="s">
        <v>8487</v>
      </c>
      <c r="C3751">
        <v>45</v>
      </c>
      <c r="D3751" t="s">
        <v>9</v>
      </c>
      <c r="E3751">
        <v>0</v>
      </c>
      <c r="F3751">
        <v>0.103175</v>
      </c>
    </row>
    <row r="3752" spans="1:6" x14ac:dyDescent="0.25">
      <c r="A3752">
        <v>5859</v>
      </c>
      <c r="B3752" t="s">
        <v>7798</v>
      </c>
      <c r="C3752">
        <v>5438</v>
      </c>
      <c r="D3752" t="s">
        <v>7799</v>
      </c>
      <c r="E3752">
        <v>33</v>
      </c>
      <c r="F3752">
        <v>0.10290000000000001</v>
      </c>
    </row>
    <row r="3753" spans="1:6" x14ac:dyDescent="0.25">
      <c r="A3753">
        <v>4851</v>
      </c>
      <c r="B3753" t="s">
        <v>6603</v>
      </c>
      <c r="C3753">
        <v>721</v>
      </c>
      <c r="D3753" t="s">
        <v>9</v>
      </c>
      <c r="E3753">
        <v>8</v>
      </c>
      <c r="F3753">
        <v>0.1027</v>
      </c>
    </row>
    <row r="3754" spans="1:6" x14ac:dyDescent="0.25">
      <c r="A3754">
        <v>5124</v>
      </c>
      <c r="B3754" t="s">
        <v>6945</v>
      </c>
      <c r="C3754">
        <v>2000</v>
      </c>
      <c r="D3754" t="s">
        <v>2563</v>
      </c>
      <c r="E3754">
        <v>27</v>
      </c>
      <c r="F3754">
        <v>0.1027</v>
      </c>
    </row>
    <row r="3755" spans="1:6" x14ac:dyDescent="0.25">
      <c r="A3755">
        <v>6203</v>
      </c>
      <c r="B3755" t="s">
        <v>8208</v>
      </c>
      <c r="C3755">
        <v>36004</v>
      </c>
      <c r="D3755" t="s">
        <v>8209</v>
      </c>
      <c r="E3755">
        <v>49</v>
      </c>
      <c r="F3755">
        <v>0.1027</v>
      </c>
    </row>
    <row r="3756" spans="1:6" x14ac:dyDescent="0.25">
      <c r="A3756">
        <v>6548</v>
      </c>
      <c r="B3756" t="s">
        <v>8636</v>
      </c>
      <c r="C3756">
        <v>8661</v>
      </c>
      <c r="D3756" t="s">
        <v>1770</v>
      </c>
      <c r="E3756">
        <v>38</v>
      </c>
      <c r="F3756">
        <v>0.10265000000000001</v>
      </c>
    </row>
    <row r="3757" spans="1:6" x14ac:dyDescent="0.25">
      <c r="A3757">
        <v>6167</v>
      </c>
      <c r="B3757" t="s">
        <v>8165</v>
      </c>
      <c r="C3757">
        <v>4243</v>
      </c>
      <c r="D3757" t="s">
        <v>447</v>
      </c>
      <c r="E3757">
        <v>54</v>
      </c>
      <c r="F3757">
        <v>0.102488889</v>
      </c>
    </row>
    <row r="3758" spans="1:6" x14ac:dyDescent="0.25">
      <c r="A3758">
        <v>6195</v>
      </c>
      <c r="B3758" t="s">
        <v>8198</v>
      </c>
      <c r="C3758">
        <v>5</v>
      </c>
      <c r="D3758" t="s">
        <v>9</v>
      </c>
      <c r="E3758">
        <v>0</v>
      </c>
      <c r="F3758">
        <v>0.10228888899999999</v>
      </c>
    </row>
    <row r="3759" spans="1:6" x14ac:dyDescent="0.25">
      <c r="A3759">
        <v>535</v>
      </c>
      <c r="B3759" t="s">
        <v>842</v>
      </c>
      <c r="C3759">
        <v>3023</v>
      </c>
      <c r="D3759" t="s">
        <v>9</v>
      </c>
      <c r="E3759">
        <v>37</v>
      </c>
      <c r="F3759">
        <v>0.102188889</v>
      </c>
    </row>
    <row r="3760" spans="1:6" x14ac:dyDescent="0.25">
      <c r="A3760">
        <v>55</v>
      </c>
      <c r="B3760" t="s">
        <v>93</v>
      </c>
      <c r="C3760">
        <v>1017</v>
      </c>
      <c r="D3760" t="s">
        <v>94</v>
      </c>
      <c r="E3760">
        <v>30</v>
      </c>
      <c r="F3760">
        <v>0.10176956500000001</v>
      </c>
    </row>
    <row r="3761" spans="1:6" x14ac:dyDescent="0.25">
      <c r="A3761">
        <v>7650</v>
      </c>
      <c r="B3761" t="s">
        <v>9826</v>
      </c>
      <c r="C3761">
        <v>41034</v>
      </c>
      <c r="D3761" t="s">
        <v>9827</v>
      </c>
      <c r="E3761">
        <v>32</v>
      </c>
      <c r="F3761">
        <v>0.101622222</v>
      </c>
    </row>
    <row r="3762" spans="1:6" x14ac:dyDescent="0.25">
      <c r="A3762">
        <v>2306</v>
      </c>
      <c r="B3762" t="s">
        <v>3394</v>
      </c>
      <c r="C3762">
        <v>2951</v>
      </c>
      <c r="D3762" t="s">
        <v>3395</v>
      </c>
      <c r="E3762">
        <v>16</v>
      </c>
      <c r="F3762">
        <v>0.101552</v>
      </c>
    </row>
    <row r="3763" spans="1:6" x14ac:dyDescent="0.25">
      <c r="A3763">
        <v>6743</v>
      </c>
      <c r="B3763" t="s">
        <v>8877</v>
      </c>
      <c r="C3763">
        <v>19</v>
      </c>
      <c r="D3763" t="s">
        <v>9</v>
      </c>
      <c r="E3763">
        <v>0</v>
      </c>
      <c r="F3763">
        <v>9.9778000000000006E-2</v>
      </c>
    </row>
    <row r="3764" spans="1:6" x14ac:dyDescent="0.25">
      <c r="A3764">
        <v>7113</v>
      </c>
      <c r="B3764" t="s">
        <v>9249</v>
      </c>
      <c r="C3764">
        <v>924</v>
      </c>
      <c r="D3764" t="s">
        <v>9</v>
      </c>
      <c r="E3764">
        <v>4</v>
      </c>
      <c r="F3764">
        <v>9.9431111000000003E-2</v>
      </c>
    </row>
    <row r="3765" spans="1:6" x14ac:dyDescent="0.25">
      <c r="A3765">
        <v>6341</v>
      </c>
      <c r="B3765" t="s">
        <v>8372</v>
      </c>
      <c r="C3765">
        <v>5618</v>
      </c>
      <c r="D3765" t="s">
        <v>8373</v>
      </c>
      <c r="E3765">
        <v>35</v>
      </c>
      <c r="F3765">
        <v>9.9111111000000002E-2</v>
      </c>
    </row>
    <row r="3766" spans="1:6" x14ac:dyDescent="0.25">
      <c r="A3766">
        <v>4254</v>
      </c>
      <c r="B3766" t="s">
        <v>5918</v>
      </c>
      <c r="C3766">
        <v>3720775</v>
      </c>
      <c r="D3766" t="s">
        <v>2275</v>
      </c>
      <c r="E3766">
        <v>82</v>
      </c>
      <c r="F3766">
        <v>9.8000000000000004E-2</v>
      </c>
    </row>
    <row r="3767" spans="1:6" x14ac:dyDescent="0.25">
      <c r="A3767">
        <v>4477</v>
      </c>
      <c r="B3767" t="s">
        <v>5845</v>
      </c>
      <c r="C3767">
        <v>4283</v>
      </c>
      <c r="D3767" t="s">
        <v>9</v>
      </c>
      <c r="E3767">
        <v>43</v>
      </c>
      <c r="F3767">
        <v>9.7900000000000001E-2</v>
      </c>
    </row>
    <row r="3768" spans="1:6" x14ac:dyDescent="0.25">
      <c r="A3768">
        <v>2002</v>
      </c>
      <c r="B3768" t="s">
        <v>2984</v>
      </c>
      <c r="C3768">
        <v>431566</v>
      </c>
      <c r="D3768" t="s">
        <v>2985</v>
      </c>
      <c r="E3768">
        <v>70</v>
      </c>
      <c r="F3768">
        <v>9.7885713999999999E-2</v>
      </c>
    </row>
    <row r="3769" spans="1:6" x14ac:dyDescent="0.25">
      <c r="A3769">
        <v>7023</v>
      </c>
      <c r="B3769" t="s">
        <v>7441</v>
      </c>
      <c r="C3769">
        <v>703816</v>
      </c>
      <c r="D3769" t="s">
        <v>7442</v>
      </c>
      <c r="E3769">
        <v>67</v>
      </c>
      <c r="F3769">
        <v>9.7299999999999998E-2</v>
      </c>
    </row>
    <row r="3770" spans="1:6" x14ac:dyDescent="0.25">
      <c r="A3770">
        <v>663</v>
      </c>
      <c r="B3770" t="s">
        <v>1034</v>
      </c>
      <c r="C3770">
        <v>2666</v>
      </c>
      <c r="D3770" t="s">
        <v>1035</v>
      </c>
      <c r="E3770">
        <v>34</v>
      </c>
      <c r="F3770">
        <v>9.6809091E-2</v>
      </c>
    </row>
    <row r="3771" spans="1:6" x14ac:dyDescent="0.25">
      <c r="A3771">
        <v>6523</v>
      </c>
      <c r="B3771" t="s">
        <v>8602</v>
      </c>
      <c r="C3771">
        <v>72</v>
      </c>
      <c r="D3771" t="s">
        <v>9</v>
      </c>
      <c r="E3771">
        <v>25</v>
      </c>
      <c r="F3771">
        <v>9.6789474E-2</v>
      </c>
    </row>
    <row r="3772" spans="1:6" x14ac:dyDescent="0.25">
      <c r="A3772">
        <v>2144</v>
      </c>
      <c r="B3772" t="s">
        <v>3172</v>
      </c>
      <c r="C3772">
        <v>90107</v>
      </c>
      <c r="D3772" t="s">
        <v>1852</v>
      </c>
      <c r="E3772">
        <v>53</v>
      </c>
      <c r="F3772">
        <v>9.6358333000000004E-2</v>
      </c>
    </row>
    <row r="3773" spans="1:6" x14ac:dyDescent="0.25">
      <c r="A3773">
        <v>4833</v>
      </c>
      <c r="B3773" t="s">
        <v>6583</v>
      </c>
      <c r="C3773">
        <v>346752</v>
      </c>
      <c r="D3773" t="s">
        <v>6584</v>
      </c>
      <c r="E3773">
        <v>65</v>
      </c>
      <c r="F3773">
        <v>9.5799999999999996E-2</v>
      </c>
    </row>
    <row r="3774" spans="1:6" x14ac:dyDescent="0.25">
      <c r="A3774">
        <v>1757</v>
      </c>
      <c r="B3774" t="s">
        <v>2648</v>
      </c>
      <c r="C3774">
        <v>143370</v>
      </c>
      <c r="D3774" t="s">
        <v>2001</v>
      </c>
      <c r="E3774">
        <v>57</v>
      </c>
      <c r="F3774">
        <v>9.5462500000000006E-2</v>
      </c>
    </row>
    <row r="3775" spans="1:6" x14ac:dyDescent="0.25">
      <c r="A3775">
        <v>5645</v>
      </c>
      <c r="B3775" t="s">
        <v>7552</v>
      </c>
      <c r="C3775">
        <v>49</v>
      </c>
      <c r="D3775" t="s">
        <v>17</v>
      </c>
      <c r="E3775">
        <v>10</v>
      </c>
      <c r="F3775">
        <v>9.5255000000000006E-2</v>
      </c>
    </row>
    <row r="3776" spans="1:6" x14ac:dyDescent="0.25">
      <c r="A3776">
        <v>98</v>
      </c>
      <c r="B3776" t="s">
        <v>163</v>
      </c>
      <c r="C3776">
        <v>791</v>
      </c>
      <c r="D3776" t="s">
        <v>164</v>
      </c>
      <c r="E3776">
        <v>12</v>
      </c>
      <c r="F3776">
        <v>9.4571110999999999E-2</v>
      </c>
    </row>
    <row r="3777" spans="1:6" x14ac:dyDescent="0.25">
      <c r="A3777">
        <v>6083</v>
      </c>
      <c r="B3777" t="s">
        <v>8076</v>
      </c>
      <c r="C3777">
        <v>750168</v>
      </c>
      <c r="D3777" t="s">
        <v>6980</v>
      </c>
      <c r="E3777">
        <v>66</v>
      </c>
      <c r="F3777">
        <v>9.4311111000000003E-2</v>
      </c>
    </row>
    <row r="3778" spans="1:6" x14ac:dyDescent="0.25">
      <c r="A3778">
        <v>5113</v>
      </c>
      <c r="B3778" t="s">
        <v>6938</v>
      </c>
      <c r="C3778">
        <v>4</v>
      </c>
      <c r="D3778" t="s">
        <v>9</v>
      </c>
      <c r="E3778">
        <v>2</v>
      </c>
      <c r="F3778">
        <v>9.3932352999999996E-2</v>
      </c>
    </row>
    <row r="3779" spans="1:6" x14ac:dyDescent="0.25">
      <c r="A3779">
        <v>5924</v>
      </c>
      <c r="B3779" t="s">
        <v>7865</v>
      </c>
      <c r="C3779">
        <v>25539</v>
      </c>
      <c r="D3779" t="s">
        <v>7866</v>
      </c>
      <c r="E3779">
        <v>57</v>
      </c>
      <c r="F3779">
        <v>9.3855556000000007E-2</v>
      </c>
    </row>
    <row r="3780" spans="1:6" x14ac:dyDescent="0.25">
      <c r="A3780">
        <v>311</v>
      </c>
      <c r="B3780" t="s">
        <v>498</v>
      </c>
      <c r="C3780">
        <v>145055</v>
      </c>
      <c r="D3780" t="s">
        <v>499</v>
      </c>
      <c r="E3780">
        <v>58</v>
      </c>
      <c r="F3780">
        <v>9.3784000000000006E-2</v>
      </c>
    </row>
    <row r="3781" spans="1:6" x14ac:dyDescent="0.25">
      <c r="A3781">
        <v>3319</v>
      </c>
      <c r="B3781" t="s">
        <v>4712</v>
      </c>
      <c r="C3781">
        <v>561217</v>
      </c>
      <c r="D3781" t="s">
        <v>4713</v>
      </c>
      <c r="E3781">
        <v>73</v>
      </c>
      <c r="F3781">
        <v>9.3755556000000004E-2</v>
      </c>
    </row>
    <row r="3782" spans="1:6" x14ac:dyDescent="0.25">
      <c r="A3782">
        <v>2993</v>
      </c>
      <c r="B3782" t="s">
        <v>4293</v>
      </c>
      <c r="C3782">
        <v>355236</v>
      </c>
      <c r="D3782" t="s">
        <v>4294</v>
      </c>
      <c r="E3782">
        <v>60</v>
      </c>
      <c r="F3782">
        <v>9.3700000000000006E-2</v>
      </c>
    </row>
    <row r="3783" spans="1:6" x14ac:dyDescent="0.25">
      <c r="A3783">
        <v>4488</v>
      </c>
      <c r="B3783" t="s">
        <v>6162</v>
      </c>
      <c r="C3783">
        <v>252030</v>
      </c>
      <c r="D3783" t="s">
        <v>6163</v>
      </c>
      <c r="E3783">
        <v>63</v>
      </c>
      <c r="F3783">
        <v>9.3514286000000002E-2</v>
      </c>
    </row>
    <row r="3784" spans="1:6" x14ac:dyDescent="0.25">
      <c r="A3784">
        <v>6091</v>
      </c>
      <c r="B3784" t="s">
        <v>6046</v>
      </c>
      <c r="C3784">
        <v>1101</v>
      </c>
      <c r="D3784" t="s">
        <v>17</v>
      </c>
      <c r="E3784">
        <v>26</v>
      </c>
      <c r="F3784">
        <v>9.3211110999999999E-2</v>
      </c>
    </row>
    <row r="3785" spans="1:6" x14ac:dyDescent="0.25">
      <c r="A3785">
        <v>5522</v>
      </c>
      <c r="B3785" t="s">
        <v>7396</v>
      </c>
      <c r="C3785">
        <v>3176</v>
      </c>
      <c r="D3785" t="s">
        <v>7397</v>
      </c>
      <c r="E3785">
        <v>20</v>
      </c>
      <c r="F3785">
        <v>9.3189999999999995E-2</v>
      </c>
    </row>
    <row r="3786" spans="1:6" x14ac:dyDescent="0.25">
      <c r="A3786">
        <v>3849</v>
      </c>
      <c r="B3786" t="s">
        <v>5396</v>
      </c>
      <c r="C3786">
        <v>434487</v>
      </c>
      <c r="D3786" t="s">
        <v>5397</v>
      </c>
      <c r="E3786">
        <v>65</v>
      </c>
      <c r="F3786">
        <v>9.2999999999999999E-2</v>
      </c>
    </row>
    <row r="3787" spans="1:6" x14ac:dyDescent="0.25">
      <c r="A3787">
        <v>7866</v>
      </c>
      <c r="B3787" t="s">
        <v>10053</v>
      </c>
      <c r="C3787">
        <v>5063</v>
      </c>
      <c r="D3787" t="s">
        <v>10054</v>
      </c>
      <c r="E3787">
        <v>30</v>
      </c>
      <c r="F3787">
        <v>9.2642856999999995E-2</v>
      </c>
    </row>
    <row r="3788" spans="1:6" x14ac:dyDescent="0.25">
      <c r="A3788">
        <v>3352</v>
      </c>
      <c r="B3788" t="s">
        <v>4758</v>
      </c>
      <c r="C3788">
        <v>677338</v>
      </c>
      <c r="D3788" t="s">
        <v>4759</v>
      </c>
      <c r="E3788">
        <v>81</v>
      </c>
      <c r="F3788">
        <v>9.1999999999999998E-2</v>
      </c>
    </row>
    <row r="3789" spans="1:6" x14ac:dyDescent="0.25">
      <c r="A3789">
        <v>2241</v>
      </c>
      <c r="B3789" t="s">
        <v>3315</v>
      </c>
      <c r="C3789">
        <v>785642</v>
      </c>
      <c r="D3789" t="s">
        <v>3316</v>
      </c>
      <c r="E3789">
        <v>74</v>
      </c>
      <c r="F3789">
        <v>9.1800000000000007E-2</v>
      </c>
    </row>
    <row r="3790" spans="1:6" x14ac:dyDescent="0.25">
      <c r="A3790">
        <v>7595</v>
      </c>
      <c r="B3790" t="s">
        <v>9773</v>
      </c>
      <c r="C3790">
        <v>9</v>
      </c>
      <c r="D3790" t="s">
        <v>9</v>
      </c>
      <c r="E3790">
        <v>0</v>
      </c>
      <c r="F3790">
        <v>9.1749999999999998E-2</v>
      </c>
    </row>
    <row r="3791" spans="1:6" x14ac:dyDescent="0.25">
      <c r="A3791">
        <v>1999</v>
      </c>
      <c r="B3791" t="s">
        <v>2980</v>
      </c>
      <c r="C3791">
        <v>24973</v>
      </c>
      <c r="D3791" t="s">
        <v>2981</v>
      </c>
      <c r="E3791">
        <v>60</v>
      </c>
      <c r="F3791">
        <v>9.1649999999999995E-2</v>
      </c>
    </row>
    <row r="3792" spans="1:6" x14ac:dyDescent="0.25">
      <c r="A3792">
        <v>3103</v>
      </c>
      <c r="B3792" t="s">
        <v>4425</v>
      </c>
      <c r="C3792">
        <v>1155</v>
      </c>
      <c r="D3792" t="s">
        <v>4426</v>
      </c>
      <c r="E3792">
        <v>20</v>
      </c>
      <c r="F3792">
        <v>9.1624999999999998E-2</v>
      </c>
    </row>
    <row r="3793" spans="1:6" x14ac:dyDescent="0.25">
      <c r="A3793">
        <v>7871</v>
      </c>
      <c r="B3793" t="s">
        <v>10060</v>
      </c>
      <c r="C3793">
        <v>46024</v>
      </c>
      <c r="D3793" t="s">
        <v>10061</v>
      </c>
      <c r="E3793">
        <v>48</v>
      </c>
      <c r="F3793">
        <v>9.1399999999999995E-2</v>
      </c>
    </row>
    <row r="3794" spans="1:6" x14ac:dyDescent="0.25">
      <c r="A3794">
        <v>4020</v>
      </c>
      <c r="B3794" t="s">
        <v>5604</v>
      </c>
      <c r="C3794">
        <v>30420</v>
      </c>
      <c r="D3794" t="s">
        <v>756</v>
      </c>
      <c r="E3794">
        <v>42</v>
      </c>
      <c r="F3794">
        <v>9.0845455000000006E-2</v>
      </c>
    </row>
    <row r="3795" spans="1:6" x14ac:dyDescent="0.25">
      <c r="A3795">
        <v>1402</v>
      </c>
      <c r="B3795" t="s">
        <v>2159</v>
      </c>
      <c r="C3795">
        <v>218</v>
      </c>
      <c r="D3795" t="s">
        <v>9</v>
      </c>
      <c r="E3795">
        <v>35</v>
      </c>
      <c r="F3795">
        <v>9.0833333000000002E-2</v>
      </c>
    </row>
    <row r="3796" spans="1:6" x14ac:dyDescent="0.25">
      <c r="A3796">
        <v>3924</v>
      </c>
      <c r="B3796" t="s">
        <v>5489</v>
      </c>
      <c r="C3796">
        <v>388</v>
      </c>
      <c r="D3796" t="s">
        <v>5490</v>
      </c>
      <c r="E3796">
        <v>4</v>
      </c>
      <c r="F3796">
        <v>9.0712500000000001E-2</v>
      </c>
    </row>
    <row r="3797" spans="1:6" x14ac:dyDescent="0.25">
      <c r="A3797">
        <v>289</v>
      </c>
      <c r="B3797" t="s">
        <v>463</v>
      </c>
      <c r="C3797">
        <v>114974</v>
      </c>
      <c r="D3797" t="s">
        <v>464</v>
      </c>
      <c r="E3797">
        <v>60</v>
      </c>
      <c r="F3797">
        <v>8.9537500000000006E-2</v>
      </c>
    </row>
    <row r="3798" spans="1:6" x14ac:dyDescent="0.25">
      <c r="A3798">
        <v>625</v>
      </c>
      <c r="B3798" t="s">
        <v>978</v>
      </c>
      <c r="C3798">
        <v>14748</v>
      </c>
      <c r="D3798" t="s">
        <v>979</v>
      </c>
      <c r="E3798">
        <v>46</v>
      </c>
      <c r="F3798">
        <v>8.9493749999999997E-2</v>
      </c>
    </row>
    <row r="3799" spans="1:6" x14ac:dyDescent="0.25">
      <c r="A3799">
        <v>4193</v>
      </c>
      <c r="B3799" t="s">
        <v>5836</v>
      </c>
      <c r="C3799">
        <v>57797</v>
      </c>
      <c r="D3799" t="s">
        <v>5837</v>
      </c>
      <c r="E3799">
        <v>61</v>
      </c>
      <c r="F3799">
        <v>8.9237499999999997E-2</v>
      </c>
    </row>
    <row r="3800" spans="1:6" x14ac:dyDescent="0.25">
      <c r="A3800">
        <v>4523</v>
      </c>
      <c r="B3800" t="s">
        <v>6204</v>
      </c>
      <c r="C3800">
        <v>32819</v>
      </c>
      <c r="D3800" t="s">
        <v>777</v>
      </c>
      <c r="E3800">
        <v>47</v>
      </c>
      <c r="F3800">
        <v>8.9066667000000002E-2</v>
      </c>
    </row>
    <row r="3801" spans="1:6" x14ac:dyDescent="0.25">
      <c r="A3801">
        <v>3843</v>
      </c>
      <c r="B3801" t="s">
        <v>5388</v>
      </c>
      <c r="C3801">
        <v>3</v>
      </c>
      <c r="D3801" t="s">
        <v>9</v>
      </c>
      <c r="E3801">
        <v>0</v>
      </c>
      <c r="F3801">
        <v>8.8349999999999998E-2</v>
      </c>
    </row>
    <row r="3802" spans="1:6" x14ac:dyDescent="0.25">
      <c r="A3802">
        <v>6572</v>
      </c>
      <c r="B3802" t="s">
        <v>8663</v>
      </c>
      <c r="C3802">
        <v>35975</v>
      </c>
      <c r="D3802" t="s">
        <v>1936</v>
      </c>
      <c r="E3802">
        <v>42</v>
      </c>
      <c r="F3802">
        <v>8.8349999999999998E-2</v>
      </c>
    </row>
    <row r="3803" spans="1:6" x14ac:dyDescent="0.25">
      <c r="A3803">
        <v>3579</v>
      </c>
      <c r="B3803" t="s">
        <v>5051</v>
      </c>
      <c r="C3803">
        <v>1351</v>
      </c>
      <c r="D3803" t="s">
        <v>9</v>
      </c>
      <c r="E3803">
        <v>31</v>
      </c>
      <c r="F3803">
        <v>8.7905882000000005E-2</v>
      </c>
    </row>
    <row r="3804" spans="1:6" x14ac:dyDescent="0.25">
      <c r="A3804">
        <v>1975</v>
      </c>
      <c r="B3804" t="s">
        <v>2949</v>
      </c>
      <c r="C3804">
        <v>2291</v>
      </c>
      <c r="D3804" t="s">
        <v>2374</v>
      </c>
      <c r="E3804">
        <v>19</v>
      </c>
      <c r="F3804">
        <v>8.7384375E-2</v>
      </c>
    </row>
    <row r="3805" spans="1:6" x14ac:dyDescent="0.25">
      <c r="A3805">
        <v>7029</v>
      </c>
      <c r="B3805" t="s">
        <v>9154</v>
      </c>
      <c r="C3805">
        <v>9</v>
      </c>
      <c r="D3805" t="s">
        <v>9</v>
      </c>
      <c r="E3805">
        <v>0</v>
      </c>
      <c r="F3805">
        <v>8.72E-2</v>
      </c>
    </row>
    <row r="3806" spans="1:6" x14ac:dyDescent="0.25">
      <c r="A3806">
        <v>3801</v>
      </c>
      <c r="B3806" t="s">
        <v>5092</v>
      </c>
      <c r="C3806">
        <v>1184</v>
      </c>
      <c r="D3806" t="s">
        <v>9</v>
      </c>
      <c r="E3806">
        <v>30</v>
      </c>
      <c r="F3806">
        <v>8.7059999999999998E-2</v>
      </c>
    </row>
    <row r="3807" spans="1:6" x14ac:dyDescent="0.25">
      <c r="A3807">
        <v>3099</v>
      </c>
      <c r="B3807" t="s">
        <v>4419</v>
      </c>
      <c r="C3807">
        <v>0</v>
      </c>
      <c r="D3807" t="s">
        <v>9</v>
      </c>
      <c r="E3807">
        <v>0</v>
      </c>
      <c r="F3807">
        <v>8.6940000000000003E-2</v>
      </c>
    </row>
    <row r="3808" spans="1:6" x14ac:dyDescent="0.25">
      <c r="A3808">
        <v>3756</v>
      </c>
      <c r="B3808" t="s">
        <v>5284</v>
      </c>
      <c r="C3808">
        <v>338113</v>
      </c>
      <c r="D3808" t="s">
        <v>5285</v>
      </c>
      <c r="E3808">
        <v>64</v>
      </c>
      <c r="F3808">
        <v>8.6617391000000002E-2</v>
      </c>
    </row>
    <row r="3809" spans="1:6" x14ac:dyDescent="0.25">
      <c r="A3809">
        <v>1514</v>
      </c>
      <c r="B3809" t="s">
        <v>2313</v>
      </c>
      <c r="C3809">
        <v>535926</v>
      </c>
      <c r="D3809" t="s">
        <v>2314</v>
      </c>
      <c r="E3809">
        <v>70</v>
      </c>
      <c r="F3809">
        <v>8.6449999999999999E-2</v>
      </c>
    </row>
    <row r="3810" spans="1:6" x14ac:dyDescent="0.25">
      <c r="A3810">
        <v>1758</v>
      </c>
      <c r="B3810" t="s">
        <v>2649</v>
      </c>
      <c r="C3810">
        <v>15549</v>
      </c>
      <c r="D3810" t="s">
        <v>2650</v>
      </c>
      <c r="E3810">
        <v>35</v>
      </c>
      <c r="F3810">
        <v>8.5890698000000001E-2</v>
      </c>
    </row>
    <row r="3811" spans="1:6" x14ac:dyDescent="0.25">
      <c r="A3811">
        <v>2296</v>
      </c>
      <c r="B3811" t="s">
        <v>3383</v>
      </c>
      <c r="C3811">
        <v>1367</v>
      </c>
      <c r="D3811" t="s">
        <v>2563</v>
      </c>
      <c r="E3811">
        <v>13</v>
      </c>
      <c r="F3811">
        <v>8.5759090999999996E-2</v>
      </c>
    </row>
    <row r="3812" spans="1:6" x14ac:dyDescent="0.25">
      <c r="A3812">
        <v>5640</v>
      </c>
      <c r="B3812" t="s">
        <v>7545</v>
      </c>
      <c r="C3812">
        <v>359544</v>
      </c>
      <c r="D3812" t="s">
        <v>2776</v>
      </c>
      <c r="E3812">
        <v>81</v>
      </c>
      <c r="F3812">
        <v>8.5483332999999995E-2</v>
      </c>
    </row>
    <row r="3813" spans="1:6" x14ac:dyDescent="0.25">
      <c r="A3813">
        <v>7037</v>
      </c>
      <c r="B3813" t="s">
        <v>9156</v>
      </c>
      <c r="C3813">
        <v>22</v>
      </c>
      <c r="D3813" t="s">
        <v>9</v>
      </c>
      <c r="E3813">
        <v>0</v>
      </c>
      <c r="F3813">
        <v>8.5290908999999998E-2</v>
      </c>
    </row>
    <row r="3814" spans="1:6" x14ac:dyDescent="0.25">
      <c r="A3814">
        <v>5868</v>
      </c>
      <c r="B3814" t="s">
        <v>7808</v>
      </c>
      <c r="C3814">
        <v>5670</v>
      </c>
      <c r="D3814" t="s">
        <v>7809</v>
      </c>
      <c r="E3814">
        <v>36</v>
      </c>
      <c r="F3814">
        <v>8.5203448000000001E-2</v>
      </c>
    </row>
    <row r="3815" spans="1:6" x14ac:dyDescent="0.25">
      <c r="A3815">
        <v>7782</v>
      </c>
      <c r="B3815" t="s">
        <v>9967</v>
      </c>
      <c r="C3815">
        <v>802</v>
      </c>
      <c r="D3815" t="s">
        <v>1264</v>
      </c>
      <c r="E3815">
        <v>29</v>
      </c>
      <c r="F3815">
        <v>8.5019999999999998E-2</v>
      </c>
    </row>
    <row r="3816" spans="1:6" x14ac:dyDescent="0.25">
      <c r="A3816">
        <v>7698</v>
      </c>
      <c r="B3816" t="s">
        <v>9885</v>
      </c>
      <c r="C3816">
        <v>95898</v>
      </c>
      <c r="D3816" t="s">
        <v>9886</v>
      </c>
      <c r="E3816">
        <v>55</v>
      </c>
      <c r="F3816">
        <v>8.4954098000000006E-2</v>
      </c>
    </row>
    <row r="3817" spans="1:6" x14ac:dyDescent="0.25">
      <c r="A3817">
        <v>7293</v>
      </c>
      <c r="B3817" t="s">
        <v>9430</v>
      </c>
      <c r="C3817">
        <v>52582</v>
      </c>
      <c r="D3817" t="s">
        <v>9206</v>
      </c>
      <c r="E3817">
        <v>39</v>
      </c>
      <c r="F3817">
        <v>8.4128813999999996E-2</v>
      </c>
    </row>
    <row r="3818" spans="1:6" x14ac:dyDescent="0.25">
      <c r="A3818">
        <v>2504</v>
      </c>
      <c r="B3818" t="s">
        <v>3661</v>
      </c>
      <c r="C3818">
        <v>37857</v>
      </c>
      <c r="D3818" t="s">
        <v>3662</v>
      </c>
      <c r="E3818">
        <v>45</v>
      </c>
      <c r="F3818">
        <v>8.3157143000000003E-2</v>
      </c>
    </row>
    <row r="3819" spans="1:6" x14ac:dyDescent="0.25">
      <c r="A3819">
        <v>1738</v>
      </c>
      <c r="B3819" t="s">
        <v>2627</v>
      </c>
      <c r="C3819">
        <v>95420</v>
      </c>
      <c r="D3819" t="s">
        <v>1735</v>
      </c>
      <c r="E3819">
        <v>53</v>
      </c>
      <c r="F3819">
        <v>8.2477778000000002E-2</v>
      </c>
    </row>
    <row r="3820" spans="1:6" x14ac:dyDescent="0.25">
      <c r="A3820">
        <v>6946</v>
      </c>
      <c r="B3820" t="s">
        <v>9104</v>
      </c>
      <c r="C3820">
        <v>666</v>
      </c>
      <c r="D3820" t="s">
        <v>9</v>
      </c>
      <c r="E3820">
        <v>14</v>
      </c>
      <c r="F3820">
        <v>8.2106666999999994E-2</v>
      </c>
    </row>
    <row r="3821" spans="1:6" x14ac:dyDescent="0.25">
      <c r="A3821">
        <v>3572</v>
      </c>
      <c r="B3821" t="s">
        <v>5042</v>
      </c>
      <c r="C3821">
        <v>14568</v>
      </c>
      <c r="D3821" t="s">
        <v>5043</v>
      </c>
      <c r="E3821">
        <v>40</v>
      </c>
      <c r="F3821">
        <v>8.1975757999999996E-2</v>
      </c>
    </row>
    <row r="3822" spans="1:6" x14ac:dyDescent="0.25">
      <c r="A3822">
        <v>1976</v>
      </c>
      <c r="B3822" t="s">
        <v>2950</v>
      </c>
      <c r="C3822">
        <v>35038</v>
      </c>
      <c r="D3822" t="s">
        <v>2951</v>
      </c>
      <c r="E3822">
        <v>45</v>
      </c>
      <c r="F3822">
        <v>8.1692308000000005E-2</v>
      </c>
    </row>
    <row r="3823" spans="1:6" x14ac:dyDescent="0.25">
      <c r="A3823">
        <v>2234</v>
      </c>
      <c r="B3823" t="s">
        <v>3303</v>
      </c>
      <c r="C3823">
        <v>265080</v>
      </c>
      <c r="D3823" t="s">
        <v>3304</v>
      </c>
      <c r="E3823">
        <v>63</v>
      </c>
      <c r="F3823">
        <v>8.0310714000000005E-2</v>
      </c>
    </row>
    <row r="3824" spans="1:6" x14ac:dyDescent="0.25">
      <c r="A3824">
        <v>4578</v>
      </c>
      <c r="B3824" t="s">
        <v>6266</v>
      </c>
      <c r="C3824">
        <v>4904</v>
      </c>
      <c r="D3824" t="s">
        <v>6267</v>
      </c>
      <c r="E3824">
        <v>29</v>
      </c>
      <c r="F3824">
        <v>7.9939999999999997E-2</v>
      </c>
    </row>
    <row r="3825" spans="1:6" x14ac:dyDescent="0.25">
      <c r="A3825">
        <v>2473</v>
      </c>
      <c r="B3825" t="s">
        <v>3617</v>
      </c>
      <c r="C3825">
        <v>1741</v>
      </c>
      <c r="D3825" t="s">
        <v>669</v>
      </c>
      <c r="E3825">
        <v>18</v>
      </c>
      <c r="F3825">
        <v>7.9250000000000001E-2</v>
      </c>
    </row>
    <row r="3826" spans="1:6" x14ac:dyDescent="0.25">
      <c r="A3826">
        <v>3161</v>
      </c>
      <c r="B3826" t="s">
        <v>4500</v>
      </c>
      <c r="C3826">
        <v>319</v>
      </c>
      <c r="D3826" t="s">
        <v>9</v>
      </c>
      <c r="E3826">
        <v>2</v>
      </c>
      <c r="F3826">
        <v>7.9049999999999995E-2</v>
      </c>
    </row>
    <row r="3827" spans="1:6" x14ac:dyDescent="0.25">
      <c r="A3827">
        <v>3365</v>
      </c>
      <c r="B3827" t="s">
        <v>4773</v>
      </c>
      <c r="C3827">
        <v>2923</v>
      </c>
      <c r="D3827" t="s">
        <v>1647</v>
      </c>
      <c r="E3827">
        <v>33</v>
      </c>
      <c r="F3827">
        <v>7.8899999999999998E-2</v>
      </c>
    </row>
    <row r="3828" spans="1:6" x14ac:dyDescent="0.25">
      <c r="A3828">
        <v>5740</v>
      </c>
      <c r="B3828" t="s">
        <v>7665</v>
      </c>
      <c r="C3828">
        <v>185</v>
      </c>
      <c r="D3828" t="s">
        <v>9</v>
      </c>
      <c r="E3828">
        <v>9</v>
      </c>
      <c r="F3828">
        <v>7.8666666999999996E-2</v>
      </c>
    </row>
    <row r="3829" spans="1:6" x14ac:dyDescent="0.25">
      <c r="A3829">
        <v>650</v>
      </c>
      <c r="B3829" t="s">
        <v>1019</v>
      </c>
      <c r="C3829">
        <v>301031</v>
      </c>
      <c r="D3829" t="s">
        <v>1020</v>
      </c>
      <c r="E3829">
        <v>65</v>
      </c>
      <c r="F3829">
        <v>7.8299999999999995E-2</v>
      </c>
    </row>
    <row r="3830" spans="1:6" x14ac:dyDescent="0.25">
      <c r="A3830">
        <v>7659</v>
      </c>
      <c r="B3830" t="s">
        <v>9837</v>
      </c>
      <c r="C3830">
        <v>9487</v>
      </c>
      <c r="D3830" t="s">
        <v>9</v>
      </c>
      <c r="E3830">
        <v>55</v>
      </c>
      <c r="F3830">
        <v>7.8225000000000003E-2</v>
      </c>
    </row>
    <row r="3831" spans="1:6" x14ac:dyDescent="0.25">
      <c r="A3831">
        <v>4019</v>
      </c>
      <c r="B3831" t="s">
        <v>5602</v>
      </c>
      <c r="C3831">
        <v>148</v>
      </c>
      <c r="D3831" t="s">
        <v>5603</v>
      </c>
      <c r="E3831">
        <v>1</v>
      </c>
      <c r="F3831">
        <v>7.7736E-2</v>
      </c>
    </row>
    <row r="3832" spans="1:6" x14ac:dyDescent="0.25">
      <c r="A3832">
        <v>1452</v>
      </c>
      <c r="B3832" t="s">
        <v>2227</v>
      </c>
      <c r="C3832">
        <v>188</v>
      </c>
      <c r="D3832" t="s">
        <v>9</v>
      </c>
      <c r="E3832">
        <v>14</v>
      </c>
      <c r="F3832">
        <v>7.7200000000000005E-2</v>
      </c>
    </row>
    <row r="3833" spans="1:6" x14ac:dyDescent="0.25">
      <c r="A3833">
        <v>3323</v>
      </c>
      <c r="B3833" t="s">
        <v>4718</v>
      </c>
      <c r="C3833">
        <v>28655</v>
      </c>
      <c r="D3833" t="s">
        <v>4719</v>
      </c>
      <c r="E3833">
        <v>38</v>
      </c>
      <c r="F3833">
        <v>7.7200000000000005E-2</v>
      </c>
    </row>
    <row r="3834" spans="1:6" x14ac:dyDescent="0.25">
      <c r="A3834">
        <v>5464</v>
      </c>
      <c r="B3834" t="s">
        <v>7321</v>
      </c>
      <c r="C3834">
        <v>5019</v>
      </c>
      <c r="D3834" t="s">
        <v>7322</v>
      </c>
      <c r="E3834">
        <v>47</v>
      </c>
      <c r="F3834">
        <v>7.7200000000000005E-2</v>
      </c>
    </row>
    <row r="3835" spans="1:6" x14ac:dyDescent="0.25">
      <c r="A3835">
        <v>3224</v>
      </c>
      <c r="B3835" t="s">
        <v>4583</v>
      </c>
      <c r="C3835">
        <v>55</v>
      </c>
      <c r="D3835" t="s">
        <v>1077</v>
      </c>
      <c r="E3835">
        <v>7</v>
      </c>
      <c r="F3835">
        <v>7.6241666999999999E-2</v>
      </c>
    </row>
    <row r="3836" spans="1:6" x14ac:dyDescent="0.25">
      <c r="A3836">
        <v>861</v>
      </c>
      <c r="B3836" t="s">
        <v>1349</v>
      </c>
      <c r="C3836">
        <v>24189</v>
      </c>
      <c r="D3836" t="s">
        <v>1350</v>
      </c>
      <c r="E3836">
        <v>38</v>
      </c>
      <c r="F3836">
        <v>7.6179999999999998E-2</v>
      </c>
    </row>
    <row r="3837" spans="1:6" x14ac:dyDescent="0.25">
      <c r="A3837">
        <v>51</v>
      </c>
      <c r="B3837" t="s">
        <v>86</v>
      </c>
      <c r="C3837">
        <v>664408</v>
      </c>
      <c r="D3837" t="s">
        <v>87</v>
      </c>
      <c r="E3837">
        <v>65</v>
      </c>
      <c r="F3837">
        <v>7.5950000000000004E-2</v>
      </c>
    </row>
    <row r="3838" spans="1:6" x14ac:dyDescent="0.25">
      <c r="A3838">
        <v>3512</v>
      </c>
      <c r="B3838" t="s">
        <v>4958</v>
      </c>
      <c r="C3838">
        <v>2929</v>
      </c>
      <c r="D3838" t="s">
        <v>4959</v>
      </c>
      <c r="E3838">
        <v>30</v>
      </c>
      <c r="F3838">
        <v>7.5894737000000004E-2</v>
      </c>
    </row>
    <row r="3839" spans="1:6" x14ac:dyDescent="0.25">
      <c r="A3839">
        <v>3859</v>
      </c>
      <c r="B3839" t="s">
        <v>5413</v>
      </c>
      <c r="C3839">
        <v>1942</v>
      </c>
      <c r="D3839" t="s">
        <v>1957</v>
      </c>
      <c r="E3839">
        <v>30</v>
      </c>
      <c r="F3839">
        <v>7.5544444000000002E-2</v>
      </c>
    </row>
    <row r="3840" spans="1:6" x14ac:dyDescent="0.25">
      <c r="A3840">
        <v>6300</v>
      </c>
      <c r="B3840" t="s">
        <v>8326</v>
      </c>
      <c r="C3840">
        <v>271388</v>
      </c>
      <c r="D3840" t="s">
        <v>8327</v>
      </c>
      <c r="E3840">
        <v>72</v>
      </c>
      <c r="F3840">
        <v>7.5275861999999999E-2</v>
      </c>
    </row>
    <row r="3841" spans="1:6" x14ac:dyDescent="0.25">
      <c r="A3841">
        <v>2989</v>
      </c>
      <c r="B3841" t="s">
        <v>4289</v>
      </c>
      <c r="C3841">
        <v>12076</v>
      </c>
      <c r="D3841" t="s">
        <v>24</v>
      </c>
      <c r="E3841">
        <v>51</v>
      </c>
      <c r="F3841">
        <v>7.5200000000000003E-2</v>
      </c>
    </row>
    <row r="3842" spans="1:6" x14ac:dyDescent="0.25">
      <c r="A3842">
        <v>3110</v>
      </c>
      <c r="B3842" t="s">
        <v>4433</v>
      </c>
      <c r="C3842">
        <v>4417</v>
      </c>
      <c r="D3842" t="s">
        <v>9</v>
      </c>
      <c r="E3842">
        <v>33</v>
      </c>
      <c r="F3842">
        <v>7.4826086999999999E-2</v>
      </c>
    </row>
    <row r="3843" spans="1:6" x14ac:dyDescent="0.25">
      <c r="A3843">
        <v>6045</v>
      </c>
      <c r="B3843" t="s">
        <v>8019</v>
      </c>
      <c r="C3843">
        <v>6334</v>
      </c>
      <c r="D3843" t="s">
        <v>8020</v>
      </c>
      <c r="E3843">
        <v>38</v>
      </c>
      <c r="F3843">
        <v>7.3483332999999998E-2</v>
      </c>
    </row>
    <row r="3844" spans="1:6" x14ac:dyDescent="0.25">
      <c r="A3844">
        <v>4521</v>
      </c>
      <c r="B3844" t="s">
        <v>6201</v>
      </c>
      <c r="C3844">
        <v>8784</v>
      </c>
      <c r="D3844" t="s">
        <v>9</v>
      </c>
      <c r="E3844">
        <v>43</v>
      </c>
      <c r="F3844">
        <v>7.3433333000000003E-2</v>
      </c>
    </row>
    <row r="3845" spans="1:6" x14ac:dyDescent="0.25">
      <c r="A3845">
        <v>6451</v>
      </c>
      <c r="B3845" t="s">
        <v>8506</v>
      </c>
      <c r="C3845">
        <v>242461</v>
      </c>
      <c r="D3845" t="s">
        <v>8507</v>
      </c>
      <c r="E3845">
        <v>59</v>
      </c>
      <c r="F3845">
        <v>7.3266666999999994E-2</v>
      </c>
    </row>
    <row r="3846" spans="1:6" x14ac:dyDescent="0.25">
      <c r="A3846">
        <v>1238</v>
      </c>
      <c r="B3846" t="s">
        <v>1911</v>
      </c>
      <c r="C3846">
        <v>4</v>
      </c>
      <c r="D3846" t="s">
        <v>9</v>
      </c>
      <c r="E3846">
        <v>3</v>
      </c>
      <c r="F3846">
        <v>7.3050000000000004E-2</v>
      </c>
    </row>
    <row r="3847" spans="1:6" x14ac:dyDescent="0.25">
      <c r="A3847">
        <v>7352</v>
      </c>
      <c r="B3847" t="s">
        <v>9490</v>
      </c>
      <c r="C3847">
        <v>719734</v>
      </c>
      <c r="D3847" t="s">
        <v>9491</v>
      </c>
      <c r="E3847">
        <v>59</v>
      </c>
      <c r="F3847">
        <v>7.2800000000000004E-2</v>
      </c>
    </row>
    <row r="3848" spans="1:6" x14ac:dyDescent="0.25">
      <c r="A3848">
        <v>7555</v>
      </c>
      <c r="B3848" t="s">
        <v>9728</v>
      </c>
      <c r="C3848">
        <v>26138</v>
      </c>
      <c r="D3848" t="s">
        <v>9729</v>
      </c>
      <c r="E3848">
        <v>34</v>
      </c>
      <c r="F3848">
        <v>7.2749999999999995E-2</v>
      </c>
    </row>
    <row r="3849" spans="1:6" x14ac:dyDescent="0.25">
      <c r="A3849">
        <v>3419</v>
      </c>
      <c r="B3849" t="s">
        <v>4846</v>
      </c>
      <c r="C3849">
        <v>2</v>
      </c>
      <c r="D3849" t="s">
        <v>9</v>
      </c>
      <c r="E3849">
        <v>0</v>
      </c>
      <c r="F3849">
        <v>7.2730000000000003E-2</v>
      </c>
    </row>
    <row r="3850" spans="1:6" x14ac:dyDescent="0.25">
      <c r="A3850">
        <v>421</v>
      </c>
      <c r="B3850" t="s">
        <v>668</v>
      </c>
      <c r="C3850">
        <v>1574</v>
      </c>
      <c r="D3850" t="s">
        <v>669</v>
      </c>
      <c r="E3850">
        <v>22</v>
      </c>
      <c r="F3850">
        <v>7.2685713999999998E-2</v>
      </c>
    </row>
    <row r="3851" spans="1:6" x14ac:dyDescent="0.25">
      <c r="A3851">
        <v>1017</v>
      </c>
      <c r="B3851" t="s">
        <v>1578</v>
      </c>
      <c r="C3851">
        <v>111866</v>
      </c>
      <c r="D3851" t="s">
        <v>1579</v>
      </c>
      <c r="E3851">
        <v>58</v>
      </c>
      <c r="F3851">
        <v>7.2679999999999995E-2</v>
      </c>
    </row>
    <row r="3852" spans="1:6" x14ac:dyDescent="0.25">
      <c r="A3852">
        <v>1258</v>
      </c>
      <c r="B3852" t="s">
        <v>1940</v>
      </c>
      <c r="C3852">
        <v>116104</v>
      </c>
      <c r="D3852" t="s">
        <v>1941</v>
      </c>
      <c r="E3852">
        <v>54</v>
      </c>
      <c r="F3852">
        <v>7.1900000000000006E-2</v>
      </c>
    </row>
    <row r="3853" spans="1:6" x14ac:dyDescent="0.25">
      <c r="A3853">
        <v>2830</v>
      </c>
      <c r="B3853" t="s">
        <v>4080</v>
      </c>
      <c r="C3853">
        <v>1780</v>
      </c>
      <c r="D3853" t="s">
        <v>4081</v>
      </c>
      <c r="E3853">
        <v>19</v>
      </c>
      <c r="F3853">
        <v>7.1679999999999994E-2</v>
      </c>
    </row>
    <row r="3854" spans="1:6" x14ac:dyDescent="0.25">
      <c r="A3854">
        <v>6138</v>
      </c>
      <c r="B3854" t="s">
        <v>8138</v>
      </c>
      <c r="C3854">
        <v>114553</v>
      </c>
      <c r="D3854" t="s">
        <v>8139</v>
      </c>
      <c r="E3854">
        <v>51</v>
      </c>
      <c r="F3854">
        <v>7.1254545000000002E-2</v>
      </c>
    </row>
    <row r="3855" spans="1:6" x14ac:dyDescent="0.25">
      <c r="A3855">
        <v>751</v>
      </c>
      <c r="B3855" t="s">
        <v>1174</v>
      </c>
      <c r="C3855">
        <v>215454</v>
      </c>
      <c r="D3855" t="s">
        <v>1175</v>
      </c>
      <c r="E3855">
        <v>60</v>
      </c>
      <c r="F3855">
        <v>7.1162500000000004E-2</v>
      </c>
    </row>
    <row r="3856" spans="1:6" x14ac:dyDescent="0.25">
      <c r="A3856">
        <v>2898</v>
      </c>
      <c r="B3856" t="s">
        <v>4166</v>
      </c>
      <c r="C3856">
        <v>6073669</v>
      </c>
      <c r="D3856" t="s">
        <v>4167</v>
      </c>
      <c r="E3856">
        <v>81</v>
      </c>
      <c r="F3856">
        <v>7.0710909000000002E-2</v>
      </c>
    </row>
    <row r="3857" spans="1:6" x14ac:dyDescent="0.25">
      <c r="A3857">
        <v>3624</v>
      </c>
      <c r="B3857" t="s">
        <v>4649</v>
      </c>
      <c r="C3857">
        <v>37372</v>
      </c>
      <c r="D3857" t="s">
        <v>4650</v>
      </c>
      <c r="E3857">
        <v>59</v>
      </c>
      <c r="F3857">
        <v>7.0584615000000003E-2</v>
      </c>
    </row>
    <row r="3858" spans="1:6" x14ac:dyDescent="0.25">
      <c r="A3858">
        <v>516</v>
      </c>
      <c r="B3858" t="s">
        <v>820</v>
      </c>
      <c r="C3858">
        <v>1263</v>
      </c>
      <c r="D3858" t="s">
        <v>9</v>
      </c>
      <c r="E3858">
        <v>27</v>
      </c>
      <c r="F3858">
        <v>7.0272726999999993E-2</v>
      </c>
    </row>
    <row r="3859" spans="1:6" x14ac:dyDescent="0.25">
      <c r="A3859">
        <v>4766</v>
      </c>
      <c r="B3859" t="s">
        <v>6499</v>
      </c>
      <c r="C3859">
        <v>36795</v>
      </c>
      <c r="D3859" t="s">
        <v>699</v>
      </c>
      <c r="E3859">
        <v>47</v>
      </c>
      <c r="F3859">
        <v>7.0110526000000006E-2</v>
      </c>
    </row>
    <row r="3860" spans="1:6" x14ac:dyDescent="0.25">
      <c r="A3860">
        <v>7751</v>
      </c>
      <c r="B3860" t="s">
        <v>9935</v>
      </c>
      <c r="C3860">
        <v>55337</v>
      </c>
      <c r="D3860" t="s">
        <v>9936</v>
      </c>
      <c r="E3860">
        <v>52</v>
      </c>
      <c r="F3860">
        <v>6.9877778000000002E-2</v>
      </c>
    </row>
    <row r="3861" spans="1:6" x14ac:dyDescent="0.25">
      <c r="A3861">
        <v>2007</v>
      </c>
      <c r="B3861" t="s">
        <v>2989</v>
      </c>
      <c r="C3861">
        <v>45</v>
      </c>
      <c r="D3861" t="s">
        <v>9</v>
      </c>
      <c r="E3861">
        <v>7</v>
      </c>
      <c r="F3861">
        <v>6.9574999999999998E-2</v>
      </c>
    </row>
    <row r="3862" spans="1:6" x14ac:dyDescent="0.25">
      <c r="A3862">
        <v>3514</v>
      </c>
      <c r="B3862" t="s">
        <v>4961</v>
      </c>
      <c r="C3862">
        <v>53959</v>
      </c>
      <c r="D3862" t="s">
        <v>3440</v>
      </c>
      <c r="E3862">
        <v>62</v>
      </c>
      <c r="F3862">
        <v>6.9283333000000002E-2</v>
      </c>
    </row>
    <row r="3863" spans="1:6" x14ac:dyDescent="0.25">
      <c r="A3863">
        <v>4475</v>
      </c>
      <c r="B3863" t="s">
        <v>2969</v>
      </c>
      <c r="C3863">
        <v>174476</v>
      </c>
      <c r="D3863" t="s">
        <v>2970</v>
      </c>
      <c r="E3863">
        <v>64</v>
      </c>
      <c r="F3863">
        <v>6.9199999999999998E-2</v>
      </c>
    </row>
    <row r="3864" spans="1:6" x14ac:dyDescent="0.25">
      <c r="A3864">
        <v>6315</v>
      </c>
      <c r="B3864" t="s">
        <v>8346</v>
      </c>
      <c r="C3864">
        <v>763</v>
      </c>
      <c r="D3864" t="s">
        <v>8087</v>
      </c>
      <c r="E3864">
        <v>7</v>
      </c>
      <c r="F3864">
        <v>6.8826530999999996E-2</v>
      </c>
    </row>
    <row r="3865" spans="1:6" x14ac:dyDescent="0.25">
      <c r="A3865">
        <v>3276</v>
      </c>
      <c r="B3865" t="s">
        <v>4660</v>
      </c>
      <c r="C3865">
        <v>74</v>
      </c>
      <c r="D3865" t="s">
        <v>4661</v>
      </c>
      <c r="E3865">
        <v>1</v>
      </c>
      <c r="F3865">
        <v>6.8762500000000004E-2</v>
      </c>
    </row>
    <row r="3866" spans="1:6" x14ac:dyDescent="0.25">
      <c r="A3866">
        <v>52</v>
      </c>
      <c r="B3866" t="s">
        <v>88</v>
      </c>
      <c r="C3866">
        <v>51998</v>
      </c>
      <c r="D3866" t="s">
        <v>89</v>
      </c>
      <c r="E3866">
        <v>45</v>
      </c>
      <c r="F3866">
        <v>6.8500000000000005E-2</v>
      </c>
    </row>
    <row r="3867" spans="1:6" x14ac:dyDescent="0.25">
      <c r="A3867">
        <v>6696</v>
      </c>
      <c r="B3867" t="s">
        <v>8810</v>
      </c>
      <c r="C3867">
        <v>472</v>
      </c>
      <c r="D3867" t="s">
        <v>1709</v>
      </c>
      <c r="E3867">
        <v>9</v>
      </c>
      <c r="F3867">
        <v>6.8388235000000006E-2</v>
      </c>
    </row>
    <row r="3868" spans="1:6" x14ac:dyDescent="0.25">
      <c r="A3868">
        <v>5017</v>
      </c>
      <c r="B3868" t="s">
        <v>6817</v>
      </c>
      <c r="C3868">
        <v>3006</v>
      </c>
      <c r="D3868" t="s">
        <v>2643</v>
      </c>
      <c r="E3868">
        <v>32</v>
      </c>
      <c r="F3868">
        <v>6.8099999999999994E-2</v>
      </c>
    </row>
    <row r="3869" spans="1:6" x14ac:dyDescent="0.25">
      <c r="A3869">
        <v>270</v>
      </c>
      <c r="B3869" t="s">
        <v>432</v>
      </c>
      <c r="C3869">
        <v>558977</v>
      </c>
      <c r="D3869" t="s">
        <v>433</v>
      </c>
      <c r="E3869">
        <v>71</v>
      </c>
      <c r="F3869">
        <v>6.8033333000000001E-2</v>
      </c>
    </row>
    <row r="3870" spans="1:6" x14ac:dyDescent="0.25">
      <c r="A3870">
        <v>2928</v>
      </c>
      <c r="B3870" t="s">
        <v>4210</v>
      </c>
      <c r="C3870">
        <v>0</v>
      </c>
      <c r="D3870" t="s">
        <v>9</v>
      </c>
      <c r="E3870">
        <v>0</v>
      </c>
      <c r="F3870">
        <v>6.7400000000000002E-2</v>
      </c>
    </row>
    <row r="3871" spans="1:6" x14ac:dyDescent="0.25">
      <c r="A3871">
        <v>3964</v>
      </c>
      <c r="B3871" t="s">
        <v>5538</v>
      </c>
      <c r="C3871">
        <v>49</v>
      </c>
      <c r="D3871" t="s">
        <v>9</v>
      </c>
      <c r="E3871">
        <v>16</v>
      </c>
      <c r="F3871">
        <v>6.7400000000000002E-2</v>
      </c>
    </row>
    <row r="3872" spans="1:6" x14ac:dyDescent="0.25">
      <c r="A3872">
        <v>3322</v>
      </c>
      <c r="B3872" t="s">
        <v>4717</v>
      </c>
      <c r="C3872">
        <v>3118</v>
      </c>
      <c r="D3872" t="s">
        <v>240</v>
      </c>
      <c r="E3872">
        <v>37</v>
      </c>
      <c r="F3872">
        <v>6.7114458000000002E-2</v>
      </c>
    </row>
    <row r="3873" spans="1:6" x14ac:dyDescent="0.25">
      <c r="A3873">
        <v>1854</v>
      </c>
      <c r="B3873" t="s">
        <v>2796</v>
      </c>
      <c r="C3873">
        <v>11126</v>
      </c>
      <c r="D3873" t="s">
        <v>9</v>
      </c>
      <c r="E3873">
        <v>39</v>
      </c>
      <c r="F3873">
        <v>6.7000000000000004E-2</v>
      </c>
    </row>
    <row r="3874" spans="1:6" x14ac:dyDescent="0.25">
      <c r="A3874">
        <v>1106</v>
      </c>
      <c r="B3874" t="s">
        <v>1716</v>
      </c>
      <c r="C3874">
        <v>1265</v>
      </c>
      <c r="D3874" t="s">
        <v>9</v>
      </c>
      <c r="E3874">
        <v>15</v>
      </c>
      <c r="F3874">
        <v>6.6799999999999998E-2</v>
      </c>
    </row>
    <row r="3875" spans="1:6" x14ac:dyDescent="0.25">
      <c r="A3875">
        <v>5623</v>
      </c>
      <c r="B3875" t="s">
        <v>7527</v>
      </c>
      <c r="C3875">
        <v>2415</v>
      </c>
      <c r="D3875" t="s">
        <v>9</v>
      </c>
      <c r="E3875">
        <v>14</v>
      </c>
      <c r="F3875">
        <v>6.6424999999999998E-2</v>
      </c>
    </row>
    <row r="3876" spans="1:6" x14ac:dyDescent="0.25">
      <c r="A3876">
        <v>2222</v>
      </c>
      <c r="B3876" t="s">
        <v>3282</v>
      </c>
      <c r="C3876">
        <v>132602</v>
      </c>
      <c r="D3876" t="s">
        <v>3283</v>
      </c>
      <c r="E3876">
        <v>49</v>
      </c>
      <c r="F3876">
        <v>6.6000000000000003E-2</v>
      </c>
    </row>
    <row r="3877" spans="1:6" x14ac:dyDescent="0.25">
      <c r="A3877">
        <v>3317</v>
      </c>
      <c r="B3877" t="s">
        <v>4709</v>
      </c>
      <c r="C3877">
        <v>135820</v>
      </c>
      <c r="D3877" t="s">
        <v>4710</v>
      </c>
      <c r="E3877">
        <v>59</v>
      </c>
      <c r="F3877">
        <v>6.5975000000000006E-2</v>
      </c>
    </row>
    <row r="3878" spans="1:6" x14ac:dyDescent="0.25">
      <c r="A3878">
        <v>346</v>
      </c>
      <c r="B3878" t="s">
        <v>549</v>
      </c>
      <c r="C3878">
        <v>17416</v>
      </c>
      <c r="D3878" t="s">
        <v>550</v>
      </c>
      <c r="E3878">
        <v>40</v>
      </c>
      <c r="F3878">
        <v>6.5949999999999995E-2</v>
      </c>
    </row>
    <row r="3879" spans="1:6" x14ac:dyDescent="0.25">
      <c r="A3879">
        <v>1384</v>
      </c>
      <c r="B3879" t="s">
        <v>2135</v>
      </c>
      <c r="C3879">
        <v>9</v>
      </c>
      <c r="D3879" t="s">
        <v>9</v>
      </c>
      <c r="E3879">
        <v>0</v>
      </c>
      <c r="F3879">
        <v>6.5787499999999999E-2</v>
      </c>
    </row>
    <row r="3880" spans="1:6" x14ac:dyDescent="0.25">
      <c r="A3880">
        <v>6975</v>
      </c>
      <c r="B3880" t="s">
        <v>4456</v>
      </c>
      <c r="C3880">
        <v>26698</v>
      </c>
      <c r="D3880" t="s">
        <v>4079</v>
      </c>
      <c r="E3880">
        <v>50</v>
      </c>
      <c r="F3880">
        <v>6.4780434999999997E-2</v>
      </c>
    </row>
    <row r="3881" spans="1:6" x14ac:dyDescent="0.25">
      <c r="A3881">
        <v>2243</v>
      </c>
      <c r="B3881" t="s">
        <v>3318</v>
      </c>
      <c r="C3881">
        <v>43868</v>
      </c>
      <c r="D3881" t="s">
        <v>3319</v>
      </c>
      <c r="E3881">
        <v>53</v>
      </c>
      <c r="F3881">
        <v>6.4740000000000006E-2</v>
      </c>
    </row>
    <row r="3882" spans="1:6" x14ac:dyDescent="0.25">
      <c r="A3882">
        <v>5717</v>
      </c>
      <c r="B3882" t="s">
        <v>7638</v>
      </c>
      <c r="C3882">
        <v>43345</v>
      </c>
      <c r="D3882" t="s">
        <v>2738</v>
      </c>
      <c r="E3882">
        <v>44</v>
      </c>
      <c r="F3882">
        <v>6.4699999999999994E-2</v>
      </c>
    </row>
    <row r="3883" spans="1:6" x14ac:dyDescent="0.25">
      <c r="A3883">
        <v>3944</v>
      </c>
      <c r="B3883" t="s">
        <v>5510</v>
      </c>
      <c r="C3883">
        <v>3572</v>
      </c>
      <c r="D3883" t="s">
        <v>5511</v>
      </c>
      <c r="E3883">
        <v>30</v>
      </c>
      <c r="F3883">
        <v>6.4422222000000001E-2</v>
      </c>
    </row>
    <row r="3884" spans="1:6" x14ac:dyDescent="0.25">
      <c r="A3884">
        <v>6958</v>
      </c>
      <c r="B3884" t="s">
        <v>9115</v>
      </c>
      <c r="C3884">
        <v>12917</v>
      </c>
      <c r="D3884" t="s">
        <v>9116</v>
      </c>
      <c r="E3884">
        <v>47</v>
      </c>
      <c r="F3884">
        <v>6.3823529000000004E-2</v>
      </c>
    </row>
    <row r="3885" spans="1:6" x14ac:dyDescent="0.25">
      <c r="A3885">
        <v>2017</v>
      </c>
      <c r="B3885" t="s">
        <v>3004</v>
      </c>
      <c r="C3885">
        <v>1119</v>
      </c>
      <c r="D3885" t="s">
        <v>9</v>
      </c>
      <c r="E3885">
        <v>49</v>
      </c>
      <c r="F3885">
        <v>6.3662499999999997E-2</v>
      </c>
    </row>
    <row r="3886" spans="1:6" x14ac:dyDescent="0.25">
      <c r="A3886">
        <v>2457</v>
      </c>
      <c r="B3886" t="s">
        <v>3591</v>
      </c>
      <c r="C3886">
        <v>21967</v>
      </c>
      <c r="D3886" t="s">
        <v>3592</v>
      </c>
      <c r="E3886">
        <v>40</v>
      </c>
      <c r="F3886">
        <v>6.3439999999999996E-2</v>
      </c>
    </row>
    <row r="3887" spans="1:6" x14ac:dyDescent="0.25">
      <c r="A3887">
        <v>6289</v>
      </c>
      <c r="B3887" t="s">
        <v>8311</v>
      </c>
      <c r="C3887">
        <v>42754</v>
      </c>
      <c r="D3887" t="s">
        <v>1490</v>
      </c>
      <c r="E3887">
        <v>42</v>
      </c>
      <c r="F3887">
        <v>6.3E-2</v>
      </c>
    </row>
    <row r="3888" spans="1:6" x14ac:dyDescent="0.25">
      <c r="A3888">
        <v>6762</v>
      </c>
      <c r="B3888" t="s">
        <v>8899</v>
      </c>
      <c r="C3888">
        <v>358</v>
      </c>
      <c r="D3888" t="s">
        <v>9</v>
      </c>
      <c r="E3888">
        <v>7</v>
      </c>
      <c r="F3888">
        <v>6.2799999999999995E-2</v>
      </c>
    </row>
    <row r="3889" spans="1:6" x14ac:dyDescent="0.25">
      <c r="A3889">
        <v>6520</v>
      </c>
      <c r="B3889" t="s">
        <v>8598</v>
      </c>
      <c r="C3889">
        <v>762</v>
      </c>
      <c r="D3889" t="s">
        <v>696</v>
      </c>
      <c r="E3889">
        <v>12</v>
      </c>
      <c r="F3889">
        <v>6.2281818000000003E-2</v>
      </c>
    </row>
    <row r="3890" spans="1:6" x14ac:dyDescent="0.25">
      <c r="A3890">
        <v>640</v>
      </c>
      <c r="B3890" t="s">
        <v>1002</v>
      </c>
      <c r="C3890">
        <v>105690</v>
      </c>
      <c r="D3890" t="s">
        <v>1003</v>
      </c>
      <c r="E3890">
        <v>51</v>
      </c>
      <c r="F3890">
        <v>6.1550000000000001E-2</v>
      </c>
    </row>
    <row r="3891" spans="1:6" x14ac:dyDescent="0.25">
      <c r="A3891">
        <v>2804</v>
      </c>
      <c r="B3891" t="s">
        <v>4040</v>
      </c>
      <c r="C3891">
        <v>890473</v>
      </c>
      <c r="D3891" t="s">
        <v>4041</v>
      </c>
      <c r="E3891">
        <v>70</v>
      </c>
      <c r="F3891">
        <v>6.1038888999999999E-2</v>
      </c>
    </row>
    <row r="3892" spans="1:6" x14ac:dyDescent="0.25">
      <c r="A3892">
        <v>2058</v>
      </c>
      <c r="B3892" t="s">
        <v>3054</v>
      </c>
      <c r="C3892">
        <v>2866</v>
      </c>
      <c r="D3892" t="s">
        <v>9</v>
      </c>
      <c r="E3892">
        <v>27</v>
      </c>
      <c r="F3892">
        <v>6.0366666999999999E-2</v>
      </c>
    </row>
    <row r="3893" spans="1:6" x14ac:dyDescent="0.25">
      <c r="A3893">
        <v>1756</v>
      </c>
      <c r="B3893" t="s">
        <v>2647</v>
      </c>
      <c r="C3893">
        <v>25200</v>
      </c>
      <c r="D3893" t="s">
        <v>85</v>
      </c>
      <c r="E3893">
        <v>51</v>
      </c>
      <c r="F3893">
        <v>6.0210526E-2</v>
      </c>
    </row>
    <row r="3894" spans="1:6" x14ac:dyDescent="0.25">
      <c r="A3894">
        <v>2725</v>
      </c>
      <c r="B3894" t="s">
        <v>3941</v>
      </c>
      <c r="C3894">
        <v>321225</v>
      </c>
      <c r="D3894" t="s">
        <v>3942</v>
      </c>
      <c r="E3894">
        <v>66</v>
      </c>
      <c r="F3894">
        <v>6.0150000000000002E-2</v>
      </c>
    </row>
    <row r="3895" spans="1:6" x14ac:dyDescent="0.25">
      <c r="A3895">
        <v>99</v>
      </c>
      <c r="B3895" t="s">
        <v>165</v>
      </c>
      <c r="C3895">
        <v>2636</v>
      </c>
      <c r="D3895" t="s">
        <v>166</v>
      </c>
      <c r="E3895">
        <v>39</v>
      </c>
      <c r="F3895">
        <v>5.9816666999999997E-2</v>
      </c>
    </row>
    <row r="3896" spans="1:6" x14ac:dyDescent="0.25">
      <c r="A3896">
        <v>3584</v>
      </c>
      <c r="B3896" t="s">
        <v>5059</v>
      </c>
      <c r="C3896">
        <v>4618</v>
      </c>
      <c r="D3896" t="s">
        <v>701</v>
      </c>
      <c r="E3896">
        <v>43</v>
      </c>
      <c r="F3896">
        <v>5.9049999999999998E-2</v>
      </c>
    </row>
    <row r="3897" spans="1:6" x14ac:dyDescent="0.25">
      <c r="A3897">
        <v>6677</v>
      </c>
      <c r="B3897" t="s">
        <v>881</v>
      </c>
      <c r="C3897">
        <v>283932</v>
      </c>
      <c r="D3897" t="s">
        <v>882</v>
      </c>
      <c r="E3897">
        <v>65</v>
      </c>
      <c r="F3897">
        <v>5.8288889000000003E-2</v>
      </c>
    </row>
    <row r="3898" spans="1:6" x14ac:dyDescent="0.25">
      <c r="A3898">
        <v>200</v>
      </c>
      <c r="B3898" t="s">
        <v>326</v>
      </c>
      <c r="C3898">
        <v>241</v>
      </c>
      <c r="D3898" t="s">
        <v>327</v>
      </c>
      <c r="E3898">
        <v>13</v>
      </c>
      <c r="F3898">
        <v>5.8168571000000002E-2</v>
      </c>
    </row>
    <row r="3899" spans="1:6" x14ac:dyDescent="0.25">
      <c r="A3899">
        <v>1193</v>
      </c>
      <c r="B3899" t="s">
        <v>1845</v>
      </c>
      <c r="C3899">
        <v>7625</v>
      </c>
      <c r="D3899" t="s">
        <v>1531</v>
      </c>
      <c r="E3899">
        <v>31</v>
      </c>
      <c r="F3899">
        <v>5.7680000000000002E-2</v>
      </c>
    </row>
    <row r="3900" spans="1:6" x14ac:dyDescent="0.25">
      <c r="A3900">
        <v>1905</v>
      </c>
      <c r="B3900" t="s">
        <v>2863</v>
      </c>
      <c r="C3900">
        <v>2969</v>
      </c>
      <c r="D3900" t="s">
        <v>2864</v>
      </c>
      <c r="E3900">
        <v>19</v>
      </c>
      <c r="F3900">
        <v>5.7638462000000001E-2</v>
      </c>
    </row>
    <row r="3901" spans="1:6" x14ac:dyDescent="0.25">
      <c r="A3901">
        <v>127</v>
      </c>
      <c r="B3901" t="s">
        <v>208</v>
      </c>
      <c r="C3901">
        <v>715667</v>
      </c>
      <c r="D3901" t="s">
        <v>209</v>
      </c>
      <c r="E3901">
        <v>64</v>
      </c>
      <c r="F3901">
        <v>5.7604166999999998E-2</v>
      </c>
    </row>
    <row r="3902" spans="1:6" x14ac:dyDescent="0.25">
      <c r="A3902">
        <v>6968</v>
      </c>
      <c r="B3902" t="s">
        <v>3839</v>
      </c>
      <c r="C3902">
        <v>245833</v>
      </c>
      <c r="D3902" t="s">
        <v>2687</v>
      </c>
      <c r="E3902">
        <v>57</v>
      </c>
      <c r="F3902">
        <v>5.6978261000000002E-2</v>
      </c>
    </row>
    <row r="3903" spans="1:6" x14ac:dyDescent="0.25">
      <c r="A3903">
        <v>523</v>
      </c>
      <c r="B3903" t="s">
        <v>827</v>
      </c>
      <c r="C3903">
        <v>199</v>
      </c>
      <c r="D3903" t="s">
        <v>9</v>
      </c>
      <c r="E3903">
        <v>11</v>
      </c>
      <c r="F3903">
        <v>5.6888888999999998E-2</v>
      </c>
    </row>
    <row r="3904" spans="1:6" x14ac:dyDescent="0.25">
      <c r="A3904">
        <v>6536</v>
      </c>
      <c r="B3904" t="s">
        <v>8620</v>
      </c>
      <c r="C3904">
        <v>30926</v>
      </c>
      <c r="D3904" t="s">
        <v>4593</v>
      </c>
      <c r="E3904">
        <v>34</v>
      </c>
      <c r="F3904">
        <v>5.6860000000000001E-2</v>
      </c>
    </row>
    <row r="3905" spans="1:6" x14ac:dyDescent="0.25">
      <c r="A3905">
        <v>3858</v>
      </c>
      <c r="B3905" t="s">
        <v>5411</v>
      </c>
      <c r="C3905">
        <v>101339</v>
      </c>
      <c r="D3905" t="s">
        <v>5412</v>
      </c>
      <c r="E3905">
        <v>58</v>
      </c>
      <c r="F3905">
        <v>5.6610000000000001E-2</v>
      </c>
    </row>
    <row r="3906" spans="1:6" x14ac:dyDescent="0.25">
      <c r="A3906">
        <v>4806</v>
      </c>
      <c r="B3906" t="s">
        <v>3157</v>
      </c>
      <c r="C3906">
        <v>35732</v>
      </c>
      <c r="D3906" t="s">
        <v>3158</v>
      </c>
      <c r="E3906">
        <v>49</v>
      </c>
      <c r="F3906">
        <v>5.6599999999999998E-2</v>
      </c>
    </row>
    <row r="3907" spans="1:6" x14ac:dyDescent="0.25">
      <c r="A3907">
        <v>4888</v>
      </c>
      <c r="B3907" t="s">
        <v>6655</v>
      </c>
      <c r="C3907">
        <v>4383</v>
      </c>
      <c r="D3907" t="s">
        <v>6656</v>
      </c>
      <c r="E3907">
        <v>25</v>
      </c>
      <c r="F3907">
        <v>5.6599999999999998E-2</v>
      </c>
    </row>
    <row r="3908" spans="1:6" x14ac:dyDescent="0.25">
      <c r="A3908">
        <v>6483</v>
      </c>
      <c r="B3908" t="s">
        <v>8551</v>
      </c>
      <c r="C3908">
        <v>1285</v>
      </c>
      <c r="D3908" t="s">
        <v>3530</v>
      </c>
      <c r="E3908">
        <v>34</v>
      </c>
      <c r="F3908">
        <v>5.6536363999999999E-2</v>
      </c>
    </row>
    <row r="3909" spans="1:6" x14ac:dyDescent="0.25">
      <c r="A3909">
        <v>6461</v>
      </c>
      <c r="B3909" t="s">
        <v>8520</v>
      </c>
      <c r="C3909">
        <v>1842</v>
      </c>
      <c r="D3909" t="s">
        <v>1641</v>
      </c>
      <c r="E3909">
        <v>28</v>
      </c>
      <c r="F3909">
        <v>5.6516190000000001E-2</v>
      </c>
    </row>
    <row r="3910" spans="1:6" x14ac:dyDescent="0.25">
      <c r="A3910">
        <v>3162</v>
      </c>
      <c r="B3910" t="s">
        <v>4501</v>
      </c>
      <c r="C3910">
        <v>129761</v>
      </c>
      <c r="D3910" t="s">
        <v>615</v>
      </c>
      <c r="E3910">
        <v>50</v>
      </c>
      <c r="F3910">
        <v>5.6314285999999998E-2</v>
      </c>
    </row>
    <row r="3911" spans="1:6" x14ac:dyDescent="0.25">
      <c r="A3911">
        <v>6359</v>
      </c>
      <c r="B3911" t="s">
        <v>8395</v>
      </c>
      <c r="C3911">
        <v>375</v>
      </c>
      <c r="D3911" t="s">
        <v>9</v>
      </c>
      <c r="E3911">
        <v>8</v>
      </c>
      <c r="F3911">
        <v>5.6218181999999998E-2</v>
      </c>
    </row>
    <row r="3912" spans="1:6" x14ac:dyDescent="0.25">
      <c r="A3912">
        <v>4753</v>
      </c>
      <c r="B3912" t="s">
        <v>6477</v>
      </c>
      <c r="C3912">
        <v>8862</v>
      </c>
      <c r="D3912" t="s">
        <v>6478</v>
      </c>
      <c r="E3912">
        <v>29</v>
      </c>
      <c r="F3912">
        <v>5.6148936000000003E-2</v>
      </c>
    </row>
    <row r="3913" spans="1:6" x14ac:dyDescent="0.25">
      <c r="A3913">
        <v>5455</v>
      </c>
      <c r="B3913" t="s">
        <v>7312</v>
      </c>
      <c r="C3913">
        <v>17932</v>
      </c>
      <c r="D3913" t="s">
        <v>7313</v>
      </c>
      <c r="E3913">
        <v>30</v>
      </c>
      <c r="F3913">
        <v>5.5982609000000003E-2</v>
      </c>
    </row>
    <row r="3914" spans="1:6" x14ac:dyDescent="0.25">
      <c r="A3914">
        <v>373</v>
      </c>
      <c r="B3914" t="s">
        <v>594</v>
      </c>
      <c r="C3914">
        <v>1150372</v>
      </c>
      <c r="D3914" t="s">
        <v>595</v>
      </c>
      <c r="E3914">
        <v>72</v>
      </c>
      <c r="F3914">
        <v>5.5966666999999998E-2</v>
      </c>
    </row>
    <row r="3915" spans="1:6" x14ac:dyDescent="0.25">
      <c r="A3915">
        <v>661</v>
      </c>
      <c r="B3915" t="s">
        <v>1032</v>
      </c>
      <c r="C3915">
        <v>9</v>
      </c>
      <c r="D3915" t="s">
        <v>9</v>
      </c>
      <c r="E3915">
        <v>0</v>
      </c>
      <c r="F3915">
        <v>5.5915093999999999E-2</v>
      </c>
    </row>
    <row r="3916" spans="1:6" x14ac:dyDescent="0.25">
      <c r="A3916">
        <v>7557</v>
      </c>
      <c r="B3916" t="s">
        <v>9731</v>
      </c>
      <c r="C3916">
        <v>50</v>
      </c>
      <c r="D3916" t="s">
        <v>9</v>
      </c>
      <c r="E3916">
        <v>2</v>
      </c>
      <c r="F3916">
        <v>5.5802221999999999E-2</v>
      </c>
    </row>
    <row r="3917" spans="1:6" x14ac:dyDescent="0.25">
      <c r="A3917">
        <v>4181</v>
      </c>
      <c r="B3917" t="s">
        <v>4402</v>
      </c>
      <c r="C3917">
        <v>5686</v>
      </c>
      <c r="D3917" t="s">
        <v>364</v>
      </c>
      <c r="E3917">
        <v>32</v>
      </c>
      <c r="F3917">
        <v>5.4633332999999999E-2</v>
      </c>
    </row>
    <row r="3918" spans="1:6" x14ac:dyDescent="0.25">
      <c r="A3918">
        <v>1725</v>
      </c>
      <c r="B3918" t="s">
        <v>2607</v>
      </c>
      <c r="C3918">
        <v>71</v>
      </c>
      <c r="D3918" t="s">
        <v>9</v>
      </c>
      <c r="E3918">
        <v>22</v>
      </c>
      <c r="F3918">
        <v>5.432E-2</v>
      </c>
    </row>
    <row r="3919" spans="1:6" x14ac:dyDescent="0.25">
      <c r="A3919">
        <v>5865</v>
      </c>
      <c r="B3919" t="s">
        <v>7805</v>
      </c>
      <c r="C3919">
        <v>4594</v>
      </c>
      <c r="D3919" t="s">
        <v>615</v>
      </c>
      <c r="E3919">
        <v>27</v>
      </c>
      <c r="F3919">
        <v>5.3645455000000002E-2</v>
      </c>
    </row>
    <row r="3920" spans="1:6" x14ac:dyDescent="0.25">
      <c r="A3920">
        <v>5225</v>
      </c>
      <c r="B3920" t="s">
        <v>7066</v>
      </c>
      <c r="C3920">
        <v>8211</v>
      </c>
      <c r="D3920" t="s">
        <v>9</v>
      </c>
      <c r="E3920">
        <v>32</v>
      </c>
      <c r="F3920">
        <v>5.3060870000000003E-2</v>
      </c>
    </row>
    <row r="3921" spans="1:6" x14ac:dyDescent="0.25">
      <c r="A3921">
        <v>3678</v>
      </c>
      <c r="B3921" t="s">
        <v>5177</v>
      </c>
      <c r="C3921">
        <v>2819746</v>
      </c>
      <c r="D3921" t="s">
        <v>5178</v>
      </c>
      <c r="E3921">
        <v>78</v>
      </c>
      <c r="F3921">
        <v>5.2972221999999999E-2</v>
      </c>
    </row>
    <row r="3922" spans="1:6" x14ac:dyDescent="0.25">
      <c r="A3922">
        <v>3854</v>
      </c>
      <c r="B3922" t="s">
        <v>5405</v>
      </c>
      <c r="C3922">
        <v>2317</v>
      </c>
      <c r="D3922" t="s">
        <v>5406</v>
      </c>
      <c r="E3922">
        <v>23</v>
      </c>
      <c r="F3922">
        <v>5.2627273000000002E-2</v>
      </c>
    </row>
    <row r="3923" spans="1:6" x14ac:dyDescent="0.25">
      <c r="A3923">
        <v>3841</v>
      </c>
      <c r="B3923" t="s">
        <v>5385</v>
      </c>
      <c r="C3923">
        <v>183</v>
      </c>
      <c r="D3923" t="s">
        <v>9</v>
      </c>
      <c r="E3923">
        <v>5</v>
      </c>
      <c r="F3923">
        <v>5.2525000000000002E-2</v>
      </c>
    </row>
    <row r="3924" spans="1:6" x14ac:dyDescent="0.25">
      <c r="A3924">
        <v>2953</v>
      </c>
      <c r="B3924" t="s">
        <v>4244</v>
      </c>
      <c r="C3924">
        <v>3719</v>
      </c>
      <c r="D3924" t="s">
        <v>4245</v>
      </c>
      <c r="E3924">
        <v>32</v>
      </c>
      <c r="F3924">
        <v>5.2400000000000002E-2</v>
      </c>
    </row>
    <row r="3925" spans="1:6" x14ac:dyDescent="0.25">
      <c r="A3925">
        <v>3689</v>
      </c>
      <c r="B3925" t="s">
        <v>5194</v>
      </c>
      <c r="C3925">
        <v>29</v>
      </c>
      <c r="D3925" t="s">
        <v>1132</v>
      </c>
      <c r="E3925">
        <v>8</v>
      </c>
      <c r="F3925">
        <v>5.2350000000000001E-2</v>
      </c>
    </row>
    <row r="3926" spans="1:6" x14ac:dyDescent="0.25">
      <c r="A3926">
        <v>4323</v>
      </c>
      <c r="B3926" t="s">
        <v>1782</v>
      </c>
      <c r="C3926">
        <v>2770072</v>
      </c>
      <c r="D3926" t="s">
        <v>1783</v>
      </c>
      <c r="E3926">
        <v>77</v>
      </c>
      <c r="F3926">
        <v>5.2124528000000003E-2</v>
      </c>
    </row>
    <row r="3927" spans="1:6" x14ac:dyDescent="0.25">
      <c r="A3927">
        <v>170</v>
      </c>
      <c r="B3927" t="s">
        <v>277</v>
      </c>
      <c r="C3927">
        <v>3789</v>
      </c>
      <c r="D3927" t="s">
        <v>278</v>
      </c>
      <c r="E3927">
        <v>37</v>
      </c>
      <c r="F3927">
        <v>5.1932557999999997E-2</v>
      </c>
    </row>
    <row r="3928" spans="1:6" x14ac:dyDescent="0.25">
      <c r="A3928">
        <v>5219</v>
      </c>
      <c r="B3928" t="s">
        <v>7058</v>
      </c>
      <c r="C3928">
        <v>182926</v>
      </c>
      <c r="D3928" t="s">
        <v>7059</v>
      </c>
      <c r="E3928">
        <v>56</v>
      </c>
      <c r="F3928">
        <v>5.1799999999999999E-2</v>
      </c>
    </row>
    <row r="3929" spans="1:6" x14ac:dyDescent="0.25">
      <c r="A3929">
        <v>925</v>
      </c>
      <c r="B3929" t="s">
        <v>1445</v>
      </c>
      <c r="C3929">
        <v>15774</v>
      </c>
      <c r="D3929" t="s">
        <v>9</v>
      </c>
      <c r="E3929">
        <v>43</v>
      </c>
      <c r="F3929">
        <v>5.16E-2</v>
      </c>
    </row>
    <row r="3930" spans="1:6" x14ac:dyDescent="0.25">
      <c r="A3930">
        <v>2428</v>
      </c>
      <c r="B3930" t="s">
        <v>3555</v>
      </c>
      <c r="C3930">
        <v>31294</v>
      </c>
      <c r="D3930" t="s">
        <v>9</v>
      </c>
      <c r="E3930">
        <v>47</v>
      </c>
      <c r="F3930">
        <v>5.16E-2</v>
      </c>
    </row>
    <row r="3931" spans="1:6" x14ac:dyDescent="0.25">
      <c r="A3931">
        <v>4252</v>
      </c>
      <c r="B3931" t="s">
        <v>5914</v>
      </c>
      <c r="C3931">
        <v>17056</v>
      </c>
      <c r="D3931" t="s">
        <v>5915</v>
      </c>
      <c r="E3931">
        <v>38</v>
      </c>
      <c r="F3931">
        <v>5.16E-2</v>
      </c>
    </row>
    <row r="3932" spans="1:6" x14ac:dyDescent="0.25">
      <c r="A3932">
        <v>629</v>
      </c>
      <c r="B3932" t="s">
        <v>985</v>
      </c>
      <c r="C3932">
        <v>5968</v>
      </c>
      <c r="D3932" t="s">
        <v>986</v>
      </c>
      <c r="E3932">
        <v>31</v>
      </c>
      <c r="F3932">
        <v>5.0799999999999998E-2</v>
      </c>
    </row>
    <row r="3933" spans="1:6" x14ac:dyDescent="0.25">
      <c r="A3933">
        <v>6910</v>
      </c>
      <c r="B3933" t="s">
        <v>662</v>
      </c>
      <c r="C3933">
        <v>87873</v>
      </c>
      <c r="D3933" t="s">
        <v>663</v>
      </c>
      <c r="E3933">
        <v>56</v>
      </c>
      <c r="F3933">
        <v>5.0775361999999997E-2</v>
      </c>
    </row>
    <row r="3934" spans="1:6" x14ac:dyDescent="0.25">
      <c r="A3934">
        <v>2885</v>
      </c>
      <c r="B3934" t="s">
        <v>4154</v>
      </c>
      <c r="C3934">
        <v>88394</v>
      </c>
      <c r="D3934" t="s">
        <v>2357</v>
      </c>
      <c r="E3934">
        <v>52</v>
      </c>
      <c r="F3934">
        <v>5.0372222000000001E-2</v>
      </c>
    </row>
    <row r="3935" spans="1:6" x14ac:dyDescent="0.25">
      <c r="A3935">
        <v>3420</v>
      </c>
      <c r="B3935" t="s">
        <v>4847</v>
      </c>
      <c r="C3935">
        <v>13084</v>
      </c>
      <c r="D3935" t="s">
        <v>4848</v>
      </c>
      <c r="E3935">
        <v>53</v>
      </c>
      <c r="F3935">
        <v>4.9424999999999997E-2</v>
      </c>
    </row>
    <row r="3936" spans="1:6" x14ac:dyDescent="0.25">
      <c r="A3936">
        <v>7216</v>
      </c>
      <c r="B3936" t="s">
        <v>9354</v>
      </c>
      <c r="C3936">
        <v>40962</v>
      </c>
      <c r="D3936" t="s">
        <v>9355</v>
      </c>
      <c r="E3936">
        <v>48</v>
      </c>
      <c r="F3936">
        <v>4.9349999999999998E-2</v>
      </c>
    </row>
    <row r="3937" spans="1:6" x14ac:dyDescent="0.25">
      <c r="A3937">
        <v>2226</v>
      </c>
      <c r="B3937" t="s">
        <v>3290</v>
      </c>
      <c r="C3937">
        <v>4436</v>
      </c>
      <c r="D3937" t="s">
        <v>398</v>
      </c>
      <c r="E3937">
        <v>58</v>
      </c>
      <c r="F3937">
        <v>4.9322221999999999E-2</v>
      </c>
    </row>
    <row r="3938" spans="1:6" x14ac:dyDescent="0.25">
      <c r="A3938">
        <v>4484</v>
      </c>
      <c r="B3938" t="s">
        <v>6155</v>
      </c>
      <c r="C3938">
        <v>29931</v>
      </c>
      <c r="D3938" t="s">
        <v>6156</v>
      </c>
      <c r="E3938">
        <v>50</v>
      </c>
      <c r="F3938">
        <v>4.9250000000000002E-2</v>
      </c>
    </row>
    <row r="3939" spans="1:6" x14ac:dyDescent="0.25">
      <c r="A3939">
        <v>2097</v>
      </c>
      <c r="B3939" t="s">
        <v>3112</v>
      </c>
      <c r="C3939">
        <v>514</v>
      </c>
      <c r="D3939" t="s">
        <v>9</v>
      </c>
      <c r="E3939">
        <v>25</v>
      </c>
      <c r="F3939">
        <v>4.9175000000000003E-2</v>
      </c>
    </row>
    <row r="3940" spans="1:6" x14ac:dyDescent="0.25">
      <c r="A3940">
        <v>3967</v>
      </c>
      <c r="B3940" t="s">
        <v>5541</v>
      </c>
      <c r="C3940">
        <v>5346</v>
      </c>
      <c r="D3940" t="s">
        <v>5542</v>
      </c>
      <c r="E3940">
        <v>34</v>
      </c>
      <c r="F3940">
        <v>4.9129091E-2</v>
      </c>
    </row>
    <row r="3941" spans="1:6" x14ac:dyDescent="0.25">
      <c r="A3941">
        <v>1140</v>
      </c>
      <c r="B3941" t="s">
        <v>1769</v>
      </c>
      <c r="C3941">
        <v>1040</v>
      </c>
      <c r="D3941" t="s">
        <v>1770</v>
      </c>
      <c r="E3941">
        <v>22</v>
      </c>
      <c r="F3941">
        <v>4.8907143E-2</v>
      </c>
    </row>
    <row r="3942" spans="1:6" x14ac:dyDescent="0.25">
      <c r="A3942">
        <v>7053</v>
      </c>
      <c r="B3942" t="s">
        <v>9171</v>
      </c>
      <c r="C3942">
        <v>602</v>
      </c>
      <c r="D3942" t="s">
        <v>9</v>
      </c>
      <c r="E3942">
        <v>26</v>
      </c>
      <c r="F3942">
        <v>4.8710345000000002E-2</v>
      </c>
    </row>
    <row r="3943" spans="1:6" x14ac:dyDescent="0.25">
      <c r="A3943">
        <v>1615</v>
      </c>
      <c r="B3943" t="s">
        <v>2458</v>
      </c>
      <c r="C3943">
        <v>506033</v>
      </c>
      <c r="D3943" t="s">
        <v>2459</v>
      </c>
      <c r="E3943">
        <v>66</v>
      </c>
      <c r="F3943">
        <v>4.7933333000000002E-2</v>
      </c>
    </row>
    <row r="3944" spans="1:6" x14ac:dyDescent="0.25">
      <c r="A3944">
        <v>4758</v>
      </c>
      <c r="B3944" t="s">
        <v>6485</v>
      </c>
      <c r="C3944">
        <v>10045</v>
      </c>
      <c r="D3944" t="s">
        <v>6486</v>
      </c>
      <c r="E3944">
        <v>37</v>
      </c>
      <c r="F3944">
        <v>4.7460976000000002E-2</v>
      </c>
    </row>
    <row r="3945" spans="1:6" x14ac:dyDescent="0.25">
      <c r="A3945">
        <v>6538</v>
      </c>
      <c r="B3945" t="s">
        <v>8622</v>
      </c>
      <c r="C3945">
        <v>718664</v>
      </c>
      <c r="D3945" t="s">
        <v>8623</v>
      </c>
      <c r="E3945">
        <v>70</v>
      </c>
      <c r="F3945">
        <v>4.7386957E-2</v>
      </c>
    </row>
    <row r="3946" spans="1:6" x14ac:dyDescent="0.25">
      <c r="A3946">
        <v>1137</v>
      </c>
      <c r="B3946" t="s">
        <v>1764</v>
      </c>
      <c r="C3946">
        <v>16282</v>
      </c>
      <c r="D3946" t="s">
        <v>1765</v>
      </c>
      <c r="E3946">
        <v>47</v>
      </c>
      <c r="F3946">
        <v>4.7290908999999999E-2</v>
      </c>
    </row>
    <row r="3947" spans="1:6" x14ac:dyDescent="0.25">
      <c r="A3947">
        <v>4457</v>
      </c>
      <c r="B3947" t="s">
        <v>6131</v>
      </c>
      <c r="C3947">
        <v>1243</v>
      </c>
      <c r="D3947" t="s">
        <v>6132</v>
      </c>
      <c r="E3947">
        <v>19</v>
      </c>
      <c r="F3947">
        <v>4.6975000000000003E-2</v>
      </c>
    </row>
    <row r="3948" spans="1:6" x14ac:dyDescent="0.25">
      <c r="A3948">
        <v>6448</v>
      </c>
      <c r="B3948" t="s">
        <v>8503</v>
      </c>
      <c r="C3948">
        <v>166832</v>
      </c>
      <c r="D3948" t="s">
        <v>5495</v>
      </c>
      <c r="E3948">
        <v>59</v>
      </c>
      <c r="F3948">
        <v>4.6421429E-2</v>
      </c>
    </row>
    <row r="3949" spans="1:6" x14ac:dyDescent="0.25">
      <c r="A3949">
        <v>337</v>
      </c>
      <c r="B3949" t="s">
        <v>534</v>
      </c>
      <c r="C3949">
        <v>474254</v>
      </c>
      <c r="D3949" t="s">
        <v>535</v>
      </c>
      <c r="E3949">
        <v>59</v>
      </c>
      <c r="F3949">
        <v>4.6399999999999997E-2</v>
      </c>
    </row>
    <row r="3950" spans="1:6" x14ac:dyDescent="0.25">
      <c r="A3950">
        <v>1478</v>
      </c>
      <c r="B3950" t="s">
        <v>2265</v>
      </c>
      <c r="C3950">
        <v>4482</v>
      </c>
      <c r="D3950" t="s">
        <v>317</v>
      </c>
      <c r="E3950">
        <v>38</v>
      </c>
      <c r="F3950">
        <v>4.6249999999999999E-2</v>
      </c>
    </row>
    <row r="3951" spans="1:6" x14ac:dyDescent="0.25">
      <c r="A3951">
        <v>4423</v>
      </c>
      <c r="B3951" t="s">
        <v>6091</v>
      </c>
      <c r="C3951">
        <v>229218</v>
      </c>
      <c r="D3951" t="s">
        <v>6092</v>
      </c>
      <c r="E3951">
        <v>75</v>
      </c>
      <c r="F3951">
        <v>4.6199999999999998E-2</v>
      </c>
    </row>
    <row r="3952" spans="1:6" x14ac:dyDescent="0.25">
      <c r="A3952">
        <v>5548</v>
      </c>
      <c r="B3952" t="s">
        <v>7428</v>
      </c>
      <c r="C3952">
        <v>129</v>
      </c>
      <c r="D3952" t="s">
        <v>9</v>
      </c>
      <c r="E3952">
        <v>27</v>
      </c>
      <c r="F3952">
        <v>4.6050000000000001E-2</v>
      </c>
    </row>
    <row r="3953" spans="1:6" x14ac:dyDescent="0.25">
      <c r="A3953">
        <v>1667</v>
      </c>
      <c r="B3953" t="s">
        <v>2525</v>
      </c>
      <c r="C3953">
        <v>28855</v>
      </c>
      <c r="D3953" t="s">
        <v>2526</v>
      </c>
      <c r="E3953">
        <v>41</v>
      </c>
      <c r="F3953">
        <v>4.5948276000000003E-2</v>
      </c>
    </row>
    <row r="3954" spans="1:6" x14ac:dyDescent="0.25">
      <c r="A3954">
        <v>1506</v>
      </c>
      <c r="B3954" t="s">
        <v>2301</v>
      </c>
      <c r="C3954">
        <v>3245</v>
      </c>
      <c r="D3954" t="s">
        <v>953</v>
      </c>
      <c r="E3954">
        <v>31</v>
      </c>
      <c r="F3954">
        <v>4.5859701000000003E-2</v>
      </c>
    </row>
    <row r="3955" spans="1:6" x14ac:dyDescent="0.25">
      <c r="A3955">
        <v>1459</v>
      </c>
      <c r="B3955" t="s">
        <v>2238</v>
      </c>
      <c r="C3955">
        <v>21555</v>
      </c>
      <c r="D3955" t="s">
        <v>2239</v>
      </c>
      <c r="E3955">
        <v>41</v>
      </c>
      <c r="F3955">
        <v>4.4850000000000001E-2</v>
      </c>
    </row>
    <row r="3956" spans="1:6" x14ac:dyDescent="0.25">
      <c r="A3956">
        <v>2599</v>
      </c>
      <c r="B3956" t="s">
        <v>3781</v>
      </c>
      <c r="C3956">
        <v>44001</v>
      </c>
      <c r="D3956" t="s">
        <v>3782</v>
      </c>
      <c r="E3956">
        <v>42</v>
      </c>
      <c r="F3956">
        <v>4.4679268000000001E-2</v>
      </c>
    </row>
    <row r="3957" spans="1:6" x14ac:dyDescent="0.25">
      <c r="A3957">
        <v>2961</v>
      </c>
      <c r="B3957" t="s">
        <v>4254</v>
      </c>
      <c r="C3957">
        <v>5186</v>
      </c>
      <c r="D3957" t="s">
        <v>9</v>
      </c>
      <c r="E3957">
        <v>68</v>
      </c>
      <c r="F3957">
        <v>4.4613635999999998E-2</v>
      </c>
    </row>
    <row r="3958" spans="1:6" x14ac:dyDescent="0.25">
      <c r="A3958">
        <v>3188</v>
      </c>
      <c r="B3958" t="s">
        <v>4536</v>
      </c>
      <c r="C3958">
        <v>4124</v>
      </c>
      <c r="D3958" t="s">
        <v>4537</v>
      </c>
      <c r="E3958">
        <v>40</v>
      </c>
      <c r="F3958">
        <v>4.3272726999999997E-2</v>
      </c>
    </row>
    <row r="3959" spans="1:6" x14ac:dyDescent="0.25">
      <c r="A3959">
        <v>497</v>
      </c>
      <c r="B3959" t="s">
        <v>788</v>
      </c>
      <c r="C3959">
        <v>19447</v>
      </c>
      <c r="D3959" t="s">
        <v>789</v>
      </c>
      <c r="E3959">
        <v>49</v>
      </c>
      <c r="F3959">
        <v>4.3110416999999998E-2</v>
      </c>
    </row>
    <row r="3960" spans="1:6" x14ac:dyDescent="0.25">
      <c r="A3960">
        <v>3142</v>
      </c>
      <c r="B3960" t="s">
        <v>4474</v>
      </c>
      <c r="C3960">
        <v>15458</v>
      </c>
      <c r="D3960" t="s">
        <v>9</v>
      </c>
      <c r="E3960">
        <v>43</v>
      </c>
      <c r="F3960">
        <v>4.2700000000000002E-2</v>
      </c>
    </row>
    <row r="3961" spans="1:6" x14ac:dyDescent="0.25">
      <c r="A3961">
        <v>4149</v>
      </c>
      <c r="B3961" t="s">
        <v>5777</v>
      </c>
      <c r="C3961">
        <v>509</v>
      </c>
      <c r="D3961" t="s">
        <v>9</v>
      </c>
      <c r="E3961">
        <v>22</v>
      </c>
      <c r="F3961">
        <v>4.2622726999999999E-2</v>
      </c>
    </row>
    <row r="3962" spans="1:6" x14ac:dyDescent="0.25">
      <c r="A3962">
        <v>6215</v>
      </c>
      <c r="B3962" t="s">
        <v>8220</v>
      </c>
      <c r="C3962">
        <v>1330</v>
      </c>
      <c r="D3962" t="s">
        <v>8221</v>
      </c>
      <c r="E3962">
        <v>22</v>
      </c>
      <c r="F3962">
        <v>4.1450000000000001E-2</v>
      </c>
    </row>
    <row r="3963" spans="1:6" x14ac:dyDescent="0.25">
      <c r="A3963">
        <v>877</v>
      </c>
      <c r="B3963" t="s">
        <v>1376</v>
      </c>
      <c r="C3963">
        <v>247102</v>
      </c>
      <c r="D3963" t="s">
        <v>1377</v>
      </c>
      <c r="E3963">
        <v>68</v>
      </c>
      <c r="F3963">
        <v>4.095E-2</v>
      </c>
    </row>
    <row r="3964" spans="1:6" x14ac:dyDescent="0.25">
      <c r="A3964">
        <v>1981</v>
      </c>
      <c r="B3964" t="s">
        <v>2957</v>
      </c>
      <c r="C3964">
        <v>6</v>
      </c>
      <c r="D3964" t="s">
        <v>9</v>
      </c>
      <c r="E3964">
        <v>0</v>
      </c>
      <c r="F3964">
        <v>4.0875000000000002E-2</v>
      </c>
    </row>
    <row r="3965" spans="1:6" x14ac:dyDescent="0.25">
      <c r="A3965">
        <v>3594</v>
      </c>
      <c r="B3965" t="s">
        <v>5076</v>
      </c>
      <c r="C3965">
        <v>33</v>
      </c>
      <c r="D3965" t="s">
        <v>9</v>
      </c>
      <c r="E3965">
        <v>5</v>
      </c>
      <c r="F3965">
        <v>4.0750000000000001E-2</v>
      </c>
    </row>
    <row r="3966" spans="1:6" x14ac:dyDescent="0.25">
      <c r="A3966">
        <v>2737</v>
      </c>
      <c r="B3966" t="s">
        <v>3955</v>
      </c>
      <c r="C3966">
        <v>438620</v>
      </c>
      <c r="D3966" t="s">
        <v>3956</v>
      </c>
      <c r="E3966">
        <v>59</v>
      </c>
      <c r="F3966">
        <v>4.0399999999999998E-2</v>
      </c>
    </row>
    <row r="3967" spans="1:6" x14ac:dyDescent="0.25">
      <c r="A3967">
        <v>6462</v>
      </c>
      <c r="B3967" t="s">
        <v>8521</v>
      </c>
      <c r="C3967">
        <v>2</v>
      </c>
      <c r="D3967" t="s">
        <v>9</v>
      </c>
      <c r="E3967">
        <v>0</v>
      </c>
      <c r="F3967">
        <v>4.02E-2</v>
      </c>
    </row>
    <row r="3968" spans="1:6" x14ac:dyDescent="0.25">
      <c r="A3968">
        <v>4916</v>
      </c>
      <c r="B3968" t="s">
        <v>6694</v>
      </c>
      <c r="C3968">
        <v>2906</v>
      </c>
      <c r="D3968" t="s">
        <v>9</v>
      </c>
      <c r="E3968">
        <v>20</v>
      </c>
      <c r="F3968">
        <v>4.0062500000000001E-2</v>
      </c>
    </row>
    <row r="3969" spans="1:6" x14ac:dyDescent="0.25">
      <c r="A3969">
        <v>1908</v>
      </c>
      <c r="B3969" t="s">
        <v>2867</v>
      </c>
      <c r="C3969">
        <v>1602</v>
      </c>
      <c r="D3969" t="s">
        <v>2846</v>
      </c>
      <c r="E3969">
        <v>22</v>
      </c>
      <c r="F3969">
        <v>3.9906667E-2</v>
      </c>
    </row>
    <row r="3970" spans="1:6" x14ac:dyDescent="0.25">
      <c r="A3970">
        <v>7827</v>
      </c>
      <c r="B3970" t="s">
        <v>10013</v>
      </c>
      <c r="C3970">
        <v>40344</v>
      </c>
      <c r="D3970" t="s">
        <v>10014</v>
      </c>
      <c r="E3970">
        <v>42</v>
      </c>
      <c r="F3970">
        <v>3.9260714000000002E-2</v>
      </c>
    </row>
    <row r="3971" spans="1:6" x14ac:dyDescent="0.25">
      <c r="A3971">
        <v>3553</v>
      </c>
      <c r="B3971" t="s">
        <v>5014</v>
      </c>
      <c r="C3971">
        <v>726859</v>
      </c>
      <c r="D3971" t="s">
        <v>5015</v>
      </c>
      <c r="E3971">
        <v>67</v>
      </c>
      <c r="F3971">
        <v>3.8818182E-2</v>
      </c>
    </row>
    <row r="3972" spans="1:6" x14ac:dyDescent="0.25">
      <c r="A3972">
        <v>2950</v>
      </c>
      <c r="B3972" t="s">
        <v>4240</v>
      </c>
      <c r="C3972">
        <v>297247</v>
      </c>
      <c r="D3972" t="s">
        <v>4241</v>
      </c>
      <c r="E3972">
        <v>66</v>
      </c>
      <c r="F3972">
        <v>3.8195522000000003E-2</v>
      </c>
    </row>
    <row r="3973" spans="1:6" x14ac:dyDescent="0.25">
      <c r="A3973">
        <v>6629</v>
      </c>
      <c r="B3973" t="s">
        <v>8727</v>
      </c>
      <c r="C3973">
        <v>53137</v>
      </c>
      <c r="D3973" t="s">
        <v>484</v>
      </c>
      <c r="E3973">
        <v>50</v>
      </c>
      <c r="F3973">
        <v>3.7957142999999999E-2</v>
      </c>
    </row>
    <row r="3974" spans="1:6" x14ac:dyDescent="0.25">
      <c r="A3974">
        <v>4991</v>
      </c>
      <c r="B3974" t="s">
        <v>6780</v>
      </c>
      <c r="C3974">
        <v>39567</v>
      </c>
      <c r="D3974" t="s">
        <v>6781</v>
      </c>
      <c r="E3974">
        <v>55</v>
      </c>
      <c r="F3974">
        <v>3.7871428999999998E-2</v>
      </c>
    </row>
    <row r="3975" spans="1:6" x14ac:dyDescent="0.25">
      <c r="A3975">
        <v>4820</v>
      </c>
      <c r="B3975" t="s">
        <v>6566</v>
      </c>
      <c r="C3975">
        <v>107869</v>
      </c>
      <c r="D3975" t="s">
        <v>6567</v>
      </c>
      <c r="E3975">
        <v>54</v>
      </c>
      <c r="F3975">
        <v>3.7533333000000002E-2</v>
      </c>
    </row>
    <row r="3976" spans="1:6" x14ac:dyDescent="0.25">
      <c r="A3976">
        <v>7098</v>
      </c>
      <c r="B3976" t="s">
        <v>2447</v>
      </c>
      <c r="C3976">
        <v>1051</v>
      </c>
      <c r="D3976" t="s">
        <v>2448</v>
      </c>
      <c r="E3976">
        <v>14</v>
      </c>
      <c r="F3976">
        <v>3.6900000000000002E-2</v>
      </c>
    </row>
    <row r="3977" spans="1:6" x14ac:dyDescent="0.25">
      <c r="A3977">
        <v>4994</v>
      </c>
      <c r="B3977" t="s">
        <v>6786</v>
      </c>
      <c r="C3977">
        <v>6980</v>
      </c>
      <c r="D3977" t="s">
        <v>6787</v>
      </c>
      <c r="E3977">
        <v>32</v>
      </c>
      <c r="F3977">
        <v>3.6666667E-2</v>
      </c>
    </row>
    <row r="3978" spans="1:6" x14ac:dyDescent="0.25">
      <c r="A3978">
        <v>6558</v>
      </c>
      <c r="B3978" t="s">
        <v>8647</v>
      </c>
      <c r="C3978">
        <v>23381</v>
      </c>
      <c r="D3978" t="s">
        <v>8648</v>
      </c>
      <c r="E3978">
        <v>36</v>
      </c>
      <c r="F3978">
        <v>3.6600000000000001E-2</v>
      </c>
    </row>
    <row r="3979" spans="1:6" x14ac:dyDescent="0.25">
      <c r="A3979">
        <v>4357</v>
      </c>
      <c r="B3979" t="s">
        <v>6030</v>
      </c>
      <c r="C3979">
        <v>1584</v>
      </c>
      <c r="D3979" t="s">
        <v>6031</v>
      </c>
      <c r="E3979">
        <v>30</v>
      </c>
      <c r="F3979">
        <v>3.6450000000000003E-2</v>
      </c>
    </row>
    <row r="3980" spans="1:6" x14ac:dyDescent="0.25">
      <c r="A3980">
        <v>2271</v>
      </c>
      <c r="B3980" t="s">
        <v>3352</v>
      </c>
      <c r="C3980">
        <v>926</v>
      </c>
      <c r="D3980" t="s">
        <v>9</v>
      </c>
      <c r="E3980">
        <v>18</v>
      </c>
      <c r="F3980">
        <v>3.5728571000000001E-2</v>
      </c>
    </row>
    <row r="3981" spans="1:6" x14ac:dyDescent="0.25">
      <c r="A3981">
        <v>2873</v>
      </c>
      <c r="B3981" t="s">
        <v>4137</v>
      </c>
      <c r="C3981">
        <v>48813</v>
      </c>
      <c r="D3981" t="s">
        <v>4138</v>
      </c>
      <c r="E3981">
        <v>50</v>
      </c>
      <c r="F3981">
        <v>3.5566667000000003E-2</v>
      </c>
    </row>
    <row r="3982" spans="1:6" x14ac:dyDescent="0.25">
      <c r="A3982">
        <v>4089</v>
      </c>
      <c r="B3982" t="s">
        <v>5653</v>
      </c>
      <c r="C3982">
        <v>48509</v>
      </c>
      <c r="D3982" t="s">
        <v>5654</v>
      </c>
      <c r="E3982">
        <v>47</v>
      </c>
      <c r="F3982">
        <v>3.5275000000000001E-2</v>
      </c>
    </row>
    <row r="3983" spans="1:6" x14ac:dyDescent="0.25">
      <c r="A3983">
        <v>4899</v>
      </c>
      <c r="B3983" t="s">
        <v>6673</v>
      </c>
      <c r="C3983">
        <v>926852</v>
      </c>
      <c r="D3983" t="s">
        <v>6674</v>
      </c>
      <c r="E3983">
        <v>73</v>
      </c>
      <c r="F3983">
        <v>3.5042856999999997E-2</v>
      </c>
    </row>
    <row r="3984" spans="1:6" x14ac:dyDescent="0.25">
      <c r="A3984">
        <v>6861</v>
      </c>
      <c r="B3984" t="s">
        <v>9020</v>
      </c>
      <c r="C3984">
        <v>3</v>
      </c>
      <c r="D3984" t="s">
        <v>9</v>
      </c>
      <c r="E3984">
        <v>0</v>
      </c>
      <c r="F3984">
        <v>3.4935293999999999E-2</v>
      </c>
    </row>
    <row r="3985" spans="1:6" x14ac:dyDescent="0.25">
      <c r="A3985">
        <v>7010</v>
      </c>
      <c r="B3985" t="s">
        <v>6701</v>
      </c>
      <c r="C3985">
        <v>19160</v>
      </c>
      <c r="D3985" t="s">
        <v>6702</v>
      </c>
      <c r="E3985">
        <v>41</v>
      </c>
      <c r="F3985">
        <v>3.4750000000000003E-2</v>
      </c>
    </row>
    <row r="3986" spans="1:6" x14ac:dyDescent="0.25">
      <c r="A3986">
        <v>3997</v>
      </c>
      <c r="B3986" t="s">
        <v>5578</v>
      </c>
      <c r="C3986">
        <v>1139</v>
      </c>
      <c r="D3986" t="s">
        <v>9</v>
      </c>
      <c r="E3986">
        <v>21</v>
      </c>
      <c r="F3986">
        <v>3.4659458999999997E-2</v>
      </c>
    </row>
    <row r="3987" spans="1:6" x14ac:dyDescent="0.25">
      <c r="A3987">
        <v>6269</v>
      </c>
      <c r="B3987" t="s">
        <v>6265</v>
      </c>
      <c r="C3987">
        <v>1881</v>
      </c>
      <c r="D3987" t="s">
        <v>9</v>
      </c>
      <c r="E3987">
        <v>1</v>
      </c>
      <c r="F3987">
        <v>3.4160000000000003E-2</v>
      </c>
    </row>
    <row r="3988" spans="1:6" x14ac:dyDescent="0.25">
      <c r="A3988">
        <v>6190</v>
      </c>
      <c r="B3988" t="s">
        <v>8192</v>
      </c>
      <c r="C3988">
        <v>14</v>
      </c>
      <c r="D3988" t="s">
        <v>9</v>
      </c>
      <c r="E3988">
        <v>1</v>
      </c>
      <c r="F3988">
        <v>3.3537499999999998E-2</v>
      </c>
    </row>
    <row r="3989" spans="1:6" x14ac:dyDescent="0.25">
      <c r="A3989">
        <v>1002</v>
      </c>
      <c r="B3989" t="s">
        <v>1554</v>
      </c>
      <c r="C3989">
        <v>132</v>
      </c>
      <c r="D3989" t="s">
        <v>9</v>
      </c>
      <c r="E3989">
        <v>15</v>
      </c>
      <c r="F3989">
        <v>3.3455914000000003E-2</v>
      </c>
    </row>
    <row r="3990" spans="1:6" x14ac:dyDescent="0.25">
      <c r="A3990">
        <v>889</v>
      </c>
      <c r="B3990" t="s">
        <v>1394</v>
      </c>
      <c r="C3990">
        <v>4003</v>
      </c>
      <c r="D3990" t="s">
        <v>1395</v>
      </c>
      <c r="E3990">
        <v>37</v>
      </c>
      <c r="F3990">
        <v>3.2377778000000003E-2</v>
      </c>
    </row>
    <row r="3991" spans="1:6" x14ac:dyDescent="0.25">
      <c r="A3991">
        <v>6611</v>
      </c>
      <c r="B3991" t="s">
        <v>8710</v>
      </c>
      <c r="C3991">
        <v>328504</v>
      </c>
      <c r="D3991" t="s">
        <v>8711</v>
      </c>
      <c r="E3991">
        <v>66</v>
      </c>
      <c r="F3991">
        <v>3.2019048000000001E-2</v>
      </c>
    </row>
    <row r="3992" spans="1:6" x14ac:dyDescent="0.25">
      <c r="A3992">
        <v>4113</v>
      </c>
      <c r="B3992" t="s">
        <v>5726</v>
      </c>
      <c r="C3992">
        <v>7572</v>
      </c>
      <c r="D3992" t="s">
        <v>5727</v>
      </c>
      <c r="E3992">
        <v>20</v>
      </c>
      <c r="F3992">
        <v>3.1584615000000003E-2</v>
      </c>
    </row>
    <row r="3993" spans="1:6" x14ac:dyDescent="0.25">
      <c r="A3993">
        <v>6854</v>
      </c>
      <c r="B3993" t="s">
        <v>9011</v>
      </c>
      <c r="C3993">
        <v>5270</v>
      </c>
      <c r="D3993" t="s">
        <v>9012</v>
      </c>
      <c r="E3993">
        <v>24</v>
      </c>
      <c r="F3993">
        <v>3.1449999999999999E-2</v>
      </c>
    </row>
    <row r="3994" spans="1:6" x14ac:dyDescent="0.25">
      <c r="A3994">
        <v>493</v>
      </c>
      <c r="B3994" t="s">
        <v>783</v>
      </c>
      <c r="C3994">
        <v>669</v>
      </c>
      <c r="D3994" t="s">
        <v>9</v>
      </c>
      <c r="E3994">
        <v>10</v>
      </c>
      <c r="F3994">
        <v>3.1208511000000001E-2</v>
      </c>
    </row>
    <row r="3995" spans="1:6" x14ac:dyDescent="0.25">
      <c r="A3995">
        <v>211</v>
      </c>
      <c r="B3995" t="s">
        <v>341</v>
      </c>
      <c r="C3995">
        <v>8622</v>
      </c>
      <c r="D3995" t="s">
        <v>9</v>
      </c>
      <c r="E3995">
        <v>35</v>
      </c>
      <c r="F3995">
        <v>3.1038889E-2</v>
      </c>
    </row>
    <row r="3996" spans="1:6" x14ac:dyDescent="0.25">
      <c r="A3996">
        <v>3402</v>
      </c>
      <c r="B3996" t="s">
        <v>4827</v>
      </c>
      <c r="C3996">
        <v>19305</v>
      </c>
      <c r="D3996" t="s">
        <v>4828</v>
      </c>
      <c r="E3996">
        <v>41</v>
      </c>
      <c r="F3996">
        <v>3.0533332999999999E-2</v>
      </c>
    </row>
    <row r="3997" spans="1:6" x14ac:dyDescent="0.25">
      <c r="A3997">
        <v>3850</v>
      </c>
      <c r="B3997" t="s">
        <v>5398</v>
      </c>
      <c r="C3997">
        <v>112537</v>
      </c>
      <c r="D3997" t="s">
        <v>5399</v>
      </c>
      <c r="E3997">
        <v>53</v>
      </c>
      <c r="F3997">
        <v>3.0477778000000001E-2</v>
      </c>
    </row>
    <row r="3998" spans="1:6" x14ac:dyDescent="0.25">
      <c r="A3998">
        <v>7152</v>
      </c>
      <c r="B3998" t="s">
        <v>9291</v>
      </c>
      <c r="C3998">
        <v>240</v>
      </c>
      <c r="D3998" t="s">
        <v>9</v>
      </c>
      <c r="E3998">
        <v>18</v>
      </c>
      <c r="F3998">
        <v>3.0333333000000001E-2</v>
      </c>
    </row>
    <row r="3999" spans="1:6" x14ac:dyDescent="0.25">
      <c r="A3999">
        <v>2220</v>
      </c>
      <c r="B3999" t="s">
        <v>3279</v>
      </c>
      <c r="C3999">
        <v>37520</v>
      </c>
      <c r="D3999" t="s">
        <v>756</v>
      </c>
      <c r="E3999">
        <v>41</v>
      </c>
      <c r="F3999">
        <v>3.0258462E-2</v>
      </c>
    </row>
    <row r="4000" spans="1:6" x14ac:dyDescent="0.25">
      <c r="A4000">
        <v>224</v>
      </c>
      <c r="B4000" t="s">
        <v>362</v>
      </c>
      <c r="C4000">
        <v>4</v>
      </c>
      <c r="D4000" t="s">
        <v>9</v>
      </c>
      <c r="E4000">
        <v>0</v>
      </c>
      <c r="F4000">
        <v>2.9385293999999999E-2</v>
      </c>
    </row>
    <row r="4001" spans="1:6" x14ac:dyDescent="0.25">
      <c r="A4001">
        <v>6739</v>
      </c>
      <c r="B4001" t="s">
        <v>8870</v>
      </c>
      <c r="C4001">
        <v>11809</v>
      </c>
      <c r="D4001" t="s">
        <v>8871</v>
      </c>
      <c r="E4001">
        <v>36</v>
      </c>
      <c r="F4001">
        <v>2.8979999999999999E-2</v>
      </c>
    </row>
    <row r="4002" spans="1:6" x14ac:dyDescent="0.25">
      <c r="A4002">
        <v>4826</v>
      </c>
      <c r="B4002" t="s">
        <v>6574</v>
      </c>
      <c r="C4002">
        <v>162597</v>
      </c>
      <c r="D4002" t="s">
        <v>6575</v>
      </c>
      <c r="E4002">
        <v>53</v>
      </c>
      <c r="F4002">
        <v>2.8471428999999999E-2</v>
      </c>
    </row>
    <row r="4003" spans="1:6" x14ac:dyDescent="0.25">
      <c r="A4003">
        <v>6475</v>
      </c>
      <c r="B4003" t="s">
        <v>8538</v>
      </c>
      <c r="C4003">
        <v>30426</v>
      </c>
      <c r="D4003" t="s">
        <v>8539</v>
      </c>
      <c r="E4003">
        <v>46</v>
      </c>
      <c r="F4003">
        <v>2.8400000000000002E-2</v>
      </c>
    </row>
    <row r="4004" spans="1:6" x14ac:dyDescent="0.25">
      <c r="A4004">
        <v>4370</v>
      </c>
      <c r="B4004" t="s">
        <v>6045</v>
      </c>
      <c r="C4004">
        <v>1701</v>
      </c>
      <c r="D4004" t="s">
        <v>9</v>
      </c>
      <c r="E4004">
        <v>28</v>
      </c>
      <c r="F4004">
        <v>2.8043333E-2</v>
      </c>
    </row>
    <row r="4005" spans="1:6" x14ac:dyDescent="0.25">
      <c r="A4005">
        <v>6131</v>
      </c>
      <c r="B4005" t="s">
        <v>8127</v>
      </c>
      <c r="C4005">
        <v>5336</v>
      </c>
      <c r="D4005" t="s">
        <v>8128</v>
      </c>
      <c r="E4005">
        <v>32</v>
      </c>
      <c r="F4005">
        <v>2.8021429E-2</v>
      </c>
    </row>
    <row r="4006" spans="1:6" x14ac:dyDescent="0.25">
      <c r="A4006">
        <v>3904</v>
      </c>
      <c r="B4006" t="s">
        <v>5469</v>
      </c>
      <c r="C4006">
        <v>52</v>
      </c>
      <c r="D4006" t="s">
        <v>9</v>
      </c>
      <c r="E4006">
        <v>24</v>
      </c>
      <c r="F4006">
        <v>2.776E-2</v>
      </c>
    </row>
    <row r="4007" spans="1:6" x14ac:dyDescent="0.25">
      <c r="A4007">
        <v>2506</v>
      </c>
      <c r="B4007" t="s">
        <v>3665</v>
      </c>
      <c r="C4007">
        <v>651042</v>
      </c>
      <c r="D4007" t="s">
        <v>3666</v>
      </c>
      <c r="E4007">
        <v>70</v>
      </c>
      <c r="F4007">
        <v>2.7349999999999999E-2</v>
      </c>
    </row>
    <row r="4008" spans="1:6" x14ac:dyDescent="0.25">
      <c r="A4008">
        <v>7862</v>
      </c>
      <c r="B4008" t="s">
        <v>10047</v>
      </c>
      <c r="C4008">
        <v>70744</v>
      </c>
      <c r="D4008" t="s">
        <v>4634</v>
      </c>
      <c r="E4008">
        <v>51</v>
      </c>
      <c r="F4008">
        <v>2.7050000000000001E-2</v>
      </c>
    </row>
    <row r="4009" spans="1:6" x14ac:dyDescent="0.25">
      <c r="A4009">
        <v>4303</v>
      </c>
      <c r="B4009" t="s">
        <v>5974</v>
      </c>
      <c r="C4009">
        <v>2016</v>
      </c>
      <c r="D4009" t="s">
        <v>456</v>
      </c>
      <c r="E4009">
        <v>36</v>
      </c>
      <c r="F4009">
        <v>2.6063636000000001E-2</v>
      </c>
    </row>
    <row r="4010" spans="1:6" x14ac:dyDescent="0.25">
      <c r="A4010">
        <v>7406</v>
      </c>
      <c r="B4010" t="s">
        <v>9563</v>
      </c>
      <c r="C4010">
        <v>120</v>
      </c>
      <c r="D4010" t="s">
        <v>9</v>
      </c>
      <c r="E4010">
        <v>1</v>
      </c>
      <c r="F4010">
        <v>2.5899999999999999E-2</v>
      </c>
    </row>
    <row r="4011" spans="1:6" x14ac:dyDescent="0.25">
      <c r="A4011">
        <v>841</v>
      </c>
      <c r="B4011" t="s">
        <v>1315</v>
      </c>
      <c r="C4011">
        <v>26260</v>
      </c>
      <c r="D4011" t="s">
        <v>1316</v>
      </c>
      <c r="E4011">
        <v>43</v>
      </c>
      <c r="F4011">
        <v>2.58E-2</v>
      </c>
    </row>
    <row r="4012" spans="1:6" x14ac:dyDescent="0.25">
      <c r="A4012">
        <v>1309</v>
      </c>
      <c r="B4012" t="s">
        <v>2020</v>
      </c>
      <c r="C4012">
        <v>27106</v>
      </c>
      <c r="D4012" t="s">
        <v>2021</v>
      </c>
      <c r="E4012">
        <v>54</v>
      </c>
      <c r="F4012">
        <v>2.58E-2</v>
      </c>
    </row>
    <row r="4013" spans="1:6" x14ac:dyDescent="0.25">
      <c r="A4013">
        <v>4099</v>
      </c>
      <c r="B4013" t="s">
        <v>5711</v>
      </c>
      <c r="C4013">
        <v>7215</v>
      </c>
      <c r="D4013" t="s">
        <v>17</v>
      </c>
      <c r="E4013">
        <v>34</v>
      </c>
      <c r="F4013">
        <v>2.58E-2</v>
      </c>
    </row>
    <row r="4014" spans="1:6" x14ac:dyDescent="0.25">
      <c r="A4014">
        <v>5095</v>
      </c>
      <c r="B4014" t="s">
        <v>6920</v>
      </c>
      <c r="C4014">
        <v>172</v>
      </c>
      <c r="D4014" t="s">
        <v>9</v>
      </c>
      <c r="E4014">
        <v>9</v>
      </c>
      <c r="F4014">
        <v>2.58E-2</v>
      </c>
    </row>
    <row r="4015" spans="1:6" x14ac:dyDescent="0.25">
      <c r="A4015">
        <v>5523</v>
      </c>
      <c r="B4015" t="s">
        <v>7398</v>
      </c>
      <c r="C4015">
        <v>628</v>
      </c>
      <c r="D4015" t="s">
        <v>7399</v>
      </c>
      <c r="E4015">
        <v>12</v>
      </c>
      <c r="F4015">
        <v>2.58E-2</v>
      </c>
    </row>
    <row r="4016" spans="1:6" x14ac:dyDescent="0.25">
      <c r="A4016">
        <v>2254</v>
      </c>
      <c r="B4016" t="s">
        <v>3330</v>
      </c>
      <c r="C4016">
        <v>299</v>
      </c>
      <c r="D4016" t="s">
        <v>9</v>
      </c>
      <c r="E4016">
        <v>16</v>
      </c>
      <c r="F4016">
        <v>2.4783333000000001E-2</v>
      </c>
    </row>
    <row r="4017" spans="1:6" x14ac:dyDescent="0.25">
      <c r="A4017">
        <v>3825</v>
      </c>
      <c r="B4017" t="s">
        <v>5366</v>
      </c>
      <c r="C4017">
        <v>303</v>
      </c>
      <c r="D4017" t="s">
        <v>9</v>
      </c>
      <c r="E4017">
        <v>4</v>
      </c>
      <c r="F4017">
        <v>2.41E-2</v>
      </c>
    </row>
    <row r="4018" spans="1:6" x14ac:dyDescent="0.25">
      <c r="A4018">
        <v>3263</v>
      </c>
      <c r="B4018" t="s">
        <v>4638</v>
      </c>
      <c r="C4018">
        <v>38961</v>
      </c>
      <c r="D4018" t="s">
        <v>4639</v>
      </c>
      <c r="E4018">
        <v>37</v>
      </c>
      <c r="F4018">
        <v>2.3900000000000001E-2</v>
      </c>
    </row>
    <row r="4019" spans="1:6" x14ac:dyDescent="0.25">
      <c r="A4019">
        <v>5014</v>
      </c>
      <c r="B4019" t="s">
        <v>6813</v>
      </c>
      <c r="C4019">
        <v>11003</v>
      </c>
      <c r="D4019" t="s">
        <v>6814</v>
      </c>
      <c r="E4019">
        <v>27</v>
      </c>
      <c r="F4019">
        <v>2.3866667000000001E-2</v>
      </c>
    </row>
    <row r="4020" spans="1:6" x14ac:dyDescent="0.25">
      <c r="A4020">
        <v>2964</v>
      </c>
      <c r="B4020" t="s">
        <v>4258</v>
      </c>
      <c r="C4020">
        <v>1016</v>
      </c>
      <c r="D4020" t="s">
        <v>4259</v>
      </c>
      <c r="E4020">
        <v>20</v>
      </c>
      <c r="F4020">
        <v>2.3616070999999999E-2</v>
      </c>
    </row>
    <row r="4021" spans="1:6" x14ac:dyDescent="0.25">
      <c r="A4021">
        <v>1417</v>
      </c>
      <c r="B4021" t="s">
        <v>2177</v>
      </c>
      <c r="C4021">
        <v>224328</v>
      </c>
      <c r="D4021" t="s">
        <v>2178</v>
      </c>
      <c r="E4021">
        <v>57</v>
      </c>
      <c r="F4021">
        <v>2.33125E-2</v>
      </c>
    </row>
    <row r="4022" spans="1:6" x14ac:dyDescent="0.25">
      <c r="A4022">
        <v>2134</v>
      </c>
      <c r="B4022" t="s">
        <v>3160</v>
      </c>
      <c r="C4022">
        <v>1662</v>
      </c>
      <c r="D4022" t="s">
        <v>17</v>
      </c>
      <c r="E4022">
        <v>29</v>
      </c>
      <c r="F4022">
        <v>2.3275509999999999E-2</v>
      </c>
    </row>
    <row r="4023" spans="1:6" x14ac:dyDescent="0.25">
      <c r="A4023">
        <v>2758</v>
      </c>
      <c r="B4023" t="s">
        <v>3981</v>
      </c>
      <c r="C4023">
        <v>235542</v>
      </c>
      <c r="D4023" t="s">
        <v>3982</v>
      </c>
      <c r="E4023">
        <v>59</v>
      </c>
      <c r="F4023">
        <v>2.1999999999999999E-2</v>
      </c>
    </row>
    <row r="4024" spans="1:6" x14ac:dyDescent="0.25">
      <c r="A4024">
        <v>5031</v>
      </c>
      <c r="B4024" t="s">
        <v>6839</v>
      </c>
      <c r="C4024">
        <v>5919</v>
      </c>
      <c r="D4024" t="s">
        <v>174</v>
      </c>
      <c r="E4024">
        <v>31</v>
      </c>
      <c r="F4024">
        <v>2.1736957000000001E-2</v>
      </c>
    </row>
    <row r="4025" spans="1:6" x14ac:dyDescent="0.25">
      <c r="A4025">
        <v>2049</v>
      </c>
      <c r="B4025" t="s">
        <v>3037</v>
      </c>
      <c r="C4025">
        <v>61150</v>
      </c>
      <c r="D4025" t="s">
        <v>3038</v>
      </c>
      <c r="E4025">
        <v>43</v>
      </c>
      <c r="F4025">
        <v>2.155E-2</v>
      </c>
    </row>
    <row r="4026" spans="1:6" x14ac:dyDescent="0.25">
      <c r="A4026">
        <v>6408</v>
      </c>
      <c r="B4026" t="s">
        <v>8457</v>
      </c>
      <c r="C4026">
        <v>165712</v>
      </c>
      <c r="D4026" t="s">
        <v>8458</v>
      </c>
      <c r="E4026">
        <v>61</v>
      </c>
      <c r="F4026">
        <v>2.1277778000000001E-2</v>
      </c>
    </row>
    <row r="4027" spans="1:6" x14ac:dyDescent="0.25">
      <c r="A4027">
        <v>5463</v>
      </c>
      <c r="B4027" t="s">
        <v>7320</v>
      </c>
      <c r="C4027">
        <v>15365</v>
      </c>
      <c r="D4027" t="s">
        <v>9</v>
      </c>
      <c r="E4027">
        <v>47</v>
      </c>
      <c r="F4027">
        <v>2.1250000000000002E-2</v>
      </c>
    </row>
    <row r="4028" spans="1:6" x14ac:dyDescent="0.25">
      <c r="A4028">
        <v>450</v>
      </c>
      <c r="B4028" t="s">
        <v>713</v>
      </c>
      <c r="C4028">
        <v>36164</v>
      </c>
      <c r="D4028" t="s">
        <v>714</v>
      </c>
      <c r="E4028">
        <v>48</v>
      </c>
      <c r="F4028">
        <v>2.0926086999999999E-2</v>
      </c>
    </row>
    <row r="4029" spans="1:6" x14ac:dyDescent="0.25">
      <c r="A4029">
        <v>2009</v>
      </c>
      <c r="B4029" t="s">
        <v>2990</v>
      </c>
      <c r="C4029">
        <v>10442</v>
      </c>
      <c r="D4029" t="s">
        <v>2991</v>
      </c>
      <c r="E4029">
        <v>33</v>
      </c>
      <c r="F4029">
        <v>2.0916667E-2</v>
      </c>
    </row>
    <row r="4030" spans="1:6" x14ac:dyDescent="0.25">
      <c r="A4030">
        <v>4373</v>
      </c>
      <c r="B4030" t="s">
        <v>6049</v>
      </c>
      <c r="C4030">
        <v>5825</v>
      </c>
      <c r="D4030" t="s">
        <v>9</v>
      </c>
      <c r="E4030">
        <v>26</v>
      </c>
      <c r="F4030">
        <v>2.0288889000000001E-2</v>
      </c>
    </row>
    <row r="4031" spans="1:6" x14ac:dyDescent="0.25">
      <c r="A4031">
        <v>4135</v>
      </c>
      <c r="B4031" t="s">
        <v>5761</v>
      </c>
      <c r="C4031">
        <v>681</v>
      </c>
      <c r="D4031" t="s">
        <v>9</v>
      </c>
      <c r="E4031">
        <v>25</v>
      </c>
      <c r="F4031">
        <v>1.9991667000000001E-2</v>
      </c>
    </row>
    <row r="4032" spans="1:6" x14ac:dyDescent="0.25">
      <c r="A4032">
        <v>3343</v>
      </c>
      <c r="B4032" t="s">
        <v>4746</v>
      </c>
      <c r="C4032">
        <v>375</v>
      </c>
      <c r="D4032" t="s">
        <v>1531</v>
      </c>
      <c r="E4032">
        <v>18</v>
      </c>
      <c r="F4032">
        <v>1.985E-2</v>
      </c>
    </row>
    <row r="4033" spans="1:6" x14ac:dyDescent="0.25">
      <c r="A4033">
        <v>6367</v>
      </c>
      <c r="B4033" t="s">
        <v>8406</v>
      </c>
      <c r="C4033">
        <v>4</v>
      </c>
      <c r="D4033" t="s">
        <v>9</v>
      </c>
      <c r="E4033">
        <v>0</v>
      </c>
      <c r="F4033">
        <v>1.9482758999999999E-2</v>
      </c>
    </row>
    <row r="4034" spans="1:6" x14ac:dyDescent="0.25">
      <c r="A4034">
        <v>4438</v>
      </c>
      <c r="B4034" t="s">
        <v>6106</v>
      </c>
      <c r="C4034">
        <v>215606</v>
      </c>
      <c r="D4034" t="s">
        <v>6107</v>
      </c>
      <c r="E4034">
        <v>61</v>
      </c>
      <c r="F4034">
        <v>1.9099999999999999E-2</v>
      </c>
    </row>
    <row r="4035" spans="1:6" x14ac:dyDescent="0.25">
      <c r="A4035">
        <v>3065</v>
      </c>
      <c r="B4035" t="s">
        <v>4381</v>
      </c>
      <c r="C4035">
        <v>3137</v>
      </c>
      <c r="D4035" t="s">
        <v>1544</v>
      </c>
      <c r="E4035">
        <v>38</v>
      </c>
      <c r="F4035">
        <v>1.9019999999999999E-2</v>
      </c>
    </row>
    <row r="4036" spans="1:6" x14ac:dyDescent="0.25">
      <c r="A4036">
        <v>5758</v>
      </c>
      <c r="B4036" t="s">
        <v>7682</v>
      </c>
      <c r="C4036">
        <v>296</v>
      </c>
      <c r="D4036" t="s">
        <v>9</v>
      </c>
      <c r="E4036">
        <v>10</v>
      </c>
      <c r="F4036">
        <v>1.8818749999999999E-2</v>
      </c>
    </row>
    <row r="4037" spans="1:6" x14ac:dyDescent="0.25">
      <c r="A4037">
        <v>2933</v>
      </c>
      <c r="B4037" t="s">
        <v>4214</v>
      </c>
      <c r="C4037">
        <v>5464</v>
      </c>
      <c r="D4037" t="s">
        <v>4215</v>
      </c>
      <c r="E4037">
        <v>20</v>
      </c>
      <c r="F4037">
        <v>1.8694444000000001E-2</v>
      </c>
    </row>
    <row r="4038" spans="1:6" x14ac:dyDescent="0.25">
      <c r="A4038">
        <v>425</v>
      </c>
      <c r="B4038" t="s">
        <v>674</v>
      </c>
      <c r="C4038">
        <v>147024</v>
      </c>
      <c r="D4038" t="s">
        <v>675</v>
      </c>
      <c r="E4038">
        <v>52</v>
      </c>
      <c r="F4038">
        <v>1.8366667E-2</v>
      </c>
    </row>
    <row r="4039" spans="1:6" x14ac:dyDescent="0.25">
      <c r="A4039">
        <v>426</v>
      </c>
      <c r="B4039" t="s">
        <v>676</v>
      </c>
      <c r="C4039">
        <v>79311</v>
      </c>
      <c r="D4039" t="s">
        <v>677</v>
      </c>
      <c r="E4039">
        <v>54</v>
      </c>
      <c r="F4039">
        <v>1.8366667E-2</v>
      </c>
    </row>
    <row r="4040" spans="1:6" x14ac:dyDescent="0.25">
      <c r="A4040">
        <v>3016</v>
      </c>
      <c r="B4040" t="s">
        <v>4324</v>
      </c>
      <c r="C4040">
        <v>7116</v>
      </c>
      <c r="D4040" t="s">
        <v>9</v>
      </c>
      <c r="E4040">
        <v>38</v>
      </c>
      <c r="F4040">
        <v>1.822E-2</v>
      </c>
    </row>
    <row r="4041" spans="1:6" x14ac:dyDescent="0.25">
      <c r="A4041">
        <v>6344</v>
      </c>
      <c r="B4041" t="s">
        <v>3713</v>
      </c>
      <c r="C4041">
        <v>2085196</v>
      </c>
      <c r="D4041" t="s">
        <v>3714</v>
      </c>
      <c r="E4041">
        <v>77</v>
      </c>
      <c r="F4041">
        <v>1.814E-2</v>
      </c>
    </row>
    <row r="4042" spans="1:6" x14ac:dyDescent="0.25">
      <c r="A4042">
        <v>5803</v>
      </c>
      <c r="B4042" t="s">
        <v>7737</v>
      </c>
      <c r="C4042">
        <v>3610</v>
      </c>
      <c r="D4042" t="s">
        <v>456</v>
      </c>
      <c r="E4042">
        <v>35</v>
      </c>
      <c r="F4042">
        <v>1.7833333E-2</v>
      </c>
    </row>
    <row r="4043" spans="1:6" x14ac:dyDescent="0.25">
      <c r="A4043">
        <v>2934</v>
      </c>
      <c r="B4043" t="s">
        <v>4216</v>
      </c>
      <c r="C4043">
        <v>116743</v>
      </c>
      <c r="D4043" t="s">
        <v>3703</v>
      </c>
      <c r="E4043">
        <v>64</v>
      </c>
      <c r="F4043">
        <v>1.7633333000000001E-2</v>
      </c>
    </row>
    <row r="4044" spans="1:6" x14ac:dyDescent="0.25">
      <c r="A4044">
        <v>938</v>
      </c>
      <c r="B4044" t="s">
        <v>1459</v>
      </c>
      <c r="C4044">
        <v>19943</v>
      </c>
      <c r="D4044" t="s">
        <v>145</v>
      </c>
      <c r="E4044">
        <v>41</v>
      </c>
      <c r="F4044">
        <v>1.6987499999999999E-2</v>
      </c>
    </row>
    <row r="4045" spans="1:6" x14ac:dyDescent="0.25">
      <c r="A4045">
        <v>156</v>
      </c>
      <c r="B4045" t="s">
        <v>255</v>
      </c>
      <c r="C4045">
        <v>302</v>
      </c>
      <c r="D4045" t="s">
        <v>9</v>
      </c>
      <c r="E4045">
        <v>64</v>
      </c>
      <c r="F4045">
        <v>1.6733333E-2</v>
      </c>
    </row>
    <row r="4046" spans="1:6" x14ac:dyDescent="0.25">
      <c r="A4046">
        <v>2171</v>
      </c>
      <c r="B4046" t="s">
        <v>3213</v>
      </c>
      <c r="C4046">
        <v>10286</v>
      </c>
      <c r="D4046" t="s">
        <v>3214</v>
      </c>
      <c r="E4046">
        <v>38</v>
      </c>
      <c r="F4046">
        <v>1.6485713999999999E-2</v>
      </c>
    </row>
    <row r="4047" spans="1:6" x14ac:dyDescent="0.25">
      <c r="A4047">
        <v>5051</v>
      </c>
      <c r="B4047" t="s">
        <v>6856</v>
      </c>
      <c r="C4047">
        <v>20865</v>
      </c>
      <c r="D4047" t="s">
        <v>484</v>
      </c>
      <c r="E4047">
        <v>43</v>
      </c>
      <c r="F4047">
        <v>1.5900000000000001E-2</v>
      </c>
    </row>
    <row r="4048" spans="1:6" x14ac:dyDescent="0.25">
      <c r="A4048">
        <v>5444</v>
      </c>
      <c r="B4048" t="s">
        <v>7296</v>
      </c>
      <c r="C4048">
        <v>4097</v>
      </c>
      <c r="D4048" t="s">
        <v>17</v>
      </c>
      <c r="E4048">
        <v>41</v>
      </c>
      <c r="F4048">
        <v>1.5771429E-2</v>
      </c>
    </row>
    <row r="4049" spans="1:6" x14ac:dyDescent="0.25">
      <c r="A4049">
        <v>5134</v>
      </c>
      <c r="B4049" t="s">
        <v>6957</v>
      </c>
      <c r="C4049">
        <v>86765</v>
      </c>
      <c r="D4049" t="s">
        <v>6958</v>
      </c>
      <c r="E4049">
        <v>50</v>
      </c>
      <c r="F4049">
        <v>1.5572727E-2</v>
      </c>
    </row>
    <row r="4050" spans="1:6" x14ac:dyDescent="0.25">
      <c r="A4050">
        <v>5688</v>
      </c>
      <c r="B4050" t="s">
        <v>7609</v>
      </c>
      <c r="C4050">
        <v>841</v>
      </c>
      <c r="D4050" t="s">
        <v>9</v>
      </c>
      <c r="E4050">
        <v>29</v>
      </c>
      <c r="F4050">
        <v>1.546E-2</v>
      </c>
    </row>
    <row r="4051" spans="1:6" x14ac:dyDescent="0.25">
      <c r="A4051">
        <v>6599</v>
      </c>
      <c r="B4051" t="s">
        <v>8696</v>
      </c>
      <c r="C4051">
        <v>1509</v>
      </c>
      <c r="D4051" t="s">
        <v>587</v>
      </c>
      <c r="E4051">
        <v>14</v>
      </c>
      <c r="F4051">
        <v>1.52E-2</v>
      </c>
    </row>
    <row r="4052" spans="1:6" x14ac:dyDescent="0.25">
      <c r="A4052">
        <v>3573</v>
      </c>
      <c r="B4052" t="s">
        <v>5044</v>
      </c>
      <c r="C4052">
        <v>14772</v>
      </c>
      <c r="D4052" t="s">
        <v>5045</v>
      </c>
      <c r="E4052">
        <v>43</v>
      </c>
      <c r="F4052">
        <v>1.4629412E-2</v>
      </c>
    </row>
    <row r="4053" spans="1:6" x14ac:dyDescent="0.25">
      <c r="A4053">
        <v>355</v>
      </c>
      <c r="B4053" t="s">
        <v>566</v>
      </c>
      <c r="C4053">
        <v>3363</v>
      </c>
      <c r="D4053" t="s">
        <v>17</v>
      </c>
      <c r="E4053">
        <v>28</v>
      </c>
      <c r="F4053">
        <v>1.4527273E-2</v>
      </c>
    </row>
    <row r="4054" spans="1:6" x14ac:dyDescent="0.25">
      <c r="A4054">
        <v>3713</v>
      </c>
      <c r="B4054" t="s">
        <v>5227</v>
      </c>
      <c r="C4054">
        <v>515857</v>
      </c>
      <c r="D4054" t="s">
        <v>1792</v>
      </c>
      <c r="E4054">
        <v>59</v>
      </c>
      <c r="F4054">
        <v>1.4347619000000001E-2</v>
      </c>
    </row>
    <row r="4055" spans="1:6" x14ac:dyDescent="0.25">
      <c r="A4055">
        <v>3090</v>
      </c>
      <c r="B4055" t="s">
        <v>4408</v>
      </c>
      <c r="C4055">
        <v>1992</v>
      </c>
      <c r="D4055" t="s">
        <v>4409</v>
      </c>
      <c r="E4055">
        <v>23</v>
      </c>
      <c r="F4055">
        <v>1.4072727E-2</v>
      </c>
    </row>
    <row r="4056" spans="1:6" x14ac:dyDescent="0.25">
      <c r="A4056">
        <v>6440</v>
      </c>
      <c r="B4056" t="s">
        <v>8492</v>
      </c>
      <c r="C4056">
        <v>3188813</v>
      </c>
      <c r="D4056" t="s">
        <v>8493</v>
      </c>
      <c r="E4056">
        <v>84</v>
      </c>
      <c r="F4056">
        <v>1.3592308000000001E-2</v>
      </c>
    </row>
    <row r="4057" spans="1:6" x14ac:dyDescent="0.25">
      <c r="A4057">
        <v>1011</v>
      </c>
      <c r="B4057" t="s">
        <v>1568</v>
      </c>
      <c r="C4057">
        <v>8576</v>
      </c>
      <c r="D4057" t="s">
        <v>443</v>
      </c>
      <c r="E4057">
        <v>39</v>
      </c>
      <c r="F4057">
        <v>1.325E-2</v>
      </c>
    </row>
    <row r="4058" spans="1:6" x14ac:dyDescent="0.25">
      <c r="A4058">
        <v>678</v>
      </c>
      <c r="B4058" t="s">
        <v>1057</v>
      </c>
      <c r="C4058">
        <v>7677</v>
      </c>
      <c r="D4058" t="s">
        <v>1058</v>
      </c>
      <c r="E4058">
        <v>27</v>
      </c>
      <c r="F4058">
        <v>1.3245455E-2</v>
      </c>
    </row>
    <row r="4059" spans="1:6" x14ac:dyDescent="0.25">
      <c r="A4059">
        <v>2082</v>
      </c>
      <c r="B4059" t="s">
        <v>3090</v>
      </c>
      <c r="C4059">
        <v>2736</v>
      </c>
      <c r="D4059" t="s">
        <v>9</v>
      </c>
      <c r="E4059">
        <v>29</v>
      </c>
      <c r="F4059">
        <v>1.28875E-2</v>
      </c>
    </row>
    <row r="4060" spans="1:6" x14ac:dyDescent="0.25">
      <c r="A4060">
        <v>5121</v>
      </c>
      <c r="B4060" t="s">
        <v>2550</v>
      </c>
      <c r="C4060">
        <v>177711</v>
      </c>
      <c r="D4060" t="s">
        <v>113</v>
      </c>
      <c r="E4060">
        <v>62</v>
      </c>
      <c r="F4060">
        <v>1.21E-2</v>
      </c>
    </row>
    <row r="4061" spans="1:6" x14ac:dyDescent="0.25">
      <c r="A4061">
        <v>1715</v>
      </c>
      <c r="B4061" t="s">
        <v>2595</v>
      </c>
      <c r="C4061">
        <v>248</v>
      </c>
      <c r="D4061" t="s">
        <v>9</v>
      </c>
      <c r="E4061">
        <v>0</v>
      </c>
      <c r="F4061">
        <v>1.1555556E-2</v>
      </c>
    </row>
    <row r="4062" spans="1:6" x14ac:dyDescent="0.25">
      <c r="A4062">
        <v>6560</v>
      </c>
      <c r="B4062" t="s">
        <v>8650</v>
      </c>
      <c r="C4062">
        <v>1051</v>
      </c>
      <c r="D4062" t="s">
        <v>9</v>
      </c>
      <c r="E4062">
        <v>67</v>
      </c>
      <c r="F4062">
        <v>1.13375E-2</v>
      </c>
    </row>
    <row r="4063" spans="1:6" x14ac:dyDescent="0.25">
      <c r="A4063">
        <v>5864</v>
      </c>
      <c r="B4063" t="s">
        <v>7804</v>
      </c>
      <c r="C4063">
        <v>238589</v>
      </c>
      <c r="D4063" t="s">
        <v>3323</v>
      </c>
      <c r="E4063">
        <v>55</v>
      </c>
      <c r="F4063">
        <v>1.125E-2</v>
      </c>
    </row>
    <row r="4064" spans="1:6" x14ac:dyDescent="0.25">
      <c r="A4064">
        <v>6363</v>
      </c>
      <c r="B4064" t="s">
        <v>8401</v>
      </c>
      <c r="C4064">
        <v>220</v>
      </c>
      <c r="D4064" t="s">
        <v>9</v>
      </c>
      <c r="E4064">
        <v>3</v>
      </c>
      <c r="F4064">
        <v>1.0699999999999999E-2</v>
      </c>
    </row>
    <row r="4065" spans="1:6" x14ac:dyDescent="0.25">
      <c r="A4065">
        <v>2691</v>
      </c>
      <c r="B4065" t="s">
        <v>3895</v>
      </c>
      <c r="C4065">
        <v>618796</v>
      </c>
      <c r="D4065" t="s">
        <v>3896</v>
      </c>
      <c r="E4065">
        <v>70</v>
      </c>
      <c r="F4065">
        <v>1.057E-2</v>
      </c>
    </row>
    <row r="4066" spans="1:6" x14ac:dyDescent="0.25">
      <c r="A4066">
        <v>1026</v>
      </c>
      <c r="B4066" t="s">
        <v>1592</v>
      </c>
      <c r="C4066">
        <v>77</v>
      </c>
      <c r="D4066" t="s">
        <v>9</v>
      </c>
      <c r="E4066">
        <v>3</v>
      </c>
      <c r="F4066">
        <v>1.0500000000000001E-2</v>
      </c>
    </row>
    <row r="4067" spans="1:6" x14ac:dyDescent="0.25">
      <c r="A4067">
        <v>2576</v>
      </c>
      <c r="B4067" t="s">
        <v>3752</v>
      </c>
      <c r="C4067">
        <v>58</v>
      </c>
      <c r="D4067" t="s">
        <v>9</v>
      </c>
      <c r="E4067">
        <v>3</v>
      </c>
      <c r="F4067">
        <v>1.0500000000000001E-2</v>
      </c>
    </row>
    <row r="4068" spans="1:6" x14ac:dyDescent="0.25">
      <c r="A4068">
        <v>5639</v>
      </c>
      <c r="B4068" t="s">
        <v>7543</v>
      </c>
      <c r="C4068">
        <v>2916063</v>
      </c>
      <c r="D4068" t="s">
        <v>7544</v>
      </c>
      <c r="E4068">
        <v>79</v>
      </c>
      <c r="F4068">
        <v>1.0375000000000001E-2</v>
      </c>
    </row>
    <row r="4069" spans="1:6" x14ac:dyDescent="0.25">
      <c r="A4069">
        <v>3278</v>
      </c>
      <c r="B4069" t="s">
        <v>4663</v>
      </c>
      <c r="C4069">
        <v>15317</v>
      </c>
      <c r="D4069" t="s">
        <v>4664</v>
      </c>
      <c r="E4069">
        <v>40</v>
      </c>
      <c r="F4069">
        <v>0.01</v>
      </c>
    </row>
    <row r="4070" spans="1:6" x14ac:dyDescent="0.25">
      <c r="A4070">
        <v>4394</v>
      </c>
      <c r="B4070" t="s">
        <v>6062</v>
      </c>
      <c r="C4070">
        <v>16786</v>
      </c>
      <c r="D4070" t="s">
        <v>6063</v>
      </c>
      <c r="E4070">
        <v>36</v>
      </c>
      <c r="F4070">
        <v>9.5545449999999994E-3</v>
      </c>
    </row>
    <row r="4071" spans="1:6" x14ac:dyDescent="0.25">
      <c r="A4071">
        <v>5459</v>
      </c>
      <c r="B4071" t="s">
        <v>7314</v>
      </c>
      <c r="C4071">
        <v>275415</v>
      </c>
      <c r="D4071" t="s">
        <v>7315</v>
      </c>
      <c r="E4071">
        <v>54</v>
      </c>
      <c r="F4071">
        <v>9.4999999999999998E-3</v>
      </c>
    </row>
    <row r="4072" spans="1:6" x14ac:dyDescent="0.25">
      <c r="A4072">
        <v>4738</v>
      </c>
      <c r="B4072" t="s">
        <v>6456</v>
      </c>
      <c r="C4072">
        <v>7448</v>
      </c>
      <c r="D4072" t="s">
        <v>6457</v>
      </c>
      <c r="E4072">
        <v>22</v>
      </c>
      <c r="F4072">
        <v>8.9666669999999993E-3</v>
      </c>
    </row>
    <row r="4073" spans="1:6" x14ac:dyDescent="0.25">
      <c r="A4073">
        <v>1885</v>
      </c>
      <c r="B4073" t="s">
        <v>2836</v>
      </c>
      <c r="C4073">
        <v>13</v>
      </c>
      <c r="D4073" t="s">
        <v>9</v>
      </c>
      <c r="E4073">
        <v>7</v>
      </c>
      <c r="F4073">
        <v>8.6499999999999997E-3</v>
      </c>
    </row>
    <row r="4074" spans="1:6" x14ac:dyDescent="0.25">
      <c r="A4074">
        <v>5571</v>
      </c>
      <c r="B4074" t="s">
        <v>7460</v>
      </c>
      <c r="C4074">
        <v>14524</v>
      </c>
      <c r="D4074" t="s">
        <v>5610</v>
      </c>
      <c r="E4074">
        <v>37</v>
      </c>
      <c r="F4074">
        <v>8.3000000000000001E-3</v>
      </c>
    </row>
    <row r="4075" spans="1:6" x14ac:dyDescent="0.25">
      <c r="A4075">
        <v>6555</v>
      </c>
      <c r="B4075" t="s">
        <v>8644</v>
      </c>
      <c r="C4075">
        <v>151</v>
      </c>
      <c r="D4075" t="s">
        <v>9</v>
      </c>
      <c r="E4075">
        <v>38</v>
      </c>
      <c r="F4075">
        <v>8.2777779999999995E-3</v>
      </c>
    </row>
    <row r="4076" spans="1:6" x14ac:dyDescent="0.25">
      <c r="A4076">
        <v>4909</v>
      </c>
      <c r="B4076" t="s">
        <v>6685</v>
      </c>
      <c r="C4076">
        <v>165</v>
      </c>
      <c r="D4076" t="s">
        <v>9</v>
      </c>
      <c r="E4076">
        <v>10</v>
      </c>
      <c r="F4076">
        <v>8.0999999999999996E-3</v>
      </c>
    </row>
    <row r="4077" spans="1:6" x14ac:dyDescent="0.25">
      <c r="A4077">
        <v>3128</v>
      </c>
      <c r="B4077" t="s">
        <v>1265</v>
      </c>
      <c r="C4077">
        <v>205211</v>
      </c>
      <c r="D4077" t="s">
        <v>1266</v>
      </c>
      <c r="E4077">
        <v>61</v>
      </c>
      <c r="F4077">
        <v>8.0125000000000005E-3</v>
      </c>
    </row>
    <row r="4078" spans="1:6" x14ac:dyDescent="0.25">
      <c r="A4078">
        <v>7652</v>
      </c>
      <c r="B4078" t="s">
        <v>9828</v>
      </c>
      <c r="C4078">
        <v>299365</v>
      </c>
      <c r="D4078" t="s">
        <v>9829</v>
      </c>
      <c r="E4078">
        <v>62</v>
      </c>
      <c r="F4078">
        <v>7.8250000000000004E-3</v>
      </c>
    </row>
    <row r="4079" spans="1:6" x14ac:dyDescent="0.25">
      <c r="A4079">
        <v>5182</v>
      </c>
      <c r="B4079" t="s">
        <v>7011</v>
      </c>
      <c r="C4079">
        <v>871</v>
      </c>
      <c r="D4079" t="s">
        <v>9</v>
      </c>
      <c r="E4079">
        <v>36</v>
      </c>
      <c r="F4079">
        <v>7.0499999999999998E-3</v>
      </c>
    </row>
    <row r="4080" spans="1:6" x14ac:dyDescent="0.25">
      <c r="A4080">
        <v>3815</v>
      </c>
      <c r="B4080" t="s">
        <v>5353</v>
      </c>
      <c r="C4080">
        <v>139050</v>
      </c>
      <c r="D4080" t="s">
        <v>5354</v>
      </c>
      <c r="E4080">
        <v>57</v>
      </c>
      <c r="F4080">
        <v>6.9499999999999996E-3</v>
      </c>
    </row>
    <row r="4081" spans="1:6" x14ac:dyDescent="0.25">
      <c r="A4081">
        <v>5668</v>
      </c>
      <c r="B4081" t="s">
        <v>7580</v>
      </c>
      <c r="C4081">
        <v>343584</v>
      </c>
      <c r="D4081" t="s">
        <v>2782</v>
      </c>
      <c r="E4081">
        <v>63</v>
      </c>
      <c r="F4081">
        <v>6.2500000000000003E-3</v>
      </c>
    </row>
    <row r="4082" spans="1:6" x14ac:dyDescent="0.25">
      <c r="A4082">
        <v>3992</v>
      </c>
      <c r="B4082" t="s">
        <v>5571</v>
      </c>
      <c r="C4082">
        <v>5195</v>
      </c>
      <c r="D4082" t="s">
        <v>9</v>
      </c>
      <c r="E4082">
        <v>38</v>
      </c>
      <c r="F4082">
        <v>6.2399999999999999E-3</v>
      </c>
    </row>
    <row r="4083" spans="1:6" x14ac:dyDescent="0.25">
      <c r="A4083">
        <v>3699</v>
      </c>
      <c r="B4083" t="s">
        <v>5209</v>
      </c>
      <c r="C4083">
        <v>4104</v>
      </c>
      <c r="D4083" t="s">
        <v>5210</v>
      </c>
      <c r="E4083">
        <v>25</v>
      </c>
      <c r="F4083">
        <v>5.2928569999999998E-3</v>
      </c>
    </row>
    <row r="4084" spans="1:6" x14ac:dyDescent="0.25">
      <c r="A4084">
        <v>104</v>
      </c>
      <c r="B4084" t="s">
        <v>175</v>
      </c>
      <c r="C4084">
        <v>46511</v>
      </c>
      <c r="D4084" t="s">
        <v>176</v>
      </c>
      <c r="E4084">
        <v>46</v>
      </c>
      <c r="F4084">
        <v>5.1000000000000004E-3</v>
      </c>
    </row>
    <row r="4085" spans="1:6" x14ac:dyDescent="0.25">
      <c r="A4085">
        <v>7132</v>
      </c>
      <c r="B4085" t="s">
        <v>9272</v>
      </c>
      <c r="C4085">
        <v>26676</v>
      </c>
      <c r="D4085" t="s">
        <v>9273</v>
      </c>
      <c r="E4085">
        <v>45</v>
      </c>
      <c r="F4085">
        <v>4.8421050000000002E-3</v>
      </c>
    </row>
    <row r="4086" spans="1:6" x14ac:dyDescent="0.25">
      <c r="A4086">
        <v>5325</v>
      </c>
      <c r="B4086" t="s">
        <v>7169</v>
      </c>
      <c r="C4086">
        <v>154375</v>
      </c>
      <c r="D4086" t="s">
        <v>7170</v>
      </c>
      <c r="E4086">
        <v>62</v>
      </c>
      <c r="F4086">
        <v>4.5500000000000002E-3</v>
      </c>
    </row>
    <row r="4087" spans="1:6" x14ac:dyDescent="0.25">
      <c r="A4087">
        <v>7241</v>
      </c>
      <c r="B4087" t="s">
        <v>9383</v>
      </c>
      <c r="C4087">
        <v>4956</v>
      </c>
      <c r="D4087" t="s">
        <v>4307</v>
      </c>
      <c r="E4087">
        <v>36</v>
      </c>
      <c r="F4087">
        <v>4.1555560000000004E-3</v>
      </c>
    </row>
    <row r="4088" spans="1:6" x14ac:dyDescent="0.25">
      <c r="A4088">
        <v>835</v>
      </c>
      <c r="B4088" t="s">
        <v>1306</v>
      </c>
      <c r="C4088">
        <v>0</v>
      </c>
      <c r="D4088" t="s">
        <v>9</v>
      </c>
      <c r="E4088">
        <v>0</v>
      </c>
      <c r="F4088">
        <v>3.8500000000000001E-3</v>
      </c>
    </row>
    <row r="4089" spans="1:6" x14ac:dyDescent="0.25">
      <c r="A4089">
        <v>5310</v>
      </c>
      <c r="B4089" t="s">
        <v>7152</v>
      </c>
      <c r="C4089">
        <v>658</v>
      </c>
      <c r="D4089" t="s">
        <v>1077</v>
      </c>
      <c r="E4089">
        <v>24</v>
      </c>
      <c r="F4089">
        <v>3.3999999999999998E-3</v>
      </c>
    </row>
    <row r="4090" spans="1:6" x14ac:dyDescent="0.25">
      <c r="A4090">
        <v>5694</v>
      </c>
      <c r="B4090" t="s">
        <v>7616</v>
      </c>
      <c r="C4090">
        <v>9680</v>
      </c>
      <c r="D4090" t="s">
        <v>5583</v>
      </c>
      <c r="E4090">
        <v>37</v>
      </c>
      <c r="F4090">
        <v>3.3E-3</v>
      </c>
    </row>
    <row r="4091" spans="1:6" x14ac:dyDescent="0.25">
      <c r="A4091">
        <v>530</v>
      </c>
      <c r="B4091" t="s">
        <v>838</v>
      </c>
      <c r="C4091">
        <v>3883</v>
      </c>
      <c r="D4091" t="s">
        <v>9</v>
      </c>
      <c r="E4091">
        <v>33</v>
      </c>
      <c r="F4091">
        <v>2.9230770000000001E-3</v>
      </c>
    </row>
    <row r="4092" spans="1:6" x14ac:dyDescent="0.25">
      <c r="A4092">
        <v>3307</v>
      </c>
      <c r="B4092" t="s">
        <v>4696</v>
      </c>
      <c r="C4092">
        <v>10315</v>
      </c>
      <c r="D4092" t="s">
        <v>722</v>
      </c>
      <c r="E4092">
        <v>32</v>
      </c>
      <c r="F4092">
        <v>2.5240000000000002E-3</v>
      </c>
    </row>
    <row r="4093" spans="1:6" x14ac:dyDescent="0.25">
      <c r="A4093">
        <v>5987</v>
      </c>
      <c r="B4093" t="s">
        <v>7941</v>
      </c>
      <c r="C4093">
        <v>54183</v>
      </c>
      <c r="D4093" t="s">
        <v>7942</v>
      </c>
      <c r="E4093">
        <v>45</v>
      </c>
      <c r="F4093">
        <v>2.3083330000000001E-3</v>
      </c>
    </row>
    <row r="4094" spans="1:6" x14ac:dyDescent="0.25">
      <c r="A4094">
        <v>3891</v>
      </c>
      <c r="B4094" t="s">
        <v>5450</v>
      </c>
      <c r="C4094">
        <v>468138</v>
      </c>
      <c r="D4094" t="s">
        <v>5451</v>
      </c>
      <c r="E4094">
        <v>57</v>
      </c>
      <c r="F4094">
        <v>2.1098359999999999E-3</v>
      </c>
    </row>
    <row r="4095" spans="1:6" x14ac:dyDescent="0.25">
      <c r="A4095">
        <v>3940</v>
      </c>
      <c r="B4095" t="s">
        <v>5504</v>
      </c>
      <c r="C4095">
        <v>22839</v>
      </c>
      <c r="D4095" t="s">
        <v>5505</v>
      </c>
      <c r="E4095">
        <v>49</v>
      </c>
      <c r="F4095">
        <v>1.6000000000000001E-3</v>
      </c>
    </row>
    <row r="4096" spans="1:6" x14ac:dyDescent="0.25">
      <c r="A4096">
        <v>3189</v>
      </c>
      <c r="B4096" t="s">
        <v>4538</v>
      </c>
      <c r="C4096">
        <v>124254</v>
      </c>
      <c r="D4096" t="s">
        <v>4539</v>
      </c>
      <c r="E4096">
        <v>57</v>
      </c>
      <c r="F4096">
        <v>1.5E-3</v>
      </c>
    </row>
    <row r="4097" spans="1:6" x14ac:dyDescent="0.25">
      <c r="A4097">
        <v>6659</v>
      </c>
      <c r="B4097" t="s">
        <v>8762</v>
      </c>
      <c r="C4097">
        <v>166</v>
      </c>
      <c r="D4097" t="s">
        <v>9</v>
      </c>
      <c r="E4097">
        <v>4</v>
      </c>
      <c r="F4097">
        <v>1.286957E-3</v>
      </c>
    </row>
    <row r="4098" spans="1:6" x14ac:dyDescent="0.25">
      <c r="A4098">
        <v>2822</v>
      </c>
      <c r="B4098" t="s">
        <v>4068</v>
      </c>
      <c r="C4098">
        <v>47155</v>
      </c>
      <c r="D4098" t="s">
        <v>4069</v>
      </c>
      <c r="E4098">
        <v>48</v>
      </c>
      <c r="F4098">
        <v>1.2099999999999999E-3</v>
      </c>
    </row>
    <row r="4099" spans="1:6" x14ac:dyDescent="0.25">
      <c r="A4099">
        <v>527</v>
      </c>
      <c r="B4099" t="s">
        <v>833</v>
      </c>
      <c r="C4099">
        <v>61802</v>
      </c>
      <c r="D4099" t="s">
        <v>834</v>
      </c>
      <c r="E4099">
        <v>55</v>
      </c>
      <c r="F4099">
        <v>9.6874999999999999E-4</v>
      </c>
    </row>
    <row r="4100" spans="1:6" x14ac:dyDescent="0.25">
      <c r="A4100">
        <v>2429</v>
      </c>
      <c r="B4100" t="s">
        <v>3556</v>
      </c>
      <c r="C4100">
        <v>7553</v>
      </c>
      <c r="D4100" t="s">
        <v>3557</v>
      </c>
      <c r="E4100">
        <v>30</v>
      </c>
      <c r="F4100">
        <v>8.9411799999999995E-4</v>
      </c>
    </row>
    <row r="4101" spans="1:6" x14ac:dyDescent="0.25">
      <c r="A4101">
        <v>1878</v>
      </c>
      <c r="B4101" t="s">
        <v>2827</v>
      </c>
      <c r="C4101">
        <v>738</v>
      </c>
      <c r="D4101" t="s">
        <v>9</v>
      </c>
      <c r="E4101">
        <v>14</v>
      </c>
      <c r="F4101">
        <v>8.3461500000000003E-4</v>
      </c>
    </row>
    <row r="4102" spans="1:6" x14ac:dyDescent="0.25">
      <c r="A4102">
        <v>5752</v>
      </c>
      <c r="B4102" t="s">
        <v>7674</v>
      </c>
      <c r="C4102">
        <v>40</v>
      </c>
      <c r="D4102" t="s">
        <v>9</v>
      </c>
      <c r="E4102">
        <v>1</v>
      </c>
      <c r="F4102">
        <v>6.9999999999999999E-4</v>
      </c>
    </row>
    <row r="4103" spans="1:6" x14ac:dyDescent="0.25">
      <c r="A4103">
        <v>6149</v>
      </c>
      <c r="B4103" t="s">
        <v>8150</v>
      </c>
      <c r="C4103">
        <v>39414</v>
      </c>
      <c r="D4103" t="s">
        <v>2998</v>
      </c>
      <c r="E4103">
        <v>54</v>
      </c>
      <c r="F4103">
        <v>6.8499999999999995E-4</v>
      </c>
    </row>
    <row r="4104" spans="1:6" x14ac:dyDescent="0.25">
      <c r="A4104">
        <v>413</v>
      </c>
      <c r="B4104" t="s">
        <v>660</v>
      </c>
      <c r="C4104">
        <v>20536</v>
      </c>
      <c r="D4104" t="s">
        <v>661</v>
      </c>
      <c r="E4104">
        <v>35</v>
      </c>
      <c r="F4104">
        <v>2.9999999999999997E-4</v>
      </c>
    </row>
    <row r="4105" spans="1:6" x14ac:dyDescent="0.25">
      <c r="A4105">
        <v>7558</v>
      </c>
      <c r="B4105" t="s">
        <v>9732</v>
      </c>
      <c r="C4105">
        <v>37</v>
      </c>
      <c r="D4105" t="s">
        <v>9</v>
      </c>
      <c r="E4105">
        <v>4</v>
      </c>
      <c r="F4105">
        <v>0</v>
      </c>
    </row>
    <row r="4106" spans="1:6" x14ac:dyDescent="0.25">
      <c r="A4106">
        <v>1065</v>
      </c>
      <c r="B4106" t="s">
        <v>1654</v>
      </c>
      <c r="C4106">
        <v>4216</v>
      </c>
      <c r="D4106" t="s">
        <v>712</v>
      </c>
      <c r="E4106">
        <v>33</v>
      </c>
      <c r="F4106">
        <v>-6.9999999999999999E-4</v>
      </c>
    </row>
    <row r="4107" spans="1:6" x14ac:dyDescent="0.25">
      <c r="A4107">
        <v>1100</v>
      </c>
      <c r="B4107" t="s">
        <v>1706</v>
      </c>
      <c r="C4107">
        <v>66865</v>
      </c>
      <c r="D4107" t="s">
        <v>1707</v>
      </c>
      <c r="E4107">
        <v>50</v>
      </c>
      <c r="F4107">
        <v>-9.5E-4</v>
      </c>
    </row>
    <row r="4108" spans="1:6" x14ac:dyDescent="0.25">
      <c r="A4108">
        <v>1687</v>
      </c>
      <c r="B4108" t="s">
        <v>2553</v>
      </c>
      <c r="C4108">
        <v>62750</v>
      </c>
      <c r="D4108" t="s">
        <v>2554</v>
      </c>
      <c r="E4108">
        <v>43</v>
      </c>
      <c r="F4108">
        <v>-1.0499999999999999E-3</v>
      </c>
    </row>
    <row r="4109" spans="1:6" x14ac:dyDescent="0.25">
      <c r="A4109">
        <v>1031</v>
      </c>
      <c r="B4109" t="s">
        <v>1599</v>
      </c>
      <c r="C4109">
        <v>301691</v>
      </c>
      <c r="D4109" t="s">
        <v>1600</v>
      </c>
      <c r="E4109">
        <v>60</v>
      </c>
      <c r="F4109">
        <v>-1.7750000000000001E-3</v>
      </c>
    </row>
    <row r="4110" spans="1:6" x14ac:dyDescent="0.25">
      <c r="A4110">
        <v>724</v>
      </c>
      <c r="B4110" t="s">
        <v>1129</v>
      </c>
      <c r="C4110">
        <v>12999</v>
      </c>
      <c r="D4110" t="s">
        <v>1130</v>
      </c>
      <c r="E4110">
        <v>37</v>
      </c>
      <c r="F4110">
        <v>-1.8E-3</v>
      </c>
    </row>
    <row r="4111" spans="1:6" x14ac:dyDescent="0.25">
      <c r="A4111">
        <v>612</v>
      </c>
      <c r="B4111" t="s">
        <v>956</v>
      </c>
      <c r="C4111">
        <v>32940</v>
      </c>
      <c r="D4111" t="s">
        <v>699</v>
      </c>
      <c r="E4111">
        <v>48</v>
      </c>
      <c r="F4111">
        <v>-2.3E-3</v>
      </c>
    </row>
    <row r="4112" spans="1:6" x14ac:dyDescent="0.25">
      <c r="A4112">
        <v>5143</v>
      </c>
      <c r="B4112" t="s">
        <v>6969</v>
      </c>
      <c r="C4112">
        <v>52</v>
      </c>
      <c r="D4112" t="s">
        <v>9</v>
      </c>
      <c r="E4112">
        <v>1</v>
      </c>
      <c r="F4112">
        <v>-2.5000000000000001E-3</v>
      </c>
    </row>
    <row r="4113" spans="1:6" x14ac:dyDescent="0.25">
      <c r="A4113">
        <v>4672</v>
      </c>
      <c r="B4113" t="s">
        <v>6366</v>
      </c>
      <c r="C4113">
        <v>703</v>
      </c>
      <c r="D4113" t="s">
        <v>5842</v>
      </c>
      <c r="E4113">
        <v>22</v>
      </c>
      <c r="F4113">
        <v>-2.5500000000000002E-3</v>
      </c>
    </row>
    <row r="4114" spans="1:6" x14ac:dyDescent="0.25">
      <c r="A4114">
        <v>4078</v>
      </c>
      <c r="B4114" t="s">
        <v>5682</v>
      </c>
      <c r="C4114">
        <v>40154</v>
      </c>
      <c r="D4114" t="s">
        <v>5683</v>
      </c>
      <c r="E4114">
        <v>49</v>
      </c>
      <c r="F4114">
        <v>-2.555E-3</v>
      </c>
    </row>
    <row r="4115" spans="1:6" x14ac:dyDescent="0.25">
      <c r="A4115">
        <v>3602</v>
      </c>
      <c r="B4115" t="s">
        <v>5089</v>
      </c>
      <c r="C4115">
        <v>187</v>
      </c>
      <c r="D4115" t="s">
        <v>298</v>
      </c>
      <c r="E4115">
        <v>10</v>
      </c>
      <c r="F4115">
        <v>-3.2888890000000001E-3</v>
      </c>
    </row>
    <row r="4116" spans="1:6" x14ac:dyDescent="0.25">
      <c r="A4116">
        <v>4818</v>
      </c>
      <c r="B4116" t="s">
        <v>6564</v>
      </c>
      <c r="C4116">
        <v>468550</v>
      </c>
      <c r="D4116" t="s">
        <v>6565</v>
      </c>
      <c r="E4116">
        <v>64</v>
      </c>
      <c r="F4116">
        <v>-3.3833330000000001E-3</v>
      </c>
    </row>
    <row r="4117" spans="1:6" x14ac:dyDescent="0.25">
      <c r="A4117">
        <v>1911</v>
      </c>
      <c r="B4117" t="s">
        <v>2870</v>
      </c>
      <c r="C4117">
        <v>421</v>
      </c>
      <c r="D4117" t="s">
        <v>9</v>
      </c>
      <c r="E4117">
        <v>16</v>
      </c>
      <c r="F4117">
        <v>-3.9666670000000001E-3</v>
      </c>
    </row>
    <row r="4118" spans="1:6" x14ac:dyDescent="0.25">
      <c r="A4118">
        <v>6936</v>
      </c>
      <c r="B4118" t="s">
        <v>2005</v>
      </c>
      <c r="C4118">
        <v>41744</v>
      </c>
      <c r="D4118" t="s">
        <v>2006</v>
      </c>
      <c r="E4118">
        <v>52</v>
      </c>
      <c r="F4118">
        <v>-4.0795450000000004E-3</v>
      </c>
    </row>
    <row r="4119" spans="1:6" x14ac:dyDescent="0.25">
      <c r="A4119">
        <v>20</v>
      </c>
      <c r="B4119" t="s">
        <v>36</v>
      </c>
      <c r="C4119">
        <v>2317</v>
      </c>
      <c r="D4119" t="s">
        <v>9</v>
      </c>
      <c r="E4119">
        <v>51</v>
      </c>
      <c r="F4119">
        <v>-4.6647060000000002E-3</v>
      </c>
    </row>
    <row r="4120" spans="1:6" x14ac:dyDescent="0.25">
      <c r="A4120">
        <v>5908</v>
      </c>
      <c r="B4120" t="s">
        <v>7847</v>
      </c>
      <c r="C4120">
        <v>646269</v>
      </c>
      <c r="D4120" t="s">
        <v>7848</v>
      </c>
      <c r="E4120">
        <v>50</v>
      </c>
      <c r="F4120">
        <v>-4.7499999999999999E-3</v>
      </c>
    </row>
    <row r="4121" spans="1:6" x14ac:dyDescent="0.25">
      <c r="A4121">
        <v>6007</v>
      </c>
      <c r="B4121" t="s">
        <v>7970</v>
      </c>
      <c r="C4121">
        <v>15710</v>
      </c>
      <c r="D4121" t="s">
        <v>917</v>
      </c>
      <c r="E4121">
        <v>43</v>
      </c>
      <c r="F4121">
        <v>-4.9500000000000004E-3</v>
      </c>
    </row>
    <row r="4122" spans="1:6" x14ac:dyDescent="0.25">
      <c r="A4122">
        <v>3585</v>
      </c>
      <c r="B4122" t="s">
        <v>5060</v>
      </c>
      <c r="C4122">
        <v>1992</v>
      </c>
      <c r="D4122" t="s">
        <v>174</v>
      </c>
      <c r="E4122">
        <v>23</v>
      </c>
      <c r="F4122">
        <v>-5.4999999999999997E-3</v>
      </c>
    </row>
    <row r="4123" spans="1:6" x14ac:dyDescent="0.25">
      <c r="A4123">
        <v>5076</v>
      </c>
      <c r="B4123" t="s">
        <v>6893</v>
      </c>
      <c r="C4123">
        <v>5298</v>
      </c>
      <c r="D4123" t="s">
        <v>5574</v>
      </c>
      <c r="E4123">
        <v>49</v>
      </c>
      <c r="F4123">
        <v>-5.6041670000000002E-3</v>
      </c>
    </row>
    <row r="4124" spans="1:6" x14ac:dyDescent="0.25">
      <c r="A4124">
        <v>4765</v>
      </c>
      <c r="B4124" t="s">
        <v>6497</v>
      </c>
      <c r="C4124">
        <v>5280</v>
      </c>
      <c r="D4124" t="s">
        <v>6498</v>
      </c>
      <c r="E4124">
        <v>51</v>
      </c>
      <c r="F4124">
        <v>-5.7000000000000002E-3</v>
      </c>
    </row>
    <row r="4125" spans="1:6" x14ac:dyDescent="0.25">
      <c r="A4125">
        <v>7503</v>
      </c>
      <c r="B4125" t="s">
        <v>9669</v>
      </c>
      <c r="C4125">
        <v>863</v>
      </c>
      <c r="D4125" t="s">
        <v>9</v>
      </c>
      <c r="E4125">
        <v>14</v>
      </c>
      <c r="F4125">
        <v>-6.7200000000000003E-3</v>
      </c>
    </row>
    <row r="4126" spans="1:6" x14ac:dyDescent="0.25">
      <c r="A4126">
        <v>7463</v>
      </c>
      <c r="B4126" t="s">
        <v>9623</v>
      </c>
      <c r="C4126">
        <v>83</v>
      </c>
      <c r="D4126" t="s">
        <v>9</v>
      </c>
      <c r="E4126">
        <v>7</v>
      </c>
      <c r="F4126">
        <v>-7.6499999999999997E-3</v>
      </c>
    </row>
    <row r="4127" spans="1:6" x14ac:dyDescent="0.25">
      <c r="A4127">
        <v>5077</v>
      </c>
      <c r="B4127" t="s">
        <v>6894</v>
      </c>
      <c r="C4127">
        <v>996</v>
      </c>
      <c r="D4127" t="s">
        <v>6895</v>
      </c>
      <c r="E4127">
        <v>8</v>
      </c>
      <c r="F4127">
        <v>-8.023077E-3</v>
      </c>
    </row>
    <row r="4128" spans="1:6" x14ac:dyDescent="0.25">
      <c r="A4128">
        <v>4068</v>
      </c>
      <c r="B4128" t="s">
        <v>5666</v>
      </c>
      <c r="C4128">
        <v>250866</v>
      </c>
      <c r="D4128" t="s">
        <v>5667</v>
      </c>
      <c r="E4128">
        <v>60</v>
      </c>
      <c r="F4128">
        <v>-8.3666669999999995E-3</v>
      </c>
    </row>
    <row r="4129" spans="1:6" x14ac:dyDescent="0.25">
      <c r="A4129">
        <v>1058</v>
      </c>
      <c r="B4129" t="s">
        <v>1640</v>
      </c>
      <c r="C4129">
        <v>279</v>
      </c>
      <c r="D4129" t="s">
        <v>1641</v>
      </c>
      <c r="E4129">
        <v>22</v>
      </c>
      <c r="F4129">
        <v>-8.3999999999999995E-3</v>
      </c>
    </row>
    <row r="4130" spans="1:6" x14ac:dyDescent="0.25">
      <c r="A4130">
        <v>5023</v>
      </c>
      <c r="B4130" t="s">
        <v>6826</v>
      </c>
      <c r="C4130">
        <v>9272</v>
      </c>
      <c r="D4130" t="s">
        <v>6827</v>
      </c>
      <c r="E4130">
        <v>33</v>
      </c>
      <c r="F4130">
        <v>-8.6636360000000006E-3</v>
      </c>
    </row>
    <row r="4131" spans="1:6" x14ac:dyDescent="0.25">
      <c r="A4131">
        <v>2216</v>
      </c>
      <c r="B4131" t="s">
        <v>3273</v>
      </c>
      <c r="C4131">
        <v>227080</v>
      </c>
      <c r="D4131" t="s">
        <v>3274</v>
      </c>
      <c r="E4131">
        <v>53</v>
      </c>
      <c r="F4131">
        <v>-9.9000000000000008E-3</v>
      </c>
    </row>
    <row r="4132" spans="1:6" x14ac:dyDescent="0.25">
      <c r="A4132">
        <v>6993</v>
      </c>
      <c r="B4132" t="s">
        <v>5797</v>
      </c>
      <c r="C4132">
        <v>100115</v>
      </c>
      <c r="D4132" t="s">
        <v>5798</v>
      </c>
      <c r="E4132">
        <v>56</v>
      </c>
      <c r="F4132">
        <v>-1.03E-2</v>
      </c>
    </row>
    <row r="4133" spans="1:6" x14ac:dyDescent="0.25">
      <c r="A4133">
        <v>5506</v>
      </c>
      <c r="B4133" t="s">
        <v>7374</v>
      </c>
      <c r="C4133">
        <v>237</v>
      </c>
      <c r="D4133" t="s">
        <v>9</v>
      </c>
      <c r="E4133">
        <v>27</v>
      </c>
      <c r="F4133">
        <v>-1.0500000000000001E-2</v>
      </c>
    </row>
    <row r="4134" spans="1:6" x14ac:dyDescent="0.25">
      <c r="A4134">
        <v>4408</v>
      </c>
      <c r="B4134" t="s">
        <v>6078</v>
      </c>
      <c r="C4134">
        <v>315</v>
      </c>
      <c r="D4134" t="s">
        <v>9</v>
      </c>
      <c r="E4134">
        <v>25</v>
      </c>
      <c r="F4134">
        <v>-1.09E-2</v>
      </c>
    </row>
    <row r="4135" spans="1:6" x14ac:dyDescent="0.25">
      <c r="A4135">
        <v>3354</v>
      </c>
      <c r="B4135" t="s">
        <v>4761</v>
      </c>
      <c r="C4135">
        <v>160</v>
      </c>
      <c r="D4135" t="s">
        <v>9</v>
      </c>
      <c r="E4135">
        <v>5</v>
      </c>
      <c r="F4135">
        <v>-1.2836363999999999E-2</v>
      </c>
    </row>
    <row r="4136" spans="1:6" x14ac:dyDescent="0.25">
      <c r="A4136">
        <v>6130</v>
      </c>
      <c r="B4136" t="s">
        <v>8126</v>
      </c>
      <c r="C4136">
        <v>84</v>
      </c>
      <c r="D4136" t="s">
        <v>9</v>
      </c>
      <c r="E4136">
        <v>8</v>
      </c>
      <c r="F4136">
        <v>-1.2856552E-2</v>
      </c>
    </row>
    <row r="4137" spans="1:6" x14ac:dyDescent="0.25">
      <c r="A4137">
        <v>5362</v>
      </c>
      <c r="B4137" t="s">
        <v>7214</v>
      </c>
      <c r="C4137">
        <v>207</v>
      </c>
      <c r="D4137" t="s">
        <v>1077</v>
      </c>
      <c r="E4137">
        <v>11</v>
      </c>
      <c r="F4137">
        <v>-1.328E-2</v>
      </c>
    </row>
    <row r="4138" spans="1:6" x14ac:dyDescent="0.25">
      <c r="A4138">
        <v>6184</v>
      </c>
      <c r="B4138" t="s">
        <v>8186</v>
      </c>
      <c r="C4138">
        <v>1590306</v>
      </c>
      <c r="D4138" t="s">
        <v>8187</v>
      </c>
      <c r="E4138">
        <v>85</v>
      </c>
      <c r="F4138">
        <v>-1.4035713999999999E-2</v>
      </c>
    </row>
    <row r="4139" spans="1:6" x14ac:dyDescent="0.25">
      <c r="A4139">
        <v>3488</v>
      </c>
      <c r="B4139" t="s">
        <v>4925</v>
      </c>
      <c r="C4139">
        <v>145</v>
      </c>
      <c r="D4139" t="s">
        <v>9</v>
      </c>
      <c r="E4139">
        <v>24</v>
      </c>
      <c r="F4139">
        <v>-1.4239999999999999E-2</v>
      </c>
    </row>
    <row r="4140" spans="1:6" x14ac:dyDescent="0.25">
      <c r="A4140">
        <v>7846</v>
      </c>
      <c r="B4140" t="s">
        <v>10030</v>
      </c>
      <c r="C4140">
        <v>21315</v>
      </c>
      <c r="D4140" t="s">
        <v>10031</v>
      </c>
      <c r="E4140">
        <v>42</v>
      </c>
      <c r="F4140">
        <v>-1.4588889000000001E-2</v>
      </c>
    </row>
    <row r="4141" spans="1:6" x14ac:dyDescent="0.25">
      <c r="A4141">
        <v>3180</v>
      </c>
      <c r="B4141" t="s">
        <v>4524</v>
      </c>
      <c r="C4141">
        <v>45614</v>
      </c>
      <c r="D4141" t="s">
        <v>4525</v>
      </c>
      <c r="E4141">
        <v>46</v>
      </c>
      <c r="F4141">
        <v>-1.4914999999999999E-2</v>
      </c>
    </row>
    <row r="4142" spans="1:6" x14ac:dyDescent="0.25">
      <c r="A4142">
        <v>4906</v>
      </c>
      <c r="B4142" t="s">
        <v>1976</v>
      </c>
      <c r="C4142">
        <v>41551</v>
      </c>
      <c r="D4142" t="s">
        <v>1977</v>
      </c>
      <c r="E4142">
        <v>57</v>
      </c>
      <c r="F4142">
        <v>-1.4933333E-2</v>
      </c>
    </row>
    <row r="4143" spans="1:6" x14ac:dyDescent="0.25">
      <c r="A4143">
        <v>1992</v>
      </c>
      <c r="B4143" t="s">
        <v>2971</v>
      </c>
      <c r="C4143">
        <v>117729</v>
      </c>
      <c r="D4143" t="s">
        <v>2972</v>
      </c>
      <c r="E4143">
        <v>56</v>
      </c>
      <c r="F4143">
        <v>-1.5100000000000001E-2</v>
      </c>
    </row>
    <row r="4144" spans="1:6" x14ac:dyDescent="0.25">
      <c r="A4144">
        <v>802</v>
      </c>
      <c r="B4144" t="s">
        <v>1248</v>
      </c>
      <c r="C4144">
        <v>113585</v>
      </c>
      <c r="D4144" t="s">
        <v>1249</v>
      </c>
      <c r="E4144">
        <v>64</v>
      </c>
      <c r="F4144">
        <v>-1.5630768999999999E-2</v>
      </c>
    </row>
    <row r="4145" spans="1:6" x14ac:dyDescent="0.25">
      <c r="A4145">
        <v>7033</v>
      </c>
      <c r="B4145" t="s">
        <v>9155</v>
      </c>
      <c r="C4145">
        <v>549</v>
      </c>
      <c r="D4145" t="s">
        <v>9</v>
      </c>
      <c r="E4145">
        <v>34</v>
      </c>
      <c r="F4145">
        <v>-1.5781481E-2</v>
      </c>
    </row>
    <row r="4146" spans="1:6" x14ac:dyDescent="0.25">
      <c r="A4146">
        <v>5079</v>
      </c>
      <c r="B4146" t="s">
        <v>6897</v>
      </c>
      <c r="C4146">
        <v>3086225</v>
      </c>
      <c r="D4146" t="s">
        <v>6898</v>
      </c>
      <c r="E4146">
        <v>85</v>
      </c>
      <c r="F4146">
        <v>-1.5942857000000001E-2</v>
      </c>
    </row>
    <row r="4147" spans="1:6" x14ac:dyDescent="0.25">
      <c r="A4147">
        <v>1733</v>
      </c>
      <c r="B4147" t="s">
        <v>2619</v>
      </c>
      <c r="C4147">
        <v>31782</v>
      </c>
      <c r="D4147" t="s">
        <v>2620</v>
      </c>
      <c r="E4147">
        <v>54</v>
      </c>
      <c r="F4147">
        <v>-1.6368965999999999E-2</v>
      </c>
    </row>
    <row r="4148" spans="1:6" x14ac:dyDescent="0.25">
      <c r="A4148">
        <v>844</v>
      </c>
      <c r="B4148" t="s">
        <v>1320</v>
      </c>
      <c r="C4148">
        <v>312481</v>
      </c>
      <c r="D4148" t="s">
        <v>1321</v>
      </c>
      <c r="E4148">
        <v>68</v>
      </c>
      <c r="F4148">
        <v>-1.669E-2</v>
      </c>
    </row>
    <row r="4149" spans="1:6" x14ac:dyDescent="0.25">
      <c r="A4149">
        <v>1136</v>
      </c>
      <c r="B4149" t="s">
        <v>1762</v>
      </c>
      <c r="C4149">
        <v>9734</v>
      </c>
      <c r="D4149" t="s">
        <v>1763</v>
      </c>
      <c r="E4149">
        <v>29</v>
      </c>
      <c r="F4149">
        <v>-1.7049999999999999E-2</v>
      </c>
    </row>
    <row r="4150" spans="1:6" x14ac:dyDescent="0.25">
      <c r="A4150">
        <v>5210</v>
      </c>
      <c r="B4150" t="s">
        <v>7049</v>
      </c>
      <c r="C4150">
        <v>25731</v>
      </c>
      <c r="D4150" t="s">
        <v>7050</v>
      </c>
      <c r="E4150">
        <v>43</v>
      </c>
      <c r="F4150">
        <v>-1.7049999999999999E-2</v>
      </c>
    </row>
    <row r="4151" spans="1:6" x14ac:dyDescent="0.25">
      <c r="A4151">
        <v>6778</v>
      </c>
      <c r="B4151" t="s">
        <v>8922</v>
      </c>
      <c r="C4151">
        <v>39835</v>
      </c>
      <c r="D4151" t="s">
        <v>8923</v>
      </c>
      <c r="E4151">
        <v>46</v>
      </c>
      <c r="F4151">
        <v>-1.7764286000000001E-2</v>
      </c>
    </row>
    <row r="4152" spans="1:6" x14ac:dyDescent="0.25">
      <c r="A4152">
        <v>2795</v>
      </c>
      <c r="B4152" t="s">
        <v>4027</v>
      </c>
      <c r="C4152">
        <v>8307</v>
      </c>
      <c r="D4152" t="s">
        <v>4028</v>
      </c>
      <c r="E4152">
        <v>34</v>
      </c>
      <c r="F4152">
        <v>-1.8261972000000001E-2</v>
      </c>
    </row>
    <row r="4153" spans="1:6" x14ac:dyDescent="0.25">
      <c r="A4153">
        <v>6593</v>
      </c>
      <c r="B4153" t="s">
        <v>8687</v>
      </c>
      <c r="C4153">
        <v>189230</v>
      </c>
      <c r="D4153" t="s">
        <v>8688</v>
      </c>
      <c r="E4153">
        <v>66</v>
      </c>
      <c r="F4153">
        <v>-1.8483333000000001E-2</v>
      </c>
    </row>
    <row r="4154" spans="1:6" x14ac:dyDescent="0.25">
      <c r="A4154">
        <v>6270</v>
      </c>
      <c r="B4154" t="s">
        <v>6535</v>
      </c>
      <c r="C4154">
        <v>18138</v>
      </c>
      <c r="D4154" t="s">
        <v>2945</v>
      </c>
      <c r="E4154">
        <v>47</v>
      </c>
      <c r="F4154">
        <v>-1.8605555999999999E-2</v>
      </c>
    </row>
    <row r="4155" spans="1:6" x14ac:dyDescent="0.25">
      <c r="A4155">
        <v>4176</v>
      </c>
      <c r="B4155" t="s">
        <v>5812</v>
      </c>
      <c r="C4155">
        <v>399</v>
      </c>
      <c r="D4155" t="s">
        <v>5813</v>
      </c>
      <c r="E4155">
        <v>2</v>
      </c>
      <c r="F4155">
        <v>-1.8700000000000001E-2</v>
      </c>
    </row>
    <row r="4156" spans="1:6" x14ac:dyDescent="0.25">
      <c r="A4156">
        <v>7210</v>
      </c>
      <c r="B4156" t="s">
        <v>9348</v>
      </c>
      <c r="C4156">
        <v>778</v>
      </c>
      <c r="D4156" t="s">
        <v>9</v>
      </c>
      <c r="E4156">
        <v>14</v>
      </c>
      <c r="F4156">
        <v>-1.8700000000000001E-2</v>
      </c>
    </row>
    <row r="4157" spans="1:6" x14ac:dyDescent="0.25">
      <c r="A4157">
        <v>5293</v>
      </c>
      <c r="B4157" t="s">
        <v>7140</v>
      </c>
      <c r="C4157">
        <v>13207</v>
      </c>
      <c r="D4157" t="s">
        <v>779</v>
      </c>
      <c r="E4157">
        <v>45</v>
      </c>
      <c r="F4157">
        <v>-1.9011111000000001E-2</v>
      </c>
    </row>
    <row r="4158" spans="1:6" x14ac:dyDescent="0.25">
      <c r="A4158">
        <v>3764</v>
      </c>
      <c r="B4158" t="s">
        <v>5295</v>
      </c>
      <c r="C4158">
        <v>324</v>
      </c>
      <c r="D4158" t="s">
        <v>5296</v>
      </c>
      <c r="E4158">
        <v>0</v>
      </c>
      <c r="F4158">
        <v>-1.9061537999999999E-2</v>
      </c>
    </row>
    <row r="4159" spans="1:6" x14ac:dyDescent="0.25">
      <c r="A4159">
        <v>1875</v>
      </c>
      <c r="B4159" t="s">
        <v>2824</v>
      </c>
      <c r="C4159">
        <v>464</v>
      </c>
      <c r="D4159" t="s">
        <v>9</v>
      </c>
      <c r="E4159">
        <v>16</v>
      </c>
      <c r="F4159">
        <v>-1.9135714000000002E-2</v>
      </c>
    </row>
    <row r="4160" spans="1:6" x14ac:dyDescent="0.25">
      <c r="A4160">
        <v>2014</v>
      </c>
      <c r="B4160" t="s">
        <v>2999</v>
      </c>
      <c r="C4160">
        <v>3</v>
      </c>
      <c r="D4160" t="s">
        <v>9</v>
      </c>
      <c r="E4160">
        <v>2</v>
      </c>
      <c r="F4160">
        <v>-1.915E-2</v>
      </c>
    </row>
    <row r="4161" spans="1:6" x14ac:dyDescent="0.25">
      <c r="A4161">
        <v>6559</v>
      </c>
      <c r="B4161" t="s">
        <v>8649</v>
      </c>
      <c r="C4161">
        <v>25376</v>
      </c>
      <c r="D4161" t="s">
        <v>8251</v>
      </c>
      <c r="E4161">
        <v>48</v>
      </c>
      <c r="F4161">
        <v>-1.9300000000000001E-2</v>
      </c>
    </row>
    <row r="4162" spans="1:6" x14ac:dyDescent="0.25">
      <c r="A4162">
        <v>1042</v>
      </c>
      <c r="B4162" t="s">
        <v>864</v>
      </c>
      <c r="C4162">
        <v>140509</v>
      </c>
      <c r="D4162" t="s">
        <v>865</v>
      </c>
      <c r="E4162">
        <v>58</v>
      </c>
      <c r="F4162">
        <v>-1.9425000000000001E-2</v>
      </c>
    </row>
    <row r="4163" spans="1:6" x14ac:dyDescent="0.25">
      <c r="A4163">
        <v>6998</v>
      </c>
      <c r="B4163" t="s">
        <v>9141</v>
      </c>
      <c r="C4163">
        <v>262</v>
      </c>
      <c r="D4163" t="s">
        <v>9</v>
      </c>
      <c r="E4163">
        <v>20</v>
      </c>
      <c r="F4163">
        <v>-1.9833333000000002E-2</v>
      </c>
    </row>
    <row r="4164" spans="1:6" x14ac:dyDescent="0.25">
      <c r="A4164">
        <v>4662</v>
      </c>
      <c r="B4164" t="s">
        <v>1906</v>
      </c>
      <c r="C4164">
        <v>1366</v>
      </c>
      <c r="D4164" t="s">
        <v>9</v>
      </c>
      <c r="E4164">
        <v>18</v>
      </c>
      <c r="F4164">
        <v>-2.01E-2</v>
      </c>
    </row>
    <row r="4165" spans="1:6" x14ac:dyDescent="0.25">
      <c r="A4165">
        <v>1231</v>
      </c>
      <c r="B4165" t="s">
        <v>1900</v>
      </c>
      <c r="C4165">
        <v>2027</v>
      </c>
      <c r="D4165" t="s">
        <v>1901</v>
      </c>
      <c r="E4165">
        <v>30</v>
      </c>
      <c r="F4165">
        <v>-2.06E-2</v>
      </c>
    </row>
    <row r="4166" spans="1:6" x14ac:dyDescent="0.25">
      <c r="A4166">
        <v>7725</v>
      </c>
      <c r="B4166" t="s">
        <v>9907</v>
      </c>
      <c r="C4166">
        <v>727</v>
      </c>
      <c r="D4166" t="s">
        <v>2831</v>
      </c>
      <c r="E4166">
        <v>30</v>
      </c>
      <c r="F4166">
        <v>-2.1054545000000001E-2</v>
      </c>
    </row>
    <row r="4167" spans="1:6" x14ac:dyDescent="0.25">
      <c r="A4167">
        <v>7731</v>
      </c>
      <c r="B4167" t="s">
        <v>9912</v>
      </c>
      <c r="C4167">
        <v>1213</v>
      </c>
      <c r="D4167" t="s">
        <v>9</v>
      </c>
      <c r="E4167">
        <v>26</v>
      </c>
      <c r="F4167">
        <v>-2.1518868E-2</v>
      </c>
    </row>
    <row r="4168" spans="1:6" x14ac:dyDescent="0.25">
      <c r="A4168">
        <v>7299</v>
      </c>
      <c r="B4168" t="s">
        <v>9436</v>
      </c>
      <c r="C4168">
        <v>10189</v>
      </c>
      <c r="D4168" t="s">
        <v>593</v>
      </c>
      <c r="E4168">
        <v>34</v>
      </c>
      <c r="F4168">
        <v>-2.1930000000000002E-2</v>
      </c>
    </row>
    <row r="4169" spans="1:6" x14ac:dyDescent="0.25">
      <c r="A4169">
        <v>6563</v>
      </c>
      <c r="B4169" t="s">
        <v>8654</v>
      </c>
      <c r="C4169">
        <v>2493</v>
      </c>
      <c r="D4169" t="s">
        <v>2943</v>
      </c>
      <c r="E4169">
        <v>14</v>
      </c>
      <c r="F4169">
        <v>-2.2739024E-2</v>
      </c>
    </row>
    <row r="4170" spans="1:6" x14ac:dyDescent="0.25">
      <c r="A4170">
        <v>1052</v>
      </c>
      <c r="B4170" t="s">
        <v>1631</v>
      </c>
      <c r="C4170">
        <v>1039</v>
      </c>
      <c r="D4170" t="s">
        <v>9</v>
      </c>
      <c r="E4170">
        <v>30</v>
      </c>
      <c r="F4170">
        <v>-2.3E-2</v>
      </c>
    </row>
    <row r="4171" spans="1:6" x14ac:dyDescent="0.25">
      <c r="A4171">
        <v>6320</v>
      </c>
      <c r="B4171" t="s">
        <v>8352</v>
      </c>
      <c r="C4171">
        <v>1738</v>
      </c>
      <c r="D4171" t="s">
        <v>17</v>
      </c>
      <c r="E4171">
        <v>30</v>
      </c>
      <c r="F4171">
        <v>-2.325E-2</v>
      </c>
    </row>
    <row r="4172" spans="1:6" x14ac:dyDescent="0.25">
      <c r="A4172">
        <v>5160</v>
      </c>
      <c r="B4172" t="s">
        <v>6984</v>
      </c>
      <c r="C4172">
        <v>178</v>
      </c>
      <c r="D4172" t="s">
        <v>9</v>
      </c>
      <c r="E4172">
        <v>12</v>
      </c>
      <c r="F4172">
        <v>-2.3327450999999999E-2</v>
      </c>
    </row>
    <row r="4173" spans="1:6" x14ac:dyDescent="0.25">
      <c r="A4173">
        <v>1112</v>
      </c>
      <c r="B4173" t="s">
        <v>1725</v>
      </c>
      <c r="C4173">
        <v>12</v>
      </c>
      <c r="D4173" t="s">
        <v>9</v>
      </c>
      <c r="E4173">
        <v>39</v>
      </c>
      <c r="F4173">
        <v>-2.3449999999999999E-2</v>
      </c>
    </row>
    <row r="4174" spans="1:6" x14ac:dyDescent="0.25">
      <c r="A4174">
        <v>2331</v>
      </c>
      <c r="B4174" t="s">
        <v>3432</v>
      </c>
      <c r="C4174">
        <v>661927</v>
      </c>
      <c r="D4174" t="s">
        <v>3433</v>
      </c>
      <c r="E4174">
        <v>73</v>
      </c>
      <c r="F4174">
        <v>-2.58E-2</v>
      </c>
    </row>
    <row r="4175" spans="1:6" x14ac:dyDescent="0.25">
      <c r="A4175">
        <v>2738</v>
      </c>
      <c r="B4175" t="s">
        <v>3957</v>
      </c>
      <c r="C4175">
        <v>105</v>
      </c>
      <c r="D4175" t="s">
        <v>9</v>
      </c>
      <c r="E4175">
        <v>31</v>
      </c>
      <c r="F4175">
        <v>-2.58E-2</v>
      </c>
    </row>
    <row r="4176" spans="1:6" x14ac:dyDescent="0.25">
      <c r="A4176">
        <v>6943</v>
      </c>
      <c r="B4176" t="s">
        <v>9102</v>
      </c>
      <c r="C4176">
        <v>9184</v>
      </c>
      <c r="D4176" t="s">
        <v>9103</v>
      </c>
      <c r="E4176">
        <v>40</v>
      </c>
      <c r="F4176">
        <v>-2.58E-2</v>
      </c>
    </row>
    <row r="4177" spans="1:6" x14ac:dyDescent="0.25">
      <c r="A4177">
        <v>6051</v>
      </c>
      <c r="B4177" t="s">
        <v>8030</v>
      </c>
      <c r="C4177">
        <v>19803</v>
      </c>
      <c r="D4177" t="s">
        <v>8031</v>
      </c>
      <c r="E4177">
        <v>40</v>
      </c>
      <c r="F4177">
        <v>-2.5930000000000002E-2</v>
      </c>
    </row>
    <row r="4178" spans="1:6" x14ac:dyDescent="0.25">
      <c r="A4178">
        <v>2835</v>
      </c>
      <c r="B4178" t="s">
        <v>4087</v>
      </c>
      <c r="C4178">
        <v>22055</v>
      </c>
      <c r="D4178" t="s">
        <v>819</v>
      </c>
      <c r="E4178">
        <v>45</v>
      </c>
      <c r="F4178">
        <v>-2.6357143E-2</v>
      </c>
    </row>
    <row r="4179" spans="1:6" x14ac:dyDescent="0.25">
      <c r="A4179">
        <v>6987</v>
      </c>
      <c r="B4179" t="s">
        <v>9133</v>
      </c>
      <c r="C4179">
        <v>38439</v>
      </c>
      <c r="D4179" t="s">
        <v>9134</v>
      </c>
      <c r="E4179">
        <v>58</v>
      </c>
      <c r="F4179">
        <v>-2.7375E-2</v>
      </c>
    </row>
    <row r="4180" spans="1:6" x14ac:dyDescent="0.25">
      <c r="A4180">
        <v>7724</v>
      </c>
      <c r="B4180" t="s">
        <v>9906</v>
      </c>
      <c r="C4180">
        <v>228</v>
      </c>
      <c r="D4180" t="s">
        <v>1077</v>
      </c>
      <c r="E4180">
        <v>12</v>
      </c>
      <c r="F4180">
        <v>-2.785E-2</v>
      </c>
    </row>
    <row r="4181" spans="1:6" x14ac:dyDescent="0.25">
      <c r="A4181">
        <v>7602</v>
      </c>
      <c r="B4181" t="s">
        <v>9779</v>
      </c>
      <c r="C4181">
        <v>12196</v>
      </c>
      <c r="D4181" t="s">
        <v>9780</v>
      </c>
      <c r="E4181">
        <v>43</v>
      </c>
      <c r="F4181">
        <v>-2.7862499999999998E-2</v>
      </c>
    </row>
    <row r="4182" spans="1:6" x14ac:dyDescent="0.25">
      <c r="A4182">
        <v>4946</v>
      </c>
      <c r="B4182" t="s">
        <v>6731</v>
      </c>
      <c r="C4182">
        <v>30466</v>
      </c>
      <c r="D4182" t="s">
        <v>6732</v>
      </c>
      <c r="E4182">
        <v>41</v>
      </c>
      <c r="F4182">
        <v>-2.83875E-2</v>
      </c>
    </row>
    <row r="4183" spans="1:6" x14ac:dyDescent="0.25">
      <c r="A4183">
        <v>7130</v>
      </c>
      <c r="B4183" t="s">
        <v>9271</v>
      </c>
      <c r="C4183">
        <v>83641</v>
      </c>
      <c r="D4183" t="s">
        <v>356</v>
      </c>
      <c r="E4183">
        <v>52</v>
      </c>
      <c r="F4183">
        <v>-2.8609091E-2</v>
      </c>
    </row>
    <row r="4184" spans="1:6" x14ac:dyDescent="0.25">
      <c r="A4184">
        <v>1075</v>
      </c>
      <c r="B4184" t="s">
        <v>1669</v>
      </c>
      <c r="C4184">
        <v>947</v>
      </c>
      <c r="D4184" t="s">
        <v>9</v>
      </c>
      <c r="E4184">
        <v>20</v>
      </c>
      <c r="F4184">
        <v>-2.8794737000000001E-2</v>
      </c>
    </row>
    <row r="4185" spans="1:6" x14ac:dyDescent="0.25">
      <c r="A4185">
        <v>2080</v>
      </c>
      <c r="B4185" t="s">
        <v>3087</v>
      </c>
      <c r="C4185">
        <v>70</v>
      </c>
      <c r="D4185" t="s">
        <v>9</v>
      </c>
      <c r="E4185">
        <v>4</v>
      </c>
      <c r="F4185">
        <v>-2.9172726999999999E-2</v>
      </c>
    </row>
    <row r="4186" spans="1:6" x14ac:dyDescent="0.25">
      <c r="A4186">
        <v>2081</v>
      </c>
      <c r="B4186" t="s">
        <v>3088</v>
      </c>
      <c r="C4186">
        <v>24715</v>
      </c>
      <c r="D4186" t="s">
        <v>3089</v>
      </c>
      <c r="E4186">
        <v>33</v>
      </c>
      <c r="F4186">
        <v>-2.9172726999999999E-2</v>
      </c>
    </row>
    <row r="4187" spans="1:6" x14ac:dyDescent="0.25">
      <c r="A4187">
        <v>6082</v>
      </c>
      <c r="B4187" t="s">
        <v>8075</v>
      </c>
      <c r="C4187">
        <v>347157</v>
      </c>
      <c r="D4187" t="s">
        <v>853</v>
      </c>
      <c r="E4187">
        <v>66</v>
      </c>
      <c r="F4187">
        <v>-2.9433332999999999E-2</v>
      </c>
    </row>
    <row r="4188" spans="1:6" x14ac:dyDescent="0.25">
      <c r="A4188">
        <v>6616</v>
      </c>
      <c r="B4188" t="s">
        <v>8719</v>
      </c>
      <c r="C4188">
        <v>2583</v>
      </c>
      <c r="D4188" t="s">
        <v>9</v>
      </c>
      <c r="E4188">
        <v>26</v>
      </c>
      <c r="F4188">
        <v>-2.9575000000000001E-2</v>
      </c>
    </row>
    <row r="4189" spans="1:6" x14ac:dyDescent="0.25">
      <c r="A4189">
        <v>3808</v>
      </c>
      <c r="B4189" t="s">
        <v>5350</v>
      </c>
      <c r="C4189">
        <v>191473</v>
      </c>
      <c r="D4189" t="s">
        <v>5351</v>
      </c>
      <c r="E4189">
        <v>53</v>
      </c>
      <c r="F4189">
        <v>-3.0233333000000001E-2</v>
      </c>
    </row>
    <row r="4190" spans="1:6" x14ac:dyDescent="0.25">
      <c r="A4190">
        <v>2678</v>
      </c>
      <c r="B4190" t="s">
        <v>3882</v>
      </c>
      <c r="C4190">
        <v>5304</v>
      </c>
      <c r="D4190" t="s">
        <v>3421</v>
      </c>
      <c r="E4190">
        <v>44</v>
      </c>
      <c r="F4190">
        <v>-3.0800000000000001E-2</v>
      </c>
    </row>
    <row r="4191" spans="1:6" x14ac:dyDescent="0.25">
      <c r="A4191">
        <v>1836</v>
      </c>
      <c r="B4191" t="s">
        <v>2770</v>
      </c>
      <c r="C4191">
        <v>1298761</v>
      </c>
      <c r="D4191" t="s">
        <v>2771</v>
      </c>
      <c r="E4191">
        <v>76</v>
      </c>
      <c r="F4191">
        <v>-3.0949999999999998E-2</v>
      </c>
    </row>
    <row r="4192" spans="1:6" x14ac:dyDescent="0.25">
      <c r="A4192">
        <v>3561</v>
      </c>
      <c r="B4192" t="s">
        <v>5028</v>
      </c>
      <c r="C4192">
        <v>140602</v>
      </c>
      <c r="D4192" t="s">
        <v>5029</v>
      </c>
      <c r="E4192">
        <v>51</v>
      </c>
      <c r="F4192">
        <v>-3.1091667E-2</v>
      </c>
    </row>
    <row r="4193" spans="1:6" x14ac:dyDescent="0.25">
      <c r="A4193">
        <v>4677</v>
      </c>
      <c r="B4193" t="s">
        <v>6371</v>
      </c>
      <c r="C4193">
        <v>803509</v>
      </c>
      <c r="D4193" t="s">
        <v>6372</v>
      </c>
      <c r="E4193">
        <v>72</v>
      </c>
      <c r="F4193">
        <v>-3.1099999999999999E-2</v>
      </c>
    </row>
    <row r="4194" spans="1:6" x14ac:dyDescent="0.25">
      <c r="A4194">
        <v>6342</v>
      </c>
      <c r="B4194" t="s">
        <v>8374</v>
      </c>
      <c r="C4194">
        <v>12066</v>
      </c>
      <c r="D4194" t="s">
        <v>9</v>
      </c>
      <c r="E4194">
        <v>29</v>
      </c>
      <c r="F4194">
        <v>-3.1362500000000001E-2</v>
      </c>
    </row>
    <row r="4195" spans="1:6" x14ac:dyDescent="0.25">
      <c r="A4195">
        <v>1811</v>
      </c>
      <c r="B4195" t="s">
        <v>2727</v>
      </c>
      <c r="C4195">
        <v>11855</v>
      </c>
      <c r="D4195" t="s">
        <v>2728</v>
      </c>
      <c r="E4195">
        <v>47</v>
      </c>
      <c r="F4195">
        <v>-3.1399999999999997E-2</v>
      </c>
    </row>
    <row r="4196" spans="1:6" x14ac:dyDescent="0.25">
      <c r="A4196">
        <v>7825</v>
      </c>
      <c r="B4196" t="s">
        <v>10009</v>
      </c>
      <c r="C4196">
        <v>55008</v>
      </c>
      <c r="D4196" t="s">
        <v>10010</v>
      </c>
      <c r="E4196">
        <v>51</v>
      </c>
      <c r="F4196">
        <v>-3.1466666999999997E-2</v>
      </c>
    </row>
    <row r="4197" spans="1:6" x14ac:dyDescent="0.25">
      <c r="A4197">
        <v>3894</v>
      </c>
      <c r="B4197" t="s">
        <v>5455</v>
      </c>
      <c r="C4197">
        <v>218</v>
      </c>
      <c r="D4197" t="s">
        <v>805</v>
      </c>
      <c r="E4197">
        <v>6</v>
      </c>
      <c r="F4197">
        <v>-3.1760784E-2</v>
      </c>
    </row>
    <row r="4198" spans="1:6" x14ac:dyDescent="0.25">
      <c r="A4198">
        <v>6222</v>
      </c>
      <c r="B4198" t="s">
        <v>8231</v>
      </c>
      <c r="C4198">
        <v>856</v>
      </c>
      <c r="D4198" t="s">
        <v>9</v>
      </c>
      <c r="E4198">
        <v>10</v>
      </c>
      <c r="F4198">
        <v>-3.3474999999999998E-2</v>
      </c>
    </row>
    <row r="4199" spans="1:6" x14ac:dyDescent="0.25">
      <c r="A4199">
        <v>3789</v>
      </c>
      <c r="B4199" t="s">
        <v>5327</v>
      </c>
      <c r="C4199">
        <v>3531</v>
      </c>
      <c r="D4199" t="s">
        <v>3548</v>
      </c>
      <c r="E4199">
        <v>29</v>
      </c>
      <c r="F4199">
        <v>-3.4261110999999997E-2</v>
      </c>
    </row>
    <row r="4200" spans="1:6" x14ac:dyDescent="0.25">
      <c r="A4200">
        <v>1344</v>
      </c>
      <c r="B4200" t="s">
        <v>2073</v>
      </c>
      <c r="C4200">
        <v>473323</v>
      </c>
      <c r="D4200" t="s">
        <v>2074</v>
      </c>
      <c r="E4200">
        <v>57</v>
      </c>
      <c r="F4200">
        <v>-3.4500000000000003E-2</v>
      </c>
    </row>
    <row r="4201" spans="1:6" x14ac:dyDescent="0.25">
      <c r="A4201">
        <v>7362</v>
      </c>
      <c r="B4201" t="s">
        <v>9506</v>
      </c>
      <c r="C4201">
        <v>136166</v>
      </c>
      <c r="D4201" t="s">
        <v>9507</v>
      </c>
      <c r="E4201">
        <v>54</v>
      </c>
      <c r="F4201">
        <v>-3.4775248000000002E-2</v>
      </c>
    </row>
    <row r="4202" spans="1:6" x14ac:dyDescent="0.25">
      <c r="A4202">
        <v>7510</v>
      </c>
      <c r="B4202" t="s">
        <v>9677</v>
      </c>
      <c r="C4202">
        <v>2159</v>
      </c>
      <c r="D4202" t="s">
        <v>1561</v>
      </c>
      <c r="E4202">
        <v>28</v>
      </c>
      <c r="F4202">
        <v>-3.4947367999999999E-2</v>
      </c>
    </row>
    <row r="4203" spans="1:6" x14ac:dyDescent="0.25">
      <c r="A4203">
        <v>1862</v>
      </c>
      <c r="B4203" t="s">
        <v>2806</v>
      </c>
      <c r="C4203">
        <v>3261</v>
      </c>
      <c r="D4203" t="s">
        <v>9</v>
      </c>
      <c r="E4203">
        <v>26</v>
      </c>
      <c r="F4203">
        <v>-3.5752941000000003E-2</v>
      </c>
    </row>
    <row r="4204" spans="1:6" x14ac:dyDescent="0.25">
      <c r="A4204">
        <v>595</v>
      </c>
      <c r="B4204" t="s">
        <v>936</v>
      </c>
      <c r="C4204">
        <v>2581</v>
      </c>
      <c r="D4204" t="s">
        <v>937</v>
      </c>
      <c r="E4204">
        <v>24</v>
      </c>
      <c r="F4204">
        <v>-3.5999999999999997E-2</v>
      </c>
    </row>
    <row r="4205" spans="1:6" x14ac:dyDescent="0.25">
      <c r="A4205">
        <v>6435</v>
      </c>
      <c r="B4205" t="s">
        <v>8486</v>
      </c>
      <c r="C4205">
        <v>932</v>
      </c>
      <c r="D4205" t="s">
        <v>9</v>
      </c>
      <c r="E4205">
        <v>14</v>
      </c>
      <c r="F4205">
        <v>-3.6119048000000001E-2</v>
      </c>
    </row>
    <row r="4206" spans="1:6" x14ac:dyDescent="0.25">
      <c r="A4206">
        <v>215</v>
      </c>
      <c r="B4206" t="s">
        <v>348</v>
      </c>
      <c r="C4206">
        <v>39976</v>
      </c>
      <c r="D4206" t="s">
        <v>349</v>
      </c>
      <c r="E4206">
        <v>62</v>
      </c>
      <c r="F4206">
        <v>-3.6731579E-2</v>
      </c>
    </row>
    <row r="4207" spans="1:6" x14ac:dyDescent="0.25">
      <c r="A4207">
        <v>6023</v>
      </c>
      <c r="B4207" t="s">
        <v>7989</v>
      </c>
      <c r="C4207">
        <v>34487</v>
      </c>
      <c r="D4207" t="s">
        <v>7990</v>
      </c>
      <c r="E4207">
        <v>36</v>
      </c>
      <c r="F4207">
        <v>-3.6811999999999998E-2</v>
      </c>
    </row>
    <row r="4208" spans="1:6" x14ac:dyDescent="0.25">
      <c r="A4208">
        <v>2039</v>
      </c>
      <c r="B4208" t="s">
        <v>3026</v>
      </c>
      <c r="C4208">
        <v>61</v>
      </c>
      <c r="D4208" t="s">
        <v>9</v>
      </c>
      <c r="E4208">
        <v>5</v>
      </c>
      <c r="F4208">
        <v>-3.7960000000000001E-2</v>
      </c>
    </row>
    <row r="4209" spans="1:6" x14ac:dyDescent="0.25">
      <c r="A4209">
        <v>2796</v>
      </c>
      <c r="B4209" t="s">
        <v>4029</v>
      </c>
      <c r="C4209">
        <v>133069</v>
      </c>
      <c r="D4209" t="s">
        <v>4030</v>
      </c>
      <c r="E4209">
        <v>61</v>
      </c>
      <c r="F4209">
        <v>-3.8199999999999998E-2</v>
      </c>
    </row>
    <row r="4210" spans="1:6" x14ac:dyDescent="0.25">
      <c r="A4210">
        <v>2069</v>
      </c>
      <c r="B4210" t="s">
        <v>3069</v>
      </c>
      <c r="C4210">
        <v>2315</v>
      </c>
      <c r="D4210" t="s">
        <v>3070</v>
      </c>
      <c r="E4210">
        <v>27</v>
      </c>
      <c r="F4210">
        <v>-3.9883333E-2</v>
      </c>
    </row>
    <row r="4211" spans="1:6" x14ac:dyDescent="0.25">
      <c r="A4211">
        <v>202</v>
      </c>
      <c r="B4211" t="s">
        <v>330</v>
      </c>
      <c r="C4211">
        <v>40701</v>
      </c>
      <c r="D4211" t="s">
        <v>331</v>
      </c>
      <c r="E4211">
        <v>50</v>
      </c>
      <c r="F4211">
        <v>-4.0500000000000001E-2</v>
      </c>
    </row>
    <row r="4212" spans="1:6" x14ac:dyDescent="0.25">
      <c r="A4212">
        <v>360</v>
      </c>
      <c r="B4212" t="s">
        <v>572</v>
      </c>
      <c r="C4212">
        <v>5225</v>
      </c>
      <c r="D4212" t="s">
        <v>573</v>
      </c>
      <c r="E4212">
        <v>29</v>
      </c>
      <c r="F4212">
        <v>-4.1116667000000003E-2</v>
      </c>
    </row>
    <row r="4213" spans="1:6" x14ac:dyDescent="0.25">
      <c r="A4213">
        <v>5451</v>
      </c>
      <c r="B4213" t="s">
        <v>7304</v>
      </c>
      <c r="C4213">
        <v>8400</v>
      </c>
      <c r="D4213" t="s">
        <v>7305</v>
      </c>
      <c r="E4213">
        <v>28</v>
      </c>
      <c r="F4213">
        <v>-4.1728187999999999E-2</v>
      </c>
    </row>
    <row r="4214" spans="1:6" x14ac:dyDescent="0.25">
      <c r="A4214">
        <v>5960</v>
      </c>
      <c r="B4214" t="s">
        <v>7913</v>
      </c>
      <c r="C4214">
        <v>21</v>
      </c>
      <c r="D4214" t="s">
        <v>9</v>
      </c>
      <c r="E4214">
        <v>0</v>
      </c>
      <c r="F4214">
        <v>-4.2529999999999998E-2</v>
      </c>
    </row>
    <row r="4215" spans="1:6" x14ac:dyDescent="0.25">
      <c r="A4215">
        <v>4067</v>
      </c>
      <c r="B4215" t="s">
        <v>5665</v>
      </c>
      <c r="C4215">
        <v>10</v>
      </c>
      <c r="D4215" t="s">
        <v>9</v>
      </c>
      <c r="E4215">
        <v>4</v>
      </c>
      <c r="F4215">
        <v>-4.2737499999999998E-2</v>
      </c>
    </row>
    <row r="4216" spans="1:6" x14ac:dyDescent="0.25">
      <c r="A4216">
        <v>6366</v>
      </c>
      <c r="B4216" t="s">
        <v>8404</v>
      </c>
      <c r="C4216">
        <v>51458</v>
      </c>
      <c r="D4216" t="s">
        <v>8405</v>
      </c>
      <c r="E4216">
        <v>43</v>
      </c>
      <c r="F4216">
        <v>-4.2942748000000003E-2</v>
      </c>
    </row>
    <row r="4217" spans="1:6" x14ac:dyDescent="0.25">
      <c r="A4217">
        <v>5427</v>
      </c>
      <c r="B4217" t="s">
        <v>7276</v>
      </c>
      <c r="C4217">
        <v>116</v>
      </c>
      <c r="D4217" t="s">
        <v>9</v>
      </c>
      <c r="E4217">
        <v>4</v>
      </c>
      <c r="F4217">
        <v>-4.3119999999999999E-2</v>
      </c>
    </row>
    <row r="4218" spans="1:6" x14ac:dyDescent="0.25">
      <c r="A4218">
        <v>4862</v>
      </c>
      <c r="B4218" t="s">
        <v>6618</v>
      </c>
      <c r="C4218">
        <v>47183</v>
      </c>
      <c r="D4218" t="s">
        <v>6619</v>
      </c>
      <c r="E4218">
        <v>52</v>
      </c>
      <c r="F4218">
        <v>-4.3814286000000001E-2</v>
      </c>
    </row>
    <row r="4219" spans="1:6" x14ac:dyDescent="0.25">
      <c r="A4219">
        <v>4049</v>
      </c>
      <c r="B4219" t="s">
        <v>5641</v>
      </c>
      <c r="C4219">
        <v>403</v>
      </c>
      <c r="D4219" t="s">
        <v>9</v>
      </c>
      <c r="E4219">
        <v>18</v>
      </c>
      <c r="F4219">
        <v>-4.41E-2</v>
      </c>
    </row>
    <row r="4220" spans="1:6" x14ac:dyDescent="0.25">
      <c r="A4220">
        <v>2219</v>
      </c>
      <c r="B4220" t="s">
        <v>3277</v>
      </c>
      <c r="C4220">
        <v>15119879</v>
      </c>
      <c r="D4220" t="s">
        <v>3278</v>
      </c>
      <c r="E4220">
        <v>93</v>
      </c>
      <c r="F4220">
        <v>-4.58E-2</v>
      </c>
    </row>
    <row r="4221" spans="1:6" x14ac:dyDescent="0.25">
      <c r="A4221">
        <v>5377</v>
      </c>
      <c r="B4221" t="s">
        <v>7224</v>
      </c>
      <c r="C4221">
        <v>25</v>
      </c>
      <c r="D4221" t="s">
        <v>9</v>
      </c>
      <c r="E4221">
        <v>0</v>
      </c>
      <c r="F4221">
        <v>-4.6274999999999997E-2</v>
      </c>
    </row>
    <row r="4222" spans="1:6" x14ac:dyDescent="0.25">
      <c r="A4222">
        <v>6604</v>
      </c>
      <c r="B4222" t="s">
        <v>8702</v>
      </c>
      <c r="C4222">
        <v>2051</v>
      </c>
      <c r="D4222" t="s">
        <v>482</v>
      </c>
      <c r="E4222">
        <v>29</v>
      </c>
      <c r="F4222">
        <v>-4.6788679E-2</v>
      </c>
    </row>
    <row r="4223" spans="1:6" x14ac:dyDescent="0.25">
      <c r="A4223">
        <v>6338</v>
      </c>
      <c r="B4223" t="s">
        <v>8367</v>
      </c>
      <c r="C4223">
        <v>1548</v>
      </c>
      <c r="D4223" t="s">
        <v>8368</v>
      </c>
      <c r="E4223">
        <v>31</v>
      </c>
      <c r="F4223">
        <v>-4.7259721999999997E-2</v>
      </c>
    </row>
    <row r="4224" spans="1:6" x14ac:dyDescent="0.25">
      <c r="A4224">
        <v>2161</v>
      </c>
      <c r="B4224" t="s">
        <v>3198</v>
      </c>
      <c r="C4224">
        <v>70</v>
      </c>
      <c r="D4224" t="s">
        <v>9</v>
      </c>
      <c r="E4224">
        <v>3</v>
      </c>
      <c r="F4224">
        <v>-4.8000000000000001E-2</v>
      </c>
    </row>
    <row r="4225" spans="1:6" x14ac:dyDescent="0.25">
      <c r="A4225">
        <v>6070</v>
      </c>
      <c r="B4225" t="s">
        <v>8057</v>
      </c>
      <c r="C4225">
        <v>9934</v>
      </c>
      <c r="D4225" t="s">
        <v>8058</v>
      </c>
      <c r="E4225">
        <v>43</v>
      </c>
      <c r="F4225">
        <v>-4.8466666999999998E-2</v>
      </c>
    </row>
    <row r="4226" spans="1:6" x14ac:dyDescent="0.25">
      <c r="A4226">
        <v>3804</v>
      </c>
      <c r="B4226" t="s">
        <v>5348</v>
      </c>
      <c r="C4226">
        <v>8073</v>
      </c>
      <c r="D4226" t="s">
        <v>9</v>
      </c>
      <c r="E4226">
        <v>8</v>
      </c>
      <c r="F4226">
        <v>-4.8490908999999999E-2</v>
      </c>
    </row>
    <row r="4227" spans="1:6" x14ac:dyDescent="0.25">
      <c r="A4227">
        <v>1323</v>
      </c>
      <c r="B4227" t="s">
        <v>2045</v>
      </c>
      <c r="C4227">
        <v>0</v>
      </c>
      <c r="D4227" t="s">
        <v>9</v>
      </c>
      <c r="E4227">
        <v>0</v>
      </c>
      <c r="F4227">
        <v>-4.8557692E-2</v>
      </c>
    </row>
    <row r="4228" spans="1:6" x14ac:dyDescent="0.25">
      <c r="A4228">
        <v>6698</v>
      </c>
      <c r="B4228" t="s">
        <v>8812</v>
      </c>
      <c r="C4228">
        <v>55447</v>
      </c>
      <c r="D4228" t="s">
        <v>5924</v>
      </c>
      <c r="E4228">
        <v>41</v>
      </c>
      <c r="F4228">
        <v>-4.8625000000000002E-2</v>
      </c>
    </row>
    <row r="4229" spans="1:6" x14ac:dyDescent="0.25">
      <c r="A4229">
        <v>7101</v>
      </c>
      <c r="B4229" t="s">
        <v>9232</v>
      </c>
      <c r="C4229">
        <v>1</v>
      </c>
      <c r="D4229" t="s">
        <v>9</v>
      </c>
      <c r="E4229">
        <v>0</v>
      </c>
      <c r="F4229">
        <v>-4.9163332999999997E-2</v>
      </c>
    </row>
    <row r="4230" spans="1:6" x14ac:dyDescent="0.25">
      <c r="A4230">
        <v>5784</v>
      </c>
      <c r="B4230" t="s">
        <v>7710</v>
      </c>
      <c r="C4230">
        <v>449795</v>
      </c>
      <c r="D4230" t="s">
        <v>7711</v>
      </c>
      <c r="E4230">
        <v>66</v>
      </c>
      <c r="F4230">
        <v>-4.9549999999999997E-2</v>
      </c>
    </row>
    <row r="4231" spans="1:6" x14ac:dyDescent="0.25">
      <c r="A4231">
        <v>1511</v>
      </c>
      <c r="B4231" t="s">
        <v>2307</v>
      </c>
      <c r="C4231">
        <v>68913</v>
      </c>
      <c r="D4231" t="s">
        <v>2308</v>
      </c>
      <c r="E4231">
        <v>56</v>
      </c>
      <c r="F4231">
        <v>-4.9820000000000003E-2</v>
      </c>
    </row>
    <row r="4232" spans="1:6" x14ac:dyDescent="0.25">
      <c r="A4232">
        <v>6980</v>
      </c>
      <c r="B4232" t="s">
        <v>4760</v>
      </c>
      <c r="C4232">
        <v>27</v>
      </c>
      <c r="D4232" t="s">
        <v>9</v>
      </c>
      <c r="E4232">
        <v>4</v>
      </c>
      <c r="F4232">
        <v>-5.1400000000000001E-2</v>
      </c>
    </row>
    <row r="4233" spans="1:6" x14ac:dyDescent="0.25">
      <c r="A4233">
        <v>6846</v>
      </c>
      <c r="B4233" t="s">
        <v>8999</v>
      </c>
      <c r="C4233">
        <v>5</v>
      </c>
      <c r="D4233" t="s">
        <v>9</v>
      </c>
      <c r="E4233">
        <v>0</v>
      </c>
      <c r="F4233">
        <v>-5.16E-2</v>
      </c>
    </row>
    <row r="4234" spans="1:6" x14ac:dyDescent="0.25">
      <c r="A4234">
        <v>6264</v>
      </c>
      <c r="B4234" t="s">
        <v>8285</v>
      </c>
      <c r="C4234">
        <v>167</v>
      </c>
      <c r="D4234" t="s">
        <v>9</v>
      </c>
      <c r="E4234">
        <v>13</v>
      </c>
      <c r="F4234">
        <v>-5.1900000000000002E-2</v>
      </c>
    </row>
    <row r="4235" spans="1:6" x14ac:dyDescent="0.25">
      <c r="A4235">
        <v>3550</v>
      </c>
      <c r="B4235" t="s">
        <v>5010</v>
      </c>
      <c r="C4235">
        <v>618752</v>
      </c>
      <c r="D4235" t="s">
        <v>622</v>
      </c>
      <c r="E4235">
        <v>67</v>
      </c>
      <c r="F4235">
        <v>-5.2438094999999997E-2</v>
      </c>
    </row>
    <row r="4236" spans="1:6" x14ac:dyDescent="0.25">
      <c r="A4236">
        <v>2166</v>
      </c>
      <c r="B4236" t="s">
        <v>3205</v>
      </c>
      <c r="C4236">
        <v>6424</v>
      </c>
      <c r="D4236" t="s">
        <v>56</v>
      </c>
      <c r="E4236">
        <v>33</v>
      </c>
      <c r="F4236">
        <v>-5.2449999999999997E-2</v>
      </c>
    </row>
    <row r="4237" spans="1:6" x14ac:dyDescent="0.25">
      <c r="A4237">
        <v>786</v>
      </c>
      <c r="B4237" t="s">
        <v>1223</v>
      </c>
      <c r="C4237">
        <v>8578</v>
      </c>
      <c r="D4237" t="s">
        <v>1224</v>
      </c>
      <c r="E4237">
        <v>41</v>
      </c>
      <c r="F4237">
        <v>-5.2918750000000001E-2</v>
      </c>
    </row>
    <row r="4238" spans="1:6" x14ac:dyDescent="0.25">
      <c r="A4238">
        <v>1714</v>
      </c>
      <c r="B4238" t="s">
        <v>1844</v>
      </c>
      <c r="C4238">
        <v>20861</v>
      </c>
      <c r="D4238" t="s">
        <v>1531</v>
      </c>
      <c r="E4238">
        <v>41</v>
      </c>
      <c r="F4238">
        <v>-5.33E-2</v>
      </c>
    </row>
    <row r="4239" spans="1:6" x14ac:dyDescent="0.25">
      <c r="A4239">
        <v>6055</v>
      </c>
      <c r="B4239" t="s">
        <v>8037</v>
      </c>
      <c r="C4239">
        <v>19</v>
      </c>
      <c r="D4239" t="s">
        <v>900</v>
      </c>
      <c r="E4239">
        <v>2</v>
      </c>
      <c r="F4239">
        <v>-5.33E-2</v>
      </c>
    </row>
    <row r="4240" spans="1:6" x14ac:dyDescent="0.25">
      <c r="A4240">
        <v>7802</v>
      </c>
      <c r="B4240" t="s">
        <v>9983</v>
      </c>
      <c r="C4240">
        <v>12441</v>
      </c>
      <c r="D4240" t="s">
        <v>9984</v>
      </c>
      <c r="E4240">
        <v>31</v>
      </c>
      <c r="F4240">
        <v>-5.3400000000000003E-2</v>
      </c>
    </row>
    <row r="4241" spans="1:6" x14ac:dyDescent="0.25">
      <c r="A4241">
        <v>2791</v>
      </c>
      <c r="B4241" t="s">
        <v>4020</v>
      </c>
      <c r="C4241">
        <v>804604</v>
      </c>
      <c r="D4241" t="s">
        <v>4021</v>
      </c>
      <c r="E4241">
        <v>69</v>
      </c>
      <c r="F4241">
        <v>-5.3572000000000002E-2</v>
      </c>
    </row>
    <row r="4242" spans="1:6" x14ac:dyDescent="0.25">
      <c r="A4242">
        <v>4924</v>
      </c>
      <c r="B4242" t="s">
        <v>6704</v>
      </c>
      <c r="C4242">
        <v>565</v>
      </c>
      <c r="D4242" t="s">
        <v>6705</v>
      </c>
      <c r="E4242">
        <v>11</v>
      </c>
      <c r="F4242">
        <v>-5.399375E-2</v>
      </c>
    </row>
    <row r="4243" spans="1:6" x14ac:dyDescent="0.25">
      <c r="A4243">
        <v>4959</v>
      </c>
      <c r="B4243" t="s">
        <v>6743</v>
      </c>
      <c r="C4243">
        <v>9905477</v>
      </c>
      <c r="D4243" t="s">
        <v>6744</v>
      </c>
      <c r="E4243">
        <v>91</v>
      </c>
      <c r="F4243">
        <v>-5.4449999999999998E-2</v>
      </c>
    </row>
    <row r="4244" spans="1:6" x14ac:dyDescent="0.25">
      <c r="A4244">
        <v>4800</v>
      </c>
      <c r="B4244" t="s">
        <v>6541</v>
      </c>
      <c r="C4244">
        <v>246</v>
      </c>
      <c r="D4244" t="s">
        <v>5813</v>
      </c>
      <c r="E4244">
        <v>2</v>
      </c>
      <c r="F4244">
        <v>-5.4666667000000002E-2</v>
      </c>
    </row>
    <row r="4245" spans="1:6" x14ac:dyDescent="0.25">
      <c r="A4245">
        <v>6577</v>
      </c>
      <c r="B4245" t="s">
        <v>8672</v>
      </c>
      <c r="C4245">
        <v>120</v>
      </c>
      <c r="D4245" t="s">
        <v>9</v>
      </c>
      <c r="E4245">
        <v>1</v>
      </c>
      <c r="F4245">
        <v>-5.5599999999999997E-2</v>
      </c>
    </row>
    <row r="4246" spans="1:6" x14ac:dyDescent="0.25">
      <c r="A4246">
        <v>2988</v>
      </c>
      <c r="B4246" t="s">
        <v>4287</v>
      </c>
      <c r="C4246">
        <v>43493</v>
      </c>
      <c r="D4246" t="s">
        <v>4288</v>
      </c>
      <c r="E4246">
        <v>55</v>
      </c>
      <c r="F4246">
        <v>-5.5745032999999999E-2</v>
      </c>
    </row>
    <row r="4247" spans="1:6" x14ac:dyDescent="0.25">
      <c r="A4247">
        <v>1784</v>
      </c>
      <c r="B4247" t="s">
        <v>2690</v>
      </c>
      <c r="C4247">
        <v>14385</v>
      </c>
      <c r="D4247" t="s">
        <v>233</v>
      </c>
      <c r="E4247">
        <v>42</v>
      </c>
      <c r="F4247">
        <v>-5.5769565E-2</v>
      </c>
    </row>
    <row r="4248" spans="1:6" x14ac:dyDescent="0.25">
      <c r="A4248">
        <v>3576</v>
      </c>
      <c r="B4248" t="s">
        <v>5047</v>
      </c>
      <c r="C4248">
        <v>1412</v>
      </c>
      <c r="D4248" t="s">
        <v>9</v>
      </c>
      <c r="E4248">
        <v>28</v>
      </c>
      <c r="F4248">
        <v>-5.6349999999999997E-2</v>
      </c>
    </row>
    <row r="4249" spans="1:6" x14ac:dyDescent="0.25">
      <c r="A4249">
        <v>7316</v>
      </c>
      <c r="B4249" t="s">
        <v>9450</v>
      </c>
      <c r="C4249">
        <v>442481</v>
      </c>
      <c r="D4249" t="s">
        <v>817</v>
      </c>
      <c r="E4249">
        <v>61</v>
      </c>
      <c r="F4249">
        <v>-5.7224999999999998E-2</v>
      </c>
    </row>
    <row r="4250" spans="1:6" x14ac:dyDescent="0.25">
      <c r="A4250">
        <v>558</v>
      </c>
      <c r="B4250" t="s">
        <v>876</v>
      </c>
      <c r="C4250">
        <v>9394</v>
      </c>
      <c r="D4250" t="s">
        <v>9</v>
      </c>
      <c r="E4250">
        <v>43</v>
      </c>
      <c r="F4250">
        <v>-5.7561538000000002E-2</v>
      </c>
    </row>
    <row r="4251" spans="1:6" x14ac:dyDescent="0.25">
      <c r="A4251">
        <v>7708</v>
      </c>
      <c r="B4251" t="s">
        <v>9895</v>
      </c>
      <c r="C4251">
        <v>64599</v>
      </c>
      <c r="D4251" t="s">
        <v>9896</v>
      </c>
      <c r="E4251">
        <v>46</v>
      </c>
      <c r="F4251">
        <v>-5.7775E-2</v>
      </c>
    </row>
    <row r="4252" spans="1:6" x14ac:dyDescent="0.25">
      <c r="A4252">
        <v>760</v>
      </c>
      <c r="B4252" t="s">
        <v>1186</v>
      </c>
      <c r="C4252">
        <v>6513</v>
      </c>
      <c r="D4252" t="s">
        <v>9</v>
      </c>
      <c r="E4252">
        <v>34</v>
      </c>
      <c r="F4252">
        <v>-5.8116666999999997E-2</v>
      </c>
    </row>
    <row r="4253" spans="1:6" x14ac:dyDescent="0.25">
      <c r="A4253">
        <v>651</v>
      </c>
      <c r="B4253" t="s">
        <v>1021</v>
      </c>
      <c r="C4253">
        <v>15302</v>
      </c>
      <c r="D4253" t="s">
        <v>9</v>
      </c>
      <c r="E4253">
        <v>63</v>
      </c>
      <c r="F4253">
        <v>-5.8189473999999998E-2</v>
      </c>
    </row>
    <row r="4254" spans="1:6" x14ac:dyDescent="0.25">
      <c r="A4254">
        <v>7094</v>
      </c>
      <c r="B4254" t="s">
        <v>9225</v>
      </c>
      <c r="C4254">
        <v>456608</v>
      </c>
      <c r="D4254" t="s">
        <v>9226</v>
      </c>
      <c r="E4254">
        <v>68</v>
      </c>
      <c r="F4254">
        <v>-5.8450000000000002E-2</v>
      </c>
    </row>
    <row r="4255" spans="1:6" x14ac:dyDescent="0.25">
      <c r="A4255">
        <v>3274</v>
      </c>
      <c r="B4255" t="s">
        <v>4656</v>
      </c>
      <c r="C4255">
        <v>108530</v>
      </c>
      <c r="D4255" t="s">
        <v>4657</v>
      </c>
      <c r="E4255">
        <v>61</v>
      </c>
      <c r="F4255">
        <v>-5.8743478000000002E-2</v>
      </c>
    </row>
    <row r="4256" spans="1:6" x14ac:dyDescent="0.25">
      <c r="A4256">
        <v>3812</v>
      </c>
      <c r="B4256" t="s">
        <v>5355</v>
      </c>
      <c r="C4256">
        <v>2573</v>
      </c>
      <c r="D4256" t="s">
        <v>9</v>
      </c>
      <c r="E4256">
        <v>3</v>
      </c>
      <c r="F4256">
        <v>-5.885E-2</v>
      </c>
    </row>
    <row r="4257" spans="1:6" x14ac:dyDescent="0.25">
      <c r="A4257">
        <v>4531</v>
      </c>
      <c r="B4257" t="s">
        <v>6213</v>
      </c>
      <c r="C4257">
        <v>656</v>
      </c>
      <c r="D4257" t="s">
        <v>155</v>
      </c>
      <c r="E4257">
        <v>21</v>
      </c>
      <c r="F4257">
        <v>-5.9111111000000001E-2</v>
      </c>
    </row>
    <row r="4258" spans="1:6" x14ac:dyDescent="0.25">
      <c r="A4258">
        <v>2573</v>
      </c>
      <c r="B4258" t="s">
        <v>3749</v>
      </c>
      <c r="C4258">
        <v>53</v>
      </c>
      <c r="D4258" t="s">
        <v>9</v>
      </c>
      <c r="E4258">
        <v>0</v>
      </c>
      <c r="F4258">
        <v>-5.9362499999999999E-2</v>
      </c>
    </row>
    <row r="4259" spans="1:6" x14ac:dyDescent="0.25">
      <c r="A4259">
        <v>1887</v>
      </c>
      <c r="B4259" t="s">
        <v>2838</v>
      </c>
      <c r="C4259">
        <v>186</v>
      </c>
      <c r="D4259" t="s">
        <v>9</v>
      </c>
      <c r="E4259">
        <v>27</v>
      </c>
      <c r="F4259">
        <v>-6.2211110999999999E-2</v>
      </c>
    </row>
    <row r="4260" spans="1:6" x14ac:dyDescent="0.25">
      <c r="A4260">
        <v>6920</v>
      </c>
      <c r="B4260" t="s">
        <v>9085</v>
      </c>
      <c r="C4260">
        <v>16366</v>
      </c>
      <c r="D4260" t="s">
        <v>9086</v>
      </c>
      <c r="E4260">
        <v>47</v>
      </c>
      <c r="F4260">
        <v>-6.2566667000000006E-2</v>
      </c>
    </row>
    <row r="4261" spans="1:6" x14ac:dyDescent="0.25">
      <c r="A4261">
        <v>2600</v>
      </c>
      <c r="B4261" t="s">
        <v>3783</v>
      </c>
      <c r="C4261">
        <v>28266</v>
      </c>
      <c r="D4261" t="s">
        <v>3784</v>
      </c>
      <c r="E4261">
        <v>40</v>
      </c>
      <c r="F4261">
        <v>-6.2899999999999998E-2</v>
      </c>
    </row>
    <row r="4262" spans="1:6" x14ac:dyDescent="0.25">
      <c r="A4262">
        <v>7513</v>
      </c>
      <c r="B4262" t="s">
        <v>9681</v>
      </c>
      <c r="C4262">
        <v>13</v>
      </c>
      <c r="D4262" t="s">
        <v>9</v>
      </c>
      <c r="E4262">
        <v>1</v>
      </c>
      <c r="F4262">
        <v>-6.2950000000000006E-2</v>
      </c>
    </row>
    <row r="4263" spans="1:6" x14ac:dyDescent="0.25">
      <c r="A4263">
        <v>4256</v>
      </c>
      <c r="B4263" t="s">
        <v>5920</v>
      </c>
      <c r="C4263">
        <v>1107</v>
      </c>
      <c r="D4263" t="s">
        <v>5921</v>
      </c>
      <c r="E4263">
        <v>23</v>
      </c>
      <c r="F4263">
        <v>-6.3200000000000006E-2</v>
      </c>
    </row>
    <row r="4264" spans="1:6" x14ac:dyDescent="0.25">
      <c r="A4264">
        <v>3073</v>
      </c>
      <c r="B4264" t="s">
        <v>4391</v>
      </c>
      <c r="C4264">
        <v>146982</v>
      </c>
      <c r="D4264" t="s">
        <v>867</v>
      </c>
      <c r="E4264">
        <v>52</v>
      </c>
      <c r="F4264">
        <v>-6.4122857000000005E-2</v>
      </c>
    </row>
    <row r="4265" spans="1:6" x14ac:dyDescent="0.25">
      <c r="A4265">
        <v>3559</v>
      </c>
      <c r="B4265" t="s">
        <v>5025</v>
      </c>
      <c r="C4265">
        <v>10099</v>
      </c>
      <c r="D4265" t="s">
        <v>5026</v>
      </c>
      <c r="E4265">
        <v>31</v>
      </c>
      <c r="F4265">
        <v>-6.4747368E-2</v>
      </c>
    </row>
    <row r="4266" spans="1:6" x14ac:dyDescent="0.25">
      <c r="A4266">
        <v>452</v>
      </c>
      <c r="B4266" t="s">
        <v>716</v>
      </c>
      <c r="C4266">
        <v>167517</v>
      </c>
      <c r="D4266" t="s">
        <v>717</v>
      </c>
      <c r="E4266">
        <v>59</v>
      </c>
      <c r="F4266">
        <v>-6.5850000000000006E-2</v>
      </c>
    </row>
    <row r="4267" spans="1:6" x14ac:dyDescent="0.25">
      <c r="A4267">
        <v>6507</v>
      </c>
      <c r="B4267" t="s">
        <v>8581</v>
      </c>
      <c r="C4267">
        <v>153540</v>
      </c>
      <c r="D4267" t="s">
        <v>8582</v>
      </c>
      <c r="E4267">
        <v>59</v>
      </c>
      <c r="F4267">
        <v>-6.6622221999999995E-2</v>
      </c>
    </row>
    <row r="4268" spans="1:6" x14ac:dyDescent="0.25">
      <c r="A4268">
        <v>1027</v>
      </c>
      <c r="B4268" t="s">
        <v>1593</v>
      </c>
      <c r="C4268">
        <v>385160</v>
      </c>
      <c r="D4268" t="s">
        <v>1594</v>
      </c>
      <c r="E4268">
        <v>63</v>
      </c>
      <c r="F4268">
        <v>-6.6645455000000006E-2</v>
      </c>
    </row>
    <row r="4269" spans="1:6" x14ac:dyDescent="0.25">
      <c r="A4269">
        <v>3261</v>
      </c>
      <c r="B4269" t="s">
        <v>4635</v>
      </c>
      <c r="C4269">
        <v>1441</v>
      </c>
      <c r="D4269" t="s">
        <v>9</v>
      </c>
      <c r="E4269">
        <v>27</v>
      </c>
      <c r="F4269">
        <v>-6.6807692000000002E-2</v>
      </c>
    </row>
    <row r="4270" spans="1:6" x14ac:dyDescent="0.25">
      <c r="A4270">
        <v>2096</v>
      </c>
      <c r="B4270" t="s">
        <v>3110</v>
      </c>
      <c r="C4270">
        <v>141400</v>
      </c>
      <c r="D4270" t="s">
        <v>3111</v>
      </c>
      <c r="E4270">
        <v>75</v>
      </c>
      <c r="F4270">
        <v>-6.6988461999999999E-2</v>
      </c>
    </row>
    <row r="4271" spans="1:6" x14ac:dyDescent="0.25">
      <c r="A4271">
        <v>5163</v>
      </c>
      <c r="B4271" t="s">
        <v>6989</v>
      </c>
      <c r="C4271">
        <v>40178</v>
      </c>
      <c r="D4271" t="s">
        <v>258</v>
      </c>
      <c r="E4271">
        <v>50</v>
      </c>
      <c r="F4271">
        <v>-6.7911110999999996E-2</v>
      </c>
    </row>
    <row r="4272" spans="1:6" x14ac:dyDescent="0.25">
      <c r="A4272">
        <v>1329</v>
      </c>
      <c r="B4272" t="s">
        <v>2054</v>
      </c>
      <c r="C4272">
        <v>2717193</v>
      </c>
      <c r="D4272" t="s">
        <v>2055</v>
      </c>
      <c r="E4272">
        <v>79</v>
      </c>
      <c r="F4272">
        <v>-6.8268420999999996E-2</v>
      </c>
    </row>
    <row r="4273" spans="1:6" x14ac:dyDescent="0.25">
      <c r="A4273">
        <v>1063</v>
      </c>
      <c r="B4273" t="s">
        <v>1650</v>
      </c>
      <c r="C4273">
        <v>751403</v>
      </c>
      <c r="D4273" t="s">
        <v>1651</v>
      </c>
      <c r="E4273">
        <v>76</v>
      </c>
      <c r="F4273">
        <v>-6.88E-2</v>
      </c>
    </row>
    <row r="4274" spans="1:6" x14ac:dyDescent="0.25">
      <c r="A4274">
        <v>2186</v>
      </c>
      <c r="B4274" t="s">
        <v>3235</v>
      </c>
      <c r="C4274">
        <v>31</v>
      </c>
      <c r="D4274" t="s">
        <v>9</v>
      </c>
      <c r="E4274">
        <v>46</v>
      </c>
      <c r="F4274">
        <v>-6.8802899000000001E-2</v>
      </c>
    </row>
    <row r="4275" spans="1:6" x14ac:dyDescent="0.25">
      <c r="A4275">
        <v>5606</v>
      </c>
      <c r="B4275" t="s">
        <v>7502</v>
      </c>
      <c r="C4275">
        <v>12307</v>
      </c>
      <c r="D4275" t="s">
        <v>7503</v>
      </c>
      <c r="E4275">
        <v>46</v>
      </c>
      <c r="F4275">
        <v>-6.8817021000000006E-2</v>
      </c>
    </row>
    <row r="4276" spans="1:6" x14ac:dyDescent="0.25">
      <c r="A4276">
        <v>7374</v>
      </c>
      <c r="B4276" t="s">
        <v>9521</v>
      </c>
      <c r="C4276">
        <v>11514</v>
      </c>
      <c r="D4276" t="s">
        <v>9522</v>
      </c>
      <c r="E4276">
        <v>49</v>
      </c>
      <c r="F4276">
        <v>-6.9392593000000002E-2</v>
      </c>
    </row>
    <row r="4277" spans="1:6" x14ac:dyDescent="0.25">
      <c r="A4277">
        <v>2503</v>
      </c>
      <c r="B4277" t="s">
        <v>3659</v>
      </c>
      <c r="C4277">
        <v>95639</v>
      </c>
      <c r="D4277" t="s">
        <v>3660</v>
      </c>
      <c r="E4277">
        <v>49</v>
      </c>
      <c r="F4277">
        <v>-6.9800000000000001E-2</v>
      </c>
    </row>
    <row r="4278" spans="1:6" x14ac:dyDescent="0.25">
      <c r="A4278">
        <v>3683</v>
      </c>
      <c r="B4278" t="s">
        <v>5184</v>
      </c>
      <c r="C4278">
        <v>82360</v>
      </c>
      <c r="D4278" t="s">
        <v>5185</v>
      </c>
      <c r="E4278">
        <v>58</v>
      </c>
      <c r="F4278">
        <v>-6.9958537000000001E-2</v>
      </c>
    </row>
    <row r="4279" spans="1:6" x14ac:dyDescent="0.25">
      <c r="A4279">
        <v>506</v>
      </c>
      <c r="B4279" t="s">
        <v>804</v>
      </c>
      <c r="C4279">
        <v>6296</v>
      </c>
      <c r="D4279" t="s">
        <v>805</v>
      </c>
      <c r="E4279">
        <v>32</v>
      </c>
      <c r="F4279">
        <v>-7.0176189999999999E-2</v>
      </c>
    </row>
    <row r="4280" spans="1:6" x14ac:dyDescent="0.25">
      <c r="A4280">
        <v>4556</v>
      </c>
      <c r="B4280" t="s">
        <v>6245</v>
      </c>
      <c r="C4280">
        <v>9164</v>
      </c>
      <c r="D4280" t="s">
        <v>5086</v>
      </c>
      <c r="E4280">
        <v>32</v>
      </c>
      <c r="F4280">
        <v>-7.1400000000000005E-2</v>
      </c>
    </row>
    <row r="4281" spans="1:6" x14ac:dyDescent="0.25">
      <c r="A4281">
        <v>2444</v>
      </c>
      <c r="B4281" t="s">
        <v>3574</v>
      </c>
      <c r="C4281">
        <v>30</v>
      </c>
      <c r="D4281" t="s">
        <v>9</v>
      </c>
      <c r="E4281">
        <v>3</v>
      </c>
      <c r="F4281">
        <v>-7.1961702000000002E-2</v>
      </c>
    </row>
    <row r="4282" spans="1:6" x14ac:dyDescent="0.25">
      <c r="A4282">
        <v>4673</v>
      </c>
      <c r="B4282" t="s">
        <v>6367</v>
      </c>
      <c r="C4282">
        <v>1</v>
      </c>
      <c r="D4282" t="s">
        <v>9</v>
      </c>
      <c r="E4282">
        <v>0</v>
      </c>
      <c r="F4282">
        <v>-7.1974999999999997E-2</v>
      </c>
    </row>
    <row r="4283" spans="1:6" x14ac:dyDescent="0.25">
      <c r="A4283">
        <v>6343</v>
      </c>
      <c r="B4283" t="s">
        <v>8375</v>
      </c>
      <c r="C4283">
        <v>770</v>
      </c>
      <c r="D4283" t="s">
        <v>8376</v>
      </c>
      <c r="E4283">
        <v>29</v>
      </c>
      <c r="F4283">
        <v>-7.2621505000000003E-2</v>
      </c>
    </row>
    <row r="4284" spans="1:6" x14ac:dyDescent="0.25">
      <c r="A4284">
        <v>6419</v>
      </c>
      <c r="B4284" t="s">
        <v>8471</v>
      </c>
      <c r="C4284">
        <v>63854</v>
      </c>
      <c r="D4284" t="s">
        <v>8472</v>
      </c>
      <c r="E4284">
        <v>46</v>
      </c>
      <c r="F4284">
        <v>-7.2959999999999997E-2</v>
      </c>
    </row>
    <row r="4285" spans="1:6" x14ac:dyDescent="0.25">
      <c r="A4285">
        <v>2405</v>
      </c>
      <c r="B4285" t="s">
        <v>3521</v>
      </c>
      <c r="C4285">
        <v>1132752</v>
      </c>
      <c r="D4285" t="s">
        <v>3522</v>
      </c>
      <c r="E4285">
        <v>78</v>
      </c>
      <c r="F4285">
        <v>-7.3561537999999996E-2</v>
      </c>
    </row>
    <row r="4286" spans="1:6" x14ac:dyDescent="0.25">
      <c r="A4286">
        <v>7272</v>
      </c>
      <c r="B4286" t="s">
        <v>9410</v>
      </c>
      <c r="C4286">
        <v>2499263</v>
      </c>
      <c r="D4286" t="s">
        <v>9411</v>
      </c>
      <c r="E4286">
        <v>92</v>
      </c>
      <c r="F4286">
        <v>-7.4468570999999997E-2</v>
      </c>
    </row>
    <row r="4287" spans="1:6" x14ac:dyDescent="0.25">
      <c r="A4287">
        <v>3822</v>
      </c>
      <c r="B4287" t="s">
        <v>5364</v>
      </c>
      <c r="C4287">
        <v>6135</v>
      </c>
      <c r="D4287" t="s">
        <v>5365</v>
      </c>
      <c r="E4287">
        <v>38</v>
      </c>
      <c r="F4287">
        <v>-7.4771429E-2</v>
      </c>
    </row>
    <row r="4288" spans="1:6" x14ac:dyDescent="0.25">
      <c r="A4288">
        <v>7365</v>
      </c>
      <c r="B4288" t="s">
        <v>9512</v>
      </c>
      <c r="C4288">
        <v>69</v>
      </c>
      <c r="D4288" t="s">
        <v>9</v>
      </c>
      <c r="E4288">
        <v>1</v>
      </c>
      <c r="F4288">
        <v>-7.535E-2</v>
      </c>
    </row>
    <row r="4289" spans="1:6" x14ac:dyDescent="0.25">
      <c r="A4289">
        <v>3147</v>
      </c>
      <c r="B4289" t="s">
        <v>4481</v>
      </c>
      <c r="C4289">
        <v>322</v>
      </c>
      <c r="D4289" t="s">
        <v>9</v>
      </c>
      <c r="E4289">
        <v>7</v>
      </c>
      <c r="F4289">
        <v>-7.6171428999999999E-2</v>
      </c>
    </row>
    <row r="4290" spans="1:6" x14ac:dyDescent="0.25">
      <c r="A4290">
        <v>7253</v>
      </c>
      <c r="B4290" t="s">
        <v>9388</v>
      </c>
      <c r="C4290">
        <v>93</v>
      </c>
      <c r="D4290" t="s">
        <v>9</v>
      </c>
      <c r="E4290">
        <v>30</v>
      </c>
      <c r="F4290">
        <v>-7.6200000000000004E-2</v>
      </c>
    </row>
    <row r="4291" spans="1:6" x14ac:dyDescent="0.25">
      <c r="A4291">
        <v>3952</v>
      </c>
      <c r="B4291" t="s">
        <v>5521</v>
      </c>
      <c r="C4291">
        <v>10</v>
      </c>
      <c r="D4291" t="s">
        <v>5522</v>
      </c>
      <c r="E4291">
        <v>20</v>
      </c>
      <c r="F4291">
        <v>-7.6829999999999996E-2</v>
      </c>
    </row>
    <row r="4292" spans="1:6" x14ac:dyDescent="0.25">
      <c r="A4292">
        <v>7879</v>
      </c>
      <c r="B4292" t="s">
        <v>10067</v>
      </c>
      <c r="C4292">
        <v>410</v>
      </c>
      <c r="D4292" t="s">
        <v>10068</v>
      </c>
      <c r="E4292">
        <v>2</v>
      </c>
      <c r="F4292">
        <v>-7.7127272999999996E-2</v>
      </c>
    </row>
    <row r="4293" spans="1:6" x14ac:dyDescent="0.25">
      <c r="A4293">
        <v>7083</v>
      </c>
      <c r="B4293" t="s">
        <v>9211</v>
      </c>
      <c r="C4293">
        <v>4893</v>
      </c>
      <c r="D4293" t="s">
        <v>9212</v>
      </c>
      <c r="E4293">
        <v>32</v>
      </c>
      <c r="F4293">
        <v>-7.7183333000000007E-2</v>
      </c>
    </row>
    <row r="4294" spans="1:6" x14ac:dyDescent="0.25">
      <c r="A4294">
        <v>1131</v>
      </c>
      <c r="B4294" t="s">
        <v>1755</v>
      </c>
      <c r="C4294">
        <v>536</v>
      </c>
      <c r="D4294" t="s">
        <v>9</v>
      </c>
      <c r="E4294">
        <v>15</v>
      </c>
      <c r="F4294">
        <v>-7.7200000000000005E-2</v>
      </c>
    </row>
    <row r="4295" spans="1:6" x14ac:dyDescent="0.25">
      <c r="A4295">
        <v>4134</v>
      </c>
      <c r="B4295" t="s">
        <v>5759</v>
      </c>
      <c r="C4295">
        <v>23007</v>
      </c>
      <c r="D4295" t="s">
        <v>5760</v>
      </c>
      <c r="E4295">
        <v>32</v>
      </c>
      <c r="F4295">
        <v>-7.7200000000000005E-2</v>
      </c>
    </row>
    <row r="4296" spans="1:6" x14ac:dyDescent="0.25">
      <c r="A4296">
        <v>950</v>
      </c>
      <c r="B4296" t="s">
        <v>1479</v>
      </c>
      <c r="C4296">
        <v>122558</v>
      </c>
      <c r="D4296" t="s">
        <v>1480</v>
      </c>
      <c r="E4296">
        <v>60</v>
      </c>
      <c r="F4296">
        <v>-7.8149999999999997E-2</v>
      </c>
    </row>
    <row r="4297" spans="1:6" x14ac:dyDescent="0.25">
      <c r="A4297">
        <v>1726</v>
      </c>
      <c r="B4297" t="s">
        <v>2608</v>
      </c>
      <c r="C4297">
        <v>7774</v>
      </c>
      <c r="D4297" t="s">
        <v>1531</v>
      </c>
      <c r="E4297">
        <v>42</v>
      </c>
      <c r="F4297">
        <v>-7.9233333000000003E-2</v>
      </c>
    </row>
    <row r="4298" spans="1:6" x14ac:dyDescent="0.25">
      <c r="A4298">
        <v>6019</v>
      </c>
      <c r="B4298" t="s">
        <v>7982</v>
      </c>
      <c r="C4298">
        <v>4029</v>
      </c>
      <c r="D4298" t="s">
        <v>6705</v>
      </c>
      <c r="E4298">
        <v>33</v>
      </c>
      <c r="F4298">
        <v>-7.9375000000000001E-2</v>
      </c>
    </row>
    <row r="4299" spans="1:6" x14ac:dyDescent="0.25">
      <c r="A4299">
        <v>3301</v>
      </c>
      <c r="B4299" t="s">
        <v>4690</v>
      </c>
      <c r="C4299">
        <v>24565</v>
      </c>
      <c r="D4299" t="s">
        <v>4691</v>
      </c>
      <c r="E4299">
        <v>44</v>
      </c>
      <c r="F4299">
        <v>-8.0103999999999995E-2</v>
      </c>
    </row>
    <row r="4300" spans="1:6" x14ac:dyDescent="0.25">
      <c r="A4300">
        <v>2667</v>
      </c>
      <c r="B4300" t="s">
        <v>3866</v>
      </c>
      <c r="C4300">
        <v>1004</v>
      </c>
      <c r="D4300" t="s">
        <v>3867</v>
      </c>
      <c r="E4300">
        <v>14</v>
      </c>
      <c r="F4300">
        <v>-8.1360000000000002E-2</v>
      </c>
    </row>
    <row r="4301" spans="1:6" x14ac:dyDescent="0.25">
      <c r="A4301">
        <v>2382</v>
      </c>
      <c r="B4301" t="s">
        <v>2960</v>
      </c>
      <c r="C4301">
        <v>138367</v>
      </c>
      <c r="D4301" t="s">
        <v>2961</v>
      </c>
      <c r="E4301">
        <v>59</v>
      </c>
      <c r="F4301">
        <v>-8.1866667000000004E-2</v>
      </c>
    </row>
    <row r="4302" spans="1:6" x14ac:dyDescent="0.25">
      <c r="A4302">
        <v>6033</v>
      </c>
      <c r="B4302" t="s">
        <v>8002</v>
      </c>
      <c r="C4302">
        <v>25187</v>
      </c>
      <c r="D4302" t="s">
        <v>8003</v>
      </c>
      <c r="E4302">
        <v>34</v>
      </c>
      <c r="F4302">
        <v>-8.1900000000000001E-2</v>
      </c>
    </row>
    <row r="4303" spans="1:6" x14ac:dyDescent="0.25">
      <c r="A4303">
        <v>7309</v>
      </c>
      <c r="B4303" t="s">
        <v>9443</v>
      </c>
      <c r="C4303">
        <v>120</v>
      </c>
      <c r="D4303" t="s">
        <v>9444</v>
      </c>
      <c r="E4303">
        <v>1</v>
      </c>
      <c r="F4303">
        <v>-8.2657894999999995E-2</v>
      </c>
    </row>
    <row r="4304" spans="1:6" x14ac:dyDescent="0.25">
      <c r="A4304">
        <v>3578</v>
      </c>
      <c r="B4304" t="s">
        <v>5050</v>
      </c>
      <c r="C4304">
        <v>4714</v>
      </c>
      <c r="D4304" t="s">
        <v>9</v>
      </c>
      <c r="E4304">
        <v>30</v>
      </c>
      <c r="F4304">
        <v>-8.3650000000000002E-2</v>
      </c>
    </row>
    <row r="4305" spans="1:6" x14ac:dyDescent="0.25">
      <c r="A4305">
        <v>6052</v>
      </c>
      <c r="B4305" t="s">
        <v>8032</v>
      </c>
      <c r="C4305">
        <v>758</v>
      </c>
      <c r="D4305" t="s">
        <v>9</v>
      </c>
      <c r="E4305">
        <v>33</v>
      </c>
      <c r="F4305">
        <v>-8.4425E-2</v>
      </c>
    </row>
    <row r="4306" spans="1:6" x14ac:dyDescent="0.25">
      <c r="A4306">
        <v>4127</v>
      </c>
      <c r="B4306" t="s">
        <v>5748</v>
      </c>
      <c r="C4306">
        <v>97449</v>
      </c>
      <c r="D4306" t="s">
        <v>5749</v>
      </c>
      <c r="E4306">
        <v>52</v>
      </c>
      <c r="F4306">
        <v>-8.4712499999999996E-2</v>
      </c>
    </row>
    <row r="4307" spans="1:6" x14ac:dyDescent="0.25">
      <c r="A4307">
        <v>3847</v>
      </c>
      <c r="B4307" t="s">
        <v>5394</v>
      </c>
      <c r="C4307">
        <v>54296</v>
      </c>
      <c r="D4307" t="s">
        <v>1767</v>
      </c>
      <c r="E4307">
        <v>58</v>
      </c>
      <c r="F4307">
        <v>-8.5369231000000004E-2</v>
      </c>
    </row>
    <row r="4308" spans="1:6" x14ac:dyDescent="0.25">
      <c r="A4308">
        <v>4634</v>
      </c>
      <c r="B4308" t="s">
        <v>6332</v>
      </c>
      <c r="C4308">
        <v>144414</v>
      </c>
      <c r="D4308" t="s">
        <v>6333</v>
      </c>
      <c r="E4308">
        <v>54</v>
      </c>
      <c r="F4308">
        <v>-8.5925000000000001E-2</v>
      </c>
    </row>
    <row r="4309" spans="1:6" x14ac:dyDescent="0.25">
      <c r="A4309">
        <v>2739</v>
      </c>
      <c r="B4309" t="s">
        <v>3958</v>
      </c>
      <c r="C4309">
        <v>7</v>
      </c>
      <c r="D4309" t="s">
        <v>9</v>
      </c>
      <c r="E4309">
        <v>0</v>
      </c>
      <c r="F4309">
        <v>-8.6366666999999994E-2</v>
      </c>
    </row>
    <row r="4310" spans="1:6" x14ac:dyDescent="0.25">
      <c r="A4310">
        <v>2817</v>
      </c>
      <c r="B4310" t="s">
        <v>4062</v>
      </c>
      <c r="C4310">
        <v>6051</v>
      </c>
      <c r="D4310" t="s">
        <v>4063</v>
      </c>
      <c r="E4310">
        <v>33</v>
      </c>
      <c r="F4310">
        <v>-8.6400000000000005E-2</v>
      </c>
    </row>
    <row r="4311" spans="1:6" x14ac:dyDescent="0.25">
      <c r="A4311">
        <v>122</v>
      </c>
      <c r="B4311" t="s">
        <v>200</v>
      </c>
      <c r="C4311">
        <v>137</v>
      </c>
      <c r="D4311" t="s">
        <v>201</v>
      </c>
      <c r="E4311">
        <v>8</v>
      </c>
      <c r="F4311">
        <v>-8.7055556000000006E-2</v>
      </c>
    </row>
    <row r="4312" spans="1:6" x14ac:dyDescent="0.25">
      <c r="A4312">
        <v>1202</v>
      </c>
      <c r="B4312" t="s">
        <v>1860</v>
      </c>
      <c r="C4312">
        <v>18952</v>
      </c>
      <c r="D4312" t="s">
        <v>1861</v>
      </c>
      <c r="E4312">
        <v>44</v>
      </c>
      <c r="F4312">
        <v>-8.7057143000000003E-2</v>
      </c>
    </row>
    <row r="4313" spans="1:6" x14ac:dyDescent="0.25">
      <c r="A4313">
        <v>5166</v>
      </c>
      <c r="B4313" t="s">
        <v>6993</v>
      </c>
      <c r="C4313">
        <v>16</v>
      </c>
      <c r="D4313" t="s">
        <v>9</v>
      </c>
      <c r="E4313">
        <v>0</v>
      </c>
      <c r="F4313">
        <v>-8.7133332999999993E-2</v>
      </c>
    </row>
    <row r="4314" spans="1:6" x14ac:dyDescent="0.25">
      <c r="A4314">
        <v>207</v>
      </c>
      <c r="B4314" t="s">
        <v>337</v>
      </c>
      <c r="C4314">
        <v>741</v>
      </c>
      <c r="D4314" t="s">
        <v>9</v>
      </c>
      <c r="E4314">
        <v>31</v>
      </c>
      <c r="F4314">
        <v>-8.7349999999999997E-2</v>
      </c>
    </row>
    <row r="4315" spans="1:6" x14ac:dyDescent="0.25">
      <c r="A4315">
        <v>5165</v>
      </c>
      <c r="B4315" t="s">
        <v>6991</v>
      </c>
      <c r="C4315">
        <v>30363</v>
      </c>
      <c r="D4315" t="s">
        <v>6992</v>
      </c>
      <c r="E4315">
        <v>44</v>
      </c>
      <c r="F4315">
        <v>-8.7711364E-2</v>
      </c>
    </row>
    <row r="4316" spans="1:6" x14ac:dyDescent="0.25">
      <c r="A4316">
        <v>1570</v>
      </c>
      <c r="B4316" t="s">
        <v>2395</v>
      </c>
      <c r="C4316">
        <v>1280</v>
      </c>
      <c r="D4316" t="s">
        <v>9</v>
      </c>
      <c r="E4316">
        <v>22</v>
      </c>
      <c r="F4316">
        <v>-8.8300000000000003E-2</v>
      </c>
    </row>
    <row r="4317" spans="1:6" x14ac:dyDescent="0.25">
      <c r="A4317">
        <v>5948</v>
      </c>
      <c r="B4317" t="s">
        <v>7899</v>
      </c>
      <c r="C4317">
        <v>63720</v>
      </c>
      <c r="D4317" t="s">
        <v>7900</v>
      </c>
      <c r="E4317">
        <v>50</v>
      </c>
      <c r="F4317">
        <v>-8.8504166999999995E-2</v>
      </c>
    </row>
    <row r="4318" spans="1:6" x14ac:dyDescent="0.25">
      <c r="A4318">
        <v>7571</v>
      </c>
      <c r="B4318" t="s">
        <v>9746</v>
      </c>
      <c r="C4318">
        <v>4</v>
      </c>
      <c r="D4318" t="s">
        <v>9</v>
      </c>
      <c r="E4318">
        <v>0</v>
      </c>
      <c r="F4318">
        <v>-8.8578261000000005E-2</v>
      </c>
    </row>
    <row r="4319" spans="1:6" x14ac:dyDescent="0.25">
      <c r="A4319">
        <v>7038</v>
      </c>
      <c r="B4319" t="s">
        <v>9157</v>
      </c>
      <c r="C4319">
        <v>10780</v>
      </c>
      <c r="D4319" t="s">
        <v>9</v>
      </c>
      <c r="E4319">
        <v>38</v>
      </c>
      <c r="F4319">
        <v>-8.9300000000000004E-2</v>
      </c>
    </row>
    <row r="4320" spans="1:6" x14ac:dyDescent="0.25">
      <c r="A4320">
        <v>2920</v>
      </c>
      <c r="B4320" t="s">
        <v>4198</v>
      </c>
      <c r="C4320">
        <v>4394</v>
      </c>
      <c r="D4320" t="s">
        <v>1253</v>
      </c>
      <c r="E4320">
        <v>20</v>
      </c>
      <c r="F4320">
        <v>-8.9399999999999993E-2</v>
      </c>
    </row>
    <row r="4321" spans="1:6" x14ac:dyDescent="0.25">
      <c r="A4321">
        <v>1645</v>
      </c>
      <c r="B4321" t="s">
        <v>2496</v>
      </c>
      <c r="C4321">
        <v>6080</v>
      </c>
      <c r="D4321" t="s">
        <v>9</v>
      </c>
      <c r="E4321">
        <v>58</v>
      </c>
      <c r="F4321">
        <v>-8.9936842000000003E-2</v>
      </c>
    </row>
    <row r="4322" spans="1:6" x14ac:dyDescent="0.25">
      <c r="A4322">
        <v>1874</v>
      </c>
      <c r="B4322" t="s">
        <v>2823</v>
      </c>
      <c r="C4322">
        <v>448</v>
      </c>
      <c r="D4322" t="s">
        <v>9</v>
      </c>
      <c r="E4322">
        <v>40</v>
      </c>
      <c r="F4322">
        <v>-9.0260000000000007E-2</v>
      </c>
    </row>
    <row r="4323" spans="1:6" x14ac:dyDescent="0.25">
      <c r="A4323">
        <v>7634</v>
      </c>
      <c r="B4323" t="s">
        <v>9811</v>
      </c>
      <c r="C4323">
        <v>177973</v>
      </c>
      <c r="D4323" t="s">
        <v>9812</v>
      </c>
      <c r="E4323">
        <v>62</v>
      </c>
      <c r="F4323">
        <v>-9.0342856999999999E-2</v>
      </c>
    </row>
    <row r="4324" spans="1:6" x14ac:dyDescent="0.25">
      <c r="A4324">
        <v>7601</v>
      </c>
      <c r="B4324" t="s">
        <v>9778</v>
      </c>
      <c r="C4324">
        <v>95</v>
      </c>
      <c r="D4324" t="s">
        <v>9</v>
      </c>
      <c r="E4324">
        <v>5</v>
      </c>
      <c r="F4324">
        <v>-9.0374999999999997E-2</v>
      </c>
    </row>
    <row r="4325" spans="1:6" x14ac:dyDescent="0.25">
      <c r="A4325">
        <v>378</v>
      </c>
      <c r="B4325" t="s">
        <v>603</v>
      </c>
      <c r="C4325">
        <v>924</v>
      </c>
      <c r="D4325" t="s">
        <v>9</v>
      </c>
      <c r="E4325">
        <v>24</v>
      </c>
      <c r="F4325">
        <v>-9.0736364E-2</v>
      </c>
    </row>
    <row r="4326" spans="1:6" x14ac:dyDescent="0.25">
      <c r="A4326">
        <v>17</v>
      </c>
      <c r="B4326" t="s">
        <v>33</v>
      </c>
      <c r="C4326">
        <v>255986</v>
      </c>
      <c r="D4326" t="s">
        <v>34</v>
      </c>
      <c r="E4326">
        <v>58</v>
      </c>
      <c r="F4326">
        <v>-9.1256249999999997E-2</v>
      </c>
    </row>
    <row r="4327" spans="1:6" x14ac:dyDescent="0.25">
      <c r="A4327">
        <v>4175</v>
      </c>
      <c r="B4327" t="s">
        <v>5811</v>
      </c>
      <c r="C4327">
        <v>53320</v>
      </c>
      <c r="D4327" t="s">
        <v>9</v>
      </c>
      <c r="E4327">
        <v>49</v>
      </c>
      <c r="F4327">
        <v>-9.2088888999999993E-2</v>
      </c>
    </row>
    <row r="4328" spans="1:6" x14ac:dyDescent="0.25">
      <c r="A4328">
        <v>2833</v>
      </c>
      <c r="B4328" t="s">
        <v>4084</v>
      </c>
      <c r="C4328">
        <v>344</v>
      </c>
      <c r="D4328" t="s">
        <v>669</v>
      </c>
      <c r="E4328">
        <v>14</v>
      </c>
      <c r="F4328">
        <v>-9.2657332999999995E-2</v>
      </c>
    </row>
    <row r="4329" spans="1:6" x14ac:dyDescent="0.25">
      <c r="A4329">
        <v>6309</v>
      </c>
      <c r="B4329" t="s">
        <v>8339</v>
      </c>
      <c r="C4329">
        <v>450</v>
      </c>
      <c r="D4329" t="s">
        <v>9</v>
      </c>
      <c r="E4329">
        <v>8</v>
      </c>
      <c r="F4329">
        <v>-9.3583333000000005E-2</v>
      </c>
    </row>
    <row r="4330" spans="1:6" x14ac:dyDescent="0.25">
      <c r="A4330">
        <v>4226</v>
      </c>
      <c r="B4330" t="s">
        <v>5288</v>
      </c>
      <c r="C4330">
        <v>21308</v>
      </c>
      <c r="D4330" t="s">
        <v>233</v>
      </c>
      <c r="E4330">
        <v>50</v>
      </c>
      <c r="F4330">
        <v>-9.4375000000000001E-2</v>
      </c>
    </row>
    <row r="4331" spans="1:6" x14ac:dyDescent="0.25">
      <c r="A4331">
        <v>4953</v>
      </c>
      <c r="B4331" t="s">
        <v>6736</v>
      </c>
      <c r="C4331">
        <v>565</v>
      </c>
      <c r="D4331" t="s">
        <v>1275</v>
      </c>
      <c r="E4331">
        <v>25</v>
      </c>
      <c r="F4331">
        <v>-9.4687499999999994E-2</v>
      </c>
    </row>
    <row r="4332" spans="1:6" x14ac:dyDescent="0.25">
      <c r="A4332">
        <v>2015</v>
      </c>
      <c r="B4332" t="s">
        <v>3000</v>
      </c>
      <c r="C4332">
        <v>491</v>
      </c>
      <c r="D4332" t="s">
        <v>3001</v>
      </c>
      <c r="E4332">
        <v>16</v>
      </c>
      <c r="F4332">
        <v>-9.5881250000000001E-2</v>
      </c>
    </row>
    <row r="4333" spans="1:6" x14ac:dyDescent="0.25">
      <c r="A4333">
        <v>1301</v>
      </c>
      <c r="B4333" t="s">
        <v>2007</v>
      </c>
      <c r="C4333">
        <v>24553</v>
      </c>
      <c r="D4333" t="s">
        <v>2008</v>
      </c>
      <c r="E4333">
        <v>50</v>
      </c>
      <c r="F4333">
        <v>-9.5986956999999998E-2</v>
      </c>
    </row>
    <row r="4334" spans="1:6" x14ac:dyDescent="0.25">
      <c r="A4334">
        <v>5393</v>
      </c>
      <c r="B4334" t="s">
        <v>7241</v>
      </c>
      <c r="C4334">
        <v>14</v>
      </c>
      <c r="D4334" t="s">
        <v>9</v>
      </c>
      <c r="E4334">
        <v>0</v>
      </c>
      <c r="F4334">
        <v>-9.6199999999999994E-2</v>
      </c>
    </row>
    <row r="4335" spans="1:6" x14ac:dyDescent="0.25">
      <c r="A4335">
        <v>6719</v>
      </c>
      <c r="B4335" t="s">
        <v>8842</v>
      </c>
      <c r="C4335">
        <v>412513</v>
      </c>
      <c r="D4335" t="s">
        <v>8843</v>
      </c>
      <c r="E4335">
        <v>65</v>
      </c>
      <c r="F4335">
        <v>-9.6475000000000005E-2</v>
      </c>
    </row>
    <row r="4336" spans="1:6" x14ac:dyDescent="0.25">
      <c r="A4336">
        <v>1808</v>
      </c>
      <c r="B4336" t="s">
        <v>2722</v>
      </c>
      <c r="C4336">
        <v>31059</v>
      </c>
      <c r="D4336" t="s">
        <v>2723</v>
      </c>
      <c r="E4336">
        <v>50</v>
      </c>
      <c r="F4336">
        <v>-9.6500000000000002E-2</v>
      </c>
    </row>
    <row r="4337" spans="1:6" x14ac:dyDescent="0.25">
      <c r="A4337">
        <v>2806</v>
      </c>
      <c r="B4337" t="s">
        <v>4043</v>
      </c>
      <c r="C4337">
        <v>70304</v>
      </c>
      <c r="D4337" t="s">
        <v>4044</v>
      </c>
      <c r="E4337">
        <v>47</v>
      </c>
      <c r="F4337">
        <v>-9.7088888999999998E-2</v>
      </c>
    </row>
    <row r="4338" spans="1:6" x14ac:dyDescent="0.25">
      <c r="A4338">
        <v>125</v>
      </c>
      <c r="B4338" t="s">
        <v>204</v>
      </c>
      <c r="C4338">
        <v>4333</v>
      </c>
      <c r="D4338" t="s">
        <v>205</v>
      </c>
      <c r="E4338">
        <v>36</v>
      </c>
      <c r="F4338">
        <v>-9.7239999999999993E-2</v>
      </c>
    </row>
    <row r="4339" spans="1:6" x14ac:dyDescent="0.25">
      <c r="A4339">
        <v>4039</v>
      </c>
      <c r="B4339" t="s">
        <v>5631</v>
      </c>
      <c r="C4339">
        <v>10446</v>
      </c>
      <c r="D4339" t="s">
        <v>5632</v>
      </c>
      <c r="E4339">
        <v>24</v>
      </c>
      <c r="F4339">
        <v>-9.8338462000000001E-2</v>
      </c>
    </row>
    <row r="4340" spans="1:6" x14ac:dyDescent="0.25">
      <c r="A4340">
        <v>3597</v>
      </c>
      <c r="B4340" t="s">
        <v>5081</v>
      </c>
      <c r="C4340">
        <v>32</v>
      </c>
      <c r="D4340" t="s">
        <v>9</v>
      </c>
      <c r="E4340">
        <v>3</v>
      </c>
      <c r="F4340">
        <v>-9.8491667000000005E-2</v>
      </c>
    </row>
    <row r="4341" spans="1:6" x14ac:dyDescent="0.25">
      <c r="A4341">
        <v>4985</v>
      </c>
      <c r="B4341" t="s">
        <v>6771</v>
      </c>
      <c r="C4341">
        <v>24809</v>
      </c>
      <c r="D4341" t="s">
        <v>1226</v>
      </c>
      <c r="E4341">
        <v>52</v>
      </c>
      <c r="F4341">
        <v>-9.9333332999999996E-2</v>
      </c>
    </row>
    <row r="4342" spans="1:6" x14ac:dyDescent="0.25">
      <c r="A4342">
        <v>302</v>
      </c>
      <c r="B4342" t="s">
        <v>487</v>
      </c>
      <c r="C4342">
        <v>2042</v>
      </c>
      <c r="D4342" t="s">
        <v>9</v>
      </c>
      <c r="E4342">
        <v>24</v>
      </c>
      <c r="F4342">
        <v>-9.9711111000000005E-2</v>
      </c>
    </row>
    <row r="4343" spans="1:6" x14ac:dyDescent="0.25">
      <c r="A4343">
        <v>5625</v>
      </c>
      <c r="B4343" t="s">
        <v>7528</v>
      </c>
      <c r="C4343">
        <v>2584</v>
      </c>
      <c r="D4343" t="s">
        <v>7529</v>
      </c>
      <c r="E4343">
        <v>40</v>
      </c>
      <c r="F4343">
        <v>-9.9912856999999994E-2</v>
      </c>
    </row>
    <row r="4344" spans="1:6" x14ac:dyDescent="0.25">
      <c r="A4344">
        <v>5991</v>
      </c>
      <c r="B4344" t="s">
        <v>7947</v>
      </c>
      <c r="C4344">
        <v>155887</v>
      </c>
      <c r="D4344" t="s">
        <v>7948</v>
      </c>
      <c r="E4344">
        <v>59</v>
      </c>
      <c r="F4344">
        <v>-0.10015</v>
      </c>
    </row>
    <row r="4345" spans="1:6" x14ac:dyDescent="0.25">
      <c r="A4345">
        <v>32</v>
      </c>
      <c r="B4345" t="s">
        <v>55</v>
      </c>
      <c r="C4345">
        <v>2330</v>
      </c>
      <c r="D4345" t="s">
        <v>56</v>
      </c>
      <c r="E4345">
        <v>29</v>
      </c>
      <c r="F4345">
        <v>-0.1007</v>
      </c>
    </row>
    <row r="4346" spans="1:6" x14ac:dyDescent="0.25">
      <c r="A4346">
        <v>2064</v>
      </c>
      <c r="B4346" t="s">
        <v>3061</v>
      </c>
      <c r="C4346">
        <v>54795</v>
      </c>
      <c r="D4346" t="s">
        <v>3062</v>
      </c>
      <c r="E4346">
        <v>50</v>
      </c>
      <c r="F4346">
        <v>-0.1027</v>
      </c>
    </row>
    <row r="4347" spans="1:6" x14ac:dyDescent="0.25">
      <c r="A4347">
        <v>3493</v>
      </c>
      <c r="B4347" t="s">
        <v>4933</v>
      </c>
      <c r="C4347">
        <v>2707992</v>
      </c>
      <c r="D4347" t="s">
        <v>4934</v>
      </c>
      <c r="E4347">
        <v>82</v>
      </c>
      <c r="F4347">
        <v>-0.1027</v>
      </c>
    </row>
    <row r="4348" spans="1:6" x14ac:dyDescent="0.25">
      <c r="A4348">
        <v>5839</v>
      </c>
      <c r="B4348" t="s">
        <v>7773</v>
      </c>
      <c r="C4348">
        <v>454</v>
      </c>
      <c r="D4348" t="s">
        <v>9</v>
      </c>
      <c r="E4348">
        <v>20</v>
      </c>
      <c r="F4348">
        <v>-0.1027</v>
      </c>
    </row>
    <row r="4349" spans="1:6" x14ac:dyDescent="0.25">
      <c r="A4349">
        <v>6221</v>
      </c>
      <c r="B4349" t="s">
        <v>8230</v>
      </c>
      <c r="C4349">
        <v>1779</v>
      </c>
      <c r="D4349" t="s">
        <v>8087</v>
      </c>
      <c r="E4349">
        <v>17</v>
      </c>
      <c r="F4349">
        <v>-0.102845455</v>
      </c>
    </row>
    <row r="4350" spans="1:6" x14ac:dyDescent="0.25">
      <c r="A4350">
        <v>5307</v>
      </c>
      <c r="B4350" t="s">
        <v>1457</v>
      </c>
      <c r="C4350">
        <v>20027</v>
      </c>
      <c r="D4350" t="s">
        <v>1458</v>
      </c>
      <c r="E4350">
        <v>48</v>
      </c>
      <c r="F4350">
        <v>-0.1047</v>
      </c>
    </row>
    <row r="4351" spans="1:6" x14ac:dyDescent="0.25">
      <c r="A4351">
        <v>6603</v>
      </c>
      <c r="B4351" t="s">
        <v>7533</v>
      </c>
      <c r="C4351">
        <v>4776</v>
      </c>
      <c r="D4351" t="s">
        <v>9</v>
      </c>
      <c r="E4351">
        <v>30</v>
      </c>
      <c r="F4351">
        <v>-0.10485</v>
      </c>
    </row>
    <row r="4352" spans="1:6" x14ac:dyDescent="0.25">
      <c r="A4352">
        <v>1666</v>
      </c>
      <c r="B4352" t="s">
        <v>2524</v>
      </c>
      <c r="C4352">
        <v>8</v>
      </c>
      <c r="D4352" t="s">
        <v>9</v>
      </c>
      <c r="E4352">
        <v>0</v>
      </c>
      <c r="F4352">
        <v>-0.104946154</v>
      </c>
    </row>
    <row r="4353" spans="1:6" x14ac:dyDescent="0.25">
      <c r="A4353">
        <v>2923</v>
      </c>
      <c r="B4353" t="s">
        <v>4202</v>
      </c>
      <c r="C4353">
        <v>312630</v>
      </c>
      <c r="D4353" t="s">
        <v>4203</v>
      </c>
      <c r="E4353">
        <v>62</v>
      </c>
      <c r="F4353">
        <v>-0.105278571</v>
      </c>
    </row>
    <row r="4354" spans="1:6" x14ac:dyDescent="0.25">
      <c r="A4354">
        <v>3243</v>
      </c>
      <c r="B4354" t="s">
        <v>4610</v>
      </c>
      <c r="C4354">
        <v>78272</v>
      </c>
      <c r="D4354" t="s">
        <v>4611</v>
      </c>
      <c r="E4354">
        <v>52</v>
      </c>
      <c r="F4354">
        <v>-0.106466667</v>
      </c>
    </row>
    <row r="4355" spans="1:6" x14ac:dyDescent="0.25">
      <c r="A4355">
        <v>6075</v>
      </c>
      <c r="B4355" t="s">
        <v>8065</v>
      </c>
      <c r="C4355">
        <v>14041</v>
      </c>
      <c r="D4355" t="s">
        <v>8066</v>
      </c>
      <c r="E4355">
        <v>40</v>
      </c>
      <c r="F4355">
        <v>-0.10805714299999999</v>
      </c>
    </row>
    <row r="4356" spans="1:6" x14ac:dyDescent="0.25">
      <c r="A4356">
        <v>445</v>
      </c>
      <c r="B4356" t="s">
        <v>705</v>
      </c>
      <c r="C4356">
        <v>49107</v>
      </c>
      <c r="D4356" t="s">
        <v>706</v>
      </c>
      <c r="E4356">
        <v>51</v>
      </c>
      <c r="F4356">
        <v>-0.10861</v>
      </c>
    </row>
    <row r="4357" spans="1:6" x14ac:dyDescent="0.25">
      <c r="A4357">
        <v>1399</v>
      </c>
      <c r="B4357" t="s">
        <v>2154</v>
      </c>
      <c r="C4357">
        <v>2</v>
      </c>
      <c r="D4357" t="s">
        <v>9</v>
      </c>
      <c r="E4357">
        <v>35</v>
      </c>
      <c r="F4357">
        <v>-0.109225</v>
      </c>
    </row>
    <row r="4358" spans="1:6" x14ac:dyDescent="0.25">
      <c r="A4358">
        <v>6186</v>
      </c>
      <c r="B4358" t="s">
        <v>8188</v>
      </c>
      <c r="C4358">
        <v>109</v>
      </c>
      <c r="D4358" t="s">
        <v>9</v>
      </c>
      <c r="E4358">
        <v>4</v>
      </c>
      <c r="F4358">
        <v>-0.109363636</v>
      </c>
    </row>
    <row r="4359" spans="1:6" x14ac:dyDescent="0.25">
      <c r="A4359">
        <v>232</v>
      </c>
      <c r="B4359" t="s">
        <v>374</v>
      </c>
      <c r="C4359">
        <v>32</v>
      </c>
      <c r="D4359" t="s">
        <v>9</v>
      </c>
      <c r="E4359">
        <v>0</v>
      </c>
      <c r="F4359">
        <v>-0.109568421</v>
      </c>
    </row>
    <row r="4360" spans="1:6" x14ac:dyDescent="0.25">
      <c r="A4360">
        <v>7804</v>
      </c>
      <c r="B4360" t="s">
        <v>9985</v>
      </c>
      <c r="C4360">
        <v>425042</v>
      </c>
      <c r="D4360" t="s">
        <v>9986</v>
      </c>
      <c r="E4360">
        <v>57</v>
      </c>
      <c r="F4360">
        <v>-0.109809091</v>
      </c>
    </row>
    <row r="4361" spans="1:6" x14ac:dyDescent="0.25">
      <c r="A4361">
        <v>2991</v>
      </c>
      <c r="B4361" t="s">
        <v>4291</v>
      </c>
      <c r="C4361">
        <v>30170</v>
      </c>
      <c r="D4361" t="s">
        <v>2945</v>
      </c>
      <c r="E4361">
        <v>50</v>
      </c>
      <c r="F4361">
        <v>-0.109942857</v>
      </c>
    </row>
    <row r="4362" spans="1:6" x14ac:dyDescent="0.25">
      <c r="A4362">
        <v>7204</v>
      </c>
      <c r="B4362" t="s">
        <v>9342</v>
      </c>
      <c r="C4362">
        <v>21</v>
      </c>
      <c r="D4362" t="s">
        <v>9</v>
      </c>
      <c r="E4362">
        <v>0</v>
      </c>
      <c r="F4362">
        <v>-0.11002727299999999</v>
      </c>
    </row>
    <row r="4363" spans="1:6" x14ac:dyDescent="0.25">
      <c r="A4363">
        <v>3722</v>
      </c>
      <c r="B4363" t="s">
        <v>5238</v>
      </c>
      <c r="C4363">
        <v>15455</v>
      </c>
      <c r="D4363" t="s">
        <v>317</v>
      </c>
      <c r="E4363">
        <v>38</v>
      </c>
      <c r="F4363">
        <v>-0.11037222200000001</v>
      </c>
    </row>
    <row r="4364" spans="1:6" x14ac:dyDescent="0.25">
      <c r="A4364">
        <v>491</v>
      </c>
      <c r="B4364" t="s">
        <v>780</v>
      </c>
      <c r="C4364">
        <v>4502</v>
      </c>
      <c r="D4364" t="s">
        <v>712</v>
      </c>
      <c r="E4364">
        <v>43</v>
      </c>
      <c r="F4364">
        <v>-0.1109</v>
      </c>
    </row>
    <row r="4365" spans="1:6" x14ac:dyDescent="0.25">
      <c r="A4365">
        <v>7058</v>
      </c>
      <c r="B4365" t="s">
        <v>9068</v>
      </c>
      <c r="C4365">
        <v>9831286</v>
      </c>
      <c r="D4365" t="s">
        <v>9069</v>
      </c>
      <c r="E4365">
        <v>93</v>
      </c>
      <c r="F4365">
        <v>-0.111038462</v>
      </c>
    </row>
    <row r="4366" spans="1:6" x14ac:dyDescent="0.25">
      <c r="A4366">
        <v>7729</v>
      </c>
      <c r="B4366" t="s">
        <v>9911</v>
      </c>
      <c r="C4366">
        <v>5615</v>
      </c>
      <c r="D4366" t="s">
        <v>3621</v>
      </c>
      <c r="E4366">
        <v>41</v>
      </c>
      <c r="F4366">
        <v>-0.11168571400000001</v>
      </c>
    </row>
    <row r="4367" spans="1:6" x14ac:dyDescent="0.25">
      <c r="A4367">
        <v>3659</v>
      </c>
      <c r="B4367" t="s">
        <v>5157</v>
      </c>
      <c r="C4367">
        <v>1303</v>
      </c>
      <c r="D4367" t="s">
        <v>2163</v>
      </c>
      <c r="E4367">
        <v>25</v>
      </c>
      <c r="F4367">
        <v>-0.11171875000000001</v>
      </c>
    </row>
    <row r="4368" spans="1:6" x14ac:dyDescent="0.25">
      <c r="A4368">
        <v>2811</v>
      </c>
      <c r="B4368" t="s">
        <v>4051</v>
      </c>
      <c r="C4368">
        <v>142749</v>
      </c>
      <c r="D4368" t="s">
        <v>4052</v>
      </c>
      <c r="E4368">
        <v>59</v>
      </c>
      <c r="F4368">
        <v>-0.112087879</v>
      </c>
    </row>
    <row r="4369" spans="1:6" x14ac:dyDescent="0.25">
      <c r="A4369">
        <v>926</v>
      </c>
      <c r="B4369" t="s">
        <v>1446</v>
      </c>
      <c r="C4369">
        <v>17767</v>
      </c>
      <c r="D4369" t="s">
        <v>1447</v>
      </c>
      <c r="E4369">
        <v>44</v>
      </c>
      <c r="F4369">
        <v>-0.11232499999999999</v>
      </c>
    </row>
    <row r="4370" spans="1:6" x14ac:dyDescent="0.25">
      <c r="A4370">
        <v>4075</v>
      </c>
      <c r="B4370" t="s">
        <v>5677</v>
      </c>
      <c r="C4370">
        <v>747925</v>
      </c>
      <c r="D4370" t="s">
        <v>5678</v>
      </c>
      <c r="E4370">
        <v>76</v>
      </c>
      <c r="F4370">
        <v>-0.11271</v>
      </c>
    </row>
    <row r="4371" spans="1:6" x14ac:dyDescent="0.25">
      <c r="A4371">
        <v>1492</v>
      </c>
      <c r="B4371" t="s">
        <v>2284</v>
      </c>
      <c r="C4371">
        <v>1058</v>
      </c>
      <c r="D4371" t="s">
        <v>979</v>
      </c>
      <c r="E4371">
        <v>16</v>
      </c>
      <c r="F4371">
        <v>-0.112715789</v>
      </c>
    </row>
    <row r="4372" spans="1:6" x14ac:dyDescent="0.25">
      <c r="A4372">
        <v>6688</v>
      </c>
      <c r="B4372" t="s">
        <v>8799</v>
      </c>
      <c r="C4372">
        <v>11</v>
      </c>
      <c r="D4372" t="s">
        <v>9</v>
      </c>
      <c r="E4372">
        <v>1</v>
      </c>
      <c r="F4372">
        <v>-0.11275</v>
      </c>
    </row>
    <row r="4373" spans="1:6" x14ac:dyDescent="0.25">
      <c r="A4373">
        <v>4123</v>
      </c>
      <c r="B4373" t="s">
        <v>5742</v>
      </c>
      <c r="C4373">
        <v>29869</v>
      </c>
      <c r="D4373" t="s">
        <v>5743</v>
      </c>
      <c r="E4373">
        <v>49</v>
      </c>
      <c r="F4373">
        <v>-0.11373333300000001</v>
      </c>
    </row>
    <row r="4374" spans="1:6" x14ac:dyDescent="0.25">
      <c r="A4374">
        <v>6403</v>
      </c>
      <c r="B4374" t="s">
        <v>8450</v>
      </c>
      <c r="C4374">
        <v>4002</v>
      </c>
      <c r="D4374" t="s">
        <v>9</v>
      </c>
      <c r="E4374">
        <v>37</v>
      </c>
      <c r="F4374">
        <v>-0.11396249999999999</v>
      </c>
    </row>
    <row r="4375" spans="1:6" x14ac:dyDescent="0.25">
      <c r="A4375">
        <v>6369</v>
      </c>
      <c r="B4375" t="s">
        <v>8409</v>
      </c>
      <c r="C4375">
        <v>384</v>
      </c>
      <c r="D4375" t="s">
        <v>9</v>
      </c>
      <c r="E4375">
        <v>10</v>
      </c>
      <c r="F4375">
        <v>-0.11402</v>
      </c>
    </row>
    <row r="4376" spans="1:6" x14ac:dyDescent="0.25">
      <c r="A4376">
        <v>5264</v>
      </c>
      <c r="B4376" t="s">
        <v>7112</v>
      </c>
      <c r="C4376">
        <v>319</v>
      </c>
      <c r="D4376" t="s">
        <v>9</v>
      </c>
      <c r="E4376">
        <v>22</v>
      </c>
      <c r="F4376">
        <v>-0.11434</v>
      </c>
    </row>
    <row r="4377" spans="1:6" x14ac:dyDescent="0.25">
      <c r="A4377">
        <v>5149</v>
      </c>
      <c r="B4377" t="s">
        <v>6975</v>
      </c>
      <c r="C4377">
        <v>107</v>
      </c>
      <c r="D4377" t="s">
        <v>398</v>
      </c>
      <c r="E4377">
        <v>46</v>
      </c>
      <c r="F4377">
        <v>-0.114415789</v>
      </c>
    </row>
    <row r="4378" spans="1:6" x14ac:dyDescent="0.25">
      <c r="A4378">
        <v>618</v>
      </c>
      <c r="B4378" t="s">
        <v>967</v>
      </c>
      <c r="C4378">
        <v>1766854</v>
      </c>
      <c r="D4378" t="s">
        <v>968</v>
      </c>
      <c r="E4378">
        <v>74</v>
      </c>
      <c r="F4378">
        <v>-0.114634363</v>
      </c>
    </row>
    <row r="4379" spans="1:6" x14ac:dyDescent="0.25">
      <c r="A4379">
        <v>2090</v>
      </c>
      <c r="B4379" t="s">
        <v>3101</v>
      </c>
      <c r="C4379">
        <v>146528</v>
      </c>
      <c r="D4379" t="s">
        <v>3102</v>
      </c>
      <c r="E4379">
        <v>64</v>
      </c>
      <c r="F4379">
        <v>-0.114663636</v>
      </c>
    </row>
    <row r="4380" spans="1:6" x14ac:dyDescent="0.25">
      <c r="A4380">
        <v>7878</v>
      </c>
      <c r="B4380" t="s">
        <v>6022</v>
      </c>
      <c r="C4380">
        <v>487664</v>
      </c>
      <c r="D4380" t="s">
        <v>1318</v>
      </c>
      <c r="E4380">
        <v>64</v>
      </c>
      <c r="F4380">
        <v>-0.11495454500000001</v>
      </c>
    </row>
    <row r="4381" spans="1:6" x14ac:dyDescent="0.25">
      <c r="A4381">
        <v>5246</v>
      </c>
      <c r="B4381" t="s">
        <v>7094</v>
      </c>
      <c r="C4381">
        <v>80</v>
      </c>
      <c r="D4381" t="s">
        <v>9</v>
      </c>
      <c r="E4381">
        <v>0</v>
      </c>
      <c r="F4381">
        <v>-0.115285714</v>
      </c>
    </row>
    <row r="4382" spans="1:6" x14ac:dyDescent="0.25">
      <c r="A4382">
        <v>1916</v>
      </c>
      <c r="B4382" t="s">
        <v>2876</v>
      </c>
      <c r="C4382">
        <v>297</v>
      </c>
      <c r="D4382" t="s">
        <v>9</v>
      </c>
      <c r="E4382">
        <v>25</v>
      </c>
      <c r="F4382">
        <v>-0.115865789</v>
      </c>
    </row>
    <row r="4383" spans="1:6" x14ac:dyDescent="0.25">
      <c r="A4383">
        <v>2154</v>
      </c>
      <c r="B4383" t="s">
        <v>3187</v>
      </c>
      <c r="C4383">
        <v>144</v>
      </c>
      <c r="D4383" t="s">
        <v>3188</v>
      </c>
      <c r="E4383">
        <v>7</v>
      </c>
      <c r="F4383">
        <v>-0.117154545</v>
      </c>
    </row>
    <row r="4384" spans="1:6" x14ac:dyDescent="0.25">
      <c r="A4384">
        <v>4864</v>
      </c>
      <c r="B4384" t="s">
        <v>6621</v>
      </c>
      <c r="C4384">
        <v>533</v>
      </c>
      <c r="D4384" t="s">
        <v>6622</v>
      </c>
      <c r="E4384">
        <v>21</v>
      </c>
      <c r="F4384">
        <v>-0.11801666700000001</v>
      </c>
    </row>
    <row r="4385" spans="1:6" x14ac:dyDescent="0.25">
      <c r="A4385">
        <v>3088</v>
      </c>
      <c r="B4385" t="s">
        <v>4405</v>
      </c>
      <c r="C4385">
        <v>2373</v>
      </c>
      <c r="D4385" t="s">
        <v>4406</v>
      </c>
      <c r="E4385">
        <v>27</v>
      </c>
      <c r="F4385">
        <v>-0.119058333</v>
      </c>
    </row>
    <row r="4386" spans="1:6" x14ac:dyDescent="0.25">
      <c r="A4386">
        <v>4467</v>
      </c>
      <c r="B4386" t="s">
        <v>6140</v>
      </c>
      <c r="C4386">
        <v>0</v>
      </c>
      <c r="D4386" t="s">
        <v>9</v>
      </c>
      <c r="E4386">
        <v>1</v>
      </c>
      <c r="F4386">
        <v>-0.11992</v>
      </c>
    </row>
    <row r="4387" spans="1:6" x14ac:dyDescent="0.25">
      <c r="A4387">
        <v>5903</v>
      </c>
      <c r="B4387" t="s">
        <v>7842</v>
      </c>
      <c r="C4387">
        <v>1378</v>
      </c>
      <c r="D4387" t="s">
        <v>9</v>
      </c>
      <c r="E4387">
        <v>33</v>
      </c>
      <c r="F4387">
        <v>-0.12003333300000001</v>
      </c>
    </row>
    <row r="4388" spans="1:6" x14ac:dyDescent="0.25">
      <c r="A4388">
        <v>6182</v>
      </c>
      <c r="B4388" t="s">
        <v>8184</v>
      </c>
      <c r="C4388">
        <v>486339</v>
      </c>
      <c r="D4388" t="s">
        <v>2490</v>
      </c>
      <c r="E4388">
        <v>66</v>
      </c>
      <c r="F4388">
        <v>-0.120222222</v>
      </c>
    </row>
    <row r="4389" spans="1:6" x14ac:dyDescent="0.25">
      <c r="A4389">
        <v>1683</v>
      </c>
      <c r="B4389" t="s">
        <v>2546</v>
      </c>
      <c r="C4389">
        <v>124263</v>
      </c>
      <c r="D4389" t="s">
        <v>2547</v>
      </c>
      <c r="E4389">
        <v>62</v>
      </c>
      <c r="F4389">
        <v>-0.12052499999999999</v>
      </c>
    </row>
    <row r="4390" spans="1:6" x14ac:dyDescent="0.25">
      <c r="A4390">
        <v>5043</v>
      </c>
      <c r="B4390" t="s">
        <v>6848</v>
      </c>
      <c r="C4390">
        <v>414</v>
      </c>
      <c r="D4390" t="s">
        <v>1824</v>
      </c>
      <c r="E4390">
        <v>7</v>
      </c>
      <c r="F4390">
        <v>-0.121936</v>
      </c>
    </row>
    <row r="4391" spans="1:6" x14ac:dyDescent="0.25">
      <c r="A4391">
        <v>5790</v>
      </c>
      <c r="B4391" t="s">
        <v>7719</v>
      </c>
      <c r="C4391">
        <v>10</v>
      </c>
      <c r="D4391" t="s">
        <v>9</v>
      </c>
      <c r="E4391">
        <v>25</v>
      </c>
      <c r="F4391">
        <v>-0.122066667</v>
      </c>
    </row>
    <row r="4392" spans="1:6" x14ac:dyDescent="0.25">
      <c r="A4392">
        <v>2789</v>
      </c>
      <c r="B4392" t="s">
        <v>4017</v>
      </c>
      <c r="C4392">
        <v>239</v>
      </c>
      <c r="D4392" t="s">
        <v>4018</v>
      </c>
      <c r="E4392">
        <v>5</v>
      </c>
      <c r="F4392">
        <v>-0.122178125</v>
      </c>
    </row>
    <row r="4393" spans="1:6" x14ac:dyDescent="0.25">
      <c r="A4393">
        <v>1350</v>
      </c>
      <c r="B4393" t="s">
        <v>2083</v>
      </c>
      <c r="C4393">
        <v>8713</v>
      </c>
      <c r="D4393" t="s">
        <v>2084</v>
      </c>
      <c r="E4393">
        <v>41</v>
      </c>
      <c r="F4393">
        <v>-0.1222</v>
      </c>
    </row>
    <row r="4394" spans="1:6" x14ac:dyDescent="0.25">
      <c r="A4394">
        <v>6505</v>
      </c>
      <c r="B4394" t="s">
        <v>8580</v>
      </c>
      <c r="C4394">
        <v>6</v>
      </c>
      <c r="D4394" t="s">
        <v>9</v>
      </c>
      <c r="E4394">
        <v>3</v>
      </c>
      <c r="F4394">
        <v>-0.123</v>
      </c>
    </row>
    <row r="4395" spans="1:6" x14ac:dyDescent="0.25">
      <c r="A4395">
        <v>5440</v>
      </c>
      <c r="B4395" t="s">
        <v>7291</v>
      </c>
      <c r="C4395">
        <v>5219665</v>
      </c>
      <c r="D4395" t="s">
        <v>3956</v>
      </c>
      <c r="E4395">
        <v>82</v>
      </c>
      <c r="F4395">
        <v>-0.123133333</v>
      </c>
    </row>
    <row r="4396" spans="1:6" x14ac:dyDescent="0.25">
      <c r="A4396">
        <v>6418</v>
      </c>
      <c r="B4396" t="s">
        <v>8469</v>
      </c>
      <c r="C4396">
        <v>100267</v>
      </c>
      <c r="D4396" t="s">
        <v>8470</v>
      </c>
      <c r="E4396">
        <v>59</v>
      </c>
      <c r="F4396">
        <v>-0.123275</v>
      </c>
    </row>
    <row r="4397" spans="1:6" x14ac:dyDescent="0.25">
      <c r="A4397">
        <v>1801</v>
      </c>
      <c r="B4397" t="s">
        <v>2710</v>
      </c>
      <c r="C4397">
        <v>64826</v>
      </c>
      <c r="D4397" t="s">
        <v>2711</v>
      </c>
      <c r="E4397">
        <v>54</v>
      </c>
      <c r="F4397">
        <v>-0.123375</v>
      </c>
    </row>
    <row r="4398" spans="1:6" x14ac:dyDescent="0.25">
      <c r="A4398">
        <v>3391</v>
      </c>
      <c r="B4398" t="s">
        <v>4811</v>
      </c>
      <c r="C4398">
        <v>3822312</v>
      </c>
      <c r="D4398" t="s">
        <v>4812</v>
      </c>
      <c r="E4398">
        <v>84</v>
      </c>
      <c r="F4398">
        <v>-0.12461818199999999</v>
      </c>
    </row>
    <row r="4399" spans="1:6" x14ac:dyDescent="0.25">
      <c r="A4399">
        <v>2883</v>
      </c>
      <c r="B4399" t="s">
        <v>4151</v>
      </c>
      <c r="C4399">
        <v>1580</v>
      </c>
      <c r="D4399" t="s">
        <v>9</v>
      </c>
      <c r="E4399">
        <v>24</v>
      </c>
      <c r="F4399">
        <v>-0.12470000000000001</v>
      </c>
    </row>
    <row r="4400" spans="1:6" x14ac:dyDescent="0.25">
      <c r="A4400">
        <v>9</v>
      </c>
      <c r="B4400" t="s">
        <v>20</v>
      </c>
      <c r="C4400">
        <v>34</v>
      </c>
      <c r="D4400" t="s">
        <v>9</v>
      </c>
      <c r="E4400">
        <v>2</v>
      </c>
      <c r="F4400">
        <v>-0.125016667</v>
      </c>
    </row>
    <row r="4401" spans="1:6" x14ac:dyDescent="0.25">
      <c r="A4401">
        <v>647</v>
      </c>
      <c r="B4401" t="s">
        <v>1016</v>
      </c>
      <c r="C4401">
        <v>147</v>
      </c>
      <c r="D4401" t="s">
        <v>9</v>
      </c>
      <c r="E4401">
        <v>9</v>
      </c>
      <c r="F4401">
        <v>-0.12520000000000001</v>
      </c>
    </row>
    <row r="4402" spans="1:6" x14ac:dyDescent="0.25">
      <c r="A4402">
        <v>6014</v>
      </c>
      <c r="B4402" t="s">
        <v>7975</v>
      </c>
      <c r="C4402">
        <v>118963</v>
      </c>
      <c r="D4402" t="s">
        <v>7976</v>
      </c>
      <c r="E4402">
        <v>69</v>
      </c>
      <c r="F4402">
        <v>-0.12529999999999999</v>
      </c>
    </row>
    <row r="4403" spans="1:6" x14ac:dyDescent="0.25">
      <c r="A4403">
        <v>6868</v>
      </c>
      <c r="B4403" t="s">
        <v>9028</v>
      </c>
      <c r="C4403">
        <v>546</v>
      </c>
      <c r="D4403" t="s">
        <v>9</v>
      </c>
      <c r="E4403">
        <v>21</v>
      </c>
      <c r="F4403">
        <v>-0.12604285700000001</v>
      </c>
    </row>
    <row r="4404" spans="1:6" x14ac:dyDescent="0.25">
      <c r="A4404">
        <v>6039</v>
      </c>
      <c r="B4404" t="s">
        <v>8011</v>
      </c>
      <c r="C4404">
        <v>1010176</v>
      </c>
      <c r="D4404" t="s">
        <v>1533</v>
      </c>
      <c r="E4404">
        <v>72</v>
      </c>
      <c r="F4404">
        <v>-0.12659999999999999</v>
      </c>
    </row>
    <row r="4405" spans="1:6" x14ac:dyDescent="0.25">
      <c r="A4405">
        <v>3591</v>
      </c>
      <c r="B4405" t="s">
        <v>5070</v>
      </c>
      <c r="C4405">
        <v>4270</v>
      </c>
      <c r="D4405" t="s">
        <v>5071</v>
      </c>
      <c r="E4405">
        <v>18</v>
      </c>
      <c r="F4405">
        <v>-0.126665</v>
      </c>
    </row>
    <row r="4406" spans="1:6" x14ac:dyDescent="0.25">
      <c r="A4406">
        <v>870</v>
      </c>
      <c r="B4406" t="s">
        <v>1366</v>
      </c>
      <c r="C4406">
        <v>474183</v>
      </c>
      <c r="D4406" t="s">
        <v>1367</v>
      </c>
      <c r="E4406">
        <v>57</v>
      </c>
      <c r="F4406">
        <v>-0.12688571400000001</v>
      </c>
    </row>
    <row r="4407" spans="1:6" x14ac:dyDescent="0.25">
      <c r="A4407">
        <v>4954</v>
      </c>
      <c r="B4407" t="s">
        <v>6737</v>
      </c>
      <c r="C4407">
        <v>26</v>
      </c>
      <c r="D4407" t="s">
        <v>240</v>
      </c>
      <c r="E4407">
        <v>0</v>
      </c>
      <c r="F4407">
        <v>-0.127533333</v>
      </c>
    </row>
    <row r="4408" spans="1:6" x14ac:dyDescent="0.25">
      <c r="A4408">
        <v>974</v>
      </c>
      <c r="B4408" t="s">
        <v>1516</v>
      </c>
      <c r="C4408">
        <v>896</v>
      </c>
      <c r="D4408" t="s">
        <v>9</v>
      </c>
      <c r="E4408">
        <v>23</v>
      </c>
      <c r="F4408">
        <v>-0.12755</v>
      </c>
    </row>
    <row r="4409" spans="1:6" x14ac:dyDescent="0.25">
      <c r="A4409">
        <v>1662</v>
      </c>
      <c r="B4409" t="s">
        <v>2518</v>
      </c>
      <c r="C4409">
        <v>126495</v>
      </c>
      <c r="D4409" t="s">
        <v>2519</v>
      </c>
      <c r="E4409">
        <v>59</v>
      </c>
      <c r="F4409">
        <v>-0.12758333299999999</v>
      </c>
    </row>
    <row r="4410" spans="1:6" x14ac:dyDescent="0.25">
      <c r="A4410">
        <v>5893</v>
      </c>
      <c r="B4410" t="s">
        <v>7830</v>
      </c>
      <c r="C4410">
        <v>88</v>
      </c>
      <c r="D4410" t="s">
        <v>9</v>
      </c>
      <c r="E4410">
        <v>9</v>
      </c>
      <c r="F4410">
        <v>-0.12778461499999999</v>
      </c>
    </row>
    <row r="4411" spans="1:6" x14ac:dyDescent="0.25">
      <c r="A4411">
        <v>931</v>
      </c>
      <c r="B4411" t="s">
        <v>1451</v>
      </c>
      <c r="C4411">
        <v>592</v>
      </c>
      <c r="D4411" t="s">
        <v>9</v>
      </c>
      <c r="E4411">
        <v>30</v>
      </c>
      <c r="F4411">
        <v>-0.128</v>
      </c>
    </row>
    <row r="4412" spans="1:6" x14ac:dyDescent="0.25">
      <c r="A4412">
        <v>1119</v>
      </c>
      <c r="B4412" t="s">
        <v>1736</v>
      </c>
      <c r="C4412">
        <v>46042</v>
      </c>
      <c r="D4412" t="s">
        <v>1737</v>
      </c>
      <c r="E4412">
        <v>42</v>
      </c>
      <c r="F4412">
        <v>-0.128</v>
      </c>
    </row>
    <row r="4413" spans="1:6" x14ac:dyDescent="0.25">
      <c r="A4413">
        <v>1751</v>
      </c>
      <c r="B4413" t="s">
        <v>2640</v>
      </c>
      <c r="C4413">
        <v>5393</v>
      </c>
      <c r="D4413" t="s">
        <v>9</v>
      </c>
      <c r="E4413">
        <v>32</v>
      </c>
      <c r="F4413">
        <v>-0.128</v>
      </c>
    </row>
    <row r="4414" spans="1:6" x14ac:dyDescent="0.25">
      <c r="A4414">
        <v>1857</v>
      </c>
      <c r="B4414" t="s">
        <v>2800</v>
      </c>
      <c r="C4414">
        <v>15997</v>
      </c>
      <c r="D4414" t="s">
        <v>9</v>
      </c>
      <c r="E4414">
        <v>59</v>
      </c>
      <c r="F4414">
        <v>-0.128</v>
      </c>
    </row>
    <row r="4415" spans="1:6" x14ac:dyDescent="0.25">
      <c r="A4415">
        <v>3167</v>
      </c>
      <c r="B4415" t="s">
        <v>4507</v>
      </c>
      <c r="C4415">
        <v>231748</v>
      </c>
      <c r="D4415" t="s">
        <v>4508</v>
      </c>
      <c r="E4415">
        <v>63</v>
      </c>
      <c r="F4415">
        <v>-0.128</v>
      </c>
    </row>
    <row r="4416" spans="1:6" x14ac:dyDescent="0.25">
      <c r="A4416">
        <v>3450</v>
      </c>
      <c r="B4416" t="s">
        <v>4887</v>
      </c>
      <c r="C4416">
        <v>1512</v>
      </c>
      <c r="D4416" t="s">
        <v>9</v>
      </c>
      <c r="E4416">
        <v>30</v>
      </c>
      <c r="F4416">
        <v>-0.128</v>
      </c>
    </row>
    <row r="4417" spans="1:6" x14ac:dyDescent="0.25">
      <c r="A4417">
        <v>5004</v>
      </c>
      <c r="B4417" t="s">
        <v>6799</v>
      </c>
      <c r="C4417">
        <v>3575</v>
      </c>
      <c r="D4417" t="s">
        <v>5690</v>
      </c>
      <c r="E4417">
        <v>33</v>
      </c>
      <c r="F4417">
        <v>-0.128</v>
      </c>
    </row>
    <row r="4418" spans="1:6" x14ac:dyDescent="0.25">
      <c r="A4418">
        <v>5527</v>
      </c>
      <c r="B4418" t="s">
        <v>7402</v>
      </c>
      <c r="C4418">
        <v>30483</v>
      </c>
      <c r="D4418" t="s">
        <v>7403</v>
      </c>
      <c r="E4418">
        <v>39</v>
      </c>
      <c r="F4418">
        <v>-0.128</v>
      </c>
    </row>
    <row r="4419" spans="1:6" x14ac:dyDescent="0.25">
      <c r="A4419">
        <v>3563</v>
      </c>
      <c r="B4419" t="s">
        <v>5032</v>
      </c>
      <c r="C4419">
        <v>540</v>
      </c>
      <c r="D4419" t="s">
        <v>5033</v>
      </c>
      <c r="E4419">
        <v>5</v>
      </c>
      <c r="F4419">
        <v>-0.12829697000000001</v>
      </c>
    </row>
    <row r="4420" spans="1:6" x14ac:dyDescent="0.25">
      <c r="A4420">
        <v>2693</v>
      </c>
      <c r="B4420" t="s">
        <v>3898</v>
      </c>
      <c r="C4420">
        <v>1120</v>
      </c>
      <c r="D4420" t="s">
        <v>9</v>
      </c>
      <c r="E4420">
        <v>39</v>
      </c>
      <c r="F4420">
        <v>-0.12838749999999999</v>
      </c>
    </row>
    <row r="4421" spans="1:6" x14ac:dyDescent="0.25">
      <c r="A4421">
        <v>44</v>
      </c>
      <c r="B4421" t="s">
        <v>74</v>
      </c>
      <c r="C4421">
        <v>149692</v>
      </c>
      <c r="D4421" t="s">
        <v>75</v>
      </c>
      <c r="E4421">
        <v>58</v>
      </c>
      <c r="F4421">
        <v>-0.12863749999999999</v>
      </c>
    </row>
    <row r="4422" spans="1:6" x14ac:dyDescent="0.25">
      <c r="A4422">
        <v>6966</v>
      </c>
      <c r="B4422" t="s">
        <v>9126</v>
      </c>
      <c r="C4422">
        <v>1184</v>
      </c>
      <c r="D4422" t="s">
        <v>9</v>
      </c>
      <c r="E4422">
        <v>42</v>
      </c>
      <c r="F4422">
        <v>-0.12864999999999999</v>
      </c>
    </row>
    <row r="4423" spans="1:6" x14ac:dyDescent="0.25">
      <c r="A4423">
        <v>6010</v>
      </c>
      <c r="B4423" t="s">
        <v>7972</v>
      </c>
      <c r="C4423">
        <v>20424</v>
      </c>
      <c r="D4423" t="s">
        <v>9</v>
      </c>
      <c r="E4423">
        <v>45</v>
      </c>
      <c r="F4423">
        <v>-0.12880909099999999</v>
      </c>
    </row>
    <row r="4424" spans="1:6" x14ac:dyDescent="0.25">
      <c r="A4424">
        <v>4931</v>
      </c>
      <c r="B4424" t="s">
        <v>6714</v>
      </c>
      <c r="C4424">
        <v>3885</v>
      </c>
      <c r="D4424" t="s">
        <v>3760</v>
      </c>
      <c r="E4424">
        <v>30</v>
      </c>
      <c r="F4424">
        <v>-0.13054444400000001</v>
      </c>
    </row>
    <row r="4425" spans="1:6" x14ac:dyDescent="0.25">
      <c r="A4425">
        <v>7409</v>
      </c>
      <c r="B4425" t="s">
        <v>6279</v>
      </c>
      <c r="C4425">
        <v>21762</v>
      </c>
      <c r="D4425" t="s">
        <v>11</v>
      </c>
      <c r="E4425">
        <v>46</v>
      </c>
      <c r="F4425">
        <v>-0.131437736</v>
      </c>
    </row>
    <row r="4426" spans="1:6" x14ac:dyDescent="0.25">
      <c r="A4426">
        <v>5985</v>
      </c>
      <c r="B4426" t="s">
        <v>7939</v>
      </c>
      <c r="C4426">
        <v>26</v>
      </c>
      <c r="D4426" t="s">
        <v>9</v>
      </c>
      <c r="E4426">
        <v>11</v>
      </c>
      <c r="F4426">
        <v>-0.131583333</v>
      </c>
    </row>
    <row r="4427" spans="1:6" x14ac:dyDescent="0.25">
      <c r="A4427">
        <v>959</v>
      </c>
      <c r="B4427" t="s">
        <v>1493</v>
      </c>
      <c r="C4427">
        <v>34240</v>
      </c>
      <c r="D4427" t="s">
        <v>1494</v>
      </c>
      <c r="E4427">
        <v>45</v>
      </c>
      <c r="F4427">
        <v>-0.13180172400000001</v>
      </c>
    </row>
    <row r="4428" spans="1:6" x14ac:dyDescent="0.25">
      <c r="A4428">
        <v>3818</v>
      </c>
      <c r="B4428" t="s">
        <v>5359</v>
      </c>
      <c r="C4428">
        <v>8378</v>
      </c>
      <c r="D4428" t="s">
        <v>5360</v>
      </c>
      <c r="E4428">
        <v>38</v>
      </c>
      <c r="F4428">
        <v>-0.1328</v>
      </c>
    </row>
    <row r="4429" spans="1:6" x14ac:dyDescent="0.25">
      <c r="A4429">
        <v>5923</v>
      </c>
      <c r="B4429" t="s">
        <v>7864</v>
      </c>
      <c r="C4429">
        <v>0</v>
      </c>
      <c r="D4429" t="s">
        <v>9</v>
      </c>
      <c r="E4429">
        <v>0</v>
      </c>
      <c r="F4429">
        <v>-0.13609444400000001</v>
      </c>
    </row>
    <row r="4430" spans="1:6" x14ac:dyDescent="0.25">
      <c r="A4430">
        <v>3646</v>
      </c>
      <c r="B4430" t="s">
        <v>5141</v>
      </c>
      <c r="C4430">
        <v>13013</v>
      </c>
      <c r="D4430" t="s">
        <v>456</v>
      </c>
      <c r="E4430">
        <v>45</v>
      </c>
      <c r="F4430">
        <v>-0.137901724</v>
      </c>
    </row>
    <row r="4431" spans="1:6" x14ac:dyDescent="0.25">
      <c r="A4431">
        <v>1421</v>
      </c>
      <c r="B4431" t="s">
        <v>2183</v>
      </c>
      <c r="C4431">
        <v>21672</v>
      </c>
      <c r="D4431" t="s">
        <v>2184</v>
      </c>
      <c r="E4431">
        <v>41</v>
      </c>
      <c r="F4431">
        <v>-0.13808888899999999</v>
      </c>
    </row>
    <row r="4432" spans="1:6" x14ac:dyDescent="0.25">
      <c r="A4432">
        <v>5399</v>
      </c>
      <c r="B4432" t="s">
        <v>7248</v>
      </c>
      <c r="C4432">
        <v>252</v>
      </c>
      <c r="D4432" t="s">
        <v>7249</v>
      </c>
      <c r="E4432">
        <v>28</v>
      </c>
      <c r="F4432">
        <v>-0.13835</v>
      </c>
    </row>
    <row r="4433" spans="1:6" x14ac:dyDescent="0.25">
      <c r="A4433">
        <v>6148</v>
      </c>
      <c r="B4433" t="s">
        <v>8149</v>
      </c>
      <c r="C4433">
        <v>2993</v>
      </c>
      <c r="D4433" t="s">
        <v>9</v>
      </c>
      <c r="E4433">
        <v>38</v>
      </c>
      <c r="F4433">
        <v>-0.13868888900000001</v>
      </c>
    </row>
    <row r="4434" spans="1:6" x14ac:dyDescent="0.25">
      <c r="A4434">
        <v>3344</v>
      </c>
      <c r="B4434" t="s">
        <v>4747</v>
      </c>
      <c r="C4434">
        <v>103</v>
      </c>
      <c r="D4434" t="s">
        <v>9</v>
      </c>
      <c r="E4434">
        <v>5</v>
      </c>
      <c r="F4434">
        <v>-0.138911957</v>
      </c>
    </row>
    <row r="4435" spans="1:6" x14ac:dyDescent="0.25">
      <c r="A4435">
        <v>1781</v>
      </c>
      <c r="B4435" t="s">
        <v>2685</v>
      </c>
      <c r="C4435">
        <v>57</v>
      </c>
      <c r="D4435" t="s">
        <v>9</v>
      </c>
      <c r="E4435">
        <v>0</v>
      </c>
      <c r="F4435">
        <v>-0.14148571400000001</v>
      </c>
    </row>
    <row r="4436" spans="1:6" x14ac:dyDescent="0.25">
      <c r="A4436">
        <v>7718</v>
      </c>
      <c r="B4436" t="s">
        <v>9902</v>
      </c>
      <c r="C4436">
        <v>79405</v>
      </c>
      <c r="D4436" t="s">
        <v>9903</v>
      </c>
      <c r="E4436">
        <v>53</v>
      </c>
      <c r="F4436">
        <v>-0.14172000000000001</v>
      </c>
    </row>
    <row r="4437" spans="1:6" x14ac:dyDescent="0.25">
      <c r="A4437">
        <v>4532</v>
      </c>
      <c r="B4437" t="s">
        <v>6214</v>
      </c>
      <c r="C4437">
        <v>176</v>
      </c>
      <c r="D4437" t="s">
        <v>9</v>
      </c>
      <c r="E4437">
        <v>46</v>
      </c>
      <c r="F4437">
        <v>-0.141952632</v>
      </c>
    </row>
    <row r="4438" spans="1:6" x14ac:dyDescent="0.25">
      <c r="A4438">
        <v>4251</v>
      </c>
      <c r="B4438" t="s">
        <v>5913</v>
      </c>
      <c r="C4438">
        <v>5733</v>
      </c>
      <c r="D4438" t="s">
        <v>158</v>
      </c>
      <c r="E4438">
        <v>31</v>
      </c>
      <c r="F4438">
        <v>-0.14195555600000001</v>
      </c>
    </row>
    <row r="4439" spans="1:6" x14ac:dyDescent="0.25">
      <c r="A4439">
        <v>5620</v>
      </c>
      <c r="B4439" t="s">
        <v>7524</v>
      </c>
      <c r="C4439">
        <v>29741</v>
      </c>
      <c r="D4439" t="s">
        <v>7525</v>
      </c>
      <c r="E4439">
        <v>38</v>
      </c>
      <c r="F4439">
        <v>-0.14299999999999999</v>
      </c>
    </row>
    <row r="4440" spans="1:6" x14ac:dyDescent="0.25">
      <c r="A4440">
        <v>6437</v>
      </c>
      <c r="B4440" t="s">
        <v>8488</v>
      </c>
      <c r="C4440">
        <v>57326</v>
      </c>
      <c r="D4440" t="s">
        <v>8489</v>
      </c>
      <c r="E4440">
        <v>58</v>
      </c>
      <c r="F4440">
        <v>-0.143121053</v>
      </c>
    </row>
    <row r="4441" spans="1:6" x14ac:dyDescent="0.25">
      <c r="A4441">
        <v>3687</v>
      </c>
      <c r="B4441" t="s">
        <v>5192</v>
      </c>
      <c r="C4441">
        <v>6660</v>
      </c>
      <c r="D4441" t="s">
        <v>17</v>
      </c>
      <c r="E4441">
        <v>39</v>
      </c>
      <c r="F4441">
        <v>-0.14376875</v>
      </c>
    </row>
    <row r="4442" spans="1:6" x14ac:dyDescent="0.25">
      <c r="A4442">
        <v>7851</v>
      </c>
      <c r="B4442" t="s">
        <v>10036</v>
      </c>
      <c r="C4442">
        <v>324825</v>
      </c>
      <c r="D4442" t="s">
        <v>1423</v>
      </c>
      <c r="E4442">
        <v>76</v>
      </c>
      <c r="F4442">
        <v>-0.14473333299999999</v>
      </c>
    </row>
    <row r="4443" spans="1:6" x14ac:dyDescent="0.25">
      <c r="A4443">
        <v>3545</v>
      </c>
      <c r="B4443" t="s">
        <v>5002</v>
      </c>
      <c r="C4443">
        <v>257888</v>
      </c>
      <c r="D4443" t="s">
        <v>5003</v>
      </c>
      <c r="E4443">
        <v>62</v>
      </c>
      <c r="F4443">
        <v>-0.145081818</v>
      </c>
    </row>
    <row r="4444" spans="1:6" x14ac:dyDescent="0.25">
      <c r="A4444">
        <v>7133</v>
      </c>
      <c r="B4444" t="s">
        <v>7077</v>
      </c>
      <c r="C4444">
        <v>74526</v>
      </c>
      <c r="D4444" t="s">
        <v>6137</v>
      </c>
      <c r="E4444">
        <v>52</v>
      </c>
      <c r="F4444">
        <v>-0.14632500000000001</v>
      </c>
    </row>
    <row r="4445" spans="1:6" x14ac:dyDescent="0.25">
      <c r="A4445">
        <v>2187</v>
      </c>
      <c r="B4445" t="s">
        <v>3236</v>
      </c>
      <c r="C4445">
        <v>9743</v>
      </c>
      <c r="D4445" t="s">
        <v>3237</v>
      </c>
      <c r="E4445">
        <v>44</v>
      </c>
      <c r="F4445">
        <v>-0.146946154</v>
      </c>
    </row>
    <row r="4446" spans="1:6" x14ac:dyDescent="0.25">
      <c r="A4446">
        <v>2587</v>
      </c>
      <c r="B4446" t="s">
        <v>3765</v>
      </c>
      <c r="C4446">
        <v>2875</v>
      </c>
      <c r="D4446" t="s">
        <v>9</v>
      </c>
      <c r="E4446">
        <v>36</v>
      </c>
      <c r="F4446">
        <v>-0.147427273</v>
      </c>
    </row>
    <row r="4447" spans="1:6" x14ac:dyDescent="0.25">
      <c r="A4447">
        <v>5317</v>
      </c>
      <c r="B4447" t="s">
        <v>7158</v>
      </c>
      <c r="C4447">
        <v>737</v>
      </c>
      <c r="D4447" t="s">
        <v>9</v>
      </c>
      <c r="E4447">
        <v>24</v>
      </c>
      <c r="F4447">
        <v>-0.14829999999999999</v>
      </c>
    </row>
    <row r="4448" spans="1:6" x14ac:dyDescent="0.25">
      <c r="A4448">
        <v>3040</v>
      </c>
      <c r="B4448" t="s">
        <v>4350</v>
      </c>
      <c r="C4448">
        <v>4</v>
      </c>
      <c r="D4448" t="s">
        <v>9</v>
      </c>
      <c r="E4448">
        <v>0</v>
      </c>
      <c r="F4448">
        <v>-0.148975</v>
      </c>
    </row>
    <row r="4449" spans="1:6" x14ac:dyDescent="0.25">
      <c r="A4449">
        <v>6992</v>
      </c>
      <c r="B4449" t="s">
        <v>9137</v>
      </c>
      <c r="C4449">
        <v>53775</v>
      </c>
      <c r="D4449" t="s">
        <v>4099</v>
      </c>
      <c r="E4449">
        <v>50</v>
      </c>
      <c r="F4449">
        <v>-0.14949999999999999</v>
      </c>
    </row>
    <row r="4450" spans="1:6" x14ac:dyDescent="0.25">
      <c r="A4450">
        <v>6519</v>
      </c>
      <c r="B4450" t="s">
        <v>8597</v>
      </c>
      <c r="C4450">
        <v>3</v>
      </c>
      <c r="D4450" t="s">
        <v>9</v>
      </c>
      <c r="E4450">
        <v>0</v>
      </c>
      <c r="F4450">
        <v>-0.15014</v>
      </c>
    </row>
    <row r="4451" spans="1:6" x14ac:dyDescent="0.25">
      <c r="A4451">
        <v>2607</v>
      </c>
      <c r="B4451" t="s">
        <v>3793</v>
      </c>
      <c r="C4451">
        <v>8128</v>
      </c>
      <c r="D4451" t="s">
        <v>3794</v>
      </c>
      <c r="E4451">
        <v>37</v>
      </c>
      <c r="F4451">
        <v>-0.15029999999999999</v>
      </c>
    </row>
    <row r="4452" spans="1:6" x14ac:dyDescent="0.25">
      <c r="A4452">
        <v>2942</v>
      </c>
      <c r="B4452" t="s">
        <v>4226</v>
      </c>
      <c r="C4452">
        <v>76543</v>
      </c>
      <c r="D4452" t="s">
        <v>4227</v>
      </c>
      <c r="E4452">
        <v>52</v>
      </c>
      <c r="F4452">
        <v>-0.15067777800000001</v>
      </c>
    </row>
    <row r="4453" spans="1:6" x14ac:dyDescent="0.25">
      <c r="A4453">
        <v>7549</v>
      </c>
      <c r="B4453" t="s">
        <v>9722</v>
      </c>
      <c r="C4453">
        <v>2177</v>
      </c>
      <c r="D4453" t="s">
        <v>9</v>
      </c>
      <c r="E4453">
        <v>42</v>
      </c>
      <c r="F4453">
        <v>-0.151061538</v>
      </c>
    </row>
    <row r="4454" spans="1:6" x14ac:dyDescent="0.25">
      <c r="A4454">
        <v>6365</v>
      </c>
      <c r="B4454" t="s">
        <v>5928</v>
      </c>
      <c r="C4454">
        <v>8051</v>
      </c>
      <c r="D4454" t="s">
        <v>5929</v>
      </c>
      <c r="E4454">
        <v>39</v>
      </c>
      <c r="F4454">
        <v>-0.15110000000000001</v>
      </c>
    </row>
    <row r="4455" spans="1:6" x14ac:dyDescent="0.25">
      <c r="A4455">
        <v>6383</v>
      </c>
      <c r="B4455" t="s">
        <v>8425</v>
      </c>
      <c r="C4455">
        <v>59538</v>
      </c>
      <c r="D4455" t="s">
        <v>8426</v>
      </c>
      <c r="E4455">
        <v>43</v>
      </c>
      <c r="F4455">
        <v>-0.15147142899999999</v>
      </c>
    </row>
    <row r="4456" spans="1:6" x14ac:dyDescent="0.25">
      <c r="A4456">
        <v>2130</v>
      </c>
      <c r="B4456" t="s">
        <v>3154</v>
      </c>
      <c r="C4456">
        <v>933</v>
      </c>
      <c r="D4456" t="s">
        <v>9</v>
      </c>
      <c r="E4456">
        <v>17</v>
      </c>
      <c r="F4456">
        <v>-0.151733333</v>
      </c>
    </row>
    <row r="4457" spans="1:6" x14ac:dyDescent="0.25">
      <c r="A4457">
        <v>708</v>
      </c>
      <c r="B4457" t="s">
        <v>1102</v>
      </c>
      <c r="C4457">
        <v>133951</v>
      </c>
      <c r="D4457" t="s">
        <v>1103</v>
      </c>
      <c r="E4457">
        <v>52</v>
      </c>
      <c r="F4457">
        <v>-0.15310000000000001</v>
      </c>
    </row>
    <row r="4458" spans="1:6" x14ac:dyDescent="0.25">
      <c r="A4458">
        <v>4568</v>
      </c>
      <c r="B4458" t="s">
        <v>6253</v>
      </c>
      <c r="C4458">
        <v>114665</v>
      </c>
      <c r="D4458" t="s">
        <v>6254</v>
      </c>
      <c r="E4458">
        <v>57</v>
      </c>
      <c r="F4458">
        <v>-0.15310000000000001</v>
      </c>
    </row>
    <row r="4459" spans="1:6" x14ac:dyDescent="0.25">
      <c r="A4459">
        <v>4714</v>
      </c>
      <c r="B4459" t="s">
        <v>4935</v>
      </c>
      <c r="C4459">
        <v>244656</v>
      </c>
      <c r="D4459" t="s">
        <v>3904</v>
      </c>
      <c r="E4459">
        <v>60</v>
      </c>
      <c r="F4459">
        <v>-0.15310000000000001</v>
      </c>
    </row>
    <row r="4460" spans="1:6" x14ac:dyDescent="0.25">
      <c r="A4460">
        <v>6633</v>
      </c>
      <c r="B4460" t="s">
        <v>8730</v>
      </c>
      <c r="C4460">
        <v>54393</v>
      </c>
      <c r="D4460" t="s">
        <v>8731</v>
      </c>
      <c r="E4460">
        <v>52</v>
      </c>
      <c r="F4460">
        <v>-0.15310000000000001</v>
      </c>
    </row>
    <row r="4461" spans="1:6" x14ac:dyDescent="0.25">
      <c r="A4461">
        <v>7447</v>
      </c>
      <c r="B4461" t="s">
        <v>9607</v>
      </c>
      <c r="C4461">
        <v>806</v>
      </c>
      <c r="D4461" t="s">
        <v>1294</v>
      </c>
      <c r="E4461">
        <v>11</v>
      </c>
      <c r="F4461">
        <v>-0.1532</v>
      </c>
    </row>
    <row r="4462" spans="1:6" x14ac:dyDescent="0.25">
      <c r="A4462">
        <v>6323</v>
      </c>
      <c r="B4462" t="s">
        <v>8356</v>
      </c>
      <c r="C4462">
        <v>251263</v>
      </c>
      <c r="D4462" t="s">
        <v>8357</v>
      </c>
      <c r="E4462">
        <v>62</v>
      </c>
      <c r="F4462">
        <v>-0.15379999999999999</v>
      </c>
    </row>
    <row r="4463" spans="1:6" x14ac:dyDescent="0.25">
      <c r="A4463">
        <v>3431</v>
      </c>
      <c r="B4463" t="s">
        <v>4865</v>
      </c>
      <c r="C4463">
        <v>363</v>
      </c>
      <c r="D4463" t="s">
        <v>9</v>
      </c>
      <c r="E4463">
        <v>21</v>
      </c>
      <c r="F4463">
        <v>-0.15429999999999999</v>
      </c>
    </row>
    <row r="4464" spans="1:6" x14ac:dyDescent="0.25">
      <c r="A4464">
        <v>4842</v>
      </c>
      <c r="B4464" t="s">
        <v>6590</v>
      </c>
      <c r="C4464">
        <v>602720</v>
      </c>
      <c r="D4464" t="s">
        <v>6591</v>
      </c>
      <c r="E4464">
        <v>71</v>
      </c>
      <c r="F4464">
        <v>-0.15445</v>
      </c>
    </row>
    <row r="4465" spans="1:6" x14ac:dyDescent="0.25">
      <c r="A4465">
        <v>6652</v>
      </c>
      <c r="B4465" t="s">
        <v>8751</v>
      </c>
      <c r="C4465">
        <v>657249</v>
      </c>
      <c r="D4465" t="s">
        <v>8752</v>
      </c>
      <c r="E4465">
        <v>75</v>
      </c>
      <c r="F4465">
        <v>-0.15484545499999999</v>
      </c>
    </row>
    <row r="4466" spans="1:6" x14ac:dyDescent="0.25">
      <c r="A4466">
        <v>590</v>
      </c>
      <c r="B4466" t="s">
        <v>928</v>
      </c>
      <c r="C4466">
        <v>84450</v>
      </c>
      <c r="D4466" t="s">
        <v>929</v>
      </c>
      <c r="E4466">
        <v>46</v>
      </c>
      <c r="F4466">
        <v>-0.155025</v>
      </c>
    </row>
    <row r="4467" spans="1:6" x14ac:dyDescent="0.25">
      <c r="A4467">
        <v>5542</v>
      </c>
      <c r="B4467" t="s">
        <v>7421</v>
      </c>
      <c r="C4467">
        <v>18308</v>
      </c>
      <c r="D4467" t="s">
        <v>7422</v>
      </c>
      <c r="E4467">
        <v>44</v>
      </c>
      <c r="F4467">
        <v>-0.15505454499999999</v>
      </c>
    </row>
    <row r="4468" spans="1:6" x14ac:dyDescent="0.25">
      <c r="A4468">
        <v>1716</v>
      </c>
      <c r="B4468" t="s">
        <v>2596</v>
      </c>
      <c r="C4468">
        <v>630</v>
      </c>
      <c r="D4468" t="s">
        <v>9</v>
      </c>
      <c r="E4468">
        <v>32</v>
      </c>
      <c r="F4468">
        <v>-0.15581666699999999</v>
      </c>
    </row>
    <row r="4469" spans="1:6" x14ac:dyDescent="0.25">
      <c r="A4469">
        <v>4596</v>
      </c>
      <c r="B4469" t="s">
        <v>6290</v>
      </c>
      <c r="C4469">
        <v>57080</v>
      </c>
      <c r="D4469" t="s">
        <v>6291</v>
      </c>
      <c r="E4469">
        <v>54</v>
      </c>
      <c r="F4469">
        <v>-0.15640000000000001</v>
      </c>
    </row>
    <row r="4470" spans="1:6" x14ac:dyDescent="0.25">
      <c r="A4470">
        <v>2992</v>
      </c>
      <c r="B4470" t="s">
        <v>4292</v>
      </c>
      <c r="C4470">
        <v>36</v>
      </c>
      <c r="D4470" t="s">
        <v>9</v>
      </c>
      <c r="E4470">
        <v>4</v>
      </c>
      <c r="F4470">
        <v>-0.156975</v>
      </c>
    </row>
    <row r="4471" spans="1:6" x14ac:dyDescent="0.25">
      <c r="A4471">
        <v>1366</v>
      </c>
      <c r="B4471" t="s">
        <v>2110</v>
      </c>
      <c r="C4471">
        <v>1368</v>
      </c>
      <c r="D4471" t="s">
        <v>2111</v>
      </c>
      <c r="E4471">
        <v>27</v>
      </c>
      <c r="F4471">
        <v>-0.15759999999999999</v>
      </c>
    </row>
    <row r="4472" spans="1:6" x14ac:dyDescent="0.25">
      <c r="A4472">
        <v>2303</v>
      </c>
      <c r="B4472" t="s">
        <v>3392</v>
      </c>
      <c r="C4472">
        <v>64</v>
      </c>
      <c r="D4472" t="s">
        <v>9</v>
      </c>
      <c r="E4472">
        <v>6</v>
      </c>
      <c r="F4472">
        <v>-0.15769</v>
      </c>
    </row>
    <row r="4473" spans="1:6" x14ac:dyDescent="0.25">
      <c r="A4473">
        <v>6492</v>
      </c>
      <c r="B4473" t="s">
        <v>8561</v>
      </c>
      <c r="C4473">
        <v>14168</v>
      </c>
      <c r="D4473" t="s">
        <v>8562</v>
      </c>
      <c r="E4473">
        <v>42</v>
      </c>
      <c r="F4473">
        <v>-0.15809999999999999</v>
      </c>
    </row>
    <row r="4474" spans="1:6" x14ac:dyDescent="0.25">
      <c r="A4474">
        <v>5131</v>
      </c>
      <c r="B4474" t="s">
        <v>6953</v>
      </c>
      <c r="C4474">
        <v>8892</v>
      </c>
      <c r="D4474" t="s">
        <v>9</v>
      </c>
      <c r="E4474">
        <v>50</v>
      </c>
      <c r="F4474">
        <v>-0.158471429</v>
      </c>
    </row>
    <row r="4475" spans="1:6" x14ac:dyDescent="0.25">
      <c r="A4475">
        <v>6015</v>
      </c>
      <c r="B4475" t="s">
        <v>7977</v>
      </c>
      <c r="C4475">
        <v>398997</v>
      </c>
      <c r="D4475" t="s">
        <v>7978</v>
      </c>
      <c r="E4475">
        <v>66</v>
      </c>
      <c r="F4475">
        <v>-0.15962000000000001</v>
      </c>
    </row>
    <row r="4476" spans="1:6" x14ac:dyDescent="0.25">
      <c r="A4476">
        <v>1676</v>
      </c>
      <c r="B4476" t="s">
        <v>2534</v>
      </c>
      <c r="C4476">
        <v>997</v>
      </c>
      <c r="D4476" t="s">
        <v>9</v>
      </c>
      <c r="E4476">
        <v>29</v>
      </c>
      <c r="F4476">
        <v>-0.15966</v>
      </c>
    </row>
    <row r="4477" spans="1:6" x14ac:dyDescent="0.25">
      <c r="A4477">
        <v>843</v>
      </c>
      <c r="B4477" t="s">
        <v>1319</v>
      </c>
      <c r="C4477">
        <v>123</v>
      </c>
      <c r="D4477" t="s">
        <v>9</v>
      </c>
      <c r="E4477">
        <v>4</v>
      </c>
      <c r="F4477">
        <v>-0.15985555600000001</v>
      </c>
    </row>
    <row r="4478" spans="1:6" x14ac:dyDescent="0.25">
      <c r="A4478">
        <v>2250</v>
      </c>
      <c r="B4478" t="s">
        <v>3328</v>
      </c>
      <c r="C4478">
        <v>55</v>
      </c>
      <c r="D4478" t="s">
        <v>9</v>
      </c>
      <c r="E4478">
        <v>0</v>
      </c>
      <c r="F4478">
        <v>-0.16012631599999999</v>
      </c>
    </row>
    <row r="4479" spans="1:6" x14ac:dyDescent="0.25">
      <c r="A4479">
        <v>1286</v>
      </c>
      <c r="B4479" t="s">
        <v>1981</v>
      </c>
      <c r="C4479">
        <v>1619947</v>
      </c>
      <c r="D4479" t="s">
        <v>1982</v>
      </c>
      <c r="E4479">
        <v>74</v>
      </c>
      <c r="F4479">
        <v>-0.160363636</v>
      </c>
    </row>
    <row r="4480" spans="1:6" x14ac:dyDescent="0.25">
      <c r="A4480">
        <v>7419</v>
      </c>
      <c r="B4480" t="s">
        <v>9576</v>
      </c>
      <c r="C4480">
        <v>39</v>
      </c>
      <c r="D4480" t="s">
        <v>9</v>
      </c>
      <c r="E4480">
        <v>0</v>
      </c>
      <c r="F4480">
        <v>-0.16059999999999999</v>
      </c>
    </row>
    <row r="4481" spans="1:6" x14ac:dyDescent="0.25">
      <c r="A4481">
        <v>1829</v>
      </c>
      <c r="B4481" t="s">
        <v>2757</v>
      </c>
      <c r="C4481">
        <v>20851</v>
      </c>
      <c r="D4481" t="s">
        <v>2758</v>
      </c>
      <c r="E4481">
        <v>35</v>
      </c>
      <c r="F4481">
        <v>-0.160618182</v>
      </c>
    </row>
    <row r="4482" spans="1:6" x14ac:dyDescent="0.25">
      <c r="A4482">
        <v>5928</v>
      </c>
      <c r="B4482" t="s">
        <v>7869</v>
      </c>
      <c r="C4482">
        <v>85</v>
      </c>
      <c r="D4482" t="s">
        <v>9</v>
      </c>
      <c r="E4482">
        <v>2</v>
      </c>
      <c r="F4482">
        <v>-0.161566667</v>
      </c>
    </row>
    <row r="4483" spans="1:6" x14ac:dyDescent="0.25">
      <c r="A4483">
        <v>7684</v>
      </c>
      <c r="B4483" t="s">
        <v>9866</v>
      </c>
      <c r="C4483">
        <v>13715</v>
      </c>
      <c r="D4483" t="s">
        <v>9867</v>
      </c>
      <c r="E4483">
        <v>49</v>
      </c>
      <c r="F4483">
        <v>-0.162033333</v>
      </c>
    </row>
    <row r="4484" spans="1:6" x14ac:dyDescent="0.25">
      <c r="A4484">
        <v>7079</v>
      </c>
      <c r="B4484" t="s">
        <v>9205</v>
      </c>
      <c r="C4484">
        <v>51110</v>
      </c>
      <c r="D4484" t="s">
        <v>9206</v>
      </c>
      <c r="E4484">
        <v>42</v>
      </c>
      <c r="F4484">
        <v>-0.16322</v>
      </c>
    </row>
    <row r="4485" spans="1:6" x14ac:dyDescent="0.25">
      <c r="A4485">
        <v>1705</v>
      </c>
      <c r="B4485" t="s">
        <v>2581</v>
      </c>
      <c r="C4485">
        <v>193722</v>
      </c>
      <c r="D4485" t="s">
        <v>2582</v>
      </c>
      <c r="E4485">
        <v>70</v>
      </c>
      <c r="F4485">
        <v>-0.16336666699999999</v>
      </c>
    </row>
    <row r="4486" spans="1:6" x14ac:dyDescent="0.25">
      <c r="A4486">
        <v>4092</v>
      </c>
      <c r="B4486" t="s">
        <v>5702</v>
      </c>
      <c r="C4486">
        <v>38182</v>
      </c>
      <c r="D4486" t="s">
        <v>5703</v>
      </c>
      <c r="E4486">
        <v>60</v>
      </c>
      <c r="F4486">
        <v>-0.16361249999999999</v>
      </c>
    </row>
    <row r="4487" spans="1:6" x14ac:dyDescent="0.25">
      <c r="A4487">
        <v>6886</v>
      </c>
      <c r="B4487" t="s">
        <v>9051</v>
      </c>
      <c r="C4487">
        <v>96</v>
      </c>
      <c r="D4487" t="s">
        <v>9</v>
      </c>
      <c r="E4487">
        <v>9</v>
      </c>
      <c r="F4487">
        <v>-0.163716</v>
      </c>
    </row>
    <row r="4488" spans="1:6" x14ac:dyDescent="0.25">
      <c r="A4488">
        <v>1356</v>
      </c>
      <c r="B4488" t="s">
        <v>2093</v>
      </c>
      <c r="C4488">
        <v>15598</v>
      </c>
      <c r="D4488" t="s">
        <v>2094</v>
      </c>
      <c r="E4488">
        <v>47</v>
      </c>
      <c r="F4488">
        <v>-0.16436999999999999</v>
      </c>
    </row>
    <row r="4489" spans="1:6" x14ac:dyDescent="0.25">
      <c r="A4489">
        <v>2673</v>
      </c>
      <c r="B4489" t="s">
        <v>3876</v>
      </c>
      <c r="C4489">
        <v>12836</v>
      </c>
      <c r="D4489" t="s">
        <v>9</v>
      </c>
      <c r="E4489">
        <v>42</v>
      </c>
      <c r="F4489">
        <v>-0.164463636</v>
      </c>
    </row>
    <row r="4490" spans="1:6" x14ac:dyDescent="0.25">
      <c r="A4490">
        <v>1177</v>
      </c>
      <c r="B4490" t="s">
        <v>1823</v>
      </c>
      <c r="C4490">
        <v>741</v>
      </c>
      <c r="D4490" t="s">
        <v>1824</v>
      </c>
      <c r="E4490">
        <v>12</v>
      </c>
      <c r="F4490">
        <v>-0.1648375</v>
      </c>
    </row>
    <row r="4491" spans="1:6" x14ac:dyDescent="0.25">
      <c r="A4491">
        <v>6136</v>
      </c>
      <c r="B4491" t="s">
        <v>8135</v>
      </c>
      <c r="C4491">
        <v>31646</v>
      </c>
      <c r="D4491" t="s">
        <v>8136</v>
      </c>
      <c r="E4491">
        <v>43</v>
      </c>
      <c r="F4491">
        <v>-0.164892593</v>
      </c>
    </row>
    <row r="4492" spans="1:6" x14ac:dyDescent="0.25">
      <c r="A4492">
        <v>4192</v>
      </c>
      <c r="B4492" t="s">
        <v>5834</v>
      </c>
      <c r="C4492">
        <v>4880</v>
      </c>
      <c r="D4492" t="s">
        <v>5835</v>
      </c>
      <c r="E4492">
        <v>20</v>
      </c>
      <c r="F4492">
        <v>-0.16501250000000001</v>
      </c>
    </row>
    <row r="4493" spans="1:6" x14ac:dyDescent="0.25">
      <c r="A4493">
        <v>4178</v>
      </c>
      <c r="B4493" t="s">
        <v>5814</v>
      </c>
      <c r="C4493">
        <v>8231</v>
      </c>
      <c r="D4493" t="s">
        <v>5815</v>
      </c>
      <c r="E4493">
        <v>36</v>
      </c>
      <c r="F4493">
        <v>-0.16520833300000001</v>
      </c>
    </row>
    <row r="4494" spans="1:6" x14ac:dyDescent="0.25">
      <c r="A4494">
        <v>7594</v>
      </c>
      <c r="B4494" t="s">
        <v>9772</v>
      </c>
      <c r="C4494">
        <v>3115</v>
      </c>
      <c r="D4494" t="s">
        <v>5554</v>
      </c>
      <c r="E4494">
        <v>23</v>
      </c>
      <c r="F4494">
        <v>-0.16530526300000001</v>
      </c>
    </row>
    <row r="4495" spans="1:6" x14ac:dyDescent="0.25">
      <c r="A4495">
        <v>3998</v>
      </c>
      <c r="B4495" t="s">
        <v>5579</v>
      </c>
      <c r="C4495">
        <v>6188</v>
      </c>
      <c r="D4495" t="s">
        <v>5580</v>
      </c>
      <c r="E4495">
        <v>28</v>
      </c>
      <c r="F4495">
        <v>-0.1655625</v>
      </c>
    </row>
    <row r="4496" spans="1:6" x14ac:dyDescent="0.25">
      <c r="A4496">
        <v>2794</v>
      </c>
      <c r="B4496" t="s">
        <v>4025</v>
      </c>
      <c r="C4496">
        <v>58795</v>
      </c>
      <c r="D4496" t="s">
        <v>4026</v>
      </c>
      <c r="E4496">
        <v>57</v>
      </c>
      <c r="F4496">
        <v>-0.16625000000000001</v>
      </c>
    </row>
    <row r="4497" spans="1:6" x14ac:dyDescent="0.25">
      <c r="A4497">
        <v>128</v>
      </c>
      <c r="B4497" t="s">
        <v>210</v>
      </c>
      <c r="C4497">
        <v>20028</v>
      </c>
      <c r="D4497" t="s">
        <v>145</v>
      </c>
      <c r="E4497">
        <v>45</v>
      </c>
      <c r="F4497">
        <v>-0.16714999999999999</v>
      </c>
    </row>
    <row r="4498" spans="1:6" x14ac:dyDescent="0.25">
      <c r="A4498">
        <v>1684</v>
      </c>
      <c r="B4498" t="s">
        <v>2548</v>
      </c>
      <c r="C4498">
        <v>746707</v>
      </c>
      <c r="D4498" t="s">
        <v>2549</v>
      </c>
      <c r="E4498">
        <v>71</v>
      </c>
      <c r="F4498">
        <v>-0.16727647100000001</v>
      </c>
    </row>
    <row r="4499" spans="1:6" x14ac:dyDescent="0.25">
      <c r="A4499">
        <v>5956</v>
      </c>
      <c r="B4499" t="s">
        <v>7908</v>
      </c>
      <c r="C4499">
        <v>100</v>
      </c>
      <c r="D4499" t="s">
        <v>9</v>
      </c>
      <c r="E4499">
        <v>1</v>
      </c>
      <c r="F4499">
        <v>-0.16758124999999999</v>
      </c>
    </row>
    <row r="4500" spans="1:6" x14ac:dyDescent="0.25">
      <c r="A4500">
        <v>7776</v>
      </c>
      <c r="B4500" t="s">
        <v>9961</v>
      </c>
      <c r="C4500">
        <v>18378</v>
      </c>
      <c r="D4500" t="s">
        <v>712</v>
      </c>
      <c r="E4500">
        <v>40</v>
      </c>
      <c r="F4500">
        <v>-0.1676</v>
      </c>
    </row>
    <row r="4501" spans="1:6" x14ac:dyDescent="0.25">
      <c r="A4501">
        <v>2463</v>
      </c>
      <c r="B4501" t="s">
        <v>3601</v>
      </c>
      <c r="C4501">
        <v>233967</v>
      </c>
      <c r="D4501" t="s">
        <v>3602</v>
      </c>
      <c r="E4501">
        <v>62</v>
      </c>
      <c r="F4501">
        <v>-0.16784571400000001</v>
      </c>
    </row>
    <row r="4502" spans="1:6" x14ac:dyDescent="0.25">
      <c r="A4502">
        <v>3061</v>
      </c>
      <c r="B4502" t="s">
        <v>4377</v>
      </c>
      <c r="C4502">
        <v>675619</v>
      </c>
      <c r="D4502" t="s">
        <v>4378</v>
      </c>
      <c r="E4502">
        <v>69</v>
      </c>
      <c r="F4502">
        <v>-0.16850000000000001</v>
      </c>
    </row>
    <row r="4503" spans="1:6" x14ac:dyDescent="0.25">
      <c r="A4503">
        <v>646</v>
      </c>
      <c r="B4503" t="s">
        <v>1014</v>
      </c>
      <c r="C4503">
        <v>24</v>
      </c>
      <c r="D4503" t="s">
        <v>1015</v>
      </c>
      <c r="E4503">
        <v>0</v>
      </c>
      <c r="F4503">
        <v>-0.16901428600000001</v>
      </c>
    </row>
    <row r="4504" spans="1:6" x14ac:dyDescent="0.25">
      <c r="A4504">
        <v>7868</v>
      </c>
      <c r="B4504" t="s">
        <v>10055</v>
      </c>
      <c r="C4504">
        <v>8674</v>
      </c>
      <c r="D4504" t="s">
        <v>10056</v>
      </c>
      <c r="E4504">
        <v>36</v>
      </c>
      <c r="F4504">
        <v>-0.16931538500000001</v>
      </c>
    </row>
    <row r="4505" spans="1:6" x14ac:dyDescent="0.25">
      <c r="A4505">
        <v>5487</v>
      </c>
      <c r="B4505" t="s">
        <v>7352</v>
      </c>
      <c r="C4505">
        <v>746986</v>
      </c>
      <c r="D4505" t="s">
        <v>800</v>
      </c>
      <c r="E4505">
        <v>64</v>
      </c>
      <c r="F4505">
        <v>-0.169616667</v>
      </c>
    </row>
    <row r="4506" spans="1:6" x14ac:dyDescent="0.25">
      <c r="A4506">
        <v>948</v>
      </c>
      <c r="B4506" t="s">
        <v>1476</v>
      </c>
      <c r="C4506">
        <v>179622</v>
      </c>
      <c r="D4506" t="s">
        <v>1477</v>
      </c>
      <c r="E4506">
        <v>64</v>
      </c>
      <c r="F4506">
        <v>-0.17044999999999999</v>
      </c>
    </row>
    <row r="4507" spans="1:6" x14ac:dyDescent="0.25">
      <c r="A4507">
        <v>7263</v>
      </c>
      <c r="B4507" t="s">
        <v>9403</v>
      </c>
      <c r="C4507">
        <v>13872</v>
      </c>
      <c r="D4507" t="s">
        <v>189</v>
      </c>
      <c r="E4507">
        <v>36</v>
      </c>
      <c r="F4507">
        <v>-0.1706</v>
      </c>
    </row>
    <row r="4508" spans="1:6" x14ac:dyDescent="0.25">
      <c r="A4508">
        <v>7474</v>
      </c>
      <c r="B4508" t="s">
        <v>9637</v>
      </c>
      <c r="C4508">
        <v>29663</v>
      </c>
      <c r="D4508" t="s">
        <v>1083</v>
      </c>
      <c r="E4508">
        <v>52</v>
      </c>
      <c r="F4508">
        <v>-0.17105000000000001</v>
      </c>
    </row>
    <row r="4509" spans="1:6" x14ac:dyDescent="0.25">
      <c r="A4509">
        <v>5237</v>
      </c>
      <c r="B4509" t="s">
        <v>7080</v>
      </c>
      <c r="C4509">
        <v>87021</v>
      </c>
      <c r="D4509" t="s">
        <v>6207</v>
      </c>
      <c r="E4509">
        <v>53</v>
      </c>
      <c r="F4509">
        <v>-0.17107</v>
      </c>
    </row>
    <row r="4510" spans="1:6" x14ac:dyDescent="0.25">
      <c r="A4510">
        <v>2062</v>
      </c>
      <c r="B4510" t="s">
        <v>3058</v>
      </c>
      <c r="C4510">
        <v>10195</v>
      </c>
      <c r="D4510" t="s">
        <v>3059</v>
      </c>
      <c r="E4510">
        <v>46</v>
      </c>
      <c r="F4510">
        <v>-0.1711</v>
      </c>
    </row>
    <row r="4511" spans="1:6" x14ac:dyDescent="0.25">
      <c r="A4511">
        <v>310</v>
      </c>
      <c r="B4511" t="s">
        <v>496</v>
      </c>
      <c r="C4511">
        <v>1058</v>
      </c>
      <c r="D4511" t="s">
        <v>497</v>
      </c>
      <c r="E4511">
        <v>17</v>
      </c>
      <c r="F4511">
        <v>-0.171314035</v>
      </c>
    </row>
    <row r="4512" spans="1:6" x14ac:dyDescent="0.25">
      <c r="A4512">
        <v>1494</v>
      </c>
      <c r="B4512" t="s">
        <v>2287</v>
      </c>
      <c r="C4512">
        <v>73</v>
      </c>
      <c r="D4512" t="s">
        <v>2288</v>
      </c>
      <c r="E4512">
        <v>5</v>
      </c>
      <c r="F4512">
        <v>-0.17147999999999999</v>
      </c>
    </row>
    <row r="4513" spans="1:6" x14ac:dyDescent="0.25">
      <c r="A4513">
        <v>7046</v>
      </c>
      <c r="B4513" t="s">
        <v>9164</v>
      </c>
      <c r="C4513">
        <v>3702</v>
      </c>
      <c r="D4513" t="s">
        <v>831</v>
      </c>
      <c r="E4513">
        <v>12</v>
      </c>
      <c r="F4513">
        <v>-0.171627273</v>
      </c>
    </row>
    <row r="4514" spans="1:6" x14ac:dyDescent="0.25">
      <c r="A4514">
        <v>299</v>
      </c>
      <c r="B4514" t="s">
        <v>481</v>
      </c>
      <c r="C4514">
        <v>680</v>
      </c>
      <c r="D4514" t="s">
        <v>482</v>
      </c>
      <c r="E4514">
        <v>21</v>
      </c>
      <c r="F4514">
        <v>-0.171786885</v>
      </c>
    </row>
    <row r="4515" spans="1:6" x14ac:dyDescent="0.25">
      <c r="A4515">
        <v>126</v>
      </c>
      <c r="B4515" t="s">
        <v>206</v>
      </c>
      <c r="C4515">
        <v>6633</v>
      </c>
      <c r="D4515" t="s">
        <v>207</v>
      </c>
      <c r="E4515">
        <v>39</v>
      </c>
      <c r="F4515">
        <v>-0.1726375</v>
      </c>
    </row>
    <row r="4516" spans="1:6" x14ac:dyDescent="0.25">
      <c r="A4516">
        <v>6252</v>
      </c>
      <c r="B4516" t="s">
        <v>8268</v>
      </c>
      <c r="C4516">
        <v>9717187</v>
      </c>
      <c r="D4516" t="s">
        <v>8269</v>
      </c>
      <c r="E4516">
        <v>85</v>
      </c>
      <c r="F4516">
        <v>-0.17273333299999999</v>
      </c>
    </row>
    <row r="4517" spans="1:6" x14ac:dyDescent="0.25">
      <c r="A4517">
        <v>2648</v>
      </c>
      <c r="B4517" t="s">
        <v>3846</v>
      </c>
      <c r="C4517">
        <v>428</v>
      </c>
      <c r="D4517" t="s">
        <v>3847</v>
      </c>
      <c r="E4517">
        <v>6</v>
      </c>
      <c r="F4517">
        <v>-0.17276</v>
      </c>
    </row>
    <row r="4518" spans="1:6" x14ac:dyDescent="0.25">
      <c r="A4518">
        <v>4203</v>
      </c>
      <c r="B4518" t="s">
        <v>5849</v>
      </c>
      <c r="C4518">
        <v>5341</v>
      </c>
      <c r="D4518" t="s">
        <v>5850</v>
      </c>
      <c r="E4518">
        <v>25</v>
      </c>
      <c r="F4518">
        <v>-0.17309333299999999</v>
      </c>
    </row>
    <row r="4519" spans="1:6" x14ac:dyDescent="0.25">
      <c r="A4519">
        <v>3321</v>
      </c>
      <c r="B4519" t="s">
        <v>4716</v>
      </c>
      <c r="C4519">
        <v>378</v>
      </c>
      <c r="D4519" t="s">
        <v>9</v>
      </c>
      <c r="E4519">
        <v>16</v>
      </c>
      <c r="F4519">
        <v>-0.1759</v>
      </c>
    </row>
    <row r="4520" spans="1:6" x14ac:dyDescent="0.25">
      <c r="A4520">
        <v>5901</v>
      </c>
      <c r="B4520" t="s">
        <v>7840</v>
      </c>
      <c r="C4520">
        <v>25</v>
      </c>
      <c r="D4520" t="s">
        <v>9</v>
      </c>
      <c r="E4520">
        <v>0</v>
      </c>
      <c r="F4520">
        <v>-0.1762</v>
      </c>
    </row>
    <row r="4521" spans="1:6" x14ac:dyDescent="0.25">
      <c r="A4521">
        <v>564</v>
      </c>
      <c r="B4521" t="s">
        <v>886</v>
      </c>
      <c r="C4521">
        <v>38442</v>
      </c>
      <c r="D4521" t="s">
        <v>699</v>
      </c>
      <c r="E4521">
        <v>51</v>
      </c>
      <c r="F4521">
        <v>-0.17660000000000001</v>
      </c>
    </row>
    <row r="4522" spans="1:6" x14ac:dyDescent="0.25">
      <c r="A4522">
        <v>6087</v>
      </c>
      <c r="B4522" t="s">
        <v>8078</v>
      </c>
      <c r="C4522">
        <v>12257</v>
      </c>
      <c r="D4522" t="s">
        <v>8079</v>
      </c>
      <c r="E4522">
        <v>46</v>
      </c>
      <c r="F4522">
        <v>-0.17697499999999999</v>
      </c>
    </row>
    <row r="4523" spans="1:6" x14ac:dyDescent="0.25">
      <c r="A4523">
        <v>3011</v>
      </c>
      <c r="B4523" t="s">
        <v>4314</v>
      </c>
      <c r="C4523">
        <v>46549</v>
      </c>
      <c r="D4523" t="s">
        <v>4315</v>
      </c>
      <c r="E4523">
        <v>46</v>
      </c>
      <c r="F4523">
        <v>-0.17699999999999999</v>
      </c>
    </row>
    <row r="4524" spans="1:6" x14ac:dyDescent="0.25">
      <c r="A4524">
        <v>707</v>
      </c>
      <c r="B4524" t="s">
        <v>1100</v>
      </c>
      <c r="C4524">
        <v>3622</v>
      </c>
      <c r="D4524" t="s">
        <v>1101</v>
      </c>
      <c r="E4524">
        <v>22</v>
      </c>
      <c r="F4524">
        <v>-0.1779</v>
      </c>
    </row>
    <row r="4525" spans="1:6" x14ac:dyDescent="0.25">
      <c r="A4525">
        <v>1569</v>
      </c>
      <c r="B4525" t="s">
        <v>2394</v>
      </c>
      <c r="C4525">
        <v>37</v>
      </c>
      <c r="D4525" t="s">
        <v>9</v>
      </c>
      <c r="E4525">
        <v>2</v>
      </c>
      <c r="F4525">
        <v>-0.1779</v>
      </c>
    </row>
    <row r="4526" spans="1:6" x14ac:dyDescent="0.25">
      <c r="A4526">
        <v>6422</v>
      </c>
      <c r="B4526" t="s">
        <v>8475</v>
      </c>
      <c r="C4526">
        <v>535</v>
      </c>
      <c r="D4526" t="s">
        <v>9</v>
      </c>
      <c r="E4526">
        <v>6</v>
      </c>
      <c r="F4526">
        <v>-0.1779</v>
      </c>
    </row>
    <row r="4527" spans="1:6" x14ac:dyDescent="0.25">
      <c r="A4527">
        <v>6583</v>
      </c>
      <c r="B4527" t="s">
        <v>8679</v>
      </c>
      <c r="C4527">
        <v>6</v>
      </c>
      <c r="D4527" t="s">
        <v>1077</v>
      </c>
      <c r="E4527">
        <v>5</v>
      </c>
      <c r="F4527">
        <v>-0.17807662299999999</v>
      </c>
    </row>
    <row r="4528" spans="1:6" x14ac:dyDescent="0.25">
      <c r="A4528">
        <v>526</v>
      </c>
      <c r="B4528" t="s">
        <v>832</v>
      </c>
      <c r="C4528">
        <v>2667</v>
      </c>
      <c r="D4528" t="s">
        <v>823</v>
      </c>
      <c r="E4528">
        <v>34</v>
      </c>
      <c r="F4528">
        <v>-0.17861250000000001</v>
      </c>
    </row>
    <row r="4529" spans="1:6" x14ac:dyDescent="0.25">
      <c r="A4529">
        <v>3765</v>
      </c>
      <c r="B4529" t="s">
        <v>5297</v>
      </c>
      <c r="C4529">
        <v>84210</v>
      </c>
      <c r="D4529" t="s">
        <v>5298</v>
      </c>
      <c r="E4529">
        <v>51</v>
      </c>
      <c r="F4529">
        <v>-0.17874999999999999</v>
      </c>
    </row>
    <row r="4530" spans="1:6" x14ac:dyDescent="0.25">
      <c r="A4530">
        <v>1456</v>
      </c>
      <c r="B4530" t="s">
        <v>2232</v>
      </c>
      <c r="C4530">
        <v>34477</v>
      </c>
      <c r="D4530" t="s">
        <v>2233</v>
      </c>
      <c r="E4530">
        <v>46</v>
      </c>
      <c r="F4530">
        <v>-0.18099999999999999</v>
      </c>
    </row>
    <row r="4531" spans="1:6" x14ac:dyDescent="0.25">
      <c r="A4531">
        <v>631</v>
      </c>
      <c r="B4531" t="s">
        <v>987</v>
      </c>
      <c r="C4531">
        <v>66783</v>
      </c>
      <c r="D4531" t="s">
        <v>988</v>
      </c>
      <c r="E4531">
        <v>55</v>
      </c>
      <c r="F4531">
        <v>-0.18163333300000001</v>
      </c>
    </row>
    <row r="4532" spans="1:6" x14ac:dyDescent="0.25">
      <c r="A4532">
        <v>3629</v>
      </c>
      <c r="B4532" t="s">
        <v>5119</v>
      </c>
      <c r="C4532">
        <v>94474</v>
      </c>
      <c r="D4532" t="s">
        <v>5120</v>
      </c>
      <c r="E4532">
        <v>57</v>
      </c>
      <c r="F4532">
        <v>-0.18369687500000001</v>
      </c>
    </row>
    <row r="4533" spans="1:6" x14ac:dyDescent="0.25">
      <c r="A4533">
        <v>1550</v>
      </c>
      <c r="B4533" t="s">
        <v>2368</v>
      </c>
      <c r="C4533">
        <v>8577</v>
      </c>
      <c r="D4533" t="s">
        <v>2369</v>
      </c>
      <c r="E4533">
        <v>35</v>
      </c>
      <c r="F4533">
        <v>-0.184233333</v>
      </c>
    </row>
    <row r="4534" spans="1:6" x14ac:dyDescent="0.25">
      <c r="A4534">
        <v>2768</v>
      </c>
      <c r="B4534" t="s">
        <v>3992</v>
      </c>
      <c r="C4534">
        <v>9166</v>
      </c>
      <c r="D4534" t="s">
        <v>9</v>
      </c>
      <c r="E4534">
        <v>33</v>
      </c>
      <c r="F4534">
        <v>-0.184636842</v>
      </c>
    </row>
    <row r="4535" spans="1:6" x14ac:dyDescent="0.25">
      <c r="A4535">
        <v>5003</v>
      </c>
      <c r="B4535" t="s">
        <v>6798</v>
      </c>
      <c r="C4535">
        <v>81005</v>
      </c>
      <c r="D4535" t="s">
        <v>537</v>
      </c>
      <c r="E4535">
        <v>52</v>
      </c>
      <c r="F4535">
        <v>-0.18475</v>
      </c>
    </row>
    <row r="4536" spans="1:6" x14ac:dyDescent="0.25">
      <c r="A4536">
        <v>6056</v>
      </c>
      <c r="B4536" t="s">
        <v>8038</v>
      </c>
      <c r="C4536">
        <v>1605</v>
      </c>
      <c r="D4536" t="s">
        <v>8039</v>
      </c>
      <c r="E4536">
        <v>28</v>
      </c>
      <c r="F4536">
        <v>-0.18690000000000001</v>
      </c>
    </row>
    <row r="4537" spans="1:6" x14ac:dyDescent="0.25">
      <c r="A4537">
        <v>6057</v>
      </c>
      <c r="B4537" t="s">
        <v>8040</v>
      </c>
      <c r="C4537">
        <v>25015</v>
      </c>
      <c r="D4537" t="s">
        <v>8041</v>
      </c>
      <c r="E4537">
        <v>35</v>
      </c>
      <c r="F4537">
        <v>-0.18690000000000001</v>
      </c>
    </row>
    <row r="4538" spans="1:6" x14ac:dyDescent="0.25">
      <c r="A4538">
        <v>1701</v>
      </c>
      <c r="B4538" t="s">
        <v>2575</v>
      </c>
      <c r="C4538">
        <v>93406</v>
      </c>
      <c r="D4538" t="s">
        <v>2576</v>
      </c>
      <c r="E4538">
        <v>54</v>
      </c>
      <c r="F4538">
        <v>-0.18813650800000001</v>
      </c>
    </row>
    <row r="4539" spans="1:6" x14ac:dyDescent="0.25">
      <c r="A4539">
        <v>465</v>
      </c>
      <c r="B4539" t="s">
        <v>737</v>
      </c>
      <c r="C4539">
        <v>45988</v>
      </c>
      <c r="D4539" t="s">
        <v>738</v>
      </c>
      <c r="E4539">
        <v>51</v>
      </c>
      <c r="F4539">
        <v>-0.188556522</v>
      </c>
    </row>
    <row r="4540" spans="1:6" x14ac:dyDescent="0.25">
      <c r="A4540">
        <v>3748</v>
      </c>
      <c r="B4540" t="s">
        <v>5270</v>
      </c>
      <c r="C4540">
        <v>14</v>
      </c>
      <c r="D4540" t="s">
        <v>9</v>
      </c>
      <c r="E4540">
        <v>0</v>
      </c>
      <c r="F4540">
        <v>-0.189</v>
      </c>
    </row>
    <row r="4541" spans="1:6" x14ac:dyDescent="0.25">
      <c r="A4541">
        <v>1527</v>
      </c>
      <c r="B4541" t="s">
        <v>2335</v>
      </c>
      <c r="C4541">
        <v>3812</v>
      </c>
      <c r="D4541" t="s">
        <v>9</v>
      </c>
      <c r="E4541">
        <v>23</v>
      </c>
      <c r="F4541">
        <v>-0.19009999999999999</v>
      </c>
    </row>
    <row r="4542" spans="1:6" x14ac:dyDescent="0.25">
      <c r="A4542">
        <v>6988</v>
      </c>
      <c r="B4542" t="s">
        <v>9135</v>
      </c>
      <c r="C4542">
        <v>10154</v>
      </c>
      <c r="D4542" t="s">
        <v>9136</v>
      </c>
      <c r="E4542">
        <v>29</v>
      </c>
      <c r="F4542">
        <v>-0.19009999999999999</v>
      </c>
    </row>
    <row r="4543" spans="1:6" x14ac:dyDescent="0.25">
      <c r="A4543">
        <v>3197</v>
      </c>
      <c r="B4543" t="s">
        <v>4548</v>
      </c>
      <c r="C4543">
        <v>19486</v>
      </c>
      <c r="D4543" t="s">
        <v>2293</v>
      </c>
      <c r="E4543">
        <v>50</v>
      </c>
      <c r="F4543">
        <v>-0.19087000000000001</v>
      </c>
    </row>
    <row r="4544" spans="1:6" x14ac:dyDescent="0.25">
      <c r="A4544">
        <v>2074</v>
      </c>
      <c r="B4544" t="s">
        <v>3077</v>
      </c>
      <c r="C4544">
        <v>19581</v>
      </c>
      <c r="D4544" t="s">
        <v>3078</v>
      </c>
      <c r="E4544">
        <v>38</v>
      </c>
      <c r="F4544">
        <v>-0.191460714</v>
      </c>
    </row>
    <row r="4545" spans="1:6" x14ac:dyDescent="0.25">
      <c r="A4545">
        <v>1109</v>
      </c>
      <c r="B4545" t="s">
        <v>1720</v>
      </c>
      <c r="C4545">
        <v>186284</v>
      </c>
      <c r="D4545" t="s">
        <v>1721</v>
      </c>
      <c r="E4545">
        <v>56</v>
      </c>
      <c r="F4545">
        <v>-0.191566667</v>
      </c>
    </row>
    <row r="4546" spans="1:6" x14ac:dyDescent="0.25">
      <c r="A4546">
        <v>3424</v>
      </c>
      <c r="B4546" t="s">
        <v>4852</v>
      </c>
      <c r="C4546">
        <v>335916</v>
      </c>
      <c r="D4546" t="s">
        <v>4853</v>
      </c>
      <c r="E4546">
        <v>54</v>
      </c>
      <c r="F4546">
        <v>-0.19158888900000001</v>
      </c>
    </row>
    <row r="4547" spans="1:6" x14ac:dyDescent="0.25">
      <c r="A4547">
        <v>4273</v>
      </c>
      <c r="B4547" t="s">
        <v>5939</v>
      </c>
      <c r="C4547">
        <v>30165</v>
      </c>
      <c r="D4547" t="s">
        <v>5940</v>
      </c>
      <c r="E4547">
        <v>43</v>
      </c>
      <c r="F4547">
        <v>-0.19164</v>
      </c>
    </row>
    <row r="4548" spans="1:6" x14ac:dyDescent="0.25">
      <c r="A4548">
        <v>2494</v>
      </c>
      <c r="B4548" t="s">
        <v>3647</v>
      </c>
      <c r="C4548">
        <v>7</v>
      </c>
      <c r="D4548" t="s">
        <v>9</v>
      </c>
      <c r="E4548">
        <v>0</v>
      </c>
      <c r="F4548">
        <v>-0.191828571</v>
      </c>
    </row>
    <row r="4549" spans="1:6" x14ac:dyDescent="0.25">
      <c r="A4549">
        <v>129</v>
      </c>
      <c r="B4549" t="s">
        <v>211</v>
      </c>
      <c r="C4549">
        <v>788754</v>
      </c>
      <c r="D4549" t="s">
        <v>212</v>
      </c>
      <c r="E4549">
        <v>69</v>
      </c>
      <c r="F4549">
        <v>-0.19183846199999999</v>
      </c>
    </row>
    <row r="4550" spans="1:6" x14ac:dyDescent="0.25">
      <c r="A4550">
        <v>1893</v>
      </c>
      <c r="B4550" t="s">
        <v>2844</v>
      </c>
      <c r="C4550">
        <v>1</v>
      </c>
      <c r="D4550" t="s">
        <v>9</v>
      </c>
      <c r="E4550">
        <v>0</v>
      </c>
      <c r="F4550">
        <v>-0.1923</v>
      </c>
    </row>
    <row r="4551" spans="1:6" x14ac:dyDescent="0.25">
      <c r="A4551">
        <v>5111</v>
      </c>
      <c r="B4551" t="s">
        <v>6936</v>
      </c>
      <c r="C4551">
        <v>25036</v>
      </c>
      <c r="D4551" t="s">
        <v>9</v>
      </c>
      <c r="E4551">
        <v>62</v>
      </c>
      <c r="F4551">
        <v>-0.192406667</v>
      </c>
    </row>
    <row r="4552" spans="1:6" x14ac:dyDescent="0.25">
      <c r="A4552">
        <v>5543</v>
      </c>
      <c r="B4552" t="s">
        <v>7423</v>
      </c>
      <c r="C4552">
        <v>3051</v>
      </c>
      <c r="D4552" t="s">
        <v>317</v>
      </c>
      <c r="E4552">
        <v>42</v>
      </c>
      <c r="F4552">
        <v>-0.1925</v>
      </c>
    </row>
    <row r="4553" spans="1:6" x14ac:dyDescent="0.25">
      <c r="A4553">
        <v>1019</v>
      </c>
      <c r="B4553" t="s">
        <v>1581</v>
      </c>
      <c r="C4553">
        <v>51762</v>
      </c>
      <c r="D4553" t="s">
        <v>1582</v>
      </c>
      <c r="E4553">
        <v>54</v>
      </c>
      <c r="F4553">
        <v>-0.19372500000000001</v>
      </c>
    </row>
    <row r="4554" spans="1:6" x14ac:dyDescent="0.25">
      <c r="A4554">
        <v>2558</v>
      </c>
      <c r="B4554" t="s">
        <v>3731</v>
      </c>
      <c r="C4554">
        <v>756</v>
      </c>
      <c r="D4554" t="s">
        <v>1118</v>
      </c>
      <c r="E4554">
        <v>23</v>
      </c>
      <c r="F4554">
        <v>-0.19409999999999999</v>
      </c>
    </row>
    <row r="4555" spans="1:6" x14ac:dyDescent="0.25">
      <c r="A4555">
        <v>6947</v>
      </c>
      <c r="B4555" t="s">
        <v>9105</v>
      </c>
      <c r="C4555">
        <v>10848</v>
      </c>
      <c r="D4555" t="s">
        <v>9106</v>
      </c>
      <c r="E4555">
        <v>30</v>
      </c>
      <c r="F4555">
        <v>-0.19420000000000001</v>
      </c>
    </row>
    <row r="4556" spans="1:6" x14ac:dyDescent="0.25">
      <c r="A4556">
        <v>7072</v>
      </c>
      <c r="B4556" t="s">
        <v>9196</v>
      </c>
      <c r="C4556">
        <v>15879</v>
      </c>
      <c r="D4556" t="s">
        <v>9197</v>
      </c>
      <c r="E4556">
        <v>41</v>
      </c>
      <c r="F4556">
        <v>-0.194459091</v>
      </c>
    </row>
    <row r="4557" spans="1:6" x14ac:dyDescent="0.25">
      <c r="A4557">
        <v>1284</v>
      </c>
      <c r="B4557" t="s">
        <v>1978</v>
      </c>
      <c r="C4557">
        <v>20301</v>
      </c>
      <c r="D4557" t="s">
        <v>1979</v>
      </c>
      <c r="E4557">
        <v>40</v>
      </c>
      <c r="F4557">
        <v>-0.195053846</v>
      </c>
    </row>
    <row r="4558" spans="1:6" x14ac:dyDescent="0.25">
      <c r="A4558">
        <v>5849</v>
      </c>
      <c r="B4558" t="s">
        <v>7786</v>
      </c>
      <c r="C4558">
        <v>6265</v>
      </c>
      <c r="D4558" t="s">
        <v>3395</v>
      </c>
      <c r="E4558">
        <v>19</v>
      </c>
      <c r="F4558">
        <v>-0.19639999999999999</v>
      </c>
    </row>
    <row r="4559" spans="1:6" x14ac:dyDescent="0.25">
      <c r="A4559">
        <v>1418</v>
      </c>
      <c r="B4559" t="s">
        <v>2179</v>
      </c>
      <c r="C4559">
        <v>17</v>
      </c>
      <c r="D4559" t="s">
        <v>9</v>
      </c>
      <c r="E4559">
        <v>40</v>
      </c>
      <c r="F4559">
        <v>-0.19700000000000001</v>
      </c>
    </row>
    <row r="4560" spans="1:6" x14ac:dyDescent="0.25">
      <c r="A4560">
        <v>1694</v>
      </c>
      <c r="B4560" t="s">
        <v>2566</v>
      </c>
      <c r="C4560">
        <v>76658</v>
      </c>
      <c r="D4560" t="s">
        <v>2567</v>
      </c>
      <c r="E4560">
        <v>44</v>
      </c>
      <c r="F4560">
        <v>-0.19771346200000001</v>
      </c>
    </row>
    <row r="4561" spans="1:6" x14ac:dyDescent="0.25">
      <c r="A4561">
        <v>7610</v>
      </c>
      <c r="B4561" t="s">
        <v>9789</v>
      </c>
      <c r="C4561">
        <v>381</v>
      </c>
      <c r="D4561" t="s">
        <v>9</v>
      </c>
      <c r="E4561">
        <v>7</v>
      </c>
      <c r="F4561">
        <v>-0.19772000000000001</v>
      </c>
    </row>
    <row r="4562" spans="1:6" x14ac:dyDescent="0.25">
      <c r="A4562">
        <v>6906</v>
      </c>
      <c r="B4562" t="s">
        <v>9076</v>
      </c>
      <c r="C4562">
        <v>23764</v>
      </c>
      <c r="D4562" t="s">
        <v>9077</v>
      </c>
      <c r="E4562">
        <v>38</v>
      </c>
      <c r="F4562">
        <v>-0.19839999999999999</v>
      </c>
    </row>
    <row r="4563" spans="1:6" x14ac:dyDescent="0.25">
      <c r="A4563">
        <v>3515</v>
      </c>
      <c r="B4563" t="s">
        <v>4962</v>
      </c>
      <c r="C4563">
        <v>33094</v>
      </c>
      <c r="D4563" t="s">
        <v>4963</v>
      </c>
      <c r="E4563">
        <v>45</v>
      </c>
      <c r="F4563">
        <v>-0.198711111</v>
      </c>
    </row>
    <row r="4564" spans="1:6" x14ac:dyDescent="0.25">
      <c r="A4564">
        <v>2347</v>
      </c>
      <c r="B4564" t="s">
        <v>3453</v>
      </c>
      <c r="C4564">
        <v>207347</v>
      </c>
      <c r="D4564" t="s">
        <v>3454</v>
      </c>
      <c r="E4564">
        <v>59</v>
      </c>
      <c r="F4564">
        <v>-0.199186364</v>
      </c>
    </row>
    <row r="4565" spans="1:6" x14ac:dyDescent="0.25">
      <c r="A4565">
        <v>6409</v>
      </c>
      <c r="B4565" t="s">
        <v>8459</v>
      </c>
      <c r="C4565">
        <v>1</v>
      </c>
      <c r="D4565" t="s">
        <v>9</v>
      </c>
      <c r="E4565">
        <v>0</v>
      </c>
      <c r="F4565">
        <v>-0.199341667</v>
      </c>
    </row>
    <row r="4566" spans="1:6" x14ac:dyDescent="0.25">
      <c r="A4566">
        <v>6400</v>
      </c>
      <c r="B4566" t="s">
        <v>8448</v>
      </c>
      <c r="C4566">
        <v>46366</v>
      </c>
      <c r="D4566" t="s">
        <v>4648</v>
      </c>
      <c r="E4566">
        <v>43</v>
      </c>
      <c r="F4566">
        <v>-0.19941999999999999</v>
      </c>
    </row>
    <row r="4567" spans="1:6" x14ac:dyDescent="0.25">
      <c r="A4567">
        <v>4582</v>
      </c>
      <c r="B4567" t="s">
        <v>6273</v>
      </c>
      <c r="C4567">
        <v>1029</v>
      </c>
      <c r="D4567" t="s">
        <v>6274</v>
      </c>
      <c r="E4567">
        <v>25</v>
      </c>
      <c r="F4567">
        <v>-0.19952</v>
      </c>
    </row>
    <row r="4568" spans="1:6" x14ac:dyDescent="0.25">
      <c r="A4568">
        <v>6004</v>
      </c>
      <c r="B4568" t="s">
        <v>7967</v>
      </c>
      <c r="C4568">
        <v>81</v>
      </c>
      <c r="D4568" t="s">
        <v>9</v>
      </c>
      <c r="E4568">
        <v>0</v>
      </c>
      <c r="F4568">
        <v>-0.19969999999999999</v>
      </c>
    </row>
    <row r="4569" spans="1:6" x14ac:dyDescent="0.25">
      <c r="A4569">
        <v>4153</v>
      </c>
      <c r="B4569" t="s">
        <v>5780</v>
      </c>
      <c r="C4569">
        <v>49</v>
      </c>
      <c r="D4569" t="s">
        <v>5781</v>
      </c>
      <c r="E4569">
        <v>0</v>
      </c>
      <c r="F4569">
        <v>-0.19990714300000001</v>
      </c>
    </row>
    <row r="4570" spans="1:6" x14ac:dyDescent="0.25">
      <c r="A4570">
        <v>2842</v>
      </c>
      <c r="B4570" t="s">
        <v>4094</v>
      </c>
      <c r="C4570">
        <v>475794</v>
      </c>
      <c r="D4570" t="s">
        <v>4095</v>
      </c>
      <c r="E4570">
        <v>70</v>
      </c>
      <c r="F4570">
        <v>-0.20030000000000001</v>
      </c>
    </row>
    <row r="4571" spans="1:6" x14ac:dyDescent="0.25">
      <c r="A4571">
        <v>6867</v>
      </c>
      <c r="B4571" t="s">
        <v>9027</v>
      </c>
      <c r="C4571">
        <v>294202</v>
      </c>
      <c r="D4571" t="s">
        <v>2029</v>
      </c>
      <c r="E4571">
        <v>59</v>
      </c>
      <c r="F4571">
        <v>-0.20030000000000001</v>
      </c>
    </row>
    <row r="4572" spans="1:6" x14ac:dyDescent="0.25">
      <c r="A4572">
        <v>431</v>
      </c>
      <c r="B4572" t="s">
        <v>684</v>
      </c>
      <c r="C4572">
        <v>119491</v>
      </c>
      <c r="D4572" t="s">
        <v>685</v>
      </c>
      <c r="E4572">
        <v>55</v>
      </c>
      <c r="F4572">
        <v>-0.20137142899999999</v>
      </c>
    </row>
    <row r="4573" spans="1:6" x14ac:dyDescent="0.25">
      <c r="A4573">
        <v>7138</v>
      </c>
      <c r="B4573" t="s">
        <v>9278</v>
      </c>
      <c r="C4573">
        <v>926217</v>
      </c>
      <c r="D4573" t="s">
        <v>9279</v>
      </c>
      <c r="E4573">
        <v>77</v>
      </c>
      <c r="F4573">
        <v>-0.20200769199999999</v>
      </c>
    </row>
    <row r="4574" spans="1:6" x14ac:dyDescent="0.25">
      <c r="A4574">
        <v>2214</v>
      </c>
      <c r="B4574" t="s">
        <v>3270</v>
      </c>
      <c r="C4574">
        <v>45</v>
      </c>
      <c r="D4574" t="s">
        <v>9</v>
      </c>
      <c r="E4574">
        <v>0</v>
      </c>
      <c r="F4574">
        <v>-0.20230000000000001</v>
      </c>
    </row>
    <row r="4575" spans="1:6" x14ac:dyDescent="0.25">
      <c r="A4575">
        <v>2995</v>
      </c>
      <c r="B4575" t="s">
        <v>4296</v>
      </c>
      <c r="C4575">
        <v>33</v>
      </c>
      <c r="D4575" t="s">
        <v>9</v>
      </c>
      <c r="E4575">
        <v>8</v>
      </c>
      <c r="F4575">
        <v>-0.20230000000000001</v>
      </c>
    </row>
    <row r="4576" spans="1:6" x14ac:dyDescent="0.25">
      <c r="A4576">
        <v>4006</v>
      </c>
      <c r="B4576" t="s">
        <v>5592</v>
      </c>
      <c r="C4576">
        <v>31517</v>
      </c>
      <c r="D4576" t="s">
        <v>5593</v>
      </c>
      <c r="E4576">
        <v>46</v>
      </c>
      <c r="F4576">
        <v>-0.20230000000000001</v>
      </c>
    </row>
    <row r="4577" spans="1:6" x14ac:dyDescent="0.25">
      <c r="A4577">
        <v>4214</v>
      </c>
      <c r="B4577" t="s">
        <v>5861</v>
      </c>
      <c r="C4577">
        <v>46635</v>
      </c>
      <c r="D4577" t="s">
        <v>5862</v>
      </c>
      <c r="E4577">
        <v>53</v>
      </c>
      <c r="F4577">
        <v>-0.20230000000000001</v>
      </c>
    </row>
    <row r="4578" spans="1:6" x14ac:dyDescent="0.25">
      <c r="A4578">
        <v>4703</v>
      </c>
      <c r="B4578" t="s">
        <v>6412</v>
      </c>
      <c r="C4578">
        <v>67924</v>
      </c>
      <c r="D4578" t="s">
        <v>6413</v>
      </c>
      <c r="E4578">
        <v>41</v>
      </c>
      <c r="F4578">
        <v>-0.20230000000000001</v>
      </c>
    </row>
    <row r="4579" spans="1:6" x14ac:dyDescent="0.25">
      <c r="A4579">
        <v>3554</v>
      </c>
      <c r="B4579" t="s">
        <v>5016</v>
      </c>
      <c r="C4579">
        <v>3713</v>
      </c>
      <c r="D4579" t="s">
        <v>5017</v>
      </c>
      <c r="E4579">
        <v>36</v>
      </c>
      <c r="F4579">
        <v>-0.203014634</v>
      </c>
    </row>
    <row r="4580" spans="1:6" x14ac:dyDescent="0.25">
      <c r="A4580">
        <v>735</v>
      </c>
      <c r="B4580" t="s">
        <v>1148</v>
      </c>
      <c r="C4580">
        <v>958</v>
      </c>
      <c r="D4580" t="s">
        <v>1149</v>
      </c>
      <c r="E4580">
        <v>50</v>
      </c>
      <c r="F4580">
        <v>-0.204807143</v>
      </c>
    </row>
    <row r="4581" spans="1:6" x14ac:dyDescent="0.25">
      <c r="A4581">
        <v>2148</v>
      </c>
      <c r="B4581" t="s">
        <v>3177</v>
      </c>
      <c r="C4581">
        <v>503</v>
      </c>
      <c r="D4581" t="s">
        <v>9</v>
      </c>
      <c r="E4581">
        <v>7</v>
      </c>
      <c r="F4581">
        <v>-0.205071429</v>
      </c>
    </row>
    <row r="4582" spans="1:6" x14ac:dyDescent="0.25">
      <c r="A4582">
        <v>1831</v>
      </c>
      <c r="B4582" t="s">
        <v>2761</v>
      </c>
      <c r="C4582">
        <v>7454</v>
      </c>
      <c r="D4582" t="s">
        <v>2762</v>
      </c>
      <c r="E4582">
        <v>34</v>
      </c>
      <c r="F4582">
        <v>-0.2058875</v>
      </c>
    </row>
    <row r="4583" spans="1:6" x14ac:dyDescent="0.25">
      <c r="A4583">
        <v>6664</v>
      </c>
      <c r="B4583" t="s">
        <v>3472</v>
      </c>
      <c r="C4583">
        <v>218844</v>
      </c>
      <c r="D4583" t="s">
        <v>3473</v>
      </c>
      <c r="E4583">
        <v>63</v>
      </c>
      <c r="F4583">
        <v>-0.20598461500000001</v>
      </c>
    </row>
    <row r="4584" spans="1:6" x14ac:dyDescent="0.25">
      <c r="A4584">
        <v>4426</v>
      </c>
      <c r="B4584" t="s">
        <v>6096</v>
      </c>
      <c r="C4584">
        <v>1193</v>
      </c>
      <c r="D4584" t="s">
        <v>9</v>
      </c>
      <c r="E4584">
        <v>18</v>
      </c>
      <c r="F4584">
        <v>-0.20773333299999999</v>
      </c>
    </row>
    <row r="4585" spans="1:6" x14ac:dyDescent="0.25">
      <c r="A4585">
        <v>767</v>
      </c>
      <c r="B4585" t="s">
        <v>1196</v>
      </c>
      <c r="C4585">
        <v>69054</v>
      </c>
      <c r="D4585" t="s">
        <v>1197</v>
      </c>
      <c r="E4585">
        <v>48</v>
      </c>
      <c r="F4585">
        <v>-0.208668627</v>
      </c>
    </row>
    <row r="4586" spans="1:6" x14ac:dyDescent="0.25">
      <c r="A4586">
        <v>2876</v>
      </c>
      <c r="B4586" t="s">
        <v>4141</v>
      </c>
      <c r="C4586">
        <v>83</v>
      </c>
      <c r="D4586" t="s">
        <v>9</v>
      </c>
      <c r="E4586">
        <v>4</v>
      </c>
      <c r="F4586">
        <v>-0.20886250000000001</v>
      </c>
    </row>
    <row r="4587" spans="1:6" x14ac:dyDescent="0.25">
      <c r="A4587">
        <v>262</v>
      </c>
      <c r="B4587" t="s">
        <v>421</v>
      </c>
      <c r="C4587">
        <v>35527</v>
      </c>
      <c r="D4587" t="s">
        <v>422</v>
      </c>
      <c r="E4587">
        <v>33</v>
      </c>
      <c r="F4587">
        <v>-0.20891000000000001</v>
      </c>
    </row>
    <row r="4588" spans="1:6" x14ac:dyDescent="0.25">
      <c r="A4588">
        <v>1856</v>
      </c>
      <c r="B4588" t="s">
        <v>2799</v>
      </c>
      <c r="C4588">
        <v>80</v>
      </c>
      <c r="D4588" t="s">
        <v>9</v>
      </c>
      <c r="E4588">
        <v>40</v>
      </c>
      <c r="F4588">
        <v>-0.21077000000000001</v>
      </c>
    </row>
    <row r="4589" spans="1:6" x14ac:dyDescent="0.25">
      <c r="A4589">
        <v>150</v>
      </c>
      <c r="B4589" t="s">
        <v>247</v>
      </c>
      <c r="C4589">
        <v>49660</v>
      </c>
      <c r="D4589" t="s">
        <v>248</v>
      </c>
      <c r="E4589">
        <v>35</v>
      </c>
      <c r="F4589">
        <v>-0.2114</v>
      </c>
    </row>
    <row r="4590" spans="1:6" x14ac:dyDescent="0.25">
      <c r="A4590">
        <v>4079</v>
      </c>
      <c r="B4590" t="s">
        <v>5684</v>
      </c>
      <c r="C4590">
        <v>12661</v>
      </c>
      <c r="D4590" t="s">
        <v>1074</v>
      </c>
      <c r="E4590">
        <v>39</v>
      </c>
      <c r="F4590">
        <v>-0.211433333</v>
      </c>
    </row>
    <row r="4591" spans="1:6" x14ac:dyDescent="0.25">
      <c r="A4591">
        <v>4700</v>
      </c>
      <c r="B4591" t="s">
        <v>6407</v>
      </c>
      <c r="C4591">
        <v>266347</v>
      </c>
      <c r="D4591" t="s">
        <v>6408</v>
      </c>
      <c r="E4591">
        <v>63</v>
      </c>
      <c r="F4591">
        <v>-0.21154999999999999</v>
      </c>
    </row>
    <row r="4592" spans="1:6" x14ac:dyDescent="0.25">
      <c r="A4592">
        <v>1175</v>
      </c>
      <c r="B4592" t="s">
        <v>1820</v>
      </c>
      <c r="C4592">
        <v>24655</v>
      </c>
      <c r="D4592" t="s">
        <v>1821</v>
      </c>
      <c r="E4592">
        <v>50</v>
      </c>
      <c r="F4592">
        <v>-0.21187500000000001</v>
      </c>
    </row>
    <row r="4593" spans="1:6" x14ac:dyDescent="0.25">
      <c r="A4593">
        <v>980</v>
      </c>
      <c r="B4593" t="s">
        <v>1524</v>
      </c>
      <c r="C4593">
        <v>16572</v>
      </c>
      <c r="D4593" t="s">
        <v>1525</v>
      </c>
      <c r="E4593">
        <v>42</v>
      </c>
      <c r="F4593">
        <v>-0.21340000000000001</v>
      </c>
    </row>
    <row r="4594" spans="1:6" x14ac:dyDescent="0.25">
      <c r="A4594">
        <v>4589</v>
      </c>
      <c r="B4594" t="s">
        <v>1062</v>
      </c>
      <c r="C4594">
        <v>145510</v>
      </c>
      <c r="D4594" t="s">
        <v>1063</v>
      </c>
      <c r="E4594">
        <v>57</v>
      </c>
      <c r="F4594">
        <v>-0.21369374999999999</v>
      </c>
    </row>
    <row r="4595" spans="1:6" x14ac:dyDescent="0.25">
      <c r="A4595">
        <v>3214</v>
      </c>
      <c r="B4595" t="s">
        <v>4568</v>
      </c>
      <c r="C4595">
        <v>4549</v>
      </c>
      <c r="D4595" t="s">
        <v>9</v>
      </c>
      <c r="E4595">
        <v>21</v>
      </c>
      <c r="F4595">
        <v>-0.2137</v>
      </c>
    </row>
    <row r="4596" spans="1:6" x14ac:dyDescent="0.25">
      <c r="A4596">
        <v>3210</v>
      </c>
      <c r="B4596" t="s">
        <v>1133</v>
      </c>
      <c r="C4596">
        <v>373112</v>
      </c>
      <c r="D4596" t="s">
        <v>1134</v>
      </c>
      <c r="E4596">
        <v>65</v>
      </c>
      <c r="F4596">
        <v>-0.21449090900000001</v>
      </c>
    </row>
    <row r="4597" spans="1:6" x14ac:dyDescent="0.25">
      <c r="A4597">
        <v>4869</v>
      </c>
      <c r="B4597" t="s">
        <v>6630</v>
      </c>
      <c r="C4597">
        <v>187053</v>
      </c>
      <c r="D4597" t="s">
        <v>6631</v>
      </c>
      <c r="E4597">
        <v>58</v>
      </c>
      <c r="F4597">
        <v>-0.21457999999999999</v>
      </c>
    </row>
    <row r="4598" spans="1:6" x14ac:dyDescent="0.25">
      <c r="A4598">
        <v>4202</v>
      </c>
      <c r="B4598" t="s">
        <v>5848</v>
      </c>
      <c r="C4598">
        <v>20</v>
      </c>
      <c r="D4598" t="s">
        <v>9</v>
      </c>
      <c r="E4598">
        <v>6</v>
      </c>
      <c r="F4598">
        <v>-0.21471764700000001</v>
      </c>
    </row>
    <row r="4599" spans="1:6" x14ac:dyDescent="0.25">
      <c r="A4599">
        <v>7611</v>
      </c>
      <c r="B4599" t="s">
        <v>9790</v>
      </c>
      <c r="C4599">
        <v>2503</v>
      </c>
      <c r="D4599" t="s">
        <v>817</v>
      </c>
      <c r="E4599">
        <v>32</v>
      </c>
      <c r="F4599">
        <v>-0.21477142900000001</v>
      </c>
    </row>
    <row r="4600" spans="1:6" x14ac:dyDescent="0.25">
      <c r="A4600">
        <v>3633</v>
      </c>
      <c r="B4600" t="s">
        <v>5126</v>
      </c>
      <c r="C4600">
        <v>147889</v>
      </c>
      <c r="D4600" t="s">
        <v>5127</v>
      </c>
      <c r="E4600">
        <v>56</v>
      </c>
      <c r="F4600">
        <v>-0.21504999999999999</v>
      </c>
    </row>
    <row r="4601" spans="1:6" x14ac:dyDescent="0.25">
      <c r="A4601">
        <v>2202</v>
      </c>
      <c r="B4601" t="s">
        <v>3253</v>
      </c>
      <c r="C4601">
        <v>1052</v>
      </c>
      <c r="D4601" t="s">
        <v>3254</v>
      </c>
      <c r="E4601">
        <v>22</v>
      </c>
      <c r="F4601">
        <v>-0.21514285699999999</v>
      </c>
    </row>
    <row r="4602" spans="1:6" x14ac:dyDescent="0.25">
      <c r="A4602">
        <v>4890</v>
      </c>
      <c r="B4602" t="s">
        <v>6659</v>
      </c>
      <c r="C4602">
        <v>64</v>
      </c>
      <c r="D4602" t="s">
        <v>9</v>
      </c>
      <c r="E4602">
        <v>29</v>
      </c>
      <c r="F4602">
        <v>-0.21525714300000001</v>
      </c>
    </row>
    <row r="4603" spans="1:6" x14ac:dyDescent="0.25">
      <c r="A4603">
        <v>7572</v>
      </c>
      <c r="B4603" t="s">
        <v>9747</v>
      </c>
      <c r="C4603">
        <v>14439</v>
      </c>
      <c r="D4603" t="s">
        <v>653</v>
      </c>
      <c r="E4603">
        <v>42</v>
      </c>
      <c r="F4603">
        <v>-0.21530714300000001</v>
      </c>
    </row>
    <row r="4604" spans="1:6" x14ac:dyDescent="0.25">
      <c r="A4604">
        <v>1870</v>
      </c>
      <c r="B4604" t="s">
        <v>2818</v>
      </c>
      <c r="C4604">
        <v>14535</v>
      </c>
      <c r="D4604" t="s">
        <v>9</v>
      </c>
      <c r="E4604">
        <v>46</v>
      </c>
      <c r="F4604">
        <v>-0.21590000000000001</v>
      </c>
    </row>
    <row r="4605" spans="1:6" x14ac:dyDescent="0.25">
      <c r="A4605">
        <v>59</v>
      </c>
      <c r="B4605" t="s">
        <v>100</v>
      </c>
      <c r="C4605">
        <v>10098</v>
      </c>
      <c r="D4605" t="s">
        <v>101</v>
      </c>
      <c r="E4605">
        <v>31</v>
      </c>
      <c r="F4605">
        <v>-0.21604838700000001</v>
      </c>
    </row>
    <row r="4606" spans="1:6" x14ac:dyDescent="0.25">
      <c r="A4606">
        <v>3551</v>
      </c>
      <c r="B4606" t="s">
        <v>5011</v>
      </c>
      <c r="C4606">
        <v>5151</v>
      </c>
      <c r="D4606" t="s">
        <v>9</v>
      </c>
      <c r="E4606">
        <v>22</v>
      </c>
      <c r="F4606">
        <v>-0.21766111099999999</v>
      </c>
    </row>
    <row r="4607" spans="1:6" x14ac:dyDescent="0.25">
      <c r="A4607">
        <v>3380</v>
      </c>
      <c r="B4607" t="s">
        <v>4792</v>
      </c>
      <c r="C4607">
        <v>3987</v>
      </c>
      <c r="D4607" t="s">
        <v>4793</v>
      </c>
      <c r="E4607">
        <v>28</v>
      </c>
      <c r="F4607">
        <v>-0.21820000000000001</v>
      </c>
    </row>
    <row r="4608" spans="1:6" x14ac:dyDescent="0.25">
      <c r="A4608">
        <v>5834</v>
      </c>
      <c r="B4608" t="s">
        <v>7769</v>
      </c>
      <c r="C4608">
        <v>1640</v>
      </c>
      <c r="D4608" t="s">
        <v>9</v>
      </c>
      <c r="E4608">
        <v>19</v>
      </c>
      <c r="F4608">
        <v>-0.21820000000000001</v>
      </c>
    </row>
    <row r="4609" spans="1:6" x14ac:dyDescent="0.25">
      <c r="A4609">
        <v>7521</v>
      </c>
      <c r="B4609" t="s">
        <v>3950</v>
      </c>
      <c r="C4609">
        <v>179296</v>
      </c>
      <c r="D4609" t="s">
        <v>3951</v>
      </c>
      <c r="E4609">
        <v>62</v>
      </c>
      <c r="F4609">
        <v>-0.21832142900000001</v>
      </c>
    </row>
    <row r="4610" spans="1:6" x14ac:dyDescent="0.25">
      <c r="A4610">
        <v>3135</v>
      </c>
      <c r="B4610" t="s">
        <v>4464</v>
      </c>
      <c r="C4610">
        <v>13186</v>
      </c>
      <c r="D4610" t="s">
        <v>4465</v>
      </c>
      <c r="E4610">
        <v>59</v>
      </c>
      <c r="F4610">
        <v>-0.22097692299999999</v>
      </c>
    </row>
    <row r="4611" spans="1:6" x14ac:dyDescent="0.25">
      <c r="A4611">
        <v>4857</v>
      </c>
      <c r="B4611" t="s">
        <v>6612</v>
      </c>
      <c r="C4611">
        <v>2068</v>
      </c>
      <c r="D4611" t="s">
        <v>2071</v>
      </c>
      <c r="E4611">
        <v>17</v>
      </c>
      <c r="F4611">
        <v>-0.22103999999999999</v>
      </c>
    </row>
    <row r="4612" spans="1:6" x14ac:dyDescent="0.25">
      <c r="A4612">
        <v>263</v>
      </c>
      <c r="B4612" t="s">
        <v>423</v>
      </c>
      <c r="C4612">
        <v>109325</v>
      </c>
      <c r="D4612" t="s">
        <v>424</v>
      </c>
      <c r="E4612">
        <v>53</v>
      </c>
      <c r="F4612">
        <v>-0.22225</v>
      </c>
    </row>
    <row r="4613" spans="1:6" x14ac:dyDescent="0.25">
      <c r="A4613">
        <v>5633</v>
      </c>
      <c r="B4613" t="s">
        <v>7537</v>
      </c>
      <c r="C4613">
        <v>1486</v>
      </c>
      <c r="D4613" t="s">
        <v>9</v>
      </c>
      <c r="E4613">
        <v>29</v>
      </c>
      <c r="F4613">
        <v>-0.223111111</v>
      </c>
    </row>
    <row r="4614" spans="1:6" x14ac:dyDescent="0.25">
      <c r="A4614">
        <v>5001</v>
      </c>
      <c r="B4614" t="s">
        <v>6796</v>
      </c>
      <c r="C4614">
        <v>2</v>
      </c>
      <c r="D4614" t="s">
        <v>9</v>
      </c>
      <c r="E4614">
        <v>25</v>
      </c>
      <c r="F4614">
        <v>-0.22317500000000001</v>
      </c>
    </row>
    <row r="4615" spans="1:6" x14ac:dyDescent="0.25">
      <c r="A4615">
        <v>603</v>
      </c>
      <c r="B4615" t="s">
        <v>945</v>
      </c>
      <c r="C4615">
        <v>320</v>
      </c>
      <c r="D4615" t="s">
        <v>9</v>
      </c>
      <c r="E4615">
        <v>45</v>
      </c>
      <c r="F4615">
        <v>-0.2235</v>
      </c>
    </row>
    <row r="4616" spans="1:6" x14ac:dyDescent="0.25">
      <c r="A4616">
        <v>4722</v>
      </c>
      <c r="B4616" t="s">
        <v>6436</v>
      </c>
      <c r="C4616">
        <v>8</v>
      </c>
      <c r="D4616" t="s">
        <v>9</v>
      </c>
      <c r="E4616">
        <v>0</v>
      </c>
      <c r="F4616">
        <v>-0.223988889</v>
      </c>
    </row>
    <row r="4617" spans="1:6" x14ac:dyDescent="0.25">
      <c r="A4617">
        <v>7080</v>
      </c>
      <c r="B4617" t="s">
        <v>9207</v>
      </c>
      <c r="C4617">
        <v>23010</v>
      </c>
      <c r="D4617" t="s">
        <v>3900</v>
      </c>
      <c r="E4617">
        <v>47</v>
      </c>
      <c r="F4617">
        <v>-0.22423750000000001</v>
      </c>
    </row>
    <row r="4618" spans="1:6" x14ac:dyDescent="0.25">
      <c r="A4618">
        <v>5595</v>
      </c>
      <c r="B4618" t="s">
        <v>7488</v>
      </c>
      <c r="C4618">
        <v>75032</v>
      </c>
      <c r="D4618" t="s">
        <v>6608</v>
      </c>
      <c r="E4618">
        <v>56</v>
      </c>
      <c r="F4618">
        <v>-0.22484999999999999</v>
      </c>
    </row>
    <row r="4619" spans="1:6" x14ac:dyDescent="0.25">
      <c r="A4619">
        <v>2747</v>
      </c>
      <c r="B4619" t="s">
        <v>3968</v>
      </c>
      <c r="C4619">
        <v>812431</v>
      </c>
      <c r="D4619" t="s">
        <v>3969</v>
      </c>
      <c r="E4619">
        <v>70</v>
      </c>
      <c r="F4619">
        <v>-0.22514999999999999</v>
      </c>
    </row>
    <row r="4620" spans="1:6" x14ac:dyDescent="0.25">
      <c r="A4620">
        <v>398</v>
      </c>
      <c r="B4620" t="s">
        <v>635</v>
      </c>
      <c r="C4620">
        <v>132253</v>
      </c>
      <c r="D4620" t="s">
        <v>636</v>
      </c>
      <c r="E4620">
        <v>55</v>
      </c>
      <c r="F4620">
        <v>-0.22550999999999999</v>
      </c>
    </row>
    <row r="4621" spans="1:6" x14ac:dyDescent="0.25">
      <c r="A4621">
        <v>4734</v>
      </c>
      <c r="B4621" t="s">
        <v>6452</v>
      </c>
      <c r="C4621">
        <v>91</v>
      </c>
      <c r="D4621" t="s">
        <v>9</v>
      </c>
      <c r="E4621">
        <v>3</v>
      </c>
      <c r="F4621">
        <v>-0.22589999999999999</v>
      </c>
    </row>
    <row r="4622" spans="1:6" x14ac:dyDescent="0.25">
      <c r="A4622">
        <v>4248</v>
      </c>
      <c r="B4622" t="s">
        <v>5908</v>
      </c>
      <c r="C4622">
        <v>25154</v>
      </c>
      <c r="D4622" t="s">
        <v>5909</v>
      </c>
      <c r="E4622">
        <v>46</v>
      </c>
      <c r="F4622">
        <v>-0.2263</v>
      </c>
    </row>
    <row r="4623" spans="1:6" x14ac:dyDescent="0.25">
      <c r="A4623">
        <v>4727</v>
      </c>
      <c r="B4623" t="s">
        <v>6442</v>
      </c>
      <c r="C4623">
        <v>3842</v>
      </c>
      <c r="D4623" t="s">
        <v>6443</v>
      </c>
      <c r="E4623">
        <v>25</v>
      </c>
      <c r="F4623">
        <v>-0.2263</v>
      </c>
    </row>
    <row r="4624" spans="1:6" x14ac:dyDescent="0.25">
      <c r="A4624">
        <v>828</v>
      </c>
      <c r="B4624" t="s">
        <v>1293</v>
      </c>
      <c r="C4624">
        <v>62</v>
      </c>
      <c r="D4624" t="s">
        <v>1294</v>
      </c>
      <c r="E4624">
        <v>2</v>
      </c>
      <c r="F4624">
        <v>-0.22739999999999999</v>
      </c>
    </row>
    <row r="4625" spans="1:6" x14ac:dyDescent="0.25">
      <c r="A4625">
        <v>6132</v>
      </c>
      <c r="B4625" t="s">
        <v>8129</v>
      </c>
      <c r="C4625">
        <v>58847</v>
      </c>
      <c r="D4625" t="s">
        <v>8130</v>
      </c>
      <c r="E4625">
        <v>46</v>
      </c>
      <c r="F4625">
        <v>-0.22815384599999999</v>
      </c>
    </row>
    <row r="4626" spans="1:6" x14ac:dyDescent="0.25">
      <c r="A4626">
        <v>4736</v>
      </c>
      <c r="B4626" t="s">
        <v>6454</v>
      </c>
      <c r="C4626">
        <v>3788</v>
      </c>
      <c r="D4626" t="s">
        <v>1824</v>
      </c>
      <c r="E4626">
        <v>24</v>
      </c>
      <c r="F4626">
        <v>-0.228476923</v>
      </c>
    </row>
    <row r="4627" spans="1:6" x14ac:dyDescent="0.25">
      <c r="A4627">
        <v>5788</v>
      </c>
      <c r="B4627" t="s">
        <v>7716</v>
      </c>
      <c r="C4627">
        <v>15521</v>
      </c>
      <c r="D4627" t="s">
        <v>290</v>
      </c>
      <c r="E4627">
        <v>42</v>
      </c>
      <c r="F4627">
        <v>-0.2286</v>
      </c>
    </row>
    <row r="4628" spans="1:6" x14ac:dyDescent="0.25">
      <c r="A4628">
        <v>1266</v>
      </c>
      <c r="B4628" t="s">
        <v>1950</v>
      </c>
      <c r="C4628">
        <v>16679</v>
      </c>
      <c r="D4628" t="s">
        <v>1951</v>
      </c>
      <c r="E4628">
        <v>40</v>
      </c>
      <c r="F4628">
        <v>-0.22869999999999999</v>
      </c>
    </row>
    <row r="4629" spans="1:6" x14ac:dyDescent="0.25">
      <c r="A4629">
        <v>4003</v>
      </c>
      <c r="B4629" t="s">
        <v>5587</v>
      </c>
      <c r="C4629">
        <v>1796</v>
      </c>
      <c r="D4629" t="s">
        <v>9</v>
      </c>
      <c r="E4629">
        <v>27</v>
      </c>
      <c r="F4629">
        <v>-0.22869999999999999</v>
      </c>
    </row>
    <row r="4630" spans="1:6" x14ac:dyDescent="0.25">
      <c r="A4630">
        <v>1612</v>
      </c>
      <c r="B4630" t="s">
        <v>2454</v>
      </c>
      <c r="C4630">
        <v>13869</v>
      </c>
      <c r="D4630" t="s">
        <v>2455</v>
      </c>
      <c r="E4630">
        <v>35</v>
      </c>
      <c r="F4630">
        <v>-0.22873333300000001</v>
      </c>
    </row>
    <row r="4631" spans="1:6" x14ac:dyDescent="0.25">
      <c r="A4631">
        <v>6018</v>
      </c>
      <c r="B4631" t="s">
        <v>7980</v>
      </c>
      <c r="C4631">
        <v>16499</v>
      </c>
      <c r="D4631" t="s">
        <v>7981</v>
      </c>
      <c r="E4631">
        <v>42</v>
      </c>
      <c r="F4631">
        <v>-0.22892499999999999</v>
      </c>
    </row>
    <row r="4632" spans="1:6" x14ac:dyDescent="0.25">
      <c r="A4632">
        <v>7386</v>
      </c>
      <c r="B4632" t="s">
        <v>9539</v>
      </c>
      <c r="C4632">
        <v>10091</v>
      </c>
      <c r="D4632" t="s">
        <v>9540</v>
      </c>
      <c r="E4632">
        <v>57</v>
      </c>
      <c r="F4632">
        <v>-0.22950000000000001</v>
      </c>
    </row>
    <row r="4633" spans="1:6" x14ac:dyDescent="0.25">
      <c r="A4633">
        <v>567</v>
      </c>
      <c r="B4633" t="s">
        <v>891</v>
      </c>
      <c r="C4633">
        <v>53</v>
      </c>
      <c r="D4633" t="s">
        <v>9</v>
      </c>
      <c r="E4633">
        <v>2</v>
      </c>
      <c r="F4633">
        <v>-0.22953636399999999</v>
      </c>
    </row>
    <row r="4634" spans="1:6" x14ac:dyDescent="0.25">
      <c r="A4634">
        <v>7691</v>
      </c>
      <c r="B4634" t="s">
        <v>9878</v>
      </c>
      <c r="C4634">
        <v>1</v>
      </c>
      <c r="D4634" t="s">
        <v>9</v>
      </c>
      <c r="E4634">
        <v>1</v>
      </c>
      <c r="F4634">
        <v>-0.22989999999999999</v>
      </c>
    </row>
    <row r="4635" spans="1:6" x14ac:dyDescent="0.25">
      <c r="A4635">
        <v>6763</v>
      </c>
      <c r="B4635" t="s">
        <v>8900</v>
      </c>
      <c r="C4635">
        <v>22335</v>
      </c>
      <c r="D4635" t="s">
        <v>8901</v>
      </c>
      <c r="E4635">
        <v>46</v>
      </c>
      <c r="F4635">
        <v>-0.22993195899999999</v>
      </c>
    </row>
    <row r="4636" spans="1:6" x14ac:dyDescent="0.25">
      <c r="A4636">
        <v>820</v>
      </c>
      <c r="B4636" t="s">
        <v>1280</v>
      </c>
      <c r="C4636">
        <v>21</v>
      </c>
      <c r="D4636" t="s">
        <v>9</v>
      </c>
      <c r="E4636">
        <v>2</v>
      </c>
      <c r="F4636">
        <v>-0.23075999999999999</v>
      </c>
    </row>
    <row r="4637" spans="1:6" x14ac:dyDescent="0.25">
      <c r="A4637">
        <v>6618</v>
      </c>
      <c r="B4637" t="s">
        <v>8720</v>
      </c>
      <c r="C4637">
        <v>5123</v>
      </c>
      <c r="D4637" t="s">
        <v>5017</v>
      </c>
      <c r="E4637">
        <v>29</v>
      </c>
      <c r="F4637">
        <v>-0.231333333</v>
      </c>
    </row>
    <row r="4638" spans="1:6" x14ac:dyDescent="0.25">
      <c r="A4638">
        <v>1969</v>
      </c>
      <c r="B4638" t="s">
        <v>2941</v>
      </c>
      <c r="C4638">
        <v>14209</v>
      </c>
      <c r="D4638" t="s">
        <v>2623</v>
      </c>
      <c r="E4638">
        <v>36</v>
      </c>
      <c r="F4638">
        <v>-0.23193333299999999</v>
      </c>
    </row>
    <row r="4639" spans="1:6" x14ac:dyDescent="0.25">
      <c r="A4639">
        <v>559</v>
      </c>
      <c r="B4639" t="s">
        <v>877</v>
      </c>
      <c r="C4639">
        <v>8387</v>
      </c>
      <c r="D4639" t="s">
        <v>878</v>
      </c>
      <c r="E4639">
        <v>35</v>
      </c>
      <c r="F4639">
        <v>-0.23227999999999999</v>
      </c>
    </row>
    <row r="4640" spans="1:6" x14ac:dyDescent="0.25">
      <c r="A4640">
        <v>2814</v>
      </c>
      <c r="B4640" t="s">
        <v>4057</v>
      </c>
      <c r="C4640">
        <v>21856</v>
      </c>
      <c r="D4640" t="s">
        <v>4058</v>
      </c>
      <c r="E4640">
        <v>32</v>
      </c>
      <c r="F4640">
        <v>-0.23288571399999999</v>
      </c>
    </row>
    <row r="4641" spans="1:6" x14ac:dyDescent="0.25">
      <c r="A4641">
        <v>6574</v>
      </c>
      <c r="B4641" t="s">
        <v>8666</v>
      </c>
      <c r="C4641">
        <v>47916</v>
      </c>
      <c r="D4641" t="s">
        <v>8667</v>
      </c>
      <c r="E4641">
        <v>45</v>
      </c>
      <c r="F4641">
        <v>-0.23288571399999999</v>
      </c>
    </row>
    <row r="4642" spans="1:6" x14ac:dyDescent="0.25">
      <c r="A4642">
        <v>2877</v>
      </c>
      <c r="B4642" t="s">
        <v>4142</v>
      </c>
      <c r="C4642">
        <v>1542</v>
      </c>
      <c r="D4642" t="s">
        <v>145</v>
      </c>
      <c r="E4642">
        <v>23</v>
      </c>
      <c r="F4642">
        <v>-0.23350000000000001</v>
      </c>
    </row>
    <row r="4643" spans="1:6" x14ac:dyDescent="0.25">
      <c r="A4643">
        <v>5430</v>
      </c>
      <c r="B4643" t="s">
        <v>7280</v>
      </c>
      <c r="C4643">
        <v>26742</v>
      </c>
      <c r="D4643" t="s">
        <v>7281</v>
      </c>
      <c r="E4643">
        <v>40</v>
      </c>
      <c r="F4643">
        <v>-0.233880952</v>
      </c>
    </row>
    <row r="4644" spans="1:6" x14ac:dyDescent="0.25">
      <c r="A4644">
        <v>4299</v>
      </c>
      <c r="B4644" t="s">
        <v>5969</v>
      </c>
      <c r="C4644">
        <v>20984</v>
      </c>
      <c r="D4644" t="s">
        <v>5842</v>
      </c>
      <c r="E4644">
        <v>54</v>
      </c>
      <c r="F4644">
        <v>-0.234054545</v>
      </c>
    </row>
    <row r="4645" spans="1:6" x14ac:dyDescent="0.25">
      <c r="A4645">
        <v>1144</v>
      </c>
      <c r="B4645" t="s">
        <v>1776</v>
      </c>
      <c r="C4645">
        <v>107694</v>
      </c>
      <c r="D4645" t="s">
        <v>1777</v>
      </c>
      <c r="E4645">
        <v>47</v>
      </c>
      <c r="F4645">
        <v>-0.2343875</v>
      </c>
    </row>
    <row r="4646" spans="1:6" x14ac:dyDescent="0.25">
      <c r="A4646">
        <v>3729</v>
      </c>
      <c r="B4646" t="s">
        <v>5248</v>
      </c>
      <c r="C4646">
        <v>4606</v>
      </c>
      <c r="D4646" t="s">
        <v>2776</v>
      </c>
      <c r="E4646">
        <v>25</v>
      </c>
      <c r="F4646">
        <v>-0.23469999999999999</v>
      </c>
    </row>
    <row r="4647" spans="1:6" x14ac:dyDescent="0.25">
      <c r="A4647">
        <v>2063</v>
      </c>
      <c r="B4647" t="s">
        <v>3060</v>
      </c>
      <c r="C4647">
        <v>429</v>
      </c>
      <c r="D4647" t="s">
        <v>9</v>
      </c>
      <c r="E4647">
        <v>22</v>
      </c>
      <c r="F4647">
        <v>-0.23615</v>
      </c>
    </row>
    <row r="4648" spans="1:6" x14ac:dyDescent="0.25">
      <c r="A4648">
        <v>1977</v>
      </c>
      <c r="B4648" t="s">
        <v>2952</v>
      </c>
      <c r="C4648">
        <v>32261</v>
      </c>
      <c r="D4648" t="s">
        <v>2953</v>
      </c>
      <c r="E4648">
        <v>59</v>
      </c>
      <c r="F4648">
        <v>-0.2366125</v>
      </c>
    </row>
    <row r="4649" spans="1:6" x14ac:dyDescent="0.25">
      <c r="A4649">
        <v>2516</v>
      </c>
      <c r="B4649" t="s">
        <v>3676</v>
      </c>
      <c r="C4649">
        <v>65</v>
      </c>
      <c r="D4649" t="s">
        <v>9</v>
      </c>
      <c r="E4649">
        <v>5</v>
      </c>
      <c r="F4649">
        <v>-0.237116667</v>
      </c>
    </row>
    <row r="4650" spans="1:6" x14ac:dyDescent="0.25">
      <c r="A4650">
        <v>5779</v>
      </c>
      <c r="B4650" t="s">
        <v>7704</v>
      </c>
      <c r="C4650">
        <v>340</v>
      </c>
      <c r="D4650" t="s">
        <v>3427</v>
      </c>
      <c r="E4650">
        <v>14</v>
      </c>
      <c r="F4650">
        <v>-0.237259259</v>
      </c>
    </row>
    <row r="4651" spans="1:6" x14ac:dyDescent="0.25">
      <c r="A4651">
        <v>4275</v>
      </c>
      <c r="B4651" t="s">
        <v>5941</v>
      </c>
      <c r="C4651">
        <v>706</v>
      </c>
      <c r="D4651" t="s">
        <v>9</v>
      </c>
      <c r="E4651">
        <v>30</v>
      </c>
      <c r="F4651">
        <v>-0.23765</v>
      </c>
    </row>
    <row r="4652" spans="1:6" x14ac:dyDescent="0.25">
      <c r="A4652">
        <v>7008</v>
      </c>
      <c r="B4652" t="s">
        <v>9145</v>
      </c>
      <c r="C4652">
        <v>2718</v>
      </c>
      <c r="D4652" t="s">
        <v>8745</v>
      </c>
      <c r="E4652">
        <v>32</v>
      </c>
      <c r="F4652">
        <v>-0.238933333</v>
      </c>
    </row>
    <row r="4653" spans="1:6" x14ac:dyDescent="0.25">
      <c r="A4653">
        <v>7444</v>
      </c>
      <c r="B4653" t="s">
        <v>9603</v>
      </c>
      <c r="C4653">
        <v>669738</v>
      </c>
      <c r="D4653" t="s">
        <v>9604</v>
      </c>
      <c r="E4653">
        <v>75</v>
      </c>
      <c r="F4653">
        <v>-0.23973333299999999</v>
      </c>
    </row>
    <row r="4654" spans="1:6" x14ac:dyDescent="0.25">
      <c r="A4654">
        <v>463</v>
      </c>
      <c r="B4654" t="s">
        <v>734</v>
      </c>
      <c r="C4654">
        <v>22501</v>
      </c>
      <c r="D4654" t="s">
        <v>56</v>
      </c>
      <c r="E4654">
        <v>43</v>
      </c>
      <c r="F4654">
        <v>-0.24060000000000001</v>
      </c>
    </row>
    <row r="4655" spans="1:6" x14ac:dyDescent="0.25">
      <c r="A4655">
        <v>4752</v>
      </c>
      <c r="B4655" t="s">
        <v>6475</v>
      </c>
      <c r="C4655">
        <v>8624</v>
      </c>
      <c r="D4655" t="s">
        <v>6476</v>
      </c>
      <c r="E4655">
        <v>25</v>
      </c>
      <c r="F4655">
        <v>-0.240933333</v>
      </c>
    </row>
    <row r="4656" spans="1:6" x14ac:dyDescent="0.25">
      <c r="A4656">
        <v>43</v>
      </c>
      <c r="B4656" t="s">
        <v>72</v>
      </c>
      <c r="C4656">
        <v>604</v>
      </c>
      <c r="D4656" t="s">
        <v>73</v>
      </c>
      <c r="E4656">
        <v>26</v>
      </c>
      <c r="F4656">
        <v>-0.24154375</v>
      </c>
    </row>
    <row r="4657" spans="1:6" x14ac:dyDescent="0.25">
      <c r="A4657">
        <v>1523</v>
      </c>
      <c r="B4657" t="s">
        <v>2328</v>
      </c>
      <c r="C4657">
        <v>6167</v>
      </c>
      <c r="D4657" t="s">
        <v>2329</v>
      </c>
      <c r="E4657">
        <v>33</v>
      </c>
      <c r="F4657">
        <v>-0.24344090900000001</v>
      </c>
    </row>
    <row r="4658" spans="1:6" x14ac:dyDescent="0.25">
      <c r="A4658">
        <v>4569</v>
      </c>
      <c r="B4658" t="s">
        <v>6255</v>
      </c>
      <c r="C4658">
        <v>6</v>
      </c>
      <c r="D4658" t="s">
        <v>9</v>
      </c>
      <c r="E4658">
        <v>0</v>
      </c>
      <c r="F4658">
        <v>-0.24346000000000001</v>
      </c>
    </row>
    <row r="4659" spans="1:6" x14ac:dyDescent="0.25">
      <c r="A4659">
        <v>4829</v>
      </c>
      <c r="B4659" t="s">
        <v>6579</v>
      </c>
      <c r="C4659">
        <v>104</v>
      </c>
      <c r="D4659" t="s">
        <v>9</v>
      </c>
      <c r="E4659">
        <v>5</v>
      </c>
      <c r="F4659">
        <v>-0.24390000000000001</v>
      </c>
    </row>
    <row r="4660" spans="1:6" x14ac:dyDescent="0.25">
      <c r="A4660">
        <v>5437</v>
      </c>
      <c r="B4660" t="s">
        <v>7288</v>
      </c>
      <c r="C4660">
        <v>4956</v>
      </c>
      <c r="D4660" t="s">
        <v>9</v>
      </c>
      <c r="E4660">
        <v>25</v>
      </c>
      <c r="F4660">
        <v>-0.24460000000000001</v>
      </c>
    </row>
    <row r="4661" spans="1:6" x14ac:dyDescent="0.25">
      <c r="A4661">
        <v>1635</v>
      </c>
      <c r="B4661" t="s">
        <v>2483</v>
      </c>
      <c r="C4661">
        <v>59506</v>
      </c>
      <c r="D4661" t="s">
        <v>2484</v>
      </c>
      <c r="E4661">
        <v>54</v>
      </c>
      <c r="F4661">
        <v>-0.24510000000000001</v>
      </c>
    </row>
    <row r="4662" spans="1:6" x14ac:dyDescent="0.25">
      <c r="A4662">
        <v>7736</v>
      </c>
      <c r="B4662" t="s">
        <v>9917</v>
      </c>
      <c r="C4662">
        <v>295375</v>
      </c>
      <c r="D4662" t="s">
        <v>9918</v>
      </c>
      <c r="E4662">
        <v>63</v>
      </c>
      <c r="F4662">
        <v>-0.24560000000000001</v>
      </c>
    </row>
    <row r="4663" spans="1:6" x14ac:dyDescent="0.25">
      <c r="A4663">
        <v>7169</v>
      </c>
      <c r="B4663" t="s">
        <v>9306</v>
      </c>
      <c r="C4663">
        <v>36482</v>
      </c>
      <c r="D4663" t="s">
        <v>2860</v>
      </c>
      <c r="E4663">
        <v>54</v>
      </c>
      <c r="F4663">
        <v>-0.246464035</v>
      </c>
    </row>
    <row r="4664" spans="1:6" x14ac:dyDescent="0.25">
      <c r="A4664">
        <v>3914</v>
      </c>
      <c r="B4664" t="s">
        <v>5475</v>
      </c>
      <c r="C4664">
        <v>956</v>
      </c>
      <c r="D4664" t="s">
        <v>5476</v>
      </c>
      <c r="E4664">
        <v>14</v>
      </c>
      <c r="F4664">
        <v>-0.24663333300000001</v>
      </c>
    </row>
    <row r="4665" spans="1:6" x14ac:dyDescent="0.25">
      <c r="A4665">
        <v>717</v>
      </c>
      <c r="B4665" t="s">
        <v>1117</v>
      </c>
      <c r="C4665">
        <v>1935</v>
      </c>
      <c r="D4665" t="s">
        <v>1118</v>
      </c>
      <c r="E4665">
        <v>31</v>
      </c>
      <c r="F4665">
        <v>-0.24666666700000001</v>
      </c>
    </row>
    <row r="4666" spans="1:6" x14ac:dyDescent="0.25">
      <c r="A4666">
        <v>4152</v>
      </c>
      <c r="B4666" t="s">
        <v>5778</v>
      </c>
      <c r="C4666">
        <v>44302</v>
      </c>
      <c r="D4666" t="s">
        <v>5779</v>
      </c>
      <c r="E4666">
        <v>44</v>
      </c>
      <c r="F4666">
        <v>-0.2485</v>
      </c>
    </row>
    <row r="4667" spans="1:6" x14ac:dyDescent="0.25">
      <c r="A4667">
        <v>446</v>
      </c>
      <c r="B4667" t="s">
        <v>707</v>
      </c>
      <c r="C4667">
        <v>8687</v>
      </c>
      <c r="D4667" t="s">
        <v>708</v>
      </c>
      <c r="E4667">
        <v>21</v>
      </c>
      <c r="F4667">
        <v>-0.24869555600000001</v>
      </c>
    </row>
    <row r="4668" spans="1:6" x14ac:dyDescent="0.25">
      <c r="A4668">
        <v>411</v>
      </c>
      <c r="B4668" t="s">
        <v>656</v>
      </c>
      <c r="C4668">
        <v>140163</v>
      </c>
      <c r="D4668" t="s">
        <v>657</v>
      </c>
      <c r="E4668">
        <v>53</v>
      </c>
      <c r="F4668">
        <v>-0.24935681800000001</v>
      </c>
    </row>
    <row r="4669" spans="1:6" x14ac:dyDescent="0.25">
      <c r="A4669">
        <v>345</v>
      </c>
      <c r="B4669" t="s">
        <v>547</v>
      </c>
      <c r="C4669">
        <v>332235</v>
      </c>
      <c r="D4669" t="s">
        <v>548</v>
      </c>
      <c r="E4669">
        <v>66</v>
      </c>
      <c r="F4669">
        <v>-0.25</v>
      </c>
    </row>
    <row r="4670" spans="1:6" x14ac:dyDescent="0.25">
      <c r="A4670">
        <v>1505</v>
      </c>
      <c r="B4670" t="s">
        <v>2300</v>
      </c>
      <c r="C4670">
        <v>381</v>
      </c>
      <c r="D4670" t="s">
        <v>2288</v>
      </c>
      <c r="E4670">
        <v>20</v>
      </c>
      <c r="F4670">
        <v>-0.25</v>
      </c>
    </row>
    <row r="4671" spans="1:6" x14ac:dyDescent="0.25">
      <c r="A4671">
        <v>2197</v>
      </c>
      <c r="B4671" t="s">
        <v>3249</v>
      </c>
      <c r="C4671">
        <v>25</v>
      </c>
      <c r="D4671" t="s">
        <v>9</v>
      </c>
      <c r="E4671">
        <v>0</v>
      </c>
      <c r="F4671">
        <v>-0.25</v>
      </c>
    </row>
    <row r="4672" spans="1:6" x14ac:dyDescent="0.25">
      <c r="A4672">
        <v>2952</v>
      </c>
      <c r="B4672" t="s">
        <v>4243</v>
      </c>
      <c r="C4672">
        <v>3563</v>
      </c>
      <c r="D4672" t="s">
        <v>456</v>
      </c>
      <c r="E4672">
        <v>27</v>
      </c>
      <c r="F4672">
        <v>-0.25</v>
      </c>
    </row>
    <row r="4673" spans="1:6" x14ac:dyDescent="0.25">
      <c r="A4673">
        <v>6509</v>
      </c>
      <c r="B4673" t="s">
        <v>8585</v>
      </c>
      <c r="C4673">
        <v>1</v>
      </c>
      <c r="D4673" t="s">
        <v>9</v>
      </c>
      <c r="E4673">
        <v>0</v>
      </c>
      <c r="F4673">
        <v>-0.25090000000000001</v>
      </c>
    </row>
    <row r="4674" spans="1:6" x14ac:dyDescent="0.25">
      <c r="A4674">
        <v>3473</v>
      </c>
      <c r="B4674" t="s">
        <v>4912</v>
      </c>
      <c r="C4674">
        <v>122</v>
      </c>
      <c r="D4674" t="s">
        <v>9</v>
      </c>
      <c r="E4674">
        <v>1</v>
      </c>
      <c r="F4674">
        <v>-0.25169999999999998</v>
      </c>
    </row>
    <row r="4675" spans="1:6" x14ac:dyDescent="0.25">
      <c r="A4675">
        <v>3363</v>
      </c>
      <c r="B4675" t="s">
        <v>4770</v>
      </c>
      <c r="C4675">
        <v>2419</v>
      </c>
      <c r="D4675" t="s">
        <v>9</v>
      </c>
      <c r="E4675">
        <v>35</v>
      </c>
      <c r="F4675">
        <v>-0.252863636</v>
      </c>
    </row>
    <row r="4676" spans="1:6" x14ac:dyDescent="0.25">
      <c r="A4676">
        <v>4897</v>
      </c>
      <c r="B4676" t="s">
        <v>6669</v>
      </c>
      <c r="C4676">
        <v>11184</v>
      </c>
      <c r="D4676" t="s">
        <v>6670</v>
      </c>
      <c r="E4676">
        <v>30</v>
      </c>
      <c r="F4676">
        <v>-0.25341666699999998</v>
      </c>
    </row>
    <row r="4677" spans="1:6" x14ac:dyDescent="0.25">
      <c r="A4677">
        <v>3310</v>
      </c>
      <c r="B4677" t="s">
        <v>4699</v>
      </c>
      <c r="C4677">
        <v>40573</v>
      </c>
      <c r="D4677" t="s">
        <v>4700</v>
      </c>
      <c r="E4677">
        <v>59</v>
      </c>
      <c r="F4677">
        <v>-0.25456315800000001</v>
      </c>
    </row>
    <row r="4678" spans="1:6" x14ac:dyDescent="0.25">
      <c r="A4678">
        <v>361</v>
      </c>
      <c r="B4678" t="s">
        <v>574</v>
      </c>
      <c r="C4678">
        <v>10735</v>
      </c>
      <c r="D4678" t="s">
        <v>11</v>
      </c>
      <c r="E4678">
        <v>33</v>
      </c>
      <c r="F4678">
        <v>-0.25509999999999999</v>
      </c>
    </row>
    <row r="4679" spans="1:6" x14ac:dyDescent="0.25">
      <c r="A4679">
        <v>4990</v>
      </c>
      <c r="B4679" t="s">
        <v>6778</v>
      </c>
      <c r="C4679">
        <v>4739</v>
      </c>
      <c r="D4679" t="s">
        <v>6779</v>
      </c>
      <c r="E4679">
        <v>38</v>
      </c>
      <c r="F4679">
        <v>-0.25614999999999999</v>
      </c>
    </row>
    <row r="4680" spans="1:6" x14ac:dyDescent="0.25">
      <c r="A4680">
        <v>7860</v>
      </c>
      <c r="B4680" t="s">
        <v>10044</v>
      </c>
      <c r="C4680">
        <v>794</v>
      </c>
      <c r="D4680" t="s">
        <v>9</v>
      </c>
      <c r="E4680">
        <v>36</v>
      </c>
      <c r="F4680">
        <v>-0.256266667</v>
      </c>
    </row>
    <row r="4681" spans="1:6" x14ac:dyDescent="0.25">
      <c r="A4681">
        <v>5732</v>
      </c>
      <c r="B4681" t="s">
        <v>7652</v>
      </c>
      <c r="C4681">
        <v>35788</v>
      </c>
      <c r="D4681" t="s">
        <v>7653</v>
      </c>
      <c r="E4681">
        <v>44</v>
      </c>
      <c r="F4681">
        <v>-0.25628421099999998</v>
      </c>
    </row>
    <row r="4682" spans="1:6" x14ac:dyDescent="0.25">
      <c r="A4682">
        <v>5704</v>
      </c>
      <c r="B4682" t="s">
        <v>7625</v>
      </c>
      <c r="C4682">
        <v>2176</v>
      </c>
      <c r="D4682" t="s">
        <v>9</v>
      </c>
      <c r="E4682">
        <v>37</v>
      </c>
      <c r="F4682">
        <v>-0.25640000000000002</v>
      </c>
    </row>
    <row r="4683" spans="1:6" x14ac:dyDescent="0.25">
      <c r="A4683">
        <v>409</v>
      </c>
      <c r="B4683" t="s">
        <v>652</v>
      </c>
      <c r="C4683">
        <v>5277</v>
      </c>
      <c r="D4683" t="s">
        <v>653</v>
      </c>
      <c r="E4683">
        <v>36</v>
      </c>
      <c r="F4683">
        <v>-0.25646666699999998</v>
      </c>
    </row>
    <row r="4684" spans="1:6" x14ac:dyDescent="0.25">
      <c r="A4684">
        <v>4524</v>
      </c>
      <c r="B4684" t="s">
        <v>6205</v>
      </c>
      <c r="C4684">
        <v>125</v>
      </c>
      <c r="D4684" t="s">
        <v>2561</v>
      </c>
      <c r="E4684">
        <v>2</v>
      </c>
      <c r="F4684">
        <v>-0.25650000000000001</v>
      </c>
    </row>
    <row r="4685" spans="1:6" x14ac:dyDescent="0.25">
      <c r="A4685">
        <v>427</v>
      </c>
      <c r="B4685" t="s">
        <v>678</v>
      </c>
      <c r="C4685">
        <v>94366</v>
      </c>
      <c r="D4685" t="s">
        <v>679</v>
      </c>
      <c r="E4685">
        <v>56</v>
      </c>
      <c r="F4685">
        <v>-0.25671212100000002</v>
      </c>
    </row>
    <row r="4686" spans="1:6" x14ac:dyDescent="0.25">
      <c r="A4686">
        <v>1898</v>
      </c>
      <c r="B4686" t="s">
        <v>2853</v>
      </c>
      <c r="C4686">
        <v>2</v>
      </c>
      <c r="D4686" t="s">
        <v>9</v>
      </c>
      <c r="E4686">
        <v>0</v>
      </c>
      <c r="F4686">
        <v>-0.25779999999999997</v>
      </c>
    </row>
    <row r="4687" spans="1:6" x14ac:dyDescent="0.25">
      <c r="A4687">
        <v>2565</v>
      </c>
      <c r="B4687" t="s">
        <v>3738</v>
      </c>
      <c r="C4687">
        <v>5086</v>
      </c>
      <c r="D4687" t="s">
        <v>653</v>
      </c>
      <c r="E4687">
        <v>29</v>
      </c>
      <c r="F4687">
        <v>-0.25824444400000002</v>
      </c>
    </row>
    <row r="4688" spans="1:6" x14ac:dyDescent="0.25">
      <c r="A4688">
        <v>4058</v>
      </c>
      <c r="B4688" t="s">
        <v>5651</v>
      </c>
      <c r="C4688">
        <v>71453</v>
      </c>
      <c r="D4688" t="s">
        <v>5652</v>
      </c>
      <c r="E4688">
        <v>48</v>
      </c>
      <c r="F4688">
        <v>-0.25881111099999998</v>
      </c>
    </row>
    <row r="4689" spans="1:6" x14ac:dyDescent="0.25">
      <c r="A4689">
        <v>2371</v>
      </c>
      <c r="B4689" t="s">
        <v>3482</v>
      </c>
      <c r="C4689">
        <v>4165</v>
      </c>
      <c r="D4689" t="s">
        <v>3483</v>
      </c>
      <c r="E4689">
        <v>38</v>
      </c>
      <c r="F4689">
        <v>-0.25929999999999997</v>
      </c>
    </row>
    <row r="4690" spans="1:6" x14ac:dyDescent="0.25">
      <c r="A4690">
        <v>3688</v>
      </c>
      <c r="B4690" t="s">
        <v>5193</v>
      </c>
      <c r="C4690">
        <v>0</v>
      </c>
      <c r="D4690" t="s">
        <v>9</v>
      </c>
      <c r="E4690">
        <v>0</v>
      </c>
      <c r="F4690">
        <v>-0.25955</v>
      </c>
    </row>
    <row r="4691" spans="1:6" x14ac:dyDescent="0.25">
      <c r="A4691">
        <v>3095</v>
      </c>
      <c r="B4691" t="s">
        <v>4414</v>
      </c>
      <c r="C4691">
        <v>8</v>
      </c>
      <c r="D4691" t="s">
        <v>9</v>
      </c>
      <c r="E4691">
        <v>0</v>
      </c>
      <c r="F4691">
        <v>-0.26011818199999998</v>
      </c>
    </row>
    <row r="4692" spans="1:6" x14ac:dyDescent="0.25">
      <c r="A4692">
        <v>6899</v>
      </c>
      <c r="B4692" t="s">
        <v>9067</v>
      </c>
      <c r="C4692">
        <v>3356</v>
      </c>
      <c r="D4692" t="s">
        <v>3391</v>
      </c>
      <c r="E4692">
        <v>24</v>
      </c>
      <c r="F4692">
        <v>-0.262384375</v>
      </c>
    </row>
    <row r="4693" spans="1:6" x14ac:dyDescent="0.25">
      <c r="A4693">
        <v>3549</v>
      </c>
      <c r="B4693" t="s">
        <v>5008</v>
      </c>
      <c r="C4693">
        <v>1235151</v>
      </c>
      <c r="D4693" t="s">
        <v>5009</v>
      </c>
      <c r="E4693">
        <v>75</v>
      </c>
      <c r="F4693">
        <v>-0.26297999999999999</v>
      </c>
    </row>
    <row r="4694" spans="1:6" x14ac:dyDescent="0.25">
      <c r="A4694">
        <v>3148</v>
      </c>
      <c r="B4694" t="s">
        <v>4482</v>
      </c>
      <c r="C4694">
        <v>14776</v>
      </c>
      <c r="D4694" t="s">
        <v>4483</v>
      </c>
      <c r="E4694">
        <v>37</v>
      </c>
      <c r="F4694">
        <v>-0.26345454499999998</v>
      </c>
    </row>
    <row r="4695" spans="1:6" x14ac:dyDescent="0.25">
      <c r="A4695">
        <v>7123</v>
      </c>
      <c r="B4695" t="s">
        <v>9261</v>
      </c>
      <c r="C4695">
        <v>3081</v>
      </c>
      <c r="D4695" t="s">
        <v>9</v>
      </c>
      <c r="E4695">
        <v>38</v>
      </c>
      <c r="F4695">
        <v>-0.26350000000000001</v>
      </c>
    </row>
    <row r="4696" spans="1:6" x14ac:dyDescent="0.25">
      <c r="A4696">
        <v>1495</v>
      </c>
      <c r="B4696" t="s">
        <v>2289</v>
      </c>
      <c r="C4696">
        <v>186</v>
      </c>
      <c r="D4696" t="s">
        <v>2288</v>
      </c>
      <c r="E4696">
        <v>19</v>
      </c>
      <c r="F4696">
        <v>-0.26365</v>
      </c>
    </row>
    <row r="4697" spans="1:6" x14ac:dyDescent="0.25">
      <c r="A4697">
        <v>6393</v>
      </c>
      <c r="B4697" t="s">
        <v>8440</v>
      </c>
      <c r="C4697">
        <v>105218</v>
      </c>
      <c r="D4697" t="s">
        <v>8441</v>
      </c>
      <c r="E4697">
        <v>46</v>
      </c>
      <c r="F4697">
        <v>-0.26379999999999998</v>
      </c>
    </row>
    <row r="4698" spans="1:6" x14ac:dyDescent="0.25">
      <c r="A4698">
        <v>6746</v>
      </c>
      <c r="B4698" t="s">
        <v>8880</v>
      </c>
      <c r="C4698">
        <v>4</v>
      </c>
      <c r="D4698" t="s">
        <v>9</v>
      </c>
      <c r="E4698">
        <v>18</v>
      </c>
      <c r="F4698">
        <v>-0.26419999999999999</v>
      </c>
    </row>
    <row r="4699" spans="1:6" x14ac:dyDescent="0.25">
      <c r="A4699">
        <v>5622</v>
      </c>
      <c r="B4699" t="s">
        <v>7526</v>
      </c>
      <c r="C4699">
        <v>1</v>
      </c>
      <c r="D4699" t="s">
        <v>9</v>
      </c>
      <c r="E4699">
        <v>0</v>
      </c>
      <c r="F4699">
        <v>-0.26423999999999997</v>
      </c>
    </row>
    <row r="4700" spans="1:6" x14ac:dyDescent="0.25">
      <c r="A4700">
        <v>2960</v>
      </c>
      <c r="B4700" t="s">
        <v>4252</v>
      </c>
      <c r="C4700">
        <v>15186</v>
      </c>
      <c r="D4700" t="s">
        <v>4253</v>
      </c>
      <c r="E4700">
        <v>40</v>
      </c>
      <c r="F4700">
        <v>-0.264284615</v>
      </c>
    </row>
    <row r="4701" spans="1:6" x14ac:dyDescent="0.25">
      <c r="A4701">
        <v>186</v>
      </c>
      <c r="B4701" t="s">
        <v>306</v>
      </c>
      <c r="C4701">
        <v>900964</v>
      </c>
      <c r="D4701" t="s">
        <v>307</v>
      </c>
      <c r="E4701">
        <v>70</v>
      </c>
      <c r="F4701">
        <v>-0.26555000000000001</v>
      </c>
    </row>
    <row r="4702" spans="1:6" x14ac:dyDescent="0.25">
      <c r="A4702">
        <v>5889</v>
      </c>
      <c r="B4702" t="s">
        <v>7827</v>
      </c>
      <c r="C4702">
        <v>31</v>
      </c>
      <c r="D4702" t="s">
        <v>9</v>
      </c>
      <c r="E4702">
        <v>14</v>
      </c>
      <c r="F4702">
        <v>-0.266898462</v>
      </c>
    </row>
    <row r="4703" spans="1:6" x14ac:dyDescent="0.25">
      <c r="A4703">
        <v>669</v>
      </c>
      <c r="B4703" t="s">
        <v>1042</v>
      </c>
      <c r="C4703">
        <v>48935</v>
      </c>
      <c r="D4703" t="s">
        <v>1043</v>
      </c>
      <c r="E4703">
        <v>50</v>
      </c>
      <c r="F4703">
        <v>-0.267611765</v>
      </c>
    </row>
    <row r="4704" spans="1:6" x14ac:dyDescent="0.25">
      <c r="A4704">
        <v>7600</v>
      </c>
      <c r="B4704" t="s">
        <v>9777</v>
      </c>
      <c r="C4704">
        <v>55111</v>
      </c>
      <c r="D4704" t="s">
        <v>3552</v>
      </c>
      <c r="E4704">
        <v>52</v>
      </c>
      <c r="F4704">
        <v>-0.2681</v>
      </c>
    </row>
    <row r="4705" spans="1:6" x14ac:dyDescent="0.25">
      <c r="A4705">
        <v>2206</v>
      </c>
      <c r="B4705" t="s">
        <v>3259</v>
      </c>
      <c r="C4705">
        <v>1414817</v>
      </c>
      <c r="D4705" t="s">
        <v>3260</v>
      </c>
      <c r="E4705">
        <v>79</v>
      </c>
      <c r="F4705">
        <v>-0.26860000000000001</v>
      </c>
    </row>
    <row r="4706" spans="1:6" x14ac:dyDescent="0.25">
      <c r="A4706">
        <v>130</v>
      </c>
      <c r="B4706" t="s">
        <v>213</v>
      </c>
      <c r="C4706">
        <v>121087</v>
      </c>
      <c r="D4706" t="s">
        <v>214</v>
      </c>
      <c r="E4706">
        <v>54</v>
      </c>
      <c r="F4706">
        <v>-0.27082000000000001</v>
      </c>
    </row>
    <row r="4707" spans="1:6" x14ac:dyDescent="0.25">
      <c r="A4707">
        <v>2499</v>
      </c>
      <c r="B4707" t="s">
        <v>3652</v>
      </c>
      <c r="C4707">
        <v>4148488</v>
      </c>
      <c r="D4707" t="s">
        <v>3653</v>
      </c>
      <c r="E4707">
        <v>81</v>
      </c>
      <c r="F4707">
        <v>-0.27160000000000001</v>
      </c>
    </row>
    <row r="4708" spans="1:6" x14ac:dyDescent="0.25">
      <c r="A4708">
        <v>5782</v>
      </c>
      <c r="B4708" t="s">
        <v>7708</v>
      </c>
      <c r="C4708">
        <v>9211</v>
      </c>
      <c r="D4708" t="s">
        <v>3391</v>
      </c>
      <c r="E4708">
        <v>34</v>
      </c>
      <c r="F4708">
        <v>-0.27199791699999998</v>
      </c>
    </row>
    <row r="4709" spans="1:6" x14ac:dyDescent="0.25">
      <c r="A4709">
        <v>2322</v>
      </c>
      <c r="B4709" t="s">
        <v>3418</v>
      </c>
      <c r="C4709">
        <v>52281</v>
      </c>
      <c r="D4709" t="s">
        <v>3419</v>
      </c>
      <c r="E4709">
        <v>46</v>
      </c>
      <c r="F4709">
        <v>-0.27260000000000001</v>
      </c>
    </row>
    <row r="4710" spans="1:6" x14ac:dyDescent="0.25">
      <c r="A4710">
        <v>6660</v>
      </c>
      <c r="B4710" t="s">
        <v>8763</v>
      </c>
      <c r="C4710">
        <v>183797</v>
      </c>
      <c r="D4710" t="s">
        <v>8764</v>
      </c>
      <c r="E4710">
        <v>56</v>
      </c>
      <c r="F4710">
        <v>-0.2727</v>
      </c>
    </row>
    <row r="4711" spans="1:6" x14ac:dyDescent="0.25">
      <c r="A4711">
        <v>6742</v>
      </c>
      <c r="B4711" t="s">
        <v>8876</v>
      </c>
      <c r="C4711">
        <v>35</v>
      </c>
      <c r="D4711" t="s">
        <v>9</v>
      </c>
      <c r="E4711">
        <v>0</v>
      </c>
      <c r="F4711">
        <v>-0.27302500000000002</v>
      </c>
    </row>
    <row r="4712" spans="1:6" x14ac:dyDescent="0.25">
      <c r="A4712">
        <v>4425</v>
      </c>
      <c r="B4712" t="s">
        <v>6095</v>
      </c>
      <c r="C4712">
        <v>1343</v>
      </c>
      <c r="D4712" t="s">
        <v>17</v>
      </c>
      <c r="E4712">
        <v>25</v>
      </c>
      <c r="F4712">
        <v>-0.2732</v>
      </c>
    </row>
    <row r="4713" spans="1:6" x14ac:dyDescent="0.25">
      <c r="A4713">
        <v>4635</v>
      </c>
      <c r="B4713" t="s">
        <v>6334</v>
      </c>
      <c r="C4713">
        <v>42914</v>
      </c>
      <c r="D4713" t="s">
        <v>6335</v>
      </c>
      <c r="E4713">
        <v>45</v>
      </c>
      <c r="F4713">
        <v>-0.2732</v>
      </c>
    </row>
    <row r="4714" spans="1:6" x14ac:dyDescent="0.25">
      <c r="A4714">
        <v>5950</v>
      </c>
      <c r="B4714" t="s">
        <v>7903</v>
      </c>
      <c r="C4714">
        <v>6295</v>
      </c>
      <c r="D4714" t="s">
        <v>5785</v>
      </c>
      <c r="E4714">
        <v>24</v>
      </c>
      <c r="F4714">
        <v>-0.2732</v>
      </c>
    </row>
    <row r="4715" spans="1:6" x14ac:dyDescent="0.25">
      <c r="A4715">
        <v>5958</v>
      </c>
      <c r="B4715" t="s">
        <v>7911</v>
      </c>
      <c r="C4715">
        <v>340</v>
      </c>
      <c r="D4715" t="s">
        <v>351</v>
      </c>
      <c r="E4715">
        <v>7</v>
      </c>
      <c r="F4715">
        <v>-0.2732</v>
      </c>
    </row>
    <row r="4716" spans="1:6" x14ac:dyDescent="0.25">
      <c r="A4716">
        <v>6637</v>
      </c>
      <c r="B4716" t="s">
        <v>8734</v>
      </c>
      <c r="C4716">
        <v>62076</v>
      </c>
      <c r="D4716" t="s">
        <v>8735</v>
      </c>
      <c r="E4716">
        <v>48</v>
      </c>
      <c r="F4716">
        <v>-0.2732</v>
      </c>
    </row>
    <row r="4717" spans="1:6" x14ac:dyDescent="0.25">
      <c r="A4717">
        <v>7376</v>
      </c>
      <c r="B4717" t="s">
        <v>9525</v>
      </c>
      <c r="C4717">
        <v>118015</v>
      </c>
      <c r="D4717" t="s">
        <v>9526</v>
      </c>
      <c r="E4717">
        <v>54</v>
      </c>
      <c r="F4717">
        <v>-0.2732</v>
      </c>
    </row>
    <row r="4718" spans="1:6" x14ac:dyDescent="0.25">
      <c r="A4718">
        <v>7856</v>
      </c>
      <c r="B4718" t="s">
        <v>8883</v>
      </c>
      <c r="C4718">
        <v>15801</v>
      </c>
      <c r="D4718" t="s">
        <v>9</v>
      </c>
      <c r="E4718">
        <v>40</v>
      </c>
      <c r="F4718">
        <v>-0.2734125</v>
      </c>
    </row>
    <row r="4719" spans="1:6" x14ac:dyDescent="0.25">
      <c r="A4719">
        <v>3349</v>
      </c>
      <c r="B4719" t="s">
        <v>4753</v>
      </c>
      <c r="C4719">
        <v>332</v>
      </c>
      <c r="D4719" t="s">
        <v>2288</v>
      </c>
      <c r="E4719">
        <v>21</v>
      </c>
      <c r="F4719">
        <v>-0.27457692299999997</v>
      </c>
    </row>
    <row r="4720" spans="1:6" x14ac:dyDescent="0.25">
      <c r="A4720">
        <v>3023</v>
      </c>
      <c r="B4720" t="s">
        <v>4333</v>
      </c>
      <c r="C4720">
        <v>5</v>
      </c>
      <c r="D4720" t="s">
        <v>9</v>
      </c>
      <c r="E4720">
        <v>0</v>
      </c>
      <c r="F4720">
        <v>-0.274966667</v>
      </c>
    </row>
    <row r="4721" spans="1:6" x14ac:dyDescent="0.25">
      <c r="A4721">
        <v>4770</v>
      </c>
      <c r="B4721" t="s">
        <v>6505</v>
      </c>
      <c r="C4721">
        <v>5090</v>
      </c>
      <c r="D4721" t="s">
        <v>6506</v>
      </c>
      <c r="E4721">
        <v>46</v>
      </c>
      <c r="F4721">
        <v>-0.27528888899999998</v>
      </c>
    </row>
    <row r="4722" spans="1:6" x14ac:dyDescent="0.25">
      <c r="A4722">
        <v>7892</v>
      </c>
      <c r="B4722" t="s">
        <v>10085</v>
      </c>
      <c r="C4722">
        <v>14</v>
      </c>
      <c r="D4722" t="s">
        <v>9</v>
      </c>
      <c r="E4722">
        <v>0</v>
      </c>
      <c r="F4722">
        <v>-0.27650000000000002</v>
      </c>
    </row>
    <row r="4723" spans="1:6" x14ac:dyDescent="0.25">
      <c r="A4723">
        <v>4852</v>
      </c>
      <c r="B4723" t="s">
        <v>6604</v>
      </c>
      <c r="C4723">
        <v>34</v>
      </c>
      <c r="D4723" t="s">
        <v>9</v>
      </c>
      <c r="E4723">
        <v>0</v>
      </c>
      <c r="F4723">
        <v>-0.27744999999999997</v>
      </c>
    </row>
    <row r="4724" spans="1:6" x14ac:dyDescent="0.25">
      <c r="A4724">
        <v>5146</v>
      </c>
      <c r="B4724" t="s">
        <v>6971</v>
      </c>
      <c r="C4724">
        <v>2399</v>
      </c>
      <c r="D4724" t="s">
        <v>9</v>
      </c>
      <c r="E4724">
        <v>31</v>
      </c>
      <c r="F4724">
        <v>-0.27821333300000001</v>
      </c>
    </row>
    <row r="4725" spans="1:6" x14ac:dyDescent="0.25">
      <c r="A4725">
        <v>2669</v>
      </c>
      <c r="B4725" t="s">
        <v>3870</v>
      </c>
      <c r="C4725">
        <v>55</v>
      </c>
      <c r="D4725" t="s">
        <v>9</v>
      </c>
      <c r="E4725">
        <v>4</v>
      </c>
      <c r="F4725">
        <v>-0.27826666700000002</v>
      </c>
    </row>
    <row r="4726" spans="1:6" x14ac:dyDescent="0.25">
      <c r="A4726">
        <v>7087</v>
      </c>
      <c r="B4726" t="s">
        <v>9215</v>
      </c>
      <c r="C4726">
        <v>100333</v>
      </c>
      <c r="D4726" t="s">
        <v>9216</v>
      </c>
      <c r="E4726">
        <v>53</v>
      </c>
      <c r="F4726">
        <v>-0.27839999999999998</v>
      </c>
    </row>
    <row r="4727" spans="1:6" x14ac:dyDescent="0.25">
      <c r="A4727">
        <v>7599</v>
      </c>
      <c r="B4727" t="s">
        <v>9775</v>
      </c>
      <c r="C4727">
        <v>5799</v>
      </c>
      <c r="D4727" t="s">
        <v>9776</v>
      </c>
      <c r="E4727">
        <v>40</v>
      </c>
      <c r="F4727">
        <v>-0.27847142899999999</v>
      </c>
    </row>
    <row r="4728" spans="1:6" x14ac:dyDescent="0.25">
      <c r="A4728">
        <v>3417</v>
      </c>
      <c r="B4728" t="s">
        <v>1748</v>
      </c>
      <c r="C4728">
        <v>57416</v>
      </c>
      <c r="D4728" t="s">
        <v>1749</v>
      </c>
      <c r="E4728">
        <v>42</v>
      </c>
      <c r="F4728">
        <v>-0.28039999999999998</v>
      </c>
    </row>
    <row r="4729" spans="1:6" x14ac:dyDescent="0.25">
      <c r="A4729">
        <v>4304</v>
      </c>
      <c r="B4729" t="s">
        <v>5975</v>
      </c>
      <c r="C4729">
        <v>0</v>
      </c>
      <c r="D4729" t="s">
        <v>9</v>
      </c>
      <c r="E4729">
        <v>0</v>
      </c>
      <c r="F4729">
        <v>-0.28089999999999998</v>
      </c>
    </row>
    <row r="4730" spans="1:6" x14ac:dyDescent="0.25">
      <c r="A4730">
        <v>5261</v>
      </c>
      <c r="B4730" t="s">
        <v>7108</v>
      </c>
      <c r="C4730">
        <v>2746</v>
      </c>
      <c r="D4730" t="s">
        <v>4570</v>
      </c>
      <c r="E4730">
        <v>22</v>
      </c>
      <c r="F4730">
        <v>-0.28239999999999998</v>
      </c>
    </row>
    <row r="4731" spans="1:6" x14ac:dyDescent="0.25">
      <c r="A4731">
        <v>933</v>
      </c>
      <c r="B4731" t="s">
        <v>1453</v>
      </c>
      <c r="C4731">
        <v>1854</v>
      </c>
      <c r="D4731" t="s">
        <v>1454</v>
      </c>
      <c r="E4731">
        <v>26</v>
      </c>
      <c r="F4731">
        <v>-0.28293333300000001</v>
      </c>
    </row>
    <row r="4732" spans="1:6" x14ac:dyDescent="0.25">
      <c r="A4732">
        <v>1755</v>
      </c>
      <c r="B4732" t="s">
        <v>2646</v>
      </c>
      <c r="C4732">
        <v>2745</v>
      </c>
      <c r="D4732" t="s">
        <v>979</v>
      </c>
      <c r="E4732">
        <v>29</v>
      </c>
      <c r="F4732">
        <v>-0.28383947399999998</v>
      </c>
    </row>
    <row r="4733" spans="1:6" x14ac:dyDescent="0.25">
      <c r="A4733">
        <v>6619</v>
      </c>
      <c r="B4733" t="s">
        <v>3124</v>
      </c>
      <c r="C4733">
        <v>109469</v>
      </c>
      <c r="D4733" t="s">
        <v>3125</v>
      </c>
      <c r="E4733">
        <v>59</v>
      </c>
      <c r="F4733">
        <v>-0.28511111099999997</v>
      </c>
    </row>
    <row r="4734" spans="1:6" x14ac:dyDescent="0.25">
      <c r="A4734">
        <v>7823</v>
      </c>
      <c r="B4734" t="s">
        <v>10007</v>
      </c>
      <c r="C4734">
        <v>593</v>
      </c>
      <c r="D4734" t="s">
        <v>10008</v>
      </c>
      <c r="E4734">
        <v>8</v>
      </c>
      <c r="F4734">
        <v>-0.28532000000000002</v>
      </c>
    </row>
    <row r="4735" spans="1:6" x14ac:dyDescent="0.25">
      <c r="A4735">
        <v>6313</v>
      </c>
      <c r="B4735" t="s">
        <v>8344</v>
      </c>
      <c r="C4735">
        <v>322</v>
      </c>
      <c r="D4735" t="s">
        <v>17</v>
      </c>
      <c r="E4735">
        <v>9</v>
      </c>
      <c r="F4735">
        <v>-0.28552499999999997</v>
      </c>
    </row>
    <row r="4736" spans="1:6" x14ac:dyDescent="0.25">
      <c r="A4736">
        <v>3735</v>
      </c>
      <c r="B4736" t="s">
        <v>1804</v>
      </c>
      <c r="C4736">
        <v>298548</v>
      </c>
      <c r="D4736" t="s">
        <v>1805</v>
      </c>
      <c r="E4736">
        <v>66</v>
      </c>
      <c r="F4736">
        <v>-0.28609047599999998</v>
      </c>
    </row>
    <row r="4737" spans="1:6" x14ac:dyDescent="0.25">
      <c r="A4737">
        <v>4194</v>
      </c>
      <c r="B4737" t="s">
        <v>5838</v>
      </c>
      <c r="C4737">
        <v>548</v>
      </c>
      <c r="D4737" t="s">
        <v>9</v>
      </c>
      <c r="E4737">
        <v>14</v>
      </c>
      <c r="F4737">
        <v>-0.28665000000000002</v>
      </c>
    </row>
    <row r="4738" spans="1:6" x14ac:dyDescent="0.25">
      <c r="A4738">
        <v>2843</v>
      </c>
      <c r="B4738" t="s">
        <v>4096</v>
      </c>
      <c r="C4738">
        <v>3694</v>
      </c>
      <c r="D4738" t="s">
        <v>436</v>
      </c>
      <c r="E4738">
        <v>25</v>
      </c>
      <c r="F4738">
        <v>-0.28749999999999998</v>
      </c>
    </row>
    <row r="4739" spans="1:6" x14ac:dyDescent="0.25">
      <c r="A4739">
        <v>2496</v>
      </c>
      <c r="B4739" t="s">
        <v>3649</v>
      </c>
      <c r="C4739">
        <v>1774</v>
      </c>
      <c r="D4739" t="s">
        <v>9</v>
      </c>
      <c r="E4739">
        <v>32</v>
      </c>
      <c r="F4739">
        <v>-0.287984615</v>
      </c>
    </row>
    <row r="4740" spans="1:6" x14ac:dyDescent="0.25">
      <c r="A4740">
        <v>1607</v>
      </c>
      <c r="B4740" t="s">
        <v>2446</v>
      </c>
      <c r="C4740">
        <v>1538</v>
      </c>
      <c r="D4740" t="s">
        <v>2151</v>
      </c>
      <c r="E4740">
        <v>39</v>
      </c>
      <c r="F4740">
        <v>-0.28800740699999999</v>
      </c>
    </row>
    <row r="4741" spans="1:6" x14ac:dyDescent="0.25">
      <c r="A4741">
        <v>4694</v>
      </c>
      <c r="B4741" t="s">
        <v>6399</v>
      </c>
      <c r="C4741">
        <v>300</v>
      </c>
      <c r="D4741" t="s">
        <v>9</v>
      </c>
      <c r="E4741">
        <v>6</v>
      </c>
      <c r="F4741">
        <v>-0.28816666699999999</v>
      </c>
    </row>
    <row r="4742" spans="1:6" x14ac:dyDescent="0.25">
      <c r="A4742">
        <v>1817</v>
      </c>
      <c r="B4742" t="s">
        <v>2739</v>
      </c>
      <c r="C4742">
        <v>47337</v>
      </c>
      <c r="D4742" t="s">
        <v>2740</v>
      </c>
      <c r="E4742">
        <v>45</v>
      </c>
      <c r="F4742">
        <v>-0.28878888899999999</v>
      </c>
    </row>
    <row r="4743" spans="1:6" x14ac:dyDescent="0.25">
      <c r="A4743">
        <v>3077</v>
      </c>
      <c r="B4743" t="s">
        <v>3447</v>
      </c>
      <c r="C4743">
        <v>508836</v>
      </c>
      <c r="D4743" t="s">
        <v>3448</v>
      </c>
      <c r="E4743">
        <v>67</v>
      </c>
      <c r="F4743">
        <v>-0.28915000000000002</v>
      </c>
    </row>
    <row r="4744" spans="1:6" x14ac:dyDescent="0.25">
      <c r="A4744">
        <v>1121</v>
      </c>
      <c r="B4744" t="s">
        <v>1739</v>
      </c>
      <c r="C4744">
        <v>26915</v>
      </c>
      <c r="D4744" t="s">
        <v>1393</v>
      </c>
      <c r="E4744">
        <v>43</v>
      </c>
      <c r="F4744">
        <v>-0.28981739099999998</v>
      </c>
    </row>
    <row r="4745" spans="1:6" x14ac:dyDescent="0.25">
      <c r="A4745">
        <v>617</v>
      </c>
      <c r="B4745" t="s">
        <v>965</v>
      </c>
      <c r="C4745">
        <v>165262</v>
      </c>
      <c r="D4745" t="s">
        <v>966</v>
      </c>
      <c r="E4745">
        <v>61</v>
      </c>
      <c r="F4745">
        <v>-0.29004999999999997</v>
      </c>
    </row>
    <row r="4746" spans="1:6" x14ac:dyDescent="0.25">
      <c r="A4746">
        <v>1907</v>
      </c>
      <c r="B4746" t="s">
        <v>2866</v>
      </c>
      <c r="C4746">
        <v>28</v>
      </c>
      <c r="D4746" t="s">
        <v>9</v>
      </c>
      <c r="E4746">
        <v>0</v>
      </c>
      <c r="F4746">
        <v>-0.29035714299999998</v>
      </c>
    </row>
    <row r="4747" spans="1:6" x14ac:dyDescent="0.25">
      <c r="A4747">
        <v>1208</v>
      </c>
      <c r="B4747" t="s">
        <v>1868</v>
      </c>
      <c r="C4747">
        <v>79755</v>
      </c>
      <c r="D4747" t="s">
        <v>1869</v>
      </c>
      <c r="E4747">
        <v>51</v>
      </c>
      <c r="F4747">
        <v>-0.29054999999999997</v>
      </c>
    </row>
    <row r="4748" spans="1:6" x14ac:dyDescent="0.25">
      <c r="A4748">
        <v>1799</v>
      </c>
      <c r="B4748" t="s">
        <v>2707</v>
      </c>
      <c r="C4748">
        <v>1041377</v>
      </c>
      <c r="D4748" t="s">
        <v>2708</v>
      </c>
      <c r="E4748">
        <v>69</v>
      </c>
      <c r="F4748">
        <v>-0.29163333299999999</v>
      </c>
    </row>
    <row r="4749" spans="1:6" x14ac:dyDescent="0.25">
      <c r="A4749">
        <v>7887</v>
      </c>
      <c r="B4749" t="s">
        <v>10078</v>
      </c>
      <c r="C4749">
        <v>207205</v>
      </c>
      <c r="D4749" t="s">
        <v>10079</v>
      </c>
      <c r="E4749">
        <v>63</v>
      </c>
      <c r="F4749">
        <v>-0.29210952400000001</v>
      </c>
    </row>
    <row r="4750" spans="1:6" x14ac:dyDescent="0.25">
      <c r="A4750">
        <v>6104</v>
      </c>
      <c r="B4750" t="s">
        <v>8096</v>
      </c>
      <c r="C4750">
        <v>39</v>
      </c>
      <c r="D4750" t="s">
        <v>9</v>
      </c>
      <c r="E4750">
        <v>3</v>
      </c>
      <c r="F4750">
        <v>-0.2923</v>
      </c>
    </row>
    <row r="4751" spans="1:6" x14ac:dyDescent="0.25">
      <c r="A4751">
        <v>7400</v>
      </c>
      <c r="B4751" t="s">
        <v>9556</v>
      </c>
      <c r="C4751">
        <v>2440</v>
      </c>
      <c r="D4751" t="s">
        <v>9557</v>
      </c>
      <c r="E4751">
        <v>10</v>
      </c>
      <c r="F4751">
        <v>-0.29235</v>
      </c>
    </row>
    <row r="4752" spans="1:6" x14ac:dyDescent="0.25">
      <c r="A4752">
        <v>660</v>
      </c>
      <c r="B4752" t="s">
        <v>1031</v>
      </c>
      <c r="C4752">
        <v>38</v>
      </c>
      <c r="D4752" t="s">
        <v>9</v>
      </c>
      <c r="E4752">
        <v>5</v>
      </c>
      <c r="F4752">
        <v>-0.29319473699999998</v>
      </c>
    </row>
    <row r="4753" spans="1:6" x14ac:dyDescent="0.25">
      <c r="A4753">
        <v>6012</v>
      </c>
      <c r="B4753" t="s">
        <v>7973</v>
      </c>
      <c r="C4753">
        <v>1086</v>
      </c>
      <c r="D4753" t="s">
        <v>7974</v>
      </c>
      <c r="E4753">
        <v>34</v>
      </c>
      <c r="F4753">
        <v>-0.29330000000000001</v>
      </c>
    </row>
    <row r="4754" spans="1:6" x14ac:dyDescent="0.25">
      <c r="A4754">
        <v>7673</v>
      </c>
      <c r="B4754" t="s">
        <v>9852</v>
      </c>
      <c r="C4754">
        <v>22567</v>
      </c>
      <c r="D4754" t="s">
        <v>11</v>
      </c>
      <c r="E4754">
        <v>48</v>
      </c>
      <c r="F4754">
        <v>-0.29344999999999999</v>
      </c>
    </row>
    <row r="4755" spans="1:6" x14ac:dyDescent="0.25">
      <c r="A4755">
        <v>2963</v>
      </c>
      <c r="B4755" t="s">
        <v>4256</v>
      </c>
      <c r="C4755">
        <v>121441</v>
      </c>
      <c r="D4755" t="s">
        <v>4257</v>
      </c>
      <c r="E4755">
        <v>53</v>
      </c>
      <c r="F4755">
        <v>-0.29425000000000001</v>
      </c>
    </row>
    <row r="4756" spans="1:6" x14ac:dyDescent="0.25">
      <c r="A4756">
        <v>800</v>
      </c>
      <c r="B4756" t="s">
        <v>1245</v>
      </c>
      <c r="C4756">
        <v>98572</v>
      </c>
      <c r="D4756" t="s">
        <v>85</v>
      </c>
      <c r="E4756">
        <v>69</v>
      </c>
      <c r="F4756">
        <v>-0.29488333300000003</v>
      </c>
    </row>
    <row r="4757" spans="1:6" x14ac:dyDescent="0.25">
      <c r="A4757">
        <v>1823</v>
      </c>
      <c r="B4757" t="s">
        <v>2748</v>
      </c>
      <c r="C4757">
        <v>69784</v>
      </c>
      <c r="D4757" t="s">
        <v>2749</v>
      </c>
      <c r="E4757">
        <v>51</v>
      </c>
      <c r="F4757">
        <v>-0.29492499999999999</v>
      </c>
    </row>
    <row r="4758" spans="1:6" x14ac:dyDescent="0.25">
      <c r="A4758">
        <v>7047</v>
      </c>
      <c r="B4758" t="s">
        <v>8467</v>
      </c>
      <c r="C4758">
        <v>1284330</v>
      </c>
      <c r="D4758" t="s">
        <v>8468</v>
      </c>
      <c r="E4758">
        <v>73</v>
      </c>
      <c r="F4758">
        <v>-0.29570000000000002</v>
      </c>
    </row>
    <row r="4759" spans="1:6" x14ac:dyDescent="0.25">
      <c r="A4759">
        <v>2757</v>
      </c>
      <c r="B4759" t="s">
        <v>3980</v>
      </c>
      <c r="C4759">
        <v>1318</v>
      </c>
      <c r="D4759" t="s">
        <v>9</v>
      </c>
      <c r="E4759">
        <v>47</v>
      </c>
      <c r="F4759">
        <v>-0.29580000000000001</v>
      </c>
    </row>
    <row r="4760" spans="1:6" x14ac:dyDescent="0.25">
      <c r="A4760">
        <v>142</v>
      </c>
      <c r="B4760" t="s">
        <v>234</v>
      </c>
      <c r="C4760">
        <v>19062</v>
      </c>
      <c r="D4760" t="s">
        <v>235</v>
      </c>
      <c r="E4760">
        <v>43</v>
      </c>
      <c r="F4760">
        <v>-0.29599999999999999</v>
      </c>
    </row>
    <row r="4761" spans="1:6" x14ac:dyDescent="0.25">
      <c r="A4761">
        <v>143</v>
      </c>
      <c r="B4761" t="s">
        <v>236</v>
      </c>
      <c r="C4761">
        <v>662</v>
      </c>
      <c r="D4761" t="s">
        <v>79</v>
      </c>
      <c r="E4761">
        <v>9</v>
      </c>
      <c r="F4761">
        <v>-0.29599999999999999</v>
      </c>
    </row>
    <row r="4762" spans="1:6" x14ac:dyDescent="0.25">
      <c r="A4762">
        <v>307</v>
      </c>
      <c r="B4762" t="s">
        <v>493</v>
      </c>
      <c r="C4762">
        <v>5</v>
      </c>
      <c r="D4762" t="s">
        <v>9</v>
      </c>
      <c r="E4762">
        <v>0</v>
      </c>
      <c r="F4762">
        <v>-0.29599999999999999</v>
      </c>
    </row>
    <row r="4763" spans="1:6" x14ac:dyDescent="0.25">
      <c r="A4763">
        <v>500</v>
      </c>
      <c r="B4763" t="s">
        <v>794</v>
      </c>
      <c r="C4763">
        <v>1129</v>
      </c>
      <c r="D4763" t="s">
        <v>9</v>
      </c>
      <c r="E4763">
        <v>14</v>
      </c>
      <c r="F4763">
        <v>-0.29599999999999999</v>
      </c>
    </row>
    <row r="4764" spans="1:6" x14ac:dyDescent="0.25">
      <c r="A4764">
        <v>929</v>
      </c>
      <c r="B4764" t="s">
        <v>1449</v>
      </c>
      <c r="C4764">
        <v>9694</v>
      </c>
      <c r="D4764" t="s">
        <v>1450</v>
      </c>
      <c r="E4764">
        <v>43</v>
      </c>
      <c r="F4764">
        <v>-0.29599999999999999</v>
      </c>
    </row>
    <row r="4765" spans="1:6" x14ac:dyDescent="0.25">
      <c r="A4765">
        <v>1169</v>
      </c>
      <c r="B4765" t="s">
        <v>1812</v>
      </c>
      <c r="C4765">
        <v>3963</v>
      </c>
      <c r="D4765" t="s">
        <v>9</v>
      </c>
      <c r="E4765">
        <v>42</v>
      </c>
      <c r="F4765">
        <v>-0.29599999999999999</v>
      </c>
    </row>
    <row r="4766" spans="1:6" x14ac:dyDescent="0.25">
      <c r="A4766">
        <v>1536</v>
      </c>
      <c r="B4766" t="s">
        <v>2347</v>
      </c>
      <c r="C4766">
        <v>15260</v>
      </c>
      <c r="D4766" t="s">
        <v>2348</v>
      </c>
      <c r="E4766">
        <v>35</v>
      </c>
      <c r="F4766">
        <v>-0.29599999999999999</v>
      </c>
    </row>
    <row r="4767" spans="1:6" x14ac:dyDescent="0.25">
      <c r="A4767">
        <v>1843</v>
      </c>
      <c r="B4767" t="s">
        <v>2781</v>
      </c>
      <c r="C4767">
        <v>156925</v>
      </c>
      <c r="D4767" t="s">
        <v>2782</v>
      </c>
      <c r="E4767">
        <v>58</v>
      </c>
      <c r="F4767">
        <v>-0.29599999999999999</v>
      </c>
    </row>
    <row r="4768" spans="1:6" x14ac:dyDescent="0.25">
      <c r="A4768">
        <v>2335</v>
      </c>
      <c r="B4768" t="s">
        <v>3437</v>
      </c>
      <c r="C4768">
        <v>233</v>
      </c>
      <c r="D4768" t="s">
        <v>9</v>
      </c>
      <c r="E4768">
        <v>37</v>
      </c>
      <c r="F4768">
        <v>-0.29599999999999999</v>
      </c>
    </row>
    <row r="4769" spans="1:6" x14ac:dyDescent="0.25">
      <c r="A4769">
        <v>3750</v>
      </c>
      <c r="B4769" t="s">
        <v>5273</v>
      </c>
      <c r="C4769">
        <v>11010</v>
      </c>
      <c r="D4769" t="s">
        <v>5274</v>
      </c>
      <c r="E4769">
        <v>37</v>
      </c>
      <c r="F4769">
        <v>-0.29599999999999999</v>
      </c>
    </row>
    <row r="4770" spans="1:6" x14ac:dyDescent="0.25">
      <c r="A4770">
        <v>3974</v>
      </c>
      <c r="B4770" t="s">
        <v>5553</v>
      </c>
      <c r="C4770">
        <v>8372</v>
      </c>
      <c r="D4770" t="s">
        <v>5554</v>
      </c>
      <c r="E4770">
        <v>34</v>
      </c>
      <c r="F4770">
        <v>-0.29599999999999999</v>
      </c>
    </row>
    <row r="4771" spans="1:6" x14ac:dyDescent="0.25">
      <c r="A4771">
        <v>4064</v>
      </c>
      <c r="B4771" t="s">
        <v>5662</v>
      </c>
      <c r="C4771">
        <v>3699</v>
      </c>
      <c r="D4771" t="s">
        <v>9</v>
      </c>
      <c r="E4771">
        <v>23</v>
      </c>
      <c r="F4771">
        <v>-0.29599999999999999</v>
      </c>
    </row>
    <row r="4772" spans="1:6" x14ac:dyDescent="0.25">
      <c r="A4772">
        <v>4427</v>
      </c>
      <c r="B4772" t="s">
        <v>6097</v>
      </c>
      <c r="C4772">
        <v>5225</v>
      </c>
      <c r="D4772" t="s">
        <v>174</v>
      </c>
      <c r="E4772">
        <v>29</v>
      </c>
      <c r="F4772">
        <v>-0.29599999999999999</v>
      </c>
    </row>
    <row r="4773" spans="1:6" x14ac:dyDescent="0.25">
      <c r="A4773">
        <v>4633</v>
      </c>
      <c r="B4773" t="s">
        <v>6331</v>
      </c>
      <c r="C4773">
        <v>2369</v>
      </c>
      <c r="D4773" t="s">
        <v>9</v>
      </c>
      <c r="E4773">
        <v>20</v>
      </c>
      <c r="F4773">
        <v>-0.29599999999999999</v>
      </c>
    </row>
    <row r="4774" spans="1:6" x14ac:dyDescent="0.25">
      <c r="A4774">
        <v>5231</v>
      </c>
      <c r="B4774" t="s">
        <v>7072</v>
      </c>
      <c r="C4774">
        <v>46</v>
      </c>
      <c r="D4774" t="s">
        <v>2561</v>
      </c>
      <c r="E4774">
        <v>0</v>
      </c>
      <c r="F4774">
        <v>-0.29599999999999999</v>
      </c>
    </row>
    <row r="4775" spans="1:6" x14ac:dyDescent="0.25">
      <c r="A4775">
        <v>5242</v>
      </c>
      <c r="B4775" t="s">
        <v>7088</v>
      </c>
      <c r="C4775">
        <v>1295563</v>
      </c>
      <c r="D4775" t="s">
        <v>7089</v>
      </c>
      <c r="E4775">
        <v>70</v>
      </c>
      <c r="F4775">
        <v>-0.29599999999999999</v>
      </c>
    </row>
    <row r="4776" spans="1:6" x14ac:dyDescent="0.25">
      <c r="A4776">
        <v>5508</v>
      </c>
      <c r="B4776" t="s">
        <v>7377</v>
      </c>
      <c r="C4776">
        <v>2845</v>
      </c>
      <c r="D4776" t="s">
        <v>447</v>
      </c>
      <c r="E4776">
        <v>51</v>
      </c>
      <c r="F4776">
        <v>-0.29599999999999999</v>
      </c>
    </row>
    <row r="4777" spans="1:6" x14ac:dyDescent="0.25">
      <c r="A4777">
        <v>5631</v>
      </c>
      <c r="B4777" t="s">
        <v>7534</v>
      </c>
      <c r="C4777">
        <v>75020</v>
      </c>
      <c r="D4777" t="s">
        <v>7535</v>
      </c>
      <c r="E4777">
        <v>51</v>
      </c>
      <c r="F4777">
        <v>-0.29599999999999999</v>
      </c>
    </row>
    <row r="4778" spans="1:6" x14ac:dyDescent="0.25">
      <c r="A4778">
        <v>6016</v>
      </c>
      <c r="B4778" t="s">
        <v>910</v>
      </c>
      <c r="C4778">
        <v>3252</v>
      </c>
      <c r="D4778" t="s">
        <v>911</v>
      </c>
      <c r="E4778">
        <v>33</v>
      </c>
      <c r="F4778">
        <v>-0.29599999999999999</v>
      </c>
    </row>
    <row r="4779" spans="1:6" x14ac:dyDescent="0.25">
      <c r="A4779">
        <v>6288</v>
      </c>
      <c r="B4779" t="s">
        <v>8309</v>
      </c>
      <c r="C4779">
        <v>63063</v>
      </c>
      <c r="D4779" t="s">
        <v>8310</v>
      </c>
      <c r="E4779">
        <v>55</v>
      </c>
      <c r="F4779">
        <v>-0.29599999999999999</v>
      </c>
    </row>
    <row r="4780" spans="1:6" x14ac:dyDescent="0.25">
      <c r="A4780">
        <v>6729</v>
      </c>
      <c r="B4780" t="s">
        <v>8857</v>
      </c>
      <c r="C4780">
        <v>49095</v>
      </c>
      <c r="D4780" t="s">
        <v>5817</v>
      </c>
      <c r="E4780">
        <v>42</v>
      </c>
      <c r="F4780">
        <v>-0.29599999999999999</v>
      </c>
    </row>
    <row r="4781" spans="1:6" x14ac:dyDescent="0.25">
      <c r="A4781">
        <v>7045</v>
      </c>
      <c r="B4781" t="s">
        <v>9163</v>
      </c>
      <c r="C4781">
        <v>759</v>
      </c>
      <c r="D4781" t="s">
        <v>9</v>
      </c>
      <c r="E4781">
        <v>26</v>
      </c>
      <c r="F4781">
        <v>-0.29599999999999999</v>
      </c>
    </row>
    <row r="4782" spans="1:6" x14ac:dyDescent="0.25">
      <c r="A4782">
        <v>7161</v>
      </c>
      <c r="B4782" t="s">
        <v>9298</v>
      </c>
      <c r="C4782">
        <v>14612</v>
      </c>
      <c r="D4782" t="s">
        <v>9</v>
      </c>
      <c r="E4782">
        <v>36</v>
      </c>
      <c r="F4782">
        <v>-0.29599999999999999</v>
      </c>
    </row>
    <row r="4783" spans="1:6" x14ac:dyDescent="0.25">
      <c r="A4783">
        <v>7497</v>
      </c>
      <c r="B4783" t="s">
        <v>9661</v>
      </c>
      <c r="C4783">
        <v>277007</v>
      </c>
      <c r="D4783" t="s">
        <v>9662</v>
      </c>
      <c r="E4783">
        <v>56</v>
      </c>
      <c r="F4783">
        <v>-0.29599999999999999</v>
      </c>
    </row>
    <row r="4784" spans="1:6" x14ac:dyDescent="0.25">
      <c r="A4784">
        <v>7641</v>
      </c>
      <c r="B4784" t="s">
        <v>9198</v>
      </c>
      <c r="C4784">
        <v>26247</v>
      </c>
      <c r="D4784" t="s">
        <v>3874</v>
      </c>
      <c r="E4784">
        <v>58</v>
      </c>
      <c r="F4784">
        <v>-0.29599999999999999</v>
      </c>
    </row>
    <row r="4785" spans="1:6" x14ac:dyDescent="0.25">
      <c r="A4785">
        <v>7699</v>
      </c>
      <c r="B4785" t="s">
        <v>9887</v>
      </c>
      <c r="C4785">
        <v>2</v>
      </c>
      <c r="D4785" t="s">
        <v>9</v>
      </c>
      <c r="E4785">
        <v>13</v>
      </c>
      <c r="F4785">
        <v>-0.29599999999999999</v>
      </c>
    </row>
    <row r="4786" spans="1:6" x14ac:dyDescent="0.25">
      <c r="A4786">
        <v>5223</v>
      </c>
      <c r="B4786" t="s">
        <v>7063</v>
      </c>
      <c r="C4786">
        <v>639</v>
      </c>
      <c r="D4786" t="s">
        <v>9</v>
      </c>
      <c r="E4786">
        <v>21</v>
      </c>
      <c r="F4786">
        <v>-0.29608235300000002</v>
      </c>
    </row>
    <row r="4787" spans="1:6" x14ac:dyDescent="0.25">
      <c r="A4787">
        <v>7229</v>
      </c>
      <c r="B4787" t="s">
        <v>9367</v>
      </c>
      <c r="C4787">
        <v>685</v>
      </c>
      <c r="D4787" t="s">
        <v>9</v>
      </c>
      <c r="E4787">
        <v>12</v>
      </c>
      <c r="F4787">
        <v>-0.29685</v>
      </c>
    </row>
    <row r="4788" spans="1:6" x14ac:dyDescent="0.25">
      <c r="A4788">
        <v>2013</v>
      </c>
      <c r="B4788" t="s">
        <v>2997</v>
      </c>
      <c r="C4788">
        <v>14776</v>
      </c>
      <c r="D4788" t="s">
        <v>2998</v>
      </c>
      <c r="E4788">
        <v>46</v>
      </c>
      <c r="F4788">
        <v>-0.29686666699999997</v>
      </c>
    </row>
    <row r="4789" spans="1:6" x14ac:dyDescent="0.25">
      <c r="A4789">
        <v>6656</v>
      </c>
      <c r="B4789" t="s">
        <v>8758</v>
      </c>
      <c r="C4789">
        <v>968357</v>
      </c>
      <c r="D4789" t="s">
        <v>8759</v>
      </c>
      <c r="E4789">
        <v>71</v>
      </c>
      <c r="F4789">
        <v>-0.29709999999999998</v>
      </c>
    </row>
    <row r="4790" spans="1:6" x14ac:dyDescent="0.25">
      <c r="A4790">
        <v>4754</v>
      </c>
      <c r="B4790" t="s">
        <v>6479</v>
      </c>
      <c r="C4790">
        <v>132</v>
      </c>
      <c r="D4790" t="s">
        <v>2364</v>
      </c>
      <c r="E4790">
        <v>3</v>
      </c>
      <c r="F4790">
        <v>-0.29798681300000002</v>
      </c>
    </row>
    <row r="4791" spans="1:6" x14ac:dyDescent="0.25">
      <c r="A4791">
        <v>1800</v>
      </c>
      <c r="B4791" t="s">
        <v>2709</v>
      </c>
      <c r="C4791">
        <v>3496</v>
      </c>
      <c r="D4791" t="s">
        <v>9</v>
      </c>
      <c r="E4791">
        <v>41</v>
      </c>
      <c r="F4791">
        <v>-0.29874545499999999</v>
      </c>
    </row>
    <row r="4792" spans="1:6" x14ac:dyDescent="0.25">
      <c r="A4792">
        <v>6787</v>
      </c>
      <c r="B4792" t="s">
        <v>8932</v>
      </c>
      <c r="C4792">
        <v>728</v>
      </c>
      <c r="D4792" t="s">
        <v>5693</v>
      </c>
      <c r="E4792">
        <v>35</v>
      </c>
      <c r="F4792">
        <v>-0.29895833300000002</v>
      </c>
    </row>
    <row r="4793" spans="1:6" x14ac:dyDescent="0.25">
      <c r="A4793">
        <v>4728</v>
      </c>
      <c r="B4793" t="s">
        <v>6444</v>
      </c>
      <c r="C4793">
        <v>34636</v>
      </c>
      <c r="D4793" t="s">
        <v>6445</v>
      </c>
      <c r="E4793">
        <v>37</v>
      </c>
      <c r="F4793">
        <v>-0.29985000000000001</v>
      </c>
    </row>
    <row r="4794" spans="1:6" x14ac:dyDescent="0.25">
      <c r="A4794">
        <v>6875</v>
      </c>
      <c r="B4794" t="s">
        <v>9037</v>
      </c>
      <c r="C4794">
        <v>123264</v>
      </c>
      <c r="D4794" t="s">
        <v>9038</v>
      </c>
      <c r="E4794">
        <v>54</v>
      </c>
      <c r="F4794">
        <v>-0.30195909100000001</v>
      </c>
    </row>
    <row r="4795" spans="1:6" x14ac:dyDescent="0.25">
      <c r="A4795">
        <v>6585</v>
      </c>
      <c r="B4795" t="s">
        <v>7777</v>
      </c>
      <c r="C4795">
        <v>4699</v>
      </c>
      <c r="D4795" t="s">
        <v>9</v>
      </c>
      <c r="E4795">
        <v>34</v>
      </c>
      <c r="F4795">
        <v>-0.303205263</v>
      </c>
    </row>
    <row r="4796" spans="1:6" x14ac:dyDescent="0.25">
      <c r="A4796">
        <v>6624</v>
      </c>
      <c r="B4796" t="s">
        <v>8723</v>
      </c>
      <c r="C4796">
        <v>183494</v>
      </c>
      <c r="D4796" t="s">
        <v>8724</v>
      </c>
      <c r="E4796">
        <v>52</v>
      </c>
      <c r="F4796">
        <v>-0.30397142900000002</v>
      </c>
    </row>
    <row r="4797" spans="1:6" x14ac:dyDescent="0.25">
      <c r="A4797">
        <v>6348</v>
      </c>
      <c r="B4797" t="s">
        <v>8379</v>
      </c>
      <c r="C4797">
        <v>6508</v>
      </c>
      <c r="D4797" t="s">
        <v>8380</v>
      </c>
      <c r="E4797">
        <v>30</v>
      </c>
      <c r="F4797">
        <v>-0.30449999999999999</v>
      </c>
    </row>
    <row r="4798" spans="1:6" x14ac:dyDescent="0.25">
      <c r="A4798">
        <v>677</v>
      </c>
      <c r="B4798" t="s">
        <v>1055</v>
      </c>
      <c r="C4798">
        <v>227099</v>
      </c>
      <c r="D4798" t="s">
        <v>1056</v>
      </c>
      <c r="E4798">
        <v>62</v>
      </c>
      <c r="F4798">
        <v>-0.30486857099999998</v>
      </c>
    </row>
    <row r="4799" spans="1:6" x14ac:dyDescent="0.25">
      <c r="A4799">
        <v>1428</v>
      </c>
      <c r="B4799" t="s">
        <v>2192</v>
      </c>
      <c r="C4799">
        <v>559</v>
      </c>
      <c r="D4799" t="s">
        <v>9</v>
      </c>
      <c r="E4799">
        <v>32</v>
      </c>
      <c r="F4799">
        <v>-0.30614285699999999</v>
      </c>
    </row>
    <row r="4800" spans="1:6" x14ac:dyDescent="0.25">
      <c r="A4800">
        <v>7015</v>
      </c>
      <c r="B4800" t="s">
        <v>9149</v>
      </c>
      <c r="C4800">
        <v>276</v>
      </c>
      <c r="D4800" t="s">
        <v>9</v>
      </c>
      <c r="E4800">
        <v>19</v>
      </c>
      <c r="F4800">
        <v>-0.30627647099999999</v>
      </c>
    </row>
    <row r="4801" spans="1:6" x14ac:dyDescent="0.25">
      <c r="A4801">
        <v>851</v>
      </c>
      <c r="B4801" t="s">
        <v>1334</v>
      </c>
      <c r="C4801">
        <v>381</v>
      </c>
      <c r="D4801" t="s">
        <v>9</v>
      </c>
      <c r="E4801">
        <v>6</v>
      </c>
      <c r="F4801">
        <v>-0.30642222200000002</v>
      </c>
    </row>
    <row r="4802" spans="1:6" x14ac:dyDescent="0.25">
      <c r="A4802">
        <v>2836</v>
      </c>
      <c r="B4802" t="s">
        <v>4088</v>
      </c>
      <c r="C4802">
        <v>82180</v>
      </c>
      <c r="D4802" t="s">
        <v>4089</v>
      </c>
      <c r="E4802">
        <v>48</v>
      </c>
      <c r="F4802">
        <v>-0.306660606</v>
      </c>
    </row>
    <row r="4803" spans="1:6" x14ac:dyDescent="0.25">
      <c r="A4803">
        <v>1304</v>
      </c>
      <c r="B4803" t="s">
        <v>2012</v>
      </c>
      <c r="C4803">
        <v>14152</v>
      </c>
      <c r="D4803" t="s">
        <v>2013</v>
      </c>
      <c r="E4803">
        <v>53</v>
      </c>
      <c r="F4803">
        <v>-0.307</v>
      </c>
    </row>
    <row r="4804" spans="1:6" x14ac:dyDescent="0.25">
      <c r="A4804">
        <v>3562</v>
      </c>
      <c r="B4804" t="s">
        <v>5030</v>
      </c>
      <c r="C4804">
        <v>2140</v>
      </c>
      <c r="D4804" t="s">
        <v>5031</v>
      </c>
      <c r="E4804">
        <v>44</v>
      </c>
      <c r="F4804">
        <v>-0.3075</v>
      </c>
    </row>
    <row r="4805" spans="1:6" x14ac:dyDescent="0.25">
      <c r="A4805">
        <v>885</v>
      </c>
      <c r="B4805" t="s">
        <v>1387</v>
      </c>
      <c r="C4805">
        <v>32590</v>
      </c>
      <c r="D4805" t="s">
        <v>1388</v>
      </c>
      <c r="E4805">
        <v>49</v>
      </c>
      <c r="F4805">
        <v>-0.30940000000000001</v>
      </c>
    </row>
    <row r="4806" spans="1:6" x14ac:dyDescent="0.25">
      <c r="A4806">
        <v>3470</v>
      </c>
      <c r="B4806" t="s">
        <v>4909</v>
      </c>
      <c r="C4806">
        <v>1415</v>
      </c>
      <c r="D4806" t="s">
        <v>9</v>
      </c>
      <c r="E4806">
        <v>43</v>
      </c>
      <c r="F4806">
        <v>-0.309655556</v>
      </c>
    </row>
    <row r="4807" spans="1:6" x14ac:dyDescent="0.25">
      <c r="A4807">
        <v>2383</v>
      </c>
      <c r="B4807" t="s">
        <v>3496</v>
      </c>
      <c r="C4807">
        <v>98</v>
      </c>
      <c r="D4807" t="s">
        <v>9</v>
      </c>
      <c r="E4807">
        <v>9</v>
      </c>
      <c r="F4807">
        <v>-0.309761905</v>
      </c>
    </row>
    <row r="4808" spans="1:6" x14ac:dyDescent="0.25">
      <c r="A4808">
        <v>7334</v>
      </c>
      <c r="B4808" t="s">
        <v>9468</v>
      </c>
      <c r="C4808">
        <v>62</v>
      </c>
      <c r="D4808" t="s">
        <v>9</v>
      </c>
      <c r="E4808">
        <v>0</v>
      </c>
      <c r="F4808">
        <v>-0.31068928600000001</v>
      </c>
    </row>
    <row r="4809" spans="1:6" x14ac:dyDescent="0.25">
      <c r="A4809">
        <v>3716</v>
      </c>
      <c r="B4809" t="s">
        <v>5231</v>
      </c>
      <c r="C4809">
        <v>1702</v>
      </c>
      <c r="D4809" t="s">
        <v>2943</v>
      </c>
      <c r="E4809">
        <v>12</v>
      </c>
      <c r="F4809">
        <v>-0.310733333</v>
      </c>
    </row>
    <row r="4810" spans="1:6" x14ac:dyDescent="0.25">
      <c r="A4810">
        <v>2022</v>
      </c>
      <c r="B4810" t="s">
        <v>3011</v>
      </c>
      <c r="C4810">
        <v>12835</v>
      </c>
      <c r="D4810" t="s">
        <v>3012</v>
      </c>
      <c r="E4810">
        <v>43</v>
      </c>
      <c r="F4810">
        <v>-0.31192857099999999</v>
      </c>
    </row>
    <row r="4811" spans="1:6" x14ac:dyDescent="0.25">
      <c r="A4811">
        <v>4422</v>
      </c>
      <c r="B4811" t="s">
        <v>6089</v>
      </c>
      <c r="C4811">
        <v>13841</v>
      </c>
      <c r="D4811" t="s">
        <v>6090</v>
      </c>
      <c r="E4811">
        <v>29</v>
      </c>
      <c r="F4811">
        <v>-0.31218750000000001</v>
      </c>
    </row>
    <row r="4812" spans="1:6" x14ac:dyDescent="0.25">
      <c r="A4812">
        <v>2238</v>
      </c>
      <c r="B4812" t="s">
        <v>3310</v>
      </c>
      <c r="C4812">
        <v>9649</v>
      </c>
      <c r="D4812" t="s">
        <v>3311</v>
      </c>
      <c r="E4812">
        <v>22</v>
      </c>
      <c r="F4812">
        <v>-0.31295000000000001</v>
      </c>
    </row>
    <row r="4813" spans="1:6" x14ac:dyDescent="0.25">
      <c r="A4813">
        <v>5147</v>
      </c>
      <c r="B4813" t="s">
        <v>6972</v>
      </c>
      <c r="C4813">
        <v>2945</v>
      </c>
      <c r="D4813" t="s">
        <v>4192</v>
      </c>
      <c r="E4813">
        <v>18</v>
      </c>
      <c r="F4813">
        <v>-0.31378823500000003</v>
      </c>
    </row>
    <row r="4814" spans="1:6" x14ac:dyDescent="0.25">
      <c r="A4814">
        <v>2606</v>
      </c>
      <c r="B4814" t="s">
        <v>3792</v>
      </c>
      <c r="C4814">
        <v>40</v>
      </c>
      <c r="D4814" t="s">
        <v>9</v>
      </c>
      <c r="E4814">
        <v>0</v>
      </c>
      <c r="F4814">
        <v>-0.31405</v>
      </c>
    </row>
    <row r="4815" spans="1:6" x14ac:dyDescent="0.25">
      <c r="A4815">
        <v>280</v>
      </c>
      <c r="B4815" t="s">
        <v>448</v>
      </c>
      <c r="C4815">
        <v>37</v>
      </c>
      <c r="D4815" t="s">
        <v>9</v>
      </c>
      <c r="E4815">
        <v>0</v>
      </c>
      <c r="F4815">
        <v>-0.31419999999999998</v>
      </c>
    </row>
    <row r="4816" spans="1:6" x14ac:dyDescent="0.25">
      <c r="A4816">
        <v>685</v>
      </c>
      <c r="B4816" t="s">
        <v>1068</v>
      </c>
      <c r="C4816">
        <v>23242</v>
      </c>
      <c r="D4816" t="s">
        <v>1069</v>
      </c>
      <c r="E4816">
        <v>49</v>
      </c>
      <c r="F4816">
        <v>-0.31450666700000002</v>
      </c>
    </row>
    <row r="4817" spans="1:6" x14ac:dyDescent="0.25">
      <c r="A4817">
        <v>2556</v>
      </c>
      <c r="B4817" t="s">
        <v>3729</v>
      </c>
      <c r="C4817">
        <v>5196</v>
      </c>
      <c r="D4817" t="s">
        <v>9</v>
      </c>
      <c r="E4817">
        <v>25</v>
      </c>
      <c r="F4817">
        <v>-0.31509999999999999</v>
      </c>
    </row>
    <row r="4818" spans="1:6" x14ac:dyDescent="0.25">
      <c r="A4818">
        <v>5608</v>
      </c>
      <c r="B4818" t="s">
        <v>7505</v>
      </c>
      <c r="C4818">
        <v>726</v>
      </c>
      <c r="D4818" t="s">
        <v>7506</v>
      </c>
      <c r="E4818">
        <v>28</v>
      </c>
      <c r="F4818">
        <v>-0.316195</v>
      </c>
    </row>
    <row r="4819" spans="1:6" x14ac:dyDescent="0.25">
      <c r="A4819">
        <v>2167</v>
      </c>
      <c r="B4819" t="s">
        <v>3206</v>
      </c>
      <c r="C4819">
        <v>27562</v>
      </c>
      <c r="D4819" t="s">
        <v>3207</v>
      </c>
      <c r="E4819">
        <v>34</v>
      </c>
      <c r="F4819">
        <v>-0.31640000000000001</v>
      </c>
    </row>
    <row r="4820" spans="1:6" x14ac:dyDescent="0.25">
      <c r="A4820">
        <v>7667</v>
      </c>
      <c r="B4820" t="s">
        <v>9846</v>
      </c>
      <c r="C4820">
        <v>6394</v>
      </c>
      <c r="D4820" t="s">
        <v>863</v>
      </c>
      <c r="E4820">
        <v>28</v>
      </c>
      <c r="F4820">
        <v>-0.31640000000000001</v>
      </c>
    </row>
    <row r="4821" spans="1:6" x14ac:dyDescent="0.25">
      <c r="A4821">
        <v>4168</v>
      </c>
      <c r="B4821" t="s">
        <v>5801</v>
      </c>
      <c r="C4821">
        <v>4288</v>
      </c>
      <c r="D4821" t="s">
        <v>1954</v>
      </c>
      <c r="E4821">
        <v>39</v>
      </c>
      <c r="F4821">
        <v>-0.31658181800000001</v>
      </c>
    </row>
    <row r="4822" spans="1:6" x14ac:dyDescent="0.25">
      <c r="A4822">
        <v>5936</v>
      </c>
      <c r="B4822" t="s">
        <v>7883</v>
      </c>
      <c r="C4822">
        <v>139</v>
      </c>
      <c r="D4822" t="s">
        <v>9</v>
      </c>
      <c r="E4822">
        <v>23</v>
      </c>
      <c r="F4822">
        <v>-0.316697059</v>
      </c>
    </row>
    <row r="4823" spans="1:6" x14ac:dyDescent="0.25">
      <c r="A4823">
        <v>5789</v>
      </c>
      <c r="B4823" t="s">
        <v>7717</v>
      </c>
      <c r="C4823">
        <v>9133</v>
      </c>
      <c r="D4823" t="s">
        <v>7718</v>
      </c>
      <c r="E4823">
        <v>25</v>
      </c>
      <c r="F4823">
        <v>-0.31690000000000002</v>
      </c>
    </row>
    <row r="4824" spans="1:6" x14ac:dyDescent="0.25">
      <c r="A4824">
        <v>6368</v>
      </c>
      <c r="B4824" t="s">
        <v>8407</v>
      </c>
      <c r="C4824">
        <v>126719</v>
      </c>
      <c r="D4824" t="s">
        <v>8408</v>
      </c>
      <c r="E4824">
        <v>66</v>
      </c>
      <c r="F4824">
        <v>-0.31695000000000001</v>
      </c>
    </row>
    <row r="4825" spans="1:6" x14ac:dyDescent="0.25">
      <c r="A4825">
        <v>6298</v>
      </c>
      <c r="B4825" t="s">
        <v>8324</v>
      </c>
      <c r="C4825">
        <v>6</v>
      </c>
      <c r="D4825" t="s">
        <v>9</v>
      </c>
      <c r="E4825">
        <v>0</v>
      </c>
      <c r="F4825">
        <v>-0.31714999999999999</v>
      </c>
    </row>
    <row r="4826" spans="1:6" x14ac:dyDescent="0.25">
      <c r="A4826">
        <v>5669</v>
      </c>
      <c r="B4826" t="s">
        <v>7581</v>
      </c>
      <c r="C4826">
        <v>83</v>
      </c>
      <c r="D4826" t="s">
        <v>9</v>
      </c>
      <c r="E4826">
        <v>8</v>
      </c>
      <c r="F4826">
        <v>-0.31716428600000002</v>
      </c>
    </row>
    <row r="4827" spans="1:6" x14ac:dyDescent="0.25">
      <c r="A4827">
        <v>3123</v>
      </c>
      <c r="B4827" t="s">
        <v>4450</v>
      </c>
      <c r="C4827">
        <v>635430</v>
      </c>
      <c r="D4827" t="s">
        <v>4451</v>
      </c>
      <c r="E4827">
        <v>68</v>
      </c>
      <c r="F4827">
        <v>-0.31716666700000001</v>
      </c>
    </row>
    <row r="4828" spans="1:6" x14ac:dyDescent="0.25">
      <c r="A4828">
        <v>892</v>
      </c>
      <c r="B4828" t="s">
        <v>1397</v>
      </c>
      <c r="C4828">
        <v>1749</v>
      </c>
      <c r="D4828" t="s">
        <v>1398</v>
      </c>
      <c r="E4828">
        <v>15</v>
      </c>
      <c r="F4828">
        <v>-0.31741818199999999</v>
      </c>
    </row>
    <row r="4829" spans="1:6" x14ac:dyDescent="0.25">
      <c r="A4829">
        <v>5461</v>
      </c>
      <c r="B4829" t="s">
        <v>7317</v>
      </c>
      <c r="C4829">
        <v>2517</v>
      </c>
      <c r="D4829" t="s">
        <v>4081</v>
      </c>
      <c r="E4829">
        <v>21</v>
      </c>
      <c r="F4829">
        <v>-0.317572152</v>
      </c>
    </row>
    <row r="4830" spans="1:6" x14ac:dyDescent="0.25">
      <c r="A4830">
        <v>7517</v>
      </c>
      <c r="B4830" t="s">
        <v>9685</v>
      </c>
      <c r="C4830">
        <v>935</v>
      </c>
      <c r="D4830" t="s">
        <v>9686</v>
      </c>
      <c r="E4830">
        <v>15</v>
      </c>
      <c r="F4830">
        <v>-0.31761636399999998</v>
      </c>
    </row>
    <row r="4831" spans="1:6" x14ac:dyDescent="0.25">
      <c r="A4831">
        <v>6251</v>
      </c>
      <c r="B4831" t="s">
        <v>8266</v>
      </c>
      <c r="C4831">
        <v>44222</v>
      </c>
      <c r="D4831" t="s">
        <v>8267</v>
      </c>
      <c r="E4831">
        <v>51</v>
      </c>
      <c r="F4831">
        <v>-0.31929999999999997</v>
      </c>
    </row>
    <row r="4832" spans="1:6" x14ac:dyDescent="0.25">
      <c r="A4832">
        <v>7700</v>
      </c>
      <c r="B4832" t="s">
        <v>9888</v>
      </c>
      <c r="C4832">
        <v>100</v>
      </c>
      <c r="D4832" t="s">
        <v>9</v>
      </c>
      <c r="E4832">
        <v>6</v>
      </c>
      <c r="F4832">
        <v>-0.31958333300000002</v>
      </c>
    </row>
    <row r="4833" spans="1:6" x14ac:dyDescent="0.25">
      <c r="A4833">
        <v>7534</v>
      </c>
      <c r="B4833" t="s">
        <v>9705</v>
      </c>
      <c r="C4833">
        <v>638</v>
      </c>
      <c r="D4833" t="s">
        <v>9</v>
      </c>
      <c r="E4833">
        <v>22</v>
      </c>
      <c r="F4833">
        <v>-0.31967499999999999</v>
      </c>
    </row>
    <row r="4834" spans="1:6" x14ac:dyDescent="0.25">
      <c r="A4834">
        <v>7214</v>
      </c>
      <c r="B4834" t="s">
        <v>9353</v>
      </c>
      <c r="C4834">
        <v>26319</v>
      </c>
      <c r="D4834" t="s">
        <v>3867</v>
      </c>
      <c r="E4834">
        <v>65</v>
      </c>
      <c r="F4834">
        <v>-0.32063333300000002</v>
      </c>
    </row>
    <row r="4835" spans="1:6" x14ac:dyDescent="0.25">
      <c r="A4835">
        <v>3347</v>
      </c>
      <c r="B4835" t="s">
        <v>4751</v>
      </c>
      <c r="C4835">
        <v>3497</v>
      </c>
      <c r="D4835" t="s">
        <v>9</v>
      </c>
      <c r="E4835">
        <v>34</v>
      </c>
      <c r="F4835">
        <v>-0.32106666699999997</v>
      </c>
    </row>
    <row r="4836" spans="1:6" x14ac:dyDescent="0.25">
      <c r="A4836">
        <v>2310</v>
      </c>
      <c r="B4836" t="s">
        <v>3401</v>
      </c>
      <c r="C4836">
        <v>15895</v>
      </c>
      <c r="D4836" t="s">
        <v>9</v>
      </c>
      <c r="E4836">
        <v>57</v>
      </c>
      <c r="F4836">
        <v>-0.32233103400000002</v>
      </c>
    </row>
    <row r="4837" spans="1:6" x14ac:dyDescent="0.25">
      <c r="A4837">
        <v>3741</v>
      </c>
      <c r="B4837" t="s">
        <v>5261</v>
      </c>
      <c r="C4837">
        <v>7057</v>
      </c>
      <c r="D4837" t="s">
        <v>5262</v>
      </c>
      <c r="E4837">
        <v>38</v>
      </c>
      <c r="F4837">
        <v>-0.32266666700000002</v>
      </c>
    </row>
    <row r="4838" spans="1:6" x14ac:dyDescent="0.25">
      <c r="A4838">
        <v>227</v>
      </c>
      <c r="B4838" t="s">
        <v>365</v>
      </c>
      <c r="C4838">
        <v>8885</v>
      </c>
      <c r="D4838" t="s">
        <v>366</v>
      </c>
      <c r="E4838">
        <v>25</v>
      </c>
      <c r="F4838">
        <v>-0.322841667</v>
      </c>
    </row>
    <row r="4839" spans="1:6" x14ac:dyDescent="0.25">
      <c r="A4839">
        <v>4900</v>
      </c>
      <c r="B4839" t="s">
        <v>6675</v>
      </c>
      <c r="C4839">
        <v>559943</v>
      </c>
      <c r="D4839" t="s">
        <v>6676</v>
      </c>
      <c r="E4839">
        <v>70</v>
      </c>
      <c r="F4839">
        <v>-0.32285000000000003</v>
      </c>
    </row>
    <row r="4840" spans="1:6" x14ac:dyDescent="0.25">
      <c r="A4840">
        <v>7143</v>
      </c>
      <c r="B4840" t="s">
        <v>9283</v>
      </c>
      <c r="C4840">
        <v>1368</v>
      </c>
      <c r="D4840" t="s">
        <v>9284</v>
      </c>
      <c r="E4840">
        <v>17</v>
      </c>
      <c r="F4840">
        <v>-0.32289393900000002</v>
      </c>
    </row>
    <row r="4841" spans="1:6" x14ac:dyDescent="0.25">
      <c r="A4841">
        <v>5516</v>
      </c>
      <c r="B4841" t="s">
        <v>7387</v>
      </c>
      <c r="C4841">
        <v>1715</v>
      </c>
      <c r="D4841" t="s">
        <v>7388</v>
      </c>
      <c r="E4841">
        <v>22</v>
      </c>
      <c r="F4841">
        <v>-0.32305566000000002</v>
      </c>
    </row>
    <row r="4842" spans="1:6" x14ac:dyDescent="0.25">
      <c r="A4842">
        <v>4668</v>
      </c>
      <c r="B4842" t="s">
        <v>6363</v>
      </c>
      <c r="C4842">
        <v>207</v>
      </c>
      <c r="D4842" t="s">
        <v>9</v>
      </c>
      <c r="E4842">
        <v>9</v>
      </c>
      <c r="F4842">
        <v>-0.32346249999999999</v>
      </c>
    </row>
    <row r="4843" spans="1:6" x14ac:dyDescent="0.25">
      <c r="A4843">
        <v>7580</v>
      </c>
      <c r="B4843" t="s">
        <v>9756</v>
      </c>
      <c r="C4843">
        <v>2471</v>
      </c>
      <c r="D4843" t="s">
        <v>9757</v>
      </c>
      <c r="E4843">
        <v>30</v>
      </c>
      <c r="F4843">
        <v>-0.32374000000000003</v>
      </c>
    </row>
    <row r="4844" spans="1:6" x14ac:dyDescent="0.25">
      <c r="A4844">
        <v>4956</v>
      </c>
      <c r="B4844" t="s">
        <v>6739</v>
      </c>
      <c r="C4844">
        <v>82843</v>
      </c>
      <c r="D4844" t="s">
        <v>6740</v>
      </c>
      <c r="E4844">
        <v>50</v>
      </c>
      <c r="F4844">
        <v>-0.323914286</v>
      </c>
    </row>
    <row r="4845" spans="1:6" x14ac:dyDescent="0.25">
      <c r="A4845">
        <v>5828</v>
      </c>
      <c r="B4845" t="s">
        <v>7764</v>
      </c>
      <c r="C4845">
        <v>210345</v>
      </c>
      <c r="D4845" t="s">
        <v>7765</v>
      </c>
      <c r="E4845">
        <v>66</v>
      </c>
      <c r="F4845">
        <v>-0.32455000000000001</v>
      </c>
    </row>
    <row r="4846" spans="1:6" x14ac:dyDescent="0.25">
      <c r="A4846">
        <v>7202</v>
      </c>
      <c r="B4846" t="s">
        <v>9340</v>
      </c>
      <c r="C4846">
        <v>3286</v>
      </c>
      <c r="D4846" t="s">
        <v>9</v>
      </c>
      <c r="E4846">
        <v>35</v>
      </c>
      <c r="F4846">
        <v>-0.3261</v>
      </c>
    </row>
    <row r="4847" spans="1:6" x14ac:dyDescent="0.25">
      <c r="A4847">
        <v>48</v>
      </c>
      <c r="B4847" t="s">
        <v>82</v>
      </c>
      <c r="C4847">
        <v>207491</v>
      </c>
      <c r="D4847" t="s">
        <v>83</v>
      </c>
      <c r="E4847">
        <v>56</v>
      </c>
      <c r="F4847">
        <v>-0.32613750000000002</v>
      </c>
    </row>
    <row r="4848" spans="1:6" x14ac:dyDescent="0.25">
      <c r="A4848">
        <v>4836</v>
      </c>
      <c r="B4848" t="s">
        <v>6585</v>
      </c>
      <c r="C4848">
        <v>40</v>
      </c>
      <c r="D4848" t="s">
        <v>9</v>
      </c>
      <c r="E4848">
        <v>31</v>
      </c>
      <c r="F4848">
        <v>-0.32634999999999997</v>
      </c>
    </row>
    <row r="4849" spans="1:6" x14ac:dyDescent="0.25">
      <c r="A4849">
        <v>6643</v>
      </c>
      <c r="B4849" t="s">
        <v>8740</v>
      </c>
      <c r="C4849">
        <v>486</v>
      </c>
      <c r="D4849" t="s">
        <v>9</v>
      </c>
      <c r="E4849">
        <v>28</v>
      </c>
      <c r="F4849">
        <v>-0.32670399999999999</v>
      </c>
    </row>
    <row r="4850" spans="1:6" x14ac:dyDescent="0.25">
      <c r="A4850">
        <v>737</v>
      </c>
      <c r="B4850" t="s">
        <v>1151</v>
      </c>
      <c r="C4850">
        <v>48452</v>
      </c>
      <c r="D4850" t="s">
        <v>1152</v>
      </c>
      <c r="E4850">
        <v>42</v>
      </c>
      <c r="F4850">
        <v>-0.32674999999999998</v>
      </c>
    </row>
    <row r="4851" spans="1:6" x14ac:dyDescent="0.25">
      <c r="A4851">
        <v>4614</v>
      </c>
      <c r="B4851" t="s">
        <v>6311</v>
      </c>
      <c r="C4851">
        <v>614</v>
      </c>
      <c r="D4851" t="s">
        <v>9</v>
      </c>
      <c r="E4851">
        <v>33</v>
      </c>
      <c r="F4851">
        <v>-0.32774999999999999</v>
      </c>
    </row>
    <row r="4852" spans="1:6" x14ac:dyDescent="0.25">
      <c r="A4852">
        <v>524</v>
      </c>
      <c r="B4852" t="s">
        <v>828</v>
      </c>
      <c r="C4852">
        <v>5432</v>
      </c>
      <c r="D4852" t="s">
        <v>829</v>
      </c>
      <c r="E4852">
        <v>24</v>
      </c>
      <c r="F4852">
        <v>-0.32853793100000001</v>
      </c>
    </row>
    <row r="4853" spans="1:6" x14ac:dyDescent="0.25">
      <c r="A4853">
        <v>449</v>
      </c>
      <c r="B4853" t="s">
        <v>711</v>
      </c>
      <c r="C4853">
        <v>5054</v>
      </c>
      <c r="D4853" t="s">
        <v>712</v>
      </c>
      <c r="E4853">
        <v>30</v>
      </c>
      <c r="F4853">
        <v>-0.32898749999999999</v>
      </c>
    </row>
    <row r="4854" spans="1:6" x14ac:dyDescent="0.25">
      <c r="A4854">
        <v>3645</v>
      </c>
      <c r="B4854" t="s">
        <v>5140</v>
      </c>
      <c r="C4854">
        <v>575</v>
      </c>
      <c r="D4854" t="s">
        <v>9</v>
      </c>
      <c r="E4854">
        <v>12</v>
      </c>
      <c r="F4854">
        <v>-0.3291</v>
      </c>
    </row>
    <row r="4855" spans="1:6" x14ac:dyDescent="0.25">
      <c r="A4855">
        <v>7265</v>
      </c>
      <c r="B4855" t="s">
        <v>9406</v>
      </c>
      <c r="C4855">
        <v>15851</v>
      </c>
      <c r="D4855" t="s">
        <v>290</v>
      </c>
      <c r="E4855">
        <v>38</v>
      </c>
      <c r="F4855">
        <v>-0.33043</v>
      </c>
    </row>
    <row r="4856" spans="1:6" x14ac:dyDescent="0.25">
      <c r="A4856">
        <v>7839</v>
      </c>
      <c r="B4856" t="s">
        <v>10024</v>
      </c>
      <c r="C4856">
        <v>8</v>
      </c>
      <c r="D4856" t="s">
        <v>9</v>
      </c>
      <c r="E4856">
        <v>0</v>
      </c>
      <c r="F4856">
        <v>-0.33129999999999998</v>
      </c>
    </row>
    <row r="4857" spans="1:6" x14ac:dyDescent="0.25">
      <c r="A4857">
        <v>494</v>
      </c>
      <c r="B4857" t="s">
        <v>784</v>
      </c>
      <c r="C4857">
        <v>8112</v>
      </c>
      <c r="D4857" t="s">
        <v>736</v>
      </c>
      <c r="E4857">
        <v>29</v>
      </c>
      <c r="F4857">
        <v>-0.33136333299999998</v>
      </c>
    </row>
    <row r="4858" spans="1:6" x14ac:dyDescent="0.25">
      <c r="A4858">
        <v>462</v>
      </c>
      <c r="B4858" t="s">
        <v>732</v>
      </c>
      <c r="C4858">
        <v>22592</v>
      </c>
      <c r="D4858" t="s">
        <v>733</v>
      </c>
      <c r="E4858">
        <v>44</v>
      </c>
      <c r="F4858">
        <v>-0.33156666699999998</v>
      </c>
    </row>
    <row r="4859" spans="1:6" x14ac:dyDescent="0.25">
      <c r="A4859">
        <v>6405</v>
      </c>
      <c r="B4859" t="s">
        <v>8453</v>
      </c>
      <c r="C4859">
        <v>3008044</v>
      </c>
      <c r="D4859" t="s">
        <v>1991</v>
      </c>
      <c r="E4859">
        <v>78</v>
      </c>
      <c r="F4859">
        <v>-0.33187499999999998</v>
      </c>
    </row>
    <row r="4860" spans="1:6" x14ac:dyDescent="0.25">
      <c r="A4860">
        <v>736</v>
      </c>
      <c r="B4860" t="s">
        <v>1150</v>
      </c>
      <c r="C4860">
        <v>3397</v>
      </c>
      <c r="D4860" t="s">
        <v>9</v>
      </c>
      <c r="E4860">
        <v>35</v>
      </c>
      <c r="F4860">
        <v>-0.33189999999999997</v>
      </c>
    </row>
    <row r="4861" spans="1:6" x14ac:dyDescent="0.25">
      <c r="A4861">
        <v>6181</v>
      </c>
      <c r="B4861" t="s">
        <v>8182</v>
      </c>
      <c r="C4861">
        <v>23361</v>
      </c>
      <c r="D4861" t="s">
        <v>8183</v>
      </c>
      <c r="E4861">
        <v>40</v>
      </c>
      <c r="F4861">
        <v>-0.33233615399999999</v>
      </c>
    </row>
    <row r="4862" spans="1:6" x14ac:dyDescent="0.25">
      <c r="A4862">
        <v>5485</v>
      </c>
      <c r="B4862" t="s">
        <v>7349</v>
      </c>
      <c r="C4862">
        <v>52983</v>
      </c>
      <c r="D4862" t="s">
        <v>1936</v>
      </c>
      <c r="E4862">
        <v>41</v>
      </c>
      <c r="F4862">
        <v>-0.33303333299999999</v>
      </c>
    </row>
    <row r="4863" spans="1:6" x14ac:dyDescent="0.25">
      <c r="A4863">
        <v>4172</v>
      </c>
      <c r="B4863" t="s">
        <v>5806</v>
      </c>
      <c r="C4863">
        <v>30068</v>
      </c>
      <c r="D4863" t="s">
        <v>5807</v>
      </c>
      <c r="E4863">
        <v>40</v>
      </c>
      <c r="F4863">
        <v>-0.3332</v>
      </c>
    </row>
    <row r="4864" spans="1:6" x14ac:dyDescent="0.25">
      <c r="A4864">
        <v>6000</v>
      </c>
      <c r="B4864" t="s">
        <v>7961</v>
      </c>
      <c r="C4864">
        <v>29450</v>
      </c>
      <c r="D4864" t="s">
        <v>7962</v>
      </c>
      <c r="E4864">
        <v>48</v>
      </c>
      <c r="F4864">
        <v>-0.33488888900000002</v>
      </c>
    </row>
    <row r="4865" spans="1:6" x14ac:dyDescent="0.25">
      <c r="A4865">
        <v>4804</v>
      </c>
      <c r="B4865" t="s">
        <v>6548</v>
      </c>
      <c r="C4865">
        <v>1863</v>
      </c>
      <c r="D4865" t="s">
        <v>5840</v>
      </c>
      <c r="E4865">
        <v>15</v>
      </c>
      <c r="F4865">
        <v>-0.33493958299999999</v>
      </c>
    </row>
    <row r="4866" spans="1:6" x14ac:dyDescent="0.25">
      <c r="A4866">
        <v>5433</v>
      </c>
      <c r="B4866" t="s">
        <v>7283</v>
      </c>
      <c r="C4866">
        <v>603</v>
      </c>
      <c r="D4866" t="s">
        <v>9</v>
      </c>
      <c r="E4866">
        <v>14</v>
      </c>
      <c r="F4866">
        <v>-0.33510000000000001</v>
      </c>
    </row>
    <row r="4867" spans="1:6" x14ac:dyDescent="0.25">
      <c r="A4867">
        <v>7341</v>
      </c>
      <c r="B4867" t="s">
        <v>9477</v>
      </c>
      <c r="C4867">
        <v>2077</v>
      </c>
      <c r="D4867" t="s">
        <v>9</v>
      </c>
      <c r="E4867">
        <v>31</v>
      </c>
      <c r="F4867">
        <v>-0.33595999999999998</v>
      </c>
    </row>
    <row r="4868" spans="1:6" x14ac:dyDescent="0.25">
      <c r="A4868">
        <v>76</v>
      </c>
      <c r="B4868" t="s">
        <v>127</v>
      </c>
      <c r="C4868">
        <v>227</v>
      </c>
      <c r="D4868" t="s">
        <v>128</v>
      </c>
      <c r="E4868">
        <v>11</v>
      </c>
      <c r="F4868">
        <v>-0.33604000000000001</v>
      </c>
    </row>
    <row r="4869" spans="1:6" x14ac:dyDescent="0.25">
      <c r="A4869">
        <v>2591</v>
      </c>
      <c r="B4869" t="s">
        <v>3771</v>
      </c>
      <c r="C4869">
        <v>505</v>
      </c>
      <c r="D4869" t="s">
        <v>9</v>
      </c>
      <c r="E4869">
        <v>10</v>
      </c>
      <c r="F4869">
        <v>-0.33633076899999997</v>
      </c>
    </row>
    <row r="4870" spans="1:6" x14ac:dyDescent="0.25">
      <c r="A4870">
        <v>1951</v>
      </c>
      <c r="B4870" t="s">
        <v>2918</v>
      </c>
      <c r="C4870">
        <v>4549</v>
      </c>
      <c r="D4870" t="s">
        <v>2919</v>
      </c>
      <c r="E4870">
        <v>48</v>
      </c>
      <c r="F4870">
        <v>-0.336385714</v>
      </c>
    </row>
    <row r="4871" spans="1:6" x14ac:dyDescent="0.25">
      <c r="A4871">
        <v>5528</v>
      </c>
      <c r="B4871" t="s">
        <v>7404</v>
      </c>
      <c r="C4871">
        <v>2</v>
      </c>
      <c r="D4871" t="s">
        <v>9</v>
      </c>
      <c r="E4871">
        <v>19</v>
      </c>
      <c r="F4871">
        <v>-0.336466667</v>
      </c>
    </row>
    <row r="4872" spans="1:6" x14ac:dyDescent="0.25">
      <c r="A4872">
        <v>2472</v>
      </c>
      <c r="B4872" t="s">
        <v>3616</v>
      </c>
      <c r="C4872">
        <v>139</v>
      </c>
      <c r="D4872" t="s">
        <v>9</v>
      </c>
      <c r="E4872">
        <v>7</v>
      </c>
      <c r="F4872">
        <v>-0.33655652200000002</v>
      </c>
    </row>
    <row r="4873" spans="1:6" x14ac:dyDescent="0.25">
      <c r="A4873">
        <v>2091</v>
      </c>
      <c r="B4873" t="s">
        <v>3103</v>
      </c>
      <c r="C4873">
        <v>1168</v>
      </c>
      <c r="D4873" t="s">
        <v>3104</v>
      </c>
      <c r="E4873">
        <v>51</v>
      </c>
      <c r="F4873">
        <v>-0.33704255300000002</v>
      </c>
    </row>
    <row r="4874" spans="1:6" x14ac:dyDescent="0.25">
      <c r="A4874">
        <v>3730</v>
      </c>
      <c r="B4874" t="s">
        <v>5249</v>
      </c>
      <c r="C4874">
        <v>81051</v>
      </c>
      <c r="D4874" t="s">
        <v>5250</v>
      </c>
      <c r="E4874">
        <v>48</v>
      </c>
      <c r="F4874">
        <v>-0.33730869600000002</v>
      </c>
    </row>
    <row r="4875" spans="1:6" x14ac:dyDescent="0.25">
      <c r="A4875">
        <v>5982</v>
      </c>
      <c r="B4875" t="s">
        <v>7936</v>
      </c>
      <c r="C4875">
        <v>1</v>
      </c>
      <c r="D4875" t="s">
        <v>9</v>
      </c>
      <c r="E4875">
        <v>5</v>
      </c>
      <c r="F4875">
        <v>-0.33738750000000001</v>
      </c>
    </row>
    <row r="4876" spans="1:6" x14ac:dyDescent="0.25">
      <c r="A4876">
        <v>4128</v>
      </c>
      <c r="B4876" t="s">
        <v>5750</v>
      </c>
      <c r="C4876">
        <v>711</v>
      </c>
      <c r="D4876" t="s">
        <v>9</v>
      </c>
      <c r="E4876">
        <v>21</v>
      </c>
      <c r="F4876">
        <v>-0.33794999999999997</v>
      </c>
    </row>
    <row r="4877" spans="1:6" x14ac:dyDescent="0.25">
      <c r="A4877">
        <v>3014</v>
      </c>
      <c r="B4877" t="s">
        <v>4320</v>
      </c>
      <c r="C4877">
        <v>103541</v>
      </c>
      <c r="D4877" t="s">
        <v>4321</v>
      </c>
      <c r="E4877">
        <v>52</v>
      </c>
      <c r="F4877">
        <v>-0.33931428600000002</v>
      </c>
    </row>
    <row r="4878" spans="1:6" x14ac:dyDescent="0.25">
      <c r="A4878">
        <v>4943</v>
      </c>
      <c r="B4878" t="s">
        <v>6728</v>
      </c>
      <c r="C4878">
        <v>9887</v>
      </c>
      <c r="D4878" t="s">
        <v>2676</v>
      </c>
      <c r="E4878">
        <v>44</v>
      </c>
      <c r="F4878">
        <v>-0.33939999999999998</v>
      </c>
    </row>
    <row r="4879" spans="1:6" x14ac:dyDescent="0.25">
      <c r="A4879">
        <v>469</v>
      </c>
      <c r="B4879" t="s">
        <v>745</v>
      </c>
      <c r="C4879">
        <v>835</v>
      </c>
      <c r="D4879" t="s">
        <v>189</v>
      </c>
      <c r="E4879">
        <v>8</v>
      </c>
      <c r="F4879">
        <v>-0.34</v>
      </c>
    </row>
    <row r="4880" spans="1:6" x14ac:dyDescent="0.25">
      <c r="A4880">
        <v>5435</v>
      </c>
      <c r="B4880" t="s">
        <v>7286</v>
      </c>
      <c r="C4880">
        <v>371</v>
      </c>
      <c r="D4880" t="s">
        <v>9</v>
      </c>
      <c r="E4880">
        <v>16</v>
      </c>
      <c r="F4880">
        <v>-0.34</v>
      </c>
    </row>
    <row r="4881" spans="1:6" x14ac:dyDescent="0.25">
      <c r="A4881">
        <v>5909</v>
      </c>
      <c r="B4881" t="s">
        <v>7849</v>
      </c>
      <c r="C4881">
        <v>76720</v>
      </c>
      <c r="D4881" t="s">
        <v>7850</v>
      </c>
      <c r="E4881">
        <v>57</v>
      </c>
      <c r="F4881">
        <v>-0.34</v>
      </c>
    </row>
    <row r="4882" spans="1:6" x14ac:dyDescent="0.25">
      <c r="A4882">
        <v>5981</v>
      </c>
      <c r="B4882" t="s">
        <v>7935</v>
      </c>
      <c r="C4882">
        <v>7</v>
      </c>
      <c r="D4882" t="s">
        <v>9</v>
      </c>
      <c r="E4882">
        <v>0</v>
      </c>
      <c r="F4882">
        <v>-0.34</v>
      </c>
    </row>
    <row r="4883" spans="1:6" x14ac:dyDescent="0.25">
      <c r="A4883">
        <v>7431</v>
      </c>
      <c r="B4883" t="s">
        <v>9588</v>
      </c>
      <c r="C4883">
        <v>7</v>
      </c>
      <c r="D4883" t="s">
        <v>9</v>
      </c>
      <c r="E4883">
        <v>0</v>
      </c>
      <c r="F4883">
        <v>-0.34</v>
      </c>
    </row>
    <row r="4884" spans="1:6" x14ac:dyDescent="0.25">
      <c r="A4884">
        <v>4185</v>
      </c>
      <c r="B4884" t="s">
        <v>5823</v>
      </c>
      <c r="C4884">
        <v>16160</v>
      </c>
      <c r="D4884" t="s">
        <v>5824</v>
      </c>
      <c r="E4884">
        <v>51</v>
      </c>
      <c r="F4884">
        <v>-0.34060000000000001</v>
      </c>
    </row>
    <row r="4885" spans="1:6" x14ac:dyDescent="0.25">
      <c r="A4885">
        <v>1664</v>
      </c>
      <c r="B4885" t="s">
        <v>2520</v>
      </c>
      <c r="C4885">
        <v>13401</v>
      </c>
      <c r="D4885" t="s">
        <v>2521</v>
      </c>
      <c r="E4885">
        <v>53</v>
      </c>
      <c r="F4885">
        <v>-0.34150000000000003</v>
      </c>
    </row>
    <row r="4886" spans="1:6" x14ac:dyDescent="0.25">
      <c r="A4886">
        <v>4109</v>
      </c>
      <c r="B4886" t="s">
        <v>5721</v>
      </c>
      <c r="C4886">
        <v>93243</v>
      </c>
      <c r="D4886" t="s">
        <v>5722</v>
      </c>
      <c r="E4886">
        <v>58</v>
      </c>
      <c r="F4886">
        <v>-0.34420000000000001</v>
      </c>
    </row>
    <row r="4887" spans="1:6" x14ac:dyDescent="0.25">
      <c r="A4887">
        <v>3423</v>
      </c>
      <c r="B4887" t="s">
        <v>4851</v>
      </c>
      <c r="C4887">
        <v>193</v>
      </c>
      <c r="D4887" t="s">
        <v>1544</v>
      </c>
      <c r="E4887">
        <v>32</v>
      </c>
      <c r="F4887">
        <v>-0.34451111099999998</v>
      </c>
    </row>
    <row r="4888" spans="1:6" x14ac:dyDescent="0.25">
      <c r="A4888">
        <v>3252</v>
      </c>
      <c r="B4888" t="s">
        <v>4624</v>
      </c>
      <c r="C4888">
        <v>66</v>
      </c>
      <c r="D4888" t="s">
        <v>9</v>
      </c>
      <c r="E4888">
        <v>0</v>
      </c>
      <c r="F4888">
        <v>-0.34476666700000003</v>
      </c>
    </row>
    <row r="4889" spans="1:6" x14ac:dyDescent="0.25">
      <c r="A4889">
        <v>5836</v>
      </c>
      <c r="B4889" t="s">
        <v>7770</v>
      </c>
      <c r="C4889">
        <v>121</v>
      </c>
      <c r="D4889" t="s">
        <v>9</v>
      </c>
      <c r="E4889">
        <v>3</v>
      </c>
      <c r="F4889">
        <v>-0.34510000000000002</v>
      </c>
    </row>
    <row r="4890" spans="1:6" x14ac:dyDescent="0.25">
      <c r="A4890">
        <v>5047</v>
      </c>
      <c r="B4890" t="s">
        <v>6853</v>
      </c>
      <c r="C4890">
        <v>4</v>
      </c>
      <c r="D4890" t="s">
        <v>9</v>
      </c>
      <c r="E4890">
        <v>0</v>
      </c>
      <c r="F4890">
        <v>-0.34699999999999998</v>
      </c>
    </row>
    <row r="4891" spans="1:6" x14ac:dyDescent="0.25">
      <c r="A4891">
        <v>444</v>
      </c>
      <c r="B4891" t="s">
        <v>704</v>
      </c>
      <c r="C4891">
        <v>270</v>
      </c>
      <c r="D4891" t="s">
        <v>9</v>
      </c>
      <c r="E4891">
        <v>12</v>
      </c>
      <c r="F4891">
        <v>-0.34739999999999999</v>
      </c>
    </row>
    <row r="4892" spans="1:6" x14ac:dyDescent="0.25">
      <c r="A4892">
        <v>1180</v>
      </c>
      <c r="B4892" t="s">
        <v>1829</v>
      </c>
      <c r="C4892">
        <v>1037</v>
      </c>
      <c r="D4892" t="s">
        <v>351</v>
      </c>
      <c r="E4892">
        <v>19</v>
      </c>
      <c r="F4892">
        <v>-0.34810000000000002</v>
      </c>
    </row>
    <row r="4893" spans="1:6" x14ac:dyDescent="0.25">
      <c r="A4893">
        <v>1501</v>
      </c>
      <c r="B4893" t="s">
        <v>2294</v>
      </c>
      <c r="C4893">
        <v>341</v>
      </c>
      <c r="D4893" t="s">
        <v>9</v>
      </c>
      <c r="E4893">
        <v>28</v>
      </c>
      <c r="F4893">
        <v>-0.3483</v>
      </c>
    </row>
    <row r="4894" spans="1:6" x14ac:dyDescent="0.25">
      <c r="A4894">
        <v>4269</v>
      </c>
      <c r="B4894" t="s">
        <v>5934</v>
      </c>
      <c r="C4894">
        <v>440575</v>
      </c>
      <c r="D4894" t="s">
        <v>5935</v>
      </c>
      <c r="E4894">
        <v>58</v>
      </c>
      <c r="F4894">
        <v>-0.34870000000000001</v>
      </c>
    </row>
    <row r="4895" spans="1:6" x14ac:dyDescent="0.25">
      <c r="A4895">
        <v>5442</v>
      </c>
      <c r="B4895" t="s">
        <v>7293</v>
      </c>
      <c r="C4895">
        <v>19</v>
      </c>
      <c r="D4895" t="s">
        <v>9</v>
      </c>
      <c r="E4895">
        <v>0</v>
      </c>
      <c r="F4895">
        <v>-0.34915000000000002</v>
      </c>
    </row>
    <row r="4896" spans="1:6" x14ac:dyDescent="0.25">
      <c r="A4896">
        <v>298</v>
      </c>
      <c r="B4896" t="s">
        <v>479</v>
      </c>
      <c r="C4896">
        <v>12303</v>
      </c>
      <c r="D4896" t="s">
        <v>480</v>
      </c>
      <c r="E4896">
        <v>31</v>
      </c>
      <c r="F4896">
        <v>-0.34919666700000002</v>
      </c>
    </row>
    <row r="4897" spans="1:6" x14ac:dyDescent="0.25">
      <c r="A4897">
        <v>313</v>
      </c>
      <c r="B4897" t="s">
        <v>502</v>
      </c>
      <c r="C4897">
        <v>698944</v>
      </c>
      <c r="D4897" t="s">
        <v>503</v>
      </c>
      <c r="E4897">
        <v>73</v>
      </c>
      <c r="F4897">
        <v>-0.34971249999999998</v>
      </c>
    </row>
    <row r="4898" spans="1:6" x14ac:dyDescent="0.25">
      <c r="A4898">
        <v>6952</v>
      </c>
      <c r="B4898" t="s">
        <v>9112</v>
      </c>
      <c r="C4898">
        <v>5</v>
      </c>
      <c r="D4898" t="s">
        <v>9</v>
      </c>
      <c r="E4898">
        <v>3</v>
      </c>
      <c r="F4898">
        <v>-0.35014838700000001</v>
      </c>
    </row>
    <row r="4899" spans="1:6" x14ac:dyDescent="0.25">
      <c r="A4899">
        <v>4154</v>
      </c>
      <c r="B4899" t="s">
        <v>5782</v>
      </c>
      <c r="C4899">
        <v>18226</v>
      </c>
      <c r="D4899" t="s">
        <v>5783</v>
      </c>
      <c r="E4899">
        <v>44</v>
      </c>
      <c r="F4899">
        <v>-0.350157143</v>
      </c>
    </row>
    <row r="4900" spans="1:6" x14ac:dyDescent="0.25">
      <c r="A4900">
        <v>5116</v>
      </c>
      <c r="B4900" t="s">
        <v>6940</v>
      </c>
      <c r="C4900">
        <v>91</v>
      </c>
      <c r="D4900" t="s">
        <v>9</v>
      </c>
      <c r="E4900">
        <v>7</v>
      </c>
      <c r="F4900">
        <v>-0.350788235</v>
      </c>
    </row>
    <row r="4901" spans="1:6" x14ac:dyDescent="0.25">
      <c r="A4901">
        <v>5432</v>
      </c>
      <c r="B4901" t="s">
        <v>7282</v>
      </c>
      <c r="C4901">
        <v>930</v>
      </c>
      <c r="D4901" t="s">
        <v>9</v>
      </c>
      <c r="E4901">
        <v>10</v>
      </c>
      <c r="F4901">
        <v>-0.351583333</v>
      </c>
    </row>
    <row r="4902" spans="1:6" x14ac:dyDescent="0.25">
      <c r="A4902">
        <v>2838</v>
      </c>
      <c r="B4902" t="s">
        <v>4090</v>
      </c>
      <c r="C4902">
        <v>1747</v>
      </c>
      <c r="D4902" t="s">
        <v>240</v>
      </c>
      <c r="E4902">
        <v>28</v>
      </c>
      <c r="F4902">
        <v>-0.35254074099999999</v>
      </c>
    </row>
    <row r="4903" spans="1:6" x14ac:dyDescent="0.25">
      <c r="A4903">
        <v>6736</v>
      </c>
      <c r="B4903" t="s">
        <v>8867</v>
      </c>
      <c r="C4903">
        <v>11672</v>
      </c>
      <c r="D4903" t="s">
        <v>777</v>
      </c>
      <c r="E4903">
        <v>36</v>
      </c>
      <c r="F4903">
        <v>-0.35270000000000001</v>
      </c>
    </row>
    <row r="4904" spans="1:6" x14ac:dyDescent="0.25">
      <c r="A4904">
        <v>2308</v>
      </c>
      <c r="B4904" t="s">
        <v>3397</v>
      </c>
      <c r="C4904">
        <v>9690</v>
      </c>
      <c r="D4904" t="s">
        <v>3398</v>
      </c>
      <c r="E4904">
        <v>35</v>
      </c>
      <c r="F4904">
        <v>-0.35289999999999999</v>
      </c>
    </row>
    <row r="4905" spans="1:6" x14ac:dyDescent="0.25">
      <c r="A4905">
        <v>5027</v>
      </c>
      <c r="B4905" t="s">
        <v>6833</v>
      </c>
      <c r="C4905">
        <v>85120</v>
      </c>
      <c r="D4905" t="s">
        <v>6834</v>
      </c>
      <c r="E4905">
        <v>60</v>
      </c>
      <c r="F4905">
        <v>-0.35372999999999999</v>
      </c>
    </row>
    <row r="4906" spans="1:6" x14ac:dyDescent="0.25">
      <c r="A4906">
        <v>5783</v>
      </c>
      <c r="B4906" t="s">
        <v>7709</v>
      </c>
      <c r="C4906">
        <v>12</v>
      </c>
      <c r="D4906" t="s">
        <v>9</v>
      </c>
      <c r="E4906">
        <v>0</v>
      </c>
      <c r="F4906">
        <v>-0.35413412700000002</v>
      </c>
    </row>
    <row r="4907" spans="1:6" x14ac:dyDescent="0.25">
      <c r="A4907">
        <v>4354</v>
      </c>
      <c r="B4907" t="s">
        <v>6028</v>
      </c>
      <c r="C4907">
        <v>949</v>
      </c>
      <c r="D4907" t="s">
        <v>9</v>
      </c>
      <c r="E4907">
        <v>32</v>
      </c>
      <c r="F4907">
        <v>-0.35518</v>
      </c>
    </row>
    <row r="4908" spans="1:6" x14ac:dyDescent="0.25">
      <c r="A4908">
        <v>1510</v>
      </c>
      <c r="B4908" t="s">
        <v>2305</v>
      </c>
      <c r="C4908">
        <v>1270</v>
      </c>
      <c r="D4908" t="s">
        <v>2306</v>
      </c>
      <c r="E4908">
        <v>24</v>
      </c>
      <c r="F4908">
        <v>-0.35518181799999998</v>
      </c>
    </row>
    <row r="4909" spans="1:6" x14ac:dyDescent="0.25">
      <c r="A4909">
        <v>5785</v>
      </c>
      <c r="B4909" t="s">
        <v>7712</v>
      </c>
      <c r="C4909">
        <v>92326</v>
      </c>
      <c r="D4909" t="s">
        <v>7713</v>
      </c>
      <c r="E4909">
        <v>55</v>
      </c>
      <c r="F4909">
        <v>-0.35532000000000002</v>
      </c>
    </row>
    <row r="4910" spans="1:6" x14ac:dyDescent="0.25">
      <c r="A4910">
        <v>3566</v>
      </c>
      <c r="B4910" t="s">
        <v>5035</v>
      </c>
      <c r="C4910">
        <v>1332</v>
      </c>
      <c r="D4910" t="s">
        <v>5036</v>
      </c>
      <c r="E4910">
        <v>17</v>
      </c>
      <c r="F4910">
        <v>-0.35565000000000002</v>
      </c>
    </row>
    <row r="4911" spans="1:6" x14ac:dyDescent="0.25">
      <c r="A4911">
        <v>6524</v>
      </c>
      <c r="B4911" t="s">
        <v>8603</v>
      </c>
      <c r="C4911">
        <v>245591</v>
      </c>
      <c r="D4911" t="s">
        <v>8604</v>
      </c>
      <c r="E4911">
        <v>65</v>
      </c>
      <c r="F4911">
        <v>-0.355677778</v>
      </c>
    </row>
    <row r="4912" spans="1:6" x14ac:dyDescent="0.25">
      <c r="A4912">
        <v>1935</v>
      </c>
      <c r="B4912" t="s">
        <v>2897</v>
      </c>
      <c r="C4912">
        <v>1214980</v>
      </c>
      <c r="D4912" t="s">
        <v>2898</v>
      </c>
      <c r="E4912">
        <v>75</v>
      </c>
      <c r="F4912">
        <v>-0.35648333300000001</v>
      </c>
    </row>
    <row r="4913" spans="1:6" x14ac:dyDescent="0.25">
      <c r="A4913">
        <v>6880</v>
      </c>
      <c r="B4913" t="s">
        <v>2542</v>
      </c>
      <c r="C4913">
        <v>135952</v>
      </c>
      <c r="D4913" t="s">
        <v>2543</v>
      </c>
      <c r="E4913">
        <v>56</v>
      </c>
      <c r="F4913">
        <v>-0.35823333299999999</v>
      </c>
    </row>
    <row r="4914" spans="1:6" x14ac:dyDescent="0.25">
      <c r="A4914">
        <v>2751</v>
      </c>
      <c r="B4914" t="s">
        <v>3973</v>
      </c>
      <c r="C4914">
        <v>263196</v>
      </c>
      <c r="D4914" t="s">
        <v>3974</v>
      </c>
      <c r="E4914">
        <v>64</v>
      </c>
      <c r="F4914">
        <v>-0.35887000000000002</v>
      </c>
    </row>
    <row r="4915" spans="1:6" x14ac:dyDescent="0.25">
      <c r="A4915">
        <v>2603</v>
      </c>
      <c r="B4915" t="s">
        <v>3788</v>
      </c>
      <c r="C4915">
        <v>14893</v>
      </c>
      <c r="D4915" t="s">
        <v>117</v>
      </c>
      <c r="E4915">
        <v>40</v>
      </c>
      <c r="F4915">
        <v>-0.35896666700000002</v>
      </c>
    </row>
    <row r="4916" spans="1:6" x14ac:dyDescent="0.25">
      <c r="A4916">
        <v>6773</v>
      </c>
      <c r="B4916" t="s">
        <v>8914</v>
      </c>
      <c r="C4916">
        <v>48914</v>
      </c>
      <c r="D4916" t="s">
        <v>8915</v>
      </c>
      <c r="E4916">
        <v>51</v>
      </c>
      <c r="F4916">
        <v>-0.35949999999999999</v>
      </c>
    </row>
    <row r="4917" spans="1:6" x14ac:dyDescent="0.25">
      <c r="A4917">
        <v>429</v>
      </c>
      <c r="B4917" t="s">
        <v>681</v>
      </c>
      <c r="C4917">
        <v>4102</v>
      </c>
      <c r="D4917" t="s">
        <v>9</v>
      </c>
      <c r="E4917">
        <v>22</v>
      </c>
      <c r="F4917">
        <v>-0.35959999999999998</v>
      </c>
    </row>
    <row r="4918" spans="1:6" x14ac:dyDescent="0.25">
      <c r="A4918">
        <v>2624</v>
      </c>
      <c r="B4918" t="s">
        <v>3816</v>
      </c>
      <c r="C4918">
        <v>4</v>
      </c>
      <c r="D4918" t="s">
        <v>9</v>
      </c>
      <c r="E4918">
        <v>0</v>
      </c>
      <c r="F4918">
        <v>-0.36092999999999997</v>
      </c>
    </row>
    <row r="4919" spans="1:6" x14ac:dyDescent="0.25">
      <c r="A4919">
        <v>2294</v>
      </c>
      <c r="B4919" t="s">
        <v>3380</v>
      </c>
      <c r="C4919">
        <v>28</v>
      </c>
      <c r="D4919" t="s">
        <v>9</v>
      </c>
      <c r="E4919">
        <v>0</v>
      </c>
      <c r="F4919">
        <v>-0.36120000000000002</v>
      </c>
    </row>
    <row r="4920" spans="1:6" x14ac:dyDescent="0.25">
      <c r="A4920">
        <v>5281</v>
      </c>
      <c r="B4920" t="s">
        <v>7130</v>
      </c>
      <c r="C4920">
        <v>18230</v>
      </c>
      <c r="D4920" t="s">
        <v>7131</v>
      </c>
      <c r="E4920">
        <v>45</v>
      </c>
      <c r="F4920">
        <v>-0.36120000000000002</v>
      </c>
    </row>
    <row r="4921" spans="1:6" x14ac:dyDescent="0.25">
      <c r="A4921">
        <v>6891</v>
      </c>
      <c r="B4921" t="s">
        <v>9057</v>
      </c>
      <c r="C4921">
        <v>266768</v>
      </c>
      <c r="D4921" t="s">
        <v>9058</v>
      </c>
      <c r="E4921">
        <v>57</v>
      </c>
      <c r="F4921">
        <v>-0.362133333</v>
      </c>
    </row>
    <row r="4922" spans="1:6" x14ac:dyDescent="0.25">
      <c r="A4922">
        <v>3725</v>
      </c>
      <c r="B4922" t="s">
        <v>5243</v>
      </c>
      <c r="C4922">
        <v>82</v>
      </c>
      <c r="D4922" t="s">
        <v>9</v>
      </c>
      <c r="E4922">
        <v>8</v>
      </c>
      <c r="F4922">
        <v>-0.36278571399999998</v>
      </c>
    </row>
    <row r="4923" spans="1:6" x14ac:dyDescent="0.25">
      <c r="A4923">
        <v>4074</v>
      </c>
      <c r="B4923" t="s">
        <v>5676</v>
      </c>
      <c r="C4923">
        <v>62210</v>
      </c>
      <c r="D4923" t="s">
        <v>5127</v>
      </c>
      <c r="E4923">
        <v>47</v>
      </c>
      <c r="F4923">
        <v>-0.36302272699999999</v>
      </c>
    </row>
    <row r="4924" spans="1:6" x14ac:dyDescent="0.25">
      <c r="A4924">
        <v>3628</v>
      </c>
      <c r="B4924" t="s">
        <v>5118</v>
      </c>
      <c r="C4924">
        <v>499</v>
      </c>
      <c r="D4924" t="s">
        <v>9</v>
      </c>
      <c r="E4924">
        <v>47</v>
      </c>
      <c r="F4924">
        <v>-0.36337142900000002</v>
      </c>
    </row>
    <row r="4925" spans="1:6" x14ac:dyDescent="0.25">
      <c r="A4925">
        <v>5369</v>
      </c>
      <c r="B4925" t="s">
        <v>7216</v>
      </c>
      <c r="C4925">
        <v>205</v>
      </c>
      <c r="D4925" t="s">
        <v>9</v>
      </c>
      <c r="E4925">
        <v>13</v>
      </c>
      <c r="F4925">
        <v>-0.36345384600000002</v>
      </c>
    </row>
    <row r="4926" spans="1:6" x14ac:dyDescent="0.25">
      <c r="A4926">
        <v>6878</v>
      </c>
      <c r="B4926" t="s">
        <v>9043</v>
      </c>
      <c r="C4926">
        <v>31316</v>
      </c>
      <c r="D4926" t="s">
        <v>9044</v>
      </c>
      <c r="E4926">
        <v>39</v>
      </c>
      <c r="F4926">
        <v>-0.36357499999999998</v>
      </c>
    </row>
    <row r="4927" spans="1:6" x14ac:dyDescent="0.25">
      <c r="A4927">
        <v>3024</v>
      </c>
      <c r="B4927" t="s">
        <v>4334</v>
      </c>
      <c r="C4927">
        <v>34140</v>
      </c>
      <c r="D4927" t="s">
        <v>4335</v>
      </c>
      <c r="E4927">
        <v>66</v>
      </c>
      <c r="F4927">
        <v>-0.36397777799999997</v>
      </c>
    </row>
    <row r="4928" spans="1:6" x14ac:dyDescent="0.25">
      <c r="A4928">
        <v>482</v>
      </c>
      <c r="B4928" t="s">
        <v>767</v>
      </c>
      <c r="C4928">
        <v>26059</v>
      </c>
      <c r="D4928" t="s">
        <v>768</v>
      </c>
      <c r="E4928">
        <v>49</v>
      </c>
      <c r="F4928">
        <v>-0.36475555599999998</v>
      </c>
    </row>
    <row r="4929" spans="1:6" x14ac:dyDescent="0.25">
      <c r="A4929">
        <v>6329</v>
      </c>
      <c r="B4929" t="s">
        <v>1793</v>
      </c>
      <c r="C4929">
        <v>208217</v>
      </c>
      <c r="D4929" t="s">
        <v>1794</v>
      </c>
      <c r="E4929">
        <v>64</v>
      </c>
      <c r="F4929">
        <v>-0.3649</v>
      </c>
    </row>
    <row r="4930" spans="1:6" x14ac:dyDescent="0.25">
      <c r="A4930">
        <v>6373</v>
      </c>
      <c r="B4930" t="s">
        <v>8412</v>
      </c>
      <c r="C4930">
        <v>875122</v>
      </c>
      <c r="D4930" t="s">
        <v>8413</v>
      </c>
      <c r="E4930">
        <v>66</v>
      </c>
      <c r="F4930">
        <v>-0.36536666699999998</v>
      </c>
    </row>
    <row r="4931" spans="1:6" x14ac:dyDescent="0.25">
      <c r="A4931">
        <v>4182</v>
      </c>
      <c r="B4931" t="s">
        <v>5820</v>
      </c>
      <c r="C4931">
        <v>6668</v>
      </c>
      <c r="D4931" t="s">
        <v>1050</v>
      </c>
      <c r="E4931">
        <v>29</v>
      </c>
      <c r="F4931">
        <v>-0.36549999999999999</v>
      </c>
    </row>
    <row r="4932" spans="1:6" x14ac:dyDescent="0.25">
      <c r="A4932">
        <v>1983</v>
      </c>
      <c r="B4932" t="s">
        <v>2958</v>
      </c>
      <c r="C4932">
        <v>1611</v>
      </c>
      <c r="D4932" t="s">
        <v>9</v>
      </c>
      <c r="E4932">
        <v>36</v>
      </c>
      <c r="F4932">
        <v>-0.36561086999999998</v>
      </c>
    </row>
    <row r="4933" spans="1:6" x14ac:dyDescent="0.25">
      <c r="A4933">
        <v>1624</v>
      </c>
      <c r="B4933" t="s">
        <v>2470</v>
      </c>
      <c r="C4933">
        <v>68</v>
      </c>
      <c r="D4933" t="s">
        <v>9</v>
      </c>
      <c r="E4933">
        <v>0</v>
      </c>
      <c r="F4933">
        <v>-0.36595</v>
      </c>
    </row>
    <row r="4934" spans="1:6" x14ac:dyDescent="0.25">
      <c r="A4934">
        <v>6754</v>
      </c>
      <c r="B4934" t="s">
        <v>8889</v>
      </c>
      <c r="C4934">
        <v>20278</v>
      </c>
      <c r="D4934" t="s">
        <v>8890</v>
      </c>
      <c r="E4934">
        <v>58</v>
      </c>
      <c r="F4934">
        <v>-0.36605714299999997</v>
      </c>
    </row>
    <row r="4935" spans="1:6" x14ac:dyDescent="0.25">
      <c r="A4935">
        <v>4824</v>
      </c>
      <c r="B4935" t="s">
        <v>6573</v>
      </c>
      <c r="C4935">
        <v>4089</v>
      </c>
      <c r="D4935" t="s">
        <v>3557</v>
      </c>
      <c r="E4935">
        <v>36</v>
      </c>
      <c r="F4935">
        <v>-0.36672162200000002</v>
      </c>
    </row>
    <row r="4936" spans="1:6" x14ac:dyDescent="0.25">
      <c r="A4936">
        <v>1915</v>
      </c>
      <c r="B4936" t="s">
        <v>2875</v>
      </c>
      <c r="C4936">
        <v>35</v>
      </c>
      <c r="D4936" t="s">
        <v>9</v>
      </c>
      <c r="E4936">
        <v>0</v>
      </c>
      <c r="F4936">
        <v>-0.36775999999999998</v>
      </c>
    </row>
    <row r="4937" spans="1:6" x14ac:dyDescent="0.25">
      <c r="A4937">
        <v>7162</v>
      </c>
      <c r="B4937" t="s">
        <v>9299</v>
      </c>
      <c r="C4937">
        <v>99939</v>
      </c>
      <c r="D4937" t="s">
        <v>722</v>
      </c>
      <c r="E4937">
        <v>59</v>
      </c>
      <c r="F4937">
        <v>-0.368536957</v>
      </c>
    </row>
    <row r="4938" spans="1:6" x14ac:dyDescent="0.25">
      <c r="A4938">
        <v>2228</v>
      </c>
      <c r="B4938" t="s">
        <v>3293</v>
      </c>
      <c r="C4938">
        <v>942</v>
      </c>
      <c r="D4938" t="s">
        <v>3294</v>
      </c>
      <c r="E4938">
        <v>13</v>
      </c>
      <c r="F4938">
        <v>-0.36954999999999999</v>
      </c>
    </row>
    <row r="4939" spans="1:6" x14ac:dyDescent="0.25">
      <c r="A4939">
        <v>261</v>
      </c>
      <c r="B4939" t="s">
        <v>419</v>
      </c>
      <c r="C4939">
        <v>5010</v>
      </c>
      <c r="D4939" t="s">
        <v>420</v>
      </c>
      <c r="E4939">
        <v>28</v>
      </c>
      <c r="F4939">
        <v>-0.37064666699999999</v>
      </c>
    </row>
    <row r="4940" spans="1:6" x14ac:dyDescent="0.25">
      <c r="A4940">
        <v>782</v>
      </c>
      <c r="B4940" t="s">
        <v>1218</v>
      </c>
      <c r="C4940">
        <v>7170</v>
      </c>
      <c r="D4940" t="s">
        <v>1219</v>
      </c>
      <c r="E4940">
        <v>19</v>
      </c>
      <c r="F4940">
        <v>-0.37086666699999998</v>
      </c>
    </row>
    <row r="4941" spans="1:6" x14ac:dyDescent="0.25">
      <c r="A4941">
        <v>1731</v>
      </c>
      <c r="B4941" t="s">
        <v>2615</v>
      </c>
      <c r="C4941">
        <v>9075</v>
      </c>
      <c r="D4941" t="s">
        <v>2616</v>
      </c>
      <c r="E4941">
        <v>38</v>
      </c>
      <c r="F4941">
        <v>-0.37093333299999998</v>
      </c>
    </row>
    <row r="4942" spans="1:6" x14ac:dyDescent="0.25">
      <c r="A4942">
        <v>998</v>
      </c>
      <c r="B4942" t="s">
        <v>1548</v>
      </c>
      <c r="C4942">
        <v>15</v>
      </c>
      <c r="D4942" t="s">
        <v>9</v>
      </c>
      <c r="E4942">
        <v>13</v>
      </c>
      <c r="F4942">
        <v>-0.371529577</v>
      </c>
    </row>
    <row r="4943" spans="1:6" x14ac:dyDescent="0.25">
      <c r="A4943">
        <v>5386</v>
      </c>
      <c r="B4943" t="s">
        <v>7232</v>
      </c>
      <c r="C4943">
        <v>123904</v>
      </c>
      <c r="D4943" t="s">
        <v>7233</v>
      </c>
      <c r="E4943">
        <v>60</v>
      </c>
      <c r="F4943">
        <v>-0.37168000000000001</v>
      </c>
    </row>
    <row r="4944" spans="1:6" x14ac:dyDescent="0.25">
      <c r="A4944">
        <v>6552</v>
      </c>
      <c r="B4944" t="s">
        <v>8642</v>
      </c>
      <c r="C4944">
        <v>30</v>
      </c>
      <c r="D4944" t="s">
        <v>9</v>
      </c>
      <c r="E4944">
        <v>0</v>
      </c>
      <c r="F4944">
        <v>-0.371768182</v>
      </c>
    </row>
    <row r="4945" spans="1:6" x14ac:dyDescent="0.25">
      <c r="A4945">
        <v>2170</v>
      </c>
      <c r="B4945" t="s">
        <v>3211</v>
      </c>
      <c r="C4945">
        <v>113</v>
      </c>
      <c r="D4945" t="s">
        <v>3212</v>
      </c>
      <c r="E4945">
        <v>17</v>
      </c>
      <c r="F4945">
        <v>-0.37180312500000001</v>
      </c>
    </row>
    <row r="4946" spans="1:6" x14ac:dyDescent="0.25">
      <c r="A4946">
        <v>2258</v>
      </c>
      <c r="B4946" t="s">
        <v>3334</v>
      </c>
      <c r="C4946">
        <v>246</v>
      </c>
      <c r="D4946" t="s">
        <v>3335</v>
      </c>
      <c r="E4946">
        <v>15</v>
      </c>
      <c r="F4946">
        <v>-0.37185555599999998</v>
      </c>
    </row>
    <row r="4947" spans="1:6" x14ac:dyDescent="0.25">
      <c r="A4947">
        <v>4898</v>
      </c>
      <c r="B4947" t="s">
        <v>6671</v>
      </c>
      <c r="C4947">
        <v>964942</v>
      </c>
      <c r="D4947" t="s">
        <v>6672</v>
      </c>
      <c r="E4947">
        <v>77</v>
      </c>
      <c r="F4947">
        <v>-0.37221111099999998</v>
      </c>
    </row>
    <row r="4948" spans="1:6" x14ac:dyDescent="0.25">
      <c r="A4948">
        <v>1507</v>
      </c>
      <c r="B4948" t="s">
        <v>2302</v>
      </c>
      <c r="C4948">
        <v>3798</v>
      </c>
      <c r="D4948" t="s">
        <v>456</v>
      </c>
      <c r="E4948">
        <v>35</v>
      </c>
      <c r="F4948">
        <v>-0.37290000000000001</v>
      </c>
    </row>
    <row r="4949" spans="1:6" x14ac:dyDescent="0.25">
      <c r="A4949">
        <v>4788</v>
      </c>
      <c r="B4949" t="s">
        <v>6526</v>
      </c>
      <c r="C4949">
        <v>2945</v>
      </c>
      <c r="D4949" t="s">
        <v>6527</v>
      </c>
      <c r="E4949">
        <v>21</v>
      </c>
      <c r="F4949">
        <v>-0.375142105</v>
      </c>
    </row>
    <row r="4950" spans="1:6" x14ac:dyDescent="0.25">
      <c r="A4950">
        <v>1434</v>
      </c>
      <c r="B4950" t="s">
        <v>2202</v>
      </c>
      <c r="C4950">
        <v>45660</v>
      </c>
      <c r="D4950" t="s">
        <v>2203</v>
      </c>
      <c r="E4950">
        <v>50</v>
      </c>
      <c r="F4950">
        <v>-0.37530000000000002</v>
      </c>
    </row>
    <row r="4951" spans="1:6" x14ac:dyDescent="0.25">
      <c r="A4951">
        <v>6521</v>
      </c>
      <c r="B4951" t="s">
        <v>8599</v>
      </c>
      <c r="C4951">
        <v>22630</v>
      </c>
      <c r="D4951" t="s">
        <v>8600</v>
      </c>
      <c r="E4951">
        <v>50</v>
      </c>
      <c r="F4951">
        <v>-0.375413043</v>
      </c>
    </row>
    <row r="4952" spans="1:6" x14ac:dyDescent="0.25">
      <c r="A4952">
        <v>2744</v>
      </c>
      <c r="B4952" t="s">
        <v>3964</v>
      </c>
      <c r="C4952">
        <v>11246</v>
      </c>
      <c r="D4952" t="s">
        <v>3965</v>
      </c>
      <c r="E4952">
        <v>33</v>
      </c>
      <c r="F4952">
        <v>-0.375818182</v>
      </c>
    </row>
    <row r="4953" spans="1:6" x14ac:dyDescent="0.25">
      <c r="A4953">
        <v>5371</v>
      </c>
      <c r="B4953" t="s">
        <v>7218</v>
      </c>
      <c r="C4953">
        <v>4044</v>
      </c>
      <c r="D4953" t="s">
        <v>1561</v>
      </c>
      <c r="E4953">
        <v>32</v>
      </c>
      <c r="F4953">
        <v>-0.37636666699999999</v>
      </c>
    </row>
    <row r="4954" spans="1:6" x14ac:dyDescent="0.25">
      <c r="A4954">
        <v>2466</v>
      </c>
      <c r="B4954" t="s">
        <v>3606</v>
      </c>
      <c r="C4954">
        <v>162126</v>
      </c>
      <c r="D4954" t="s">
        <v>3607</v>
      </c>
      <c r="E4954">
        <v>57</v>
      </c>
      <c r="F4954">
        <v>-0.37701764700000001</v>
      </c>
    </row>
    <row r="4955" spans="1:6" x14ac:dyDescent="0.25">
      <c r="A4955">
        <v>1441</v>
      </c>
      <c r="B4955" t="s">
        <v>2212</v>
      </c>
      <c r="C4955">
        <v>39340</v>
      </c>
      <c r="D4955" t="s">
        <v>2213</v>
      </c>
      <c r="E4955">
        <v>49</v>
      </c>
      <c r="F4955">
        <v>-0.37740000000000001</v>
      </c>
    </row>
    <row r="4956" spans="1:6" x14ac:dyDescent="0.25">
      <c r="A4956">
        <v>5071</v>
      </c>
      <c r="B4956" t="s">
        <v>6885</v>
      </c>
      <c r="C4956">
        <v>2401837</v>
      </c>
      <c r="D4956" t="s">
        <v>6886</v>
      </c>
      <c r="E4956">
        <v>81</v>
      </c>
      <c r="F4956">
        <v>-0.37764999999999999</v>
      </c>
    </row>
    <row r="4957" spans="1:6" x14ac:dyDescent="0.25">
      <c r="A4957">
        <v>4137</v>
      </c>
      <c r="B4957" t="s">
        <v>5764</v>
      </c>
      <c r="C4957">
        <v>10412</v>
      </c>
      <c r="D4957" t="s">
        <v>9</v>
      </c>
      <c r="E4957">
        <v>44</v>
      </c>
      <c r="F4957">
        <v>-0.37780000000000002</v>
      </c>
    </row>
    <row r="4958" spans="1:6" x14ac:dyDescent="0.25">
      <c r="A4958">
        <v>5274</v>
      </c>
      <c r="B4958" t="s">
        <v>7125</v>
      </c>
      <c r="C4958">
        <v>2781</v>
      </c>
      <c r="D4958" t="s">
        <v>9</v>
      </c>
      <c r="E4958">
        <v>30</v>
      </c>
      <c r="F4958">
        <v>-0.38106250000000003</v>
      </c>
    </row>
    <row r="4959" spans="1:6" x14ac:dyDescent="0.25">
      <c r="A4959">
        <v>2821</v>
      </c>
      <c r="B4959" t="s">
        <v>4067</v>
      </c>
      <c r="C4959">
        <v>100</v>
      </c>
      <c r="D4959" t="s">
        <v>9</v>
      </c>
      <c r="E4959">
        <v>37</v>
      </c>
      <c r="F4959">
        <v>-0.38120833300000001</v>
      </c>
    </row>
    <row r="4960" spans="1:6" x14ac:dyDescent="0.25">
      <c r="A4960">
        <v>5939</v>
      </c>
      <c r="B4960" t="s">
        <v>7885</v>
      </c>
      <c r="C4960">
        <v>56616</v>
      </c>
      <c r="D4960" t="s">
        <v>7886</v>
      </c>
      <c r="E4960">
        <v>61</v>
      </c>
      <c r="F4960">
        <v>-0.38159999999999999</v>
      </c>
    </row>
    <row r="4961" spans="1:6" x14ac:dyDescent="0.25">
      <c r="A4961">
        <v>2092</v>
      </c>
      <c r="B4961" t="s">
        <v>3105</v>
      </c>
      <c r="C4961">
        <v>41435</v>
      </c>
      <c r="D4961" t="s">
        <v>3106</v>
      </c>
      <c r="E4961">
        <v>51</v>
      </c>
      <c r="F4961">
        <v>-0.38163333300000002</v>
      </c>
    </row>
    <row r="4962" spans="1:6" x14ac:dyDescent="0.25">
      <c r="A4962">
        <v>2307</v>
      </c>
      <c r="B4962" t="s">
        <v>3396</v>
      </c>
      <c r="C4962">
        <v>346</v>
      </c>
      <c r="D4962" t="s">
        <v>9</v>
      </c>
      <c r="E4962">
        <v>36</v>
      </c>
      <c r="F4962">
        <v>-0.38179999999999997</v>
      </c>
    </row>
    <row r="4963" spans="1:6" x14ac:dyDescent="0.25">
      <c r="A4963">
        <v>3318</v>
      </c>
      <c r="B4963" t="s">
        <v>4711</v>
      </c>
      <c r="C4963">
        <v>5887</v>
      </c>
      <c r="D4963" t="s">
        <v>9</v>
      </c>
      <c r="E4963">
        <v>9</v>
      </c>
      <c r="F4963">
        <v>-0.38179999999999997</v>
      </c>
    </row>
    <row r="4964" spans="1:6" x14ac:dyDescent="0.25">
      <c r="A4964">
        <v>405</v>
      </c>
      <c r="B4964" t="s">
        <v>646</v>
      </c>
      <c r="C4964">
        <v>1156</v>
      </c>
      <c r="D4964" t="s">
        <v>9</v>
      </c>
      <c r="E4964">
        <v>32</v>
      </c>
      <c r="F4964">
        <v>-0.38250000000000001</v>
      </c>
    </row>
    <row r="4965" spans="1:6" x14ac:dyDescent="0.25">
      <c r="A4965">
        <v>1274</v>
      </c>
      <c r="B4965" t="s">
        <v>1963</v>
      </c>
      <c r="C4965">
        <v>12563</v>
      </c>
      <c r="D4965" t="s">
        <v>615</v>
      </c>
      <c r="E4965">
        <v>33</v>
      </c>
      <c r="F4965">
        <v>-0.38267647100000002</v>
      </c>
    </row>
    <row r="4966" spans="1:6" x14ac:dyDescent="0.25">
      <c r="A4966">
        <v>3641</v>
      </c>
      <c r="B4966" t="s">
        <v>5136</v>
      </c>
      <c r="C4966">
        <v>2745</v>
      </c>
      <c r="D4966" t="s">
        <v>9</v>
      </c>
      <c r="E4966">
        <v>21</v>
      </c>
      <c r="F4966">
        <v>-0.38315714299999998</v>
      </c>
    </row>
    <row r="4967" spans="1:6" x14ac:dyDescent="0.25">
      <c r="A4967">
        <v>7237</v>
      </c>
      <c r="B4967" t="s">
        <v>9378</v>
      </c>
      <c r="C4967">
        <v>12</v>
      </c>
      <c r="D4967" t="s">
        <v>9</v>
      </c>
      <c r="E4967">
        <v>0</v>
      </c>
      <c r="F4967">
        <v>-0.38324999999999998</v>
      </c>
    </row>
    <row r="4968" spans="1:6" x14ac:dyDescent="0.25">
      <c r="A4968">
        <v>2227</v>
      </c>
      <c r="B4968" t="s">
        <v>3291</v>
      </c>
      <c r="C4968">
        <v>5760</v>
      </c>
      <c r="D4968" t="s">
        <v>3292</v>
      </c>
      <c r="E4968">
        <v>30</v>
      </c>
      <c r="F4968">
        <v>-0.38341999999999998</v>
      </c>
    </row>
    <row r="4969" spans="1:6" x14ac:dyDescent="0.25">
      <c r="A4969">
        <v>2462</v>
      </c>
      <c r="B4969" t="s">
        <v>3599</v>
      </c>
      <c r="C4969">
        <v>46243</v>
      </c>
      <c r="D4969" t="s">
        <v>3600</v>
      </c>
      <c r="E4969">
        <v>48</v>
      </c>
      <c r="F4969">
        <v>-0.38365555600000001</v>
      </c>
    </row>
    <row r="4970" spans="1:6" x14ac:dyDescent="0.25">
      <c r="A4970">
        <v>7141</v>
      </c>
      <c r="B4970" t="s">
        <v>9282</v>
      </c>
      <c r="C4970">
        <v>6706</v>
      </c>
      <c r="D4970" t="s">
        <v>484</v>
      </c>
      <c r="E4970">
        <v>34</v>
      </c>
      <c r="F4970">
        <v>-0.38419999999999999</v>
      </c>
    </row>
    <row r="4971" spans="1:6" x14ac:dyDescent="0.25">
      <c r="A4971">
        <v>6951</v>
      </c>
      <c r="B4971" t="s">
        <v>9110</v>
      </c>
      <c r="C4971">
        <v>2540271</v>
      </c>
      <c r="D4971" t="s">
        <v>9111</v>
      </c>
      <c r="E4971">
        <v>75</v>
      </c>
      <c r="F4971">
        <v>-0.38540000000000002</v>
      </c>
    </row>
    <row r="4972" spans="1:6" x14ac:dyDescent="0.25">
      <c r="A4972">
        <v>5605</v>
      </c>
      <c r="B4972" t="s">
        <v>7500</v>
      </c>
      <c r="C4972">
        <v>9637</v>
      </c>
      <c r="D4972" t="s">
        <v>7501</v>
      </c>
      <c r="E4972">
        <v>35</v>
      </c>
      <c r="F4972">
        <v>-0.38584705899999999</v>
      </c>
    </row>
    <row r="4973" spans="1:6" x14ac:dyDescent="0.25">
      <c r="A4973">
        <v>7032</v>
      </c>
      <c r="B4973" t="s">
        <v>7843</v>
      </c>
      <c r="C4973">
        <v>309</v>
      </c>
      <c r="D4973" t="s">
        <v>9</v>
      </c>
      <c r="E4973">
        <v>27</v>
      </c>
      <c r="F4973">
        <v>-0.38676363600000002</v>
      </c>
    </row>
    <row r="4974" spans="1:6" x14ac:dyDescent="0.25">
      <c r="A4974">
        <v>2815</v>
      </c>
      <c r="B4974" t="s">
        <v>4059</v>
      </c>
      <c r="C4974">
        <v>34404</v>
      </c>
      <c r="D4974" t="s">
        <v>4060</v>
      </c>
      <c r="E4974">
        <v>40</v>
      </c>
      <c r="F4974">
        <v>-0.38680909099999999</v>
      </c>
    </row>
    <row r="4975" spans="1:6" x14ac:dyDescent="0.25">
      <c r="A4975">
        <v>2611</v>
      </c>
      <c r="B4975" t="s">
        <v>3800</v>
      </c>
      <c r="C4975">
        <v>181</v>
      </c>
      <c r="D4975" t="s">
        <v>9</v>
      </c>
      <c r="E4975">
        <v>6</v>
      </c>
      <c r="F4975">
        <v>-0.38729999999999998</v>
      </c>
    </row>
    <row r="4976" spans="1:6" x14ac:dyDescent="0.25">
      <c r="A4976">
        <v>5247</v>
      </c>
      <c r="B4976" t="s">
        <v>7095</v>
      </c>
      <c r="C4976">
        <v>7944</v>
      </c>
      <c r="D4976" t="s">
        <v>1531</v>
      </c>
      <c r="E4976">
        <v>38</v>
      </c>
      <c r="F4976">
        <v>-0.387552381</v>
      </c>
    </row>
    <row r="4977" spans="1:6" x14ac:dyDescent="0.25">
      <c r="A4977">
        <v>1524</v>
      </c>
      <c r="B4977" t="s">
        <v>2330</v>
      </c>
      <c r="C4977">
        <v>18103</v>
      </c>
      <c r="D4977" t="s">
        <v>2331</v>
      </c>
      <c r="E4977">
        <v>38</v>
      </c>
      <c r="F4977">
        <v>-0.38790000000000002</v>
      </c>
    </row>
    <row r="4978" spans="1:6" x14ac:dyDescent="0.25">
      <c r="A4978">
        <v>6924</v>
      </c>
      <c r="B4978" t="s">
        <v>9091</v>
      </c>
      <c r="C4978">
        <v>172</v>
      </c>
      <c r="D4978" t="s">
        <v>9</v>
      </c>
      <c r="E4978">
        <v>15</v>
      </c>
      <c r="F4978">
        <v>-0.38966250000000002</v>
      </c>
    </row>
    <row r="4979" spans="1:6" x14ac:dyDescent="0.25">
      <c r="A4979">
        <v>7156</v>
      </c>
      <c r="B4979" t="s">
        <v>9294</v>
      </c>
      <c r="C4979">
        <v>874</v>
      </c>
      <c r="D4979" t="s">
        <v>2846</v>
      </c>
      <c r="E4979">
        <v>26</v>
      </c>
      <c r="F4979">
        <v>-0.39026923099999999</v>
      </c>
    </row>
    <row r="4980" spans="1:6" x14ac:dyDescent="0.25">
      <c r="A4980">
        <v>1095</v>
      </c>
      <c r="B4980" t="s">
        <v>1698</v>
      </c>
      <c r="C4980">
        <v>3</v>
      </c>
      <c r="D4980" t="s">
        <v>9</v>
      </c>
      <c r="E4980">
        <v>0</v>
      </c>
      <c r="F4980">
        <v>-0.39040000000000002</v>
      </c>
    </row>
    <row r="4981" spans="1:6" x14ac:dyDescent="0.25">
      <c r="A4981">
        <v>2508</v>
      </c>
      <c r="B4981" t="s">
        <v>3668</v>
      </c>
      <c r="C4981">
        <v>906</v>
      </c>
      <c r="D4981" t="s">
        <v>9</v>
      </c>
      <c r="E4981">
        <v>10</v>
      </c>
      <c r="F4981">
        <v>-0.39055000000000001</v>
      </c>
    </row>
    <row r="4982" spans="1:6" x14ac:dyDescent="0.25">
      <c r="A4982">
        <v>6545</v>
      </c>
      <c r="B4982" t="s">
        <v>8631</v>
      </c>
      <c r="C4982">
        <v>14175</v>
      </c>
      <c r="D4982" t="s">
        <v>615</v>
      </c>
      <c r="E4982">
        <v>38</v>
      </c>
      <c r="F4982">
        <v>-0.390771429</v>
      </c>
    </row>
    <row r="4983" spans="1:6" x14ac:dyDescent="0.25">
      <c r="A4983">
        <v>75</v>
      </c>
      <c r="B4983" t="s">
        <v>125</v>
      </c>
      <c r="C4983">
        <v>3550</v>
      </c>
      <c r="D4983" t="s">
        <v>126</v>
      </c>
      <c r="E4983">
        <v>31</v>
      </c>
      <c r="F4983">
        <v>-0.39175624999999997</v>
      </c>
    </row>
    <row r="4984" spans="1:6" x14ac:dyDescent="0.25">
      <c r="A4984">
        <v>4057</v>
      </c>
      <c r="B4984" t="s">
        <v>5650</v>
      </c>
      <c r="C4984">
        <v>15603</v>
      </c>
      <c r="D4984" t="s">
        <v>9</v>
      </c>
      <c r="E4984">
        <v>51</v>
      </c>
      <c r="F4984">
        <v>-0.39179999999999998</v>
      </c>
    </row>
    <row r="4985" spans="1:6" x14ac:dyDescent="0.25">
      <c r="A4985">
        <v>5585</v>
      </c>
      <c r="B4985" t="s">
        <v>7475</v>
      </c>
      <c r="C4985">
        <v>77280</v>
      </c>
      <c r="D4985" t="s">
        <v>7476</v>
      </c>
      <c r="E4985">
        <v>49</v>
      </c>
      <c r="F4985">
        <v>-0.39179999999999998</v>
      </c>
    </row>
    <row r="4986" spans="1:6" x14ac:dyDescent="0.25">
      <c r="A4986">
        <v>1010</v>
      </c>
      <c r="B4986" t="s">
        <v>1567</v>
      </c>
      <c r="C4986">
        <v>164</v>
      </c>
      <c r="D4986" t="s">
        <v>9</v>
      </c>
      <c r="E4986">
        <v>3</v>
      </c>
      <c r="F4986">
        <v>-0.39190000000000003</v>
      </c>
    </row>
    <row r="4987" spans="1:6" x14ac:dyDescent="0.25">
      <c r="A4987">
        <v>3300</v>
      </c>
      <c r="B4987" t="s">
        <v>4688</v>
      </c>
      <c r="C4987">
        <v>2749952</v>
      </c>
      <c r="D4987" t="s">
        <v>4689</v>
      </c>
      <c r="E4987">
        <v>75</v>
      </c>
      <c r="F4987">
        <v>-0.39262999999999998</v>
      </c>
    </row>
    <row r="4988" spans="1:6" x14ac:dyDescent="0.25">
      <c r="A4988">
        <v>7139</v>
      </c>
      <c r="B4988" t="s">
        <v>9280</v>
      </c>
      <c r="C4988">
        <v>60756</v>
      </c>
      <c r="D4988" t="s">
        <v>383</v>
      </c>
      <c r="E4988">
        <v>42</v>
      </c>
      <c r="F4988">
        <v>-0.39272195100000001</v>
      </c>
    </row>
    <row r="4989" spans="1:6" x14ac:dyDescent="0.25">
      <c r="A4989">
        <v>6596</v>
      </c>
      <c r="B4989" t="s">
        <v>8692</v>
      </c>
      <c r="C4989">
        <v>341065</v>
      </c>
      <c r="D4989" t="s">
        <v>6558</v>
      </c>
      <c r="E4989">
        <v>60</v>
      </c>
      <c r="F4989">
        <v>-0.39274736799999999</v>
      </c>
    </row>
    <row r="4990" spans="1:6" x14ac:dyDescent="0.25">
      <c r="A4990">
        <v>2437</v>
      </c>
      <c r="B4990" t="s">
        <v>3566</v>
      </c>
      <c r="C4990">
        <v>156458</v>
      </c>
      <c r="D4990" t="s">
        <v>1365</v>
      </c>
      <c r="E4990">
        <v>55</v>
      </c>
      <c r="F4990">
        <v>-0.392773333</v>
      </c>
    </row>
    <row r="4991" spans="1:6" x14ac:dyDescent="0.25">
      <c r="A4991">
        <v>3728</v>
      </c>
      <c r="B4991" t="s">
        <v>5247</v>
      </c>
      <c r="C4991">
        <v>0</v>
      </c>
      <c r="D4991" t="s">
        <v>9</v>
      </c>
      <c r="E4991">
        <v>0</v>
      </c>
      <c r="F4991">
        <v>-0.39280625000000002</v>
      </c>
    </row>
    <row r="4992" spans="1:6" x14ac:dyDescent="0.25">
      <c r="A4992">
        <v>2802</v>
      </c>
      <c r="B4992" t="s">
        <v>4037</v>
      </c>
      <c r="C4992">
        <v>131808</v>
      </c>
      <c r="D4992" t="s">
        <v>880</v>
      </c>
      <c r="E4992">
        <v>51</v>
      </c>
      <c r="F4992">
        <v>-0.39287777800000001</v>
      </c>
    </row>
    <row r="4993" spans="1:6" x14ac:dyDescent="0.25">
      <c r="A4993">
        <v>4005</v>
      </c>
      <c r="B4993" t="s">
        <v>5590</v>
      </c>
      <c r="C4993">
        <v>130607</v>
      </c>
      <c r="D4993" t="s">
        <v>5591</v>
      </c>
      <c r="E4993">
        <v>57</v>
      </c>
      <c r="F4993">
        <v>-0.393355556</v>
      </c>
    </row>
    <row r="4994" spans="1:6" x14ac:dyDescent="0.25">
      <c r="A4994">
        <v>1990</v>
      </c>
      <c r="B4994" t="s">
        <v>2968</v>
      </c>
      <c r="C4994">
        <v>4241</v>
      </c>
      <c r="D4994" t="s">
        <v>9</v>
      </c>
      <c r="E4994">
        <v>39</v>
      </c>
      <c r="F4994">
        <v>-0.394053125</v>
      </c>
    </row>
    <row r="4995" spans="1:6" x14ac:dyDescent="0.25">
      <c r="A4995">
        <v>4901</v>
      </c>
      <c r="B4995" t="s">
        <v>6677</v>
      </c>
      <c r="C4995">
        <v>229</v>
      </c>
      <c r="D4995" t="s">
        <v>9</v>
      </c>
      <c r="E4995">
        <v>6</v>
      </c>
      <c r="F4995">
        <v>-0.39479090900000002</v>
      </c>
    </row>
    <row r="4996" spans="1:6" x14ac:dyDescent="0.25">
      <c r="A4996">
        <v>3663</v>
      </c>
      <c r="B4996" t="s">
        <v>5161</v>
      </c>
      <c r="C4996">
        <v>93005</v>
      </c>
      <c r="D4996" t="s">
        <v>5162</v>
      </c>
      <c r="E4996">
        <v>55</v>
      </c>
      <c r="F4996">
        <v>-0.39479999999999998</v>
      </c>
    </row>
    <row r="4997" spans="1:6" x14ac:dyDescent="0.25">
      <c r="A4997">
        <v>5418</v>
      </c>
      <c r="B4997" t="s">
        <v>7267</v>
      </c>
      <c r="C4997">
        <v>607</v>
      </c>
      <c r="D4997" t="s">
        <v>9</v>
      </c>
      <c r="E4997">
        <v>5</v>
      </c>
      <c r="F4997">
        <v>-0.39484285699999999</v>
      </c>
    </row>
    <row r="4998" spans="1:6" x14ac:dyDescent="0.25">
      <c r="A4998">
        <v>1248</v>
      </c>
      <c r="B4998" t="s">
        <v>1925</v>
      </c>
      <c r="C4998">
        <v>5666</v>
      </c>
      <c r="D4998" t="s">
        <v>1926</v>
      </c>
      <c r="E4998">
        <v>29</v>
      </c>
      <c r="F4998">
        <v>-0.39510000000000001</v>
      </c>
    </row>
    <row r="4999" spans="1:6" x14ac:dyDescent="0.25">
      <c r="A4999">
        <v>1006</v>
      </c>
      <c r="B4999" t="s">
        <v>1560</v>
      </c>
      <c r="C4999">
        <v>1393</v>
      </c>
      <c r="D4999" t="s">
        <v>1561</v>
      </c>
      <c r="E4999">
        <v>24</v>
      </c>
      <c r="F4999">
        <v>-0.39524999999999999</v>
      </c>
    </row>
    <row r="5000" spans="1:6" x14ac:dyDescent="0.25">
      <c r="A5000">
        <v>6217</v>
      </c>
      <c r="B5000" t="s">
        <v>8224</v>
      </c>
      <c r="C5000">
        <v>13</v>
      </c>
      <c r="D5000" t="s">
        <v>9</v>
      </c>
      <c r="E5000">
        <v>2</v>
      </c>
      <c r="F5000">
        <v>-0.39593600000000001</v>
      </c>
    </row>
    <row r="5001" spans="1:6" x14ac:dyDescent="0.25">
      <c r="A5001">
        <v>3032</v>
      </c>
      <c r="B5001" t="s">
        <v>4343</v>
      </c>
      <c r="C5001">
        <v>4804</v>
      </c>
      <c r="D5001" t="s">
        <v>653</v>
      </c>
      <c r="E5001">
        <v>27</v>
      </c>
      <c r="F5001">
        <v>-0.39626883099999999</v>
      </c>
    </row>
    <row r="5002" spans="1:6" x14ac:dyDescent="0.25">
      <c r="A5002">
        <v>71</v>
      </c>
      <c r="B5002" t="s">
        <v>118</v>
      </c>
      <c r="C5002">
        <v>693875</v>
      </c>
      <c r="D5002" t="s">
        <v>119</v>
      </c>
      <c r="E5002">
        <v>74</v>
      </c>
      <c r="F5002">
        <v>-0.39772142900000002</v>
      </c>
    </row>
    <row r="5003" spans="1:6" x14ac:dyDescent="0.25">
      <c r="A5003">
        <v>2502</v>
      </c>
      <c r="B5003" t="s">
        <v>3657</v>
      </c>
      <c r="C5003">
        <v>62011</v>
      </c>
      <c r="D5003" t="s">
        <v>3658</v>
      </c>
      <c r="E5003">
        <v>42</v>
      </c>
      <c r="F5003">
        <v>-0.39873999999999998</v>
      </c>
    </row>
    <row r="5004" spans="1:6" x14ac:dyDescent="0.25">
      <c r="A5004">
        <v>4549</v>
      </c>
      <c r="B5004" t="s">
        <v>6235</v>
      </c>
      <c r="C5004">
        <v>474460</v>
      </c>
      <c r="D5004" t="s">
        <v>6236</v>
      </c>
      <c r="E5004">
        <v>68</v>
      </c>
      <c r="F5004">
        <v>-0.39899230800000002</v>
      </c>
    </row>
    <row r="5005" spans="1:6" x14ac:dyDescent="0.25">
      <c r="A5005">
        <v>7841</v>
      </c>
      <c r="B5005" t="s">
        <v>10027</v>
      </c>
      <c r="C5005">
        <v>12794</v>
      </c>
      <c r="D5005" t="s">
        <v>10028</v>
      </c>
      <c r="E5005">
        <v>33</v>
      </c>
      <c r="F5005">
        <v>-0.40161000000000002</v>
      </c>
    </row>
    <row r="5006" spans="1:6" x14ac:dyDescent="0.25">
      <c r="A5006">
        <v>5577</v>
      </c>
      <c r="B5006" t="s">
        <v>7467</v>
      </c>
      <c r="C5006">
        <v>45187</v>
      </c>
      <c r="D5006" t="s">
        <v>2556</v>
      </c>
      <c r="E5006">
        <v>52</v>
      </c>
      <c r="F5006">
        <v>-0.4017</v>
      </c>
    </row>
    <row r="5007" spans="1:6" x14ac:dyDescent="0.25">
      <c r="A5007">
        <v>4802</v>
      </c>
      <c r="B5007" t="s">
        <v>6544</v>
      </c>
      <c r="C5007">
        <v>48122</v>
      </c>
      <c r="D5007" t="s">
        <v>6545</v>
      </c>
      <c r="E5007">
        <v>40</v>
      </c>
      <c r="F5007">
        <v>-0.40189999999999998</v>
      </c>
    </row>
    <row r="5008" spans="1:6" x14ac:dyDescent="0.25">
      <c r="A5008">
        <v>7242</v>
      </c>
      <c r="B5008" t="s">
        <v>9384</v>
      </c>
      <c r="C5008">
        <v>42750</v>
      </c>
      <c r="D5008" t="s">
        <v>145</v>
      </c>
      <c r="E5008">
        <v>53</v>
      </c>
      <c r="F5008">
        <v>-0.40189999999999998</v>
      </c>
    </row>
    <row r="5009" spans="1:6" x14ac:dyDescent="0.25">
      <c r="A5009">
        <v>6017</v>
      </c>
      <c r="B5009" t="s">
        <v>7979</v>
      </c>
      <c r="C5009">
        <v>4247</v>
      </c>
      <c r="D5009" t="s">
        <v>9</v>
      </c>
      <c r="E5009">
        <v>32</v>
      </c>
      <c r="F5009">
        <v>-0.40195531899999998</v>
      </c>
    </row>
    <row r="5010" spans="1:6" x14ac:dyDescent="0.25">
      <c r="A5010">
        <v>2649</v>
      </c>
      <c r="B5010" t="s">
        <v>3848</v>
      </c>
      <c r="C5010">
        <v>104612</v>
      </c>
      <c r="D5010" t="s">
        <v>3849</v>
      </c>
      <c r="E5010">
        <v>61</v>
      </c>
      <c r="F5010">
        <v>-0.40297857100000001</v>
      </c>
    </row>
    <row r="5011" spans="1:6" x14ac:dyDescent="0.25">
      <c r="A5011">
        <v>2826</v>
      </c>
      <c r="B5011" t="s">
        <v>4073</v>
      </c>
      <c r="C5011">
        <v>1923375</v>
      </c>
      <c r="D5011" t="s">
        <v>4074</v>
      </c>
      <c r="E5011">
        <v>79</v>
      </c>
      <c r="F5011">
        <v>-0.40468461500000003</v>
      </c>
    </row>
    <row r="5012" spans="1:6" x14ac:dyDescent="0.25">
      <c r="A5012">
        <v>3336</v>
      </c>
      <c r="B5012" t="s">
        <v>4734</v>
      </c>
      <c r="C5012">
        <v>43829</v>
      </c>
      <c r="D5012" t="s">
        <v>4735</v>
      </c>
      <c r="E5012">
        <v>50</v>
      </c>
      <c r="F5012">
        <v>-0.40489999999999998</v>
      </c>
    </row>
    <row r="5013" spans="1:6" x14ac:dyDescent="0.25">
      <c r="A5013">
        <v>1313</v>
      </c>
      <c r="B5013" t="s">
        <v>2028</v>
      </c>
      <c r="C5013">
        <v>547626</v>
      </c>
      <c r="D5013" t="s">
        <v>2029</v>
      </c>
      <c r="E5013">
        <v>64</v>
      </c>
      <c r="F5013">
        <v>-0.40538571400000001</v>
      </c>
    </row>
    <row r="5014" spans="1:6" x14ac:dyDescent="0.25">
      <c r="A5014">
        <v>192</v>
      </c>
      <c r="B5014" t="s">
        <v>314</v>
      </c>
      <c r="C5014">
        <v>328533</v>
      </c>
      <c r="D5014" t="s">
        <v>315</v>
      </c>
      <c r="E5014">
        <v>63</v>
      </c>
      <c r="F5014">
        <v>-0.40799999999999997</v>
      </c>
    </row>
    <row r="5015" spans="1:6" x14ac:dyDescent="0.25">
      <c r="A5015">
        <v>1490</v>
      </c>
      <c r="B5015" t="s">
        <v>2281</v>
      </c>
      <c r="C5015">
        <v>1968</v>
      </c>
      <c r="D5015" t="s">
        <v>2282</v>
      </c>
      <c r="E5015">
        <v>37</v>
      </c>
      <c r="F5015">
        <v>-0.40905000000000002</v>
      </c>
    </row>
    <row r="5016" spans="1:6" x14ac:dyDescent="0.25">
      <c r="A5016">
        <v>5569</v>
      </c>
      <c r="B5016" t="s">
        <v>7456</v>
      </c>
      <c r="C5016">
        <v>40225</v>
      </c>
      <c r="D5016" t="s">
        <v>7457</v>
      </c>
      <c r="E5016">
        <v>48</v>
      </c>
      <c r="F5016">
        <v>-0.4098</v>
      </c>
    </row>
    <row r="5017" spans="1:6" x14ac:dyDescent="0.25">
      <c r="A5017">
        <v>5728</v>
      </c>
      <c r="B5017" t="s">
        <v>7648</v>
      </c>
      <c r="C5017">
        <v>60</v>
      </c>
      <c r="D5017" t="s">
        <v>9</v>
      </c>
      <c r="E5017">
        <v>18</v>
      </c>
      <c r="F5017">
        <v>-0.409972642</v>
      </c>
    </row>
    <row r="5018" spans="1:6" x14ac:dyDescent="0.25">
      <c r="A5018">
        <v>6832</v>
      </c>
      <c r="B5018" t="s">
        <v>8986</v>
      </c>
      <c r="C5018">
        <v>0</v>
      </c>
      <c r="D5018" t="s">
        <v>9</v>
      </c>
      <c r="E5018">
        <v>0</v>
      </c>
      <c r="F5018">
        <v>-0.41094999999999998</v>
      </c>
    </row>
    <row r="5019" spans="1:6" x14ac:dyDescent="0.25">
      <c r="A5019">
        <v>3592</v>
      </c>
      <c r="B5019" t="s">
        <v>5072</v>
      </c>
      <c r="C5019">
        <v>6611</v>
      </c>
      <c r="D5019" t="s">
        <v>5073</v>
      </c>
      <c r="E5019">
        <v>37</v>
      </c>
      <c r="F5019">
        <v>-0.41167500000000001</v>
      </c>
    </row>
    <row r="5020" spans="1:6" x14ac:dyDescent="0.25">
      <c r="A5020">
        <v>3026</v>
      </c>
      <c r="B5020" t="s">
        <v>4337</v>
      </c>
      <c r="C5020">
        <v>12966</v>
      </c>
      <c r="D5020" t="s">
        <v>456</v>
      </c>
      <c r="E5020">
        <v>42</v>
      </c>
      <c r="F5020">
        <v>-0.41210000000000002</v>
      </c>
    </row>
    <row r="5021" spans="1:6" x14ac:dyDescent="0.25">
      <c r="A5021">
        <v>6191</v>
      </c>
      <c r="B5021" t="s">
        <v>8193</v>
      </c>
      <c r="C5021">
        <v>37884</v>
      </c>
      <c r="D5021" t="s">
        <v>8194</v>
      </c>
      <c r="E5021">
        <v>42</v>
      </c>
      <c r="F5021">
        <v>-0.41772298899999999</v>
      </c>
    </row>
    <row r="5022" spans="1:6" x14ac:dyDescent="0.25">
      <c r="A5022">
        <v>3717</v>
      </c>
      <c r="B5022" t="s">
        <v>5232</v>
      </c>
      <c r="C5022">
        <v>4123</v>
      </c>
      <c r="D5022" t="s">
        <v>9</v>
      </c>
      <c r="E5022">
        <v>63</v>
      </c>
      <c r="F5022">
        <v>-0.41866746999999999</v>
      </c>
    </row>
    <row r="5023" spans="1:6" x14ac:dyDescent="0.25">
      <c r="A5023">
        <v>6661</v>
      </c>
      <c r="B5023" t="s">
        <v>8765</v>
      </c>
      <c r="C5023">
        <v>15448</v>
      </c>
      <c r="D5023" t="s">
        <v>8766</v>
      </c>
      <c r="E5023">
        <v>48</v>
      </c>
      <c r="F5023">
        <v>-0.41913499999999998</v>
      </c>
    </row>
    <row r="5024" spans="1:6" x14ac:dyDescent="0.25">
      <c r="A5024">
        <v>148</v>
      </c>
      <c r="B5024" t="s">
        <v>243</v>
      </c>
      <c r="C5024">
        <v>16901</v>
      </c>
      <c r="D5024" t="s">
        <v>244</v>
      </c>
      <c r="E5024">
        <v>48</v>
      </c>
      <c r="F5024">
        <v>-0.42149999999999999</v>
      </c>
    </row>
    <row r="5025" spans="1:6" x14ac:dyDescent="0.25">
      <c r="A5025">
        <v>695</v>
      </c>
      <c r="B5025" t="s">
        <v>1080</v>
      </c>
      <c r="C5025">
        <v>45452</v>
      </c>
      <c r="D5025" t="s">
        <v>1081</v>
      </c>
      <c r="E5025">
        <v>44</v>
      </c>
      <c r="F5025">
        <v>-0.42149999999999999</v>
      </c>
    </row>
    <row r="5026" spans="1:6" x14ac:dyDescent="0.25">
      <c r="A5026">
        <v>1014</v>
      </c>
      <c r="B5026" t="s">
        <v>1573</v>
      </c>
      <c r="C5026">
        <v>121281</v>
      </c>
      <c r="D5026" t="s">
        <v>1574</v>
      </c>
      <c r="E5026">
        <v>58</v>
      </c>
      <c r="F5026">
        <v>-0.42149999999999999</v>
      </c>
    </row>
    <row r="5027" spans="1:6" x14ac:dyDescent="0.25">
      <c r="A5027">
        <v>1246</v>
      </c>
      <c r="B5027" t="s">
        <v>1924</v>
      </c>
      <c r="C5027">
        <v>14</v>
      </c>
      <c r="D5027" t="s">
        <v>9</v>
      </c>
      <c r="E5027">
        <v>28</v>
      </c>
      <c r="F5027">
        <v>-0.42149999999999999</v>
      </c>
    </row>
    <row r="5028" spans="1:6" x14ac:dyDescent="0.25">
      <c r="A5028">
        <v>2732</v>
      </c>
      <c r="B5028" t="s">
        <v>3948</v>
      </c>
      <c r="C5028">
        <v>249295</v>
      </c>
      <c r="D5028" t="s">
        <v>3949</v>
      </c>
      <c r="E5028">
        <v>54</v>
      </c>
      <c r="F5028">
        <v>-0.42149999999999999</v>
      </c>
    </row>
    <row r="5029" spans="1:6" x14ac:dyDescent="0.25">
      <c r="A5029">
        <v>2778</v>
      </c>
      <c r="B5029" t="s">
        <v>4003</v>
      </c>
      <c r="C5029">
        <v>16402</v>
      </c>
      <c r="D5029" t="s">
        <v>4004</v>
      </c>
      <c r="E5029">
        <v>44</v>
      </c>
      <c r="F5029">
        <v>-0.42149999999999999</v>
      </c>
    </row>
    <row r="5030" spans="1:6" x14ac:dyDescent="0.25">
      <c r="A5030">
        <v>4613</v>
      </c>
      <c r="B5030" t="s">
        <v>6310</v>
      </c>
      <c r="C5030">
        <v>1175</v>
      </c>
      <c r="D5030" t="s">
        <v>9</v>
      </c>
      <c r="E5030">
        <v>19</v>
      </c>
      <c r="F5030">
        <v>-0.42149999999999999</v>
      </c>
    </row>
    <row r="5031" spans="1:6" x14ac:dyDescent="0.25">
      <c r="A5031">
        <v>4929</v>
      </c>
      <c r="B5031" t="s">
        <v>6712</v>
      </c>
      <c r="C5031">
        <v>87</v>
      </c>
      <c r="D5031" t="s">
        <v>9</v>
      </c>
      <c r="E5031">
        <v>2</v>
      </c>
      <c r="F5031">
        <v>-0.42149999999999999</v>
      </c>
    </row>
    <row r="5032" spans="1:6" x14ac:dyDescent="0.25">
      <c r="A5032">
        <v>7203</v>
      </c>
      <c r="B5032" t="s">
        <v>9341</v>
      </c>
      <c r="C5032">
        <v>11163</v>
      </c>
      <c r="D5032" t="s">
        <v>9</v>
      </c>
      <c r="E5032">
        <v>43</v>
      </c>
      <c r="F5032">
        <v>-0.42149999999999999</v>
      </c>
    </row>
    <row r="5033" spans="1:6" x14ac:dyDescent="0.25">
      <c r="A5033">
        <v>5452</v>
      </c>
      <c r="B5033" t="s">
        <v>7306</v>
      </c>
      <c r="C5033">
        <v>44477</v>
      </c>
      <c r="D5033" t="s">
        <v>7307</v>
      </c>
      <c r="E5033">
        <v>48</v>
      </c>
      <c r="F5033">
        <v>-0.42156428600000001</v>
      </c>
    </row>
    <row r="5034" spans="1:6" x14ac:dyDescent="0.25">
      <c r="A5034">
        <v>4748</v>
      </c>
      <c r="B5034" t="s">
        <v>6469</v>
      </c>
      <c r="C5034">
        <v>6</v>
      </c>
      <c r="D5034" t="s">
        <v>9</v>
      </c>
      <c r="E5034">
        <v>0</v>
      </c>
      <c r="F5034">
        <v>-0.42191666700000002</v>
      </c>
    </row>
    <row r="5035" spans="1:6" x14ac:dyDescent="0.25">
      <c r="A5035">
        <v>2314</v>
      </c>
      <c r="B5035" t="s">
        <v>3406</v>
      </c>
      <c r="C5035">
        <v>15041</v>
      </c>
      <c r="D5035" t="s">
        <v>1509</v>
      </c>
      <c r="E5035">
        <v>30</v>
      </c>
      <c r="F5035">
        <v>-0.422270588</v>
      </c>
    </row>
    <row r="5036" spans="1:6" x14ac:dyDescent="0.25">
      <c r="A5036">
        <v>4044</v>
      </c>
      <c r="B5036" t="s">
        <v>5638</v>
      </c>
      <c r="C5036">
        <v>1175</v>
      </c>
      <c r="D5036" t="s">
        <v>9</v>
      </c>
      <c r="E5036">
        <v>26</v>
      </c>
      <c r="F5036">
        <v>-0.42293333300000002</v>
      </c>
    </row>
    <row r="5037" spans="1:6" x14ac:dyDescent="0.25">
      <c r="A5037">
        <v>4141</v>
      </c>
      <c r="B5037" t="s">
        <v>5769</v>
      </c>
      <c r="C5037">
        <v>38116</v>
      </c>
      <c r="D5037" t="s">
        <v>9</v>
      </c>
      <c r="E5037">
        <v>64</v>
      </c>
      <c r="F5037">
        <v>-0.42347692300000001</v>
      </c>
    </row>
    <row r="5038" spans="1:6" x14ac:dyDescent="0.25">
      <c r="A5038">
        <v>733</v>
      </c>
      <c r="B5038" t="s">
        <v>1145</v>
      </c>
      <c r="C5038">
        <v>2</v>
      </c>
      <c r="D5038" t="s">
        <v>9</v>
      </c>
      <c r="E5038">
        <v>0</v>
      </c>
      <c r="F5038">
        <v>-0.42383698600000003</v>
      </c>
    </row>
    <row r="5039" spans="1:6" x14ac:dyDescent="0.25">
      <c r="A5039">
        <v>3113</v>
      </c>
      <c r="B5039" t="s">
        <v>4437</v>
      </c>
      <c r="C5039">
        <v>6</v>
      </c>
      <c r="D5039" t="s">
        <v>9</v>
      </c>
      <c r="E5039">
        <v>1</v>
      </c>
      <c r="F5039">
        <v>-0.42397499999999999</v>
      </c>
    </row>
    <row r="5040" spans="1:6" x14ac:dyDescent="0.25">
      <c r="A5040">
        <v>7873</v>
      </c>
      <c r="B5040" t="s">
        <v>10062</v>
      </c>
      <c r="C5040">
        <v>80495</v>
      </c>
      <c r="D5040" t="s">
        <v>229</v>
      </c>
      <c r="E5040">
        <v>53</v>
      </c>
      <c r="F5040">
        <v>-0.424571429</v>
      </c>
    </row>
    <row r="5041" spans="1:6" x14ac:dyDescent="0.25">
      <c r="A5041">
        <v>37</v>
      </c>
      <c r="B5041" t="s">
        <v>65</v>
      </c>
      <c r="C5041">
        <v>20</v>
      </c>
      <c r="D5041" t="s">
        <v>9</v>
      </c>
      <c r="E5041">
        <v>6</v>
      </c>
      <c r="F5041">
        <v>-0.42515882399999999</v>
      </c>
    </row>
    <row r="5042" spans="1:6" x14ac:dyDescent="0.25">
      <c r="A5042">
        <v>4282</v>
      </c>
      <c r="B5042" t="s">
        <v>5950</v>
      </c>
      <c r="C5042">
        <v>91856</v>
      </c>
      <c r="D5042" t="s">
        <v>5951</v>
      </c>
      <c r="E5042">
        <v>57</v>
      </c>
      <c r="F5042">
        <v>-0.4264</v>
      </c>
    </row>
    <row r="5043" spans="1:6" x14ac:dyDescent="0.25">
      <c r="A5043">
        <v>412</v>
      </c>
      <c r="B5043" t="s">
        <v>658</v>
      </c>
      <c r="C5043">
        <v>85819</v>
      </c>
      <c r="D5043" t="s">
        <v>659</v>
      </c>
      <c r="E5043">
        <v>51</v>
      </c>
      <c r="F5043">
        <v>-0.42785000000000001</v>
      </c>
    </row>
    <row r="5044" spans="1:6" x14ac:dyDescent="0.25">
      <c r="A5044">
        <v>2857</v>
      </c>
      <c r="B5044" t="s">
        <v>4115</v>
      </c>
      <c r="C5044">
        <v>16054</v>
      </c>
      <c r="D5044" t="s">
        <v>4116</v>
      </c>
      <c r="E5044">
        <v>36</v>
      </c>
      <c r="F5044">
        <v>-0.42799999999999999</v>
      </c>
    </row>
    <row r="5045" spans="1:6" x14ac:dyDescent="0.25">
      <c r="A5045">
        <v>3219</v>
      </c>
      <c r="B5045" t="s">
        <v>4576</v>
      </c>
      <c r="C5045">
        <v>111</v>
      </c>
      <c r="D5045" t="s">
        <v>9</v>
      </c>
      <c r="E5045">
        <v>2</v>
      </c>
      <c r="F5045">
        <v>-0.42799999999999999</v>
      </c>
    </row>
    <row r="5046" spans="1:6" x14ac:dyDescent="0.25">
      <c r="A5046">
        <v>6250</v>
      </c>
      <c r="B5046" t="s">
        <v>8265</v>
      </c>
      <c r="C5046">
        <v>22211</v>
      </c>
      <c r="D5046" t="s">
        <v>290</v>
      </c>
      <c r="E5046">
        <v>42</v>
      </c>
      <c r="F5046">
        <v>-0.42801818200000002</v>
      </c>
    </row>
    <row r="5047" spans="1:6" x14ac:dyDescent="0.25">
      <c r="A5047">
        <v>6654</v>
      </c>
      <c r="B5047" t="s">
        <v>8754</v>
      </c>
      <c r="C5047">
        <v>485985</v>
      </c>
      <c r="D5047" t="s">
        <v>8755</v>
      </c>
      <c r="E5047">
        <v>65</v>
      </c>
      <c r="F5047">
        <v>-0.42845384600000003</v>
      </c>
    </row>
    <row r="5048" spans="1:6" x14ac:dyDescent="0.25">
      <c r="A5048">
        <v>6769</v>
      </c>
      <c r="B5048" t="s">
        <v>8907</v>
      </c>
      <c r="C5048">
        <v>13185</v>
      </c>
      <c r="D5048" t="s">
        <v>8908</v>
      </c>
      <c r="E5048">
        <v>43</v>
      </c>
      <c r="F5048">
        <v>-0.42903333300000002</v>
      </c>
    </row>
    <row r="5049" spans="1:6" x14ac:dyDescent="0.25">
      <c r="A5049">
        <v>2198</v>
      </c>
      <c r="B5049" t="s">
        <v>3250</v>
      </c>
      <c r="C5049">
        <v>182</v>
      </c>
      <c r="D5049" t="s">
        <v>9</v>
      </c>
      <c r="E5049">
        <v>7</v>
      </c>
      <c r="F5049">
        <v>-0.42915750000000003</v>
      </c>
    </row>
    <row r="5050" spans="1:6" x14ac:dyDescent="0.25">
      <c r="A5050">
        <v>7155</v>
      </c>
      <c r="B5050" t="s">
        <v>9293</v>
      </c>
      <c r="C5050">
        <v>22</v>
      </c>
      <c r="D5050" t="s">
        <v>9</v>
      </c>
      <c r="E5050">
        <v>0</v>
      </c>
      <c r="F5050">
        <v>-0.429975</v>
      </c>
    </row>
    <row r="5051" spans="1:6" x14ac:dyDescent="0.25">
      <c r="A5051">
        <v>1315</v>
      </c>
      <c r="B5051" t="s">
        <v>2031</v>
      </c>
      <c r="C5051">
        <v>4282</v>
      </c>
      <c r="D5051" t="s">
        <v>2032</v>
      </c>
      <c r="E5051">
        <v>45</v>
      </c>
      <c r="F5051">
        <v>-0.43081999999999998</v>
      </c>
    </row>
    <row r="5052" spans="1:6" x14ac:dyDescent="0.25">
      <c r="A5052">
        <v>6879</v>
      </c>
      <c r="B5052" t="s">
        <v>9045</v>
      </c>
      <c r="C5052">
        <v>4</v>
      </c>
      <c r="D5052" t="s">
        <v>9</v>
      </c>
      <c r="E5052">
        <v>0</v>
      </c>
      <c r="F5052">
        <v>-0.430981481</v>
      </c>
    </row>
    <row r="5053" spans="1:6" x14ac:dyDescent="0.25">
      <c r="A5053">
        <v>5771</v>
      </c>
      <c r="B5053" t="s">
        <v>7694</v>
      </c>
      <c r="C5053">
        <v>209171</v>
      </c>
      <c r="D5053" t="s">
        <v>7695</v>
      </c>
      <c r="E5053">
        <v>61</v>
      </c>
      <c r="F5053">
        <v>-0.43355714299999998</v>
      </c>
    </row>
    <row r="5054" spans="1:6" x14ac:dyDescent="0.25">
      <c r="A5054">
        <v>1771</v>
      </c>
      <c r="B5054" t="s">
        <v>2671</v>
      </c>
      <c r="C5054">
        <v>115</v>
      </c>
      <c r="D5054" t="s">
        <v>9</v>
      </c>
      <c r="E5054">
        <v>1</v>
      </c>
      <c r="F5054">
        <v>-0.43419999999999997</v>
      </c>
    </row>
    <row r="5055" spans="1:6" x14ac:dyDescent="0.25">
      <c r="A5055">
        <v>2895</v>
      </c>
      <c r="B5055" t="s">
        <v>4164</v>
      </c>
      <c r="C5055">
        <v>11</v>
      </c>
      <c r="D5055" t="s">
        <v>9</v>
      </c>
      <c r="E5055">
        <v>1</v>
      </c>
      <c r="F5055">
        <v>-0.43440000000000001</v>
      </c>
    </row>
    <row r="5056" spans="1:6" x14ac:dyDescent="0.25">
      <c r="A5056">
        <v>4584</v>
      </c>
      <c r="B5056" t="s">
        <v>6275</v>
      </c>
      <c r="C5056">
        <v>4826</v>
      </c>
      <c r="D5056" t="s">
        <v>6276</v>
      </c>
      <c r="E5056">
        <v>42</v>
      </c>
      <c r="F5056">
        <v>-0.43440000000000001</v>
      </c>
    </row>
    <row r="5057" spans="1:6" x14ac:dyDescent="0.25">
      <c r="A5057">
        <v>3548</v>
      </c>
      <c r="B5057" t="s">
        <v>5006</v>
      </c>
      <c r="C5057">
        <v>856816</v>
      </c>
      <c r="D5057" t="s">
        <v>5007</v>
      </c>
      <c r="E5057">
        <v>66</v>
      </c>
      <c r="F5057">
        <v>-0.43480000000000002</v>
      </c>
    </row>
    <row r="5058" spans="1:6" x14ac:dyDescent="0.25">
      <c r="A5058">
        <v>138</v>
      </c>
      <c r="B5058" t="s">
        <v>226</v>
      </c>
      <c r="C5058">
        <v>2173</v>
      </c>
      <c r="D5058" t="s">
        <v>227</v>
      </c>
      <c r="E5058">
        <v>30</v>
      </c>
      <c r="F5058">
        <v>-0.43504146300000002</v>
      </c>
    </row>
    <row r="5059" spans="1:6" x14ac:dyDescent="0.25">
      <c r="A5059">
        <v>3170</v>
      </c>
      <c r="B5059" t="s">
        <v>4512</v>
      </c>
      <c r="C5059">
        <v>579</v>
      </c>
      <c r="D5059" t="s">
        <v>9</v>
      </c>
      <c r="E5059">
        <v>7</v>
      </c>
      <c r="F5059">
        <v>-0.435655556</v>
      </c>
    </row>
    <row r="5060" spans="1:6" x14ac:dyDescent="0.25">
      <c r="A5060">
        <v>5858</v>
      </c>
      <c r="B5060" t="s">
        <v>7796</v>
      </c>
      <c r="C5060">
        <v>15462</v>
      </c>
      <c r="D5060" t="s">
        <v>7797</v>
      </c>
      <c r="E5060">
        <v>42</v>
      </c>
      <c r="F5060">
        <v>-0.43572</v>
      </c>
    </row>
    <row r="5061" spans="1:6" x14ac:dyDescent="0.25">
      <c r="A5061">
        <v>7707</v>
      </c>
      <c r="B5061" t="s">
        <v>9894</v>
      </c>
      <c r="C5061">
        <v>6008</v>
      </c>
      <c r="D5061" t="s">
        <v>184</v>
      </c>
      <c r="E5061">
        <v>24</v>
      </c>
      <c r="F5061">
        <v>-0.43590000000000001</v>
      </c>
    </row>
    <row r="5062" spans="1:6" x14ac:dyDescent="0.25">
      <c r="A5062">
        <v>507</v>
      </c>
      <c r="B5062" t="s">
        <v>806</v>
      </c>
      <c r="C5062">
        <v>64666</v>
      </c>
      <c r="D5062" t="s">
        <v>807</v>
      </c>
      <c r="E5062">
        <v>55</v>
      </c>
      <c r="F5062">
        <v>-0.43636486499999999</v>
      </c>
    </row>
    <row r="5063" spans="1:6" x14ac:dyDescent="0.25">
      <c r="A5063">
        <v>6412</v>
      </c>
      <c r="B5063" t="s">
        <v>8461</v>
      </c>
      <c r="C5063">
        <v>244</v>
      </c>
      <c r="D5063" t="s">
        <v>7809</v>
      </c>
      <c r="E5063">
        <v>14</v>
      </c>
      <c r="F5063">
        <v>-0.43718333300000001</v>
      </c>
    </row>
    <row r="5064" spans="1:6" x14ac:dyDescent="0.25">
      <c r="A5064">
        <v>5029</v>
      </c>
      <c r="B5064" t="s">
        <v>6837</v>
      </c>
      <c r="C5064">
        <v>18352</v>
      </c>
      <c r="D5064" t="s">
        <v>9</v>
      </c>
      <c r="E5064">
        <v>62</v>
      </c>
      <c r="F5064">
        <v>-0.43775454499999999</v>
      </c>
    </row>
    <row r="5065" spans="1:6" x14ac:dyDescent="0.25">
      <c r="A5065">
        <v>6690</v>
      </c>
      <c r="B5065" t="s">
        <v>8802</v>
      </c>
      <c r="C5065">
        <v>82</v>
      </c>
      <c r="D5065" t="s">
        <v>9</v>
      </c>
      <c r="E5065">
        <v>7</v>
      </c>
      <c r="F5065">
        <v>-0.437915789</v>
      </c>
    </row>
    <row r="5066" spans="1:6" x14ac:dyDescent="0.25">
      <c r="A5066">
        <v>5114</v>
      </c>
      <c r="B5066" t="s">
        <v>6939</v>
      </c>
      <c r="C5066">
        <v>5329</v>
      </c>
      <c r="D5066" t="s">
        <v>9</v>
      </c>
      <c r="E5066">
        <v>36</v>
      </c>
      <c r="F5066">
        <v>-0.43845000000000001</v>
      </c>
    </row>
    <row r="5067" spans="1:6" x14ac:dyDescent="0.25">
      <c r="A5067">
        <v>2769</v>
      </c>
      <c r="B5067" t="s">
        <v>3873</v>
      </c>
      <c r="C5067">
        <v>173201</v>
      </c>
      <c r="D5067" t="s">
        <v>3874</v>
      </c>
      <c r="E5067">
        <v>64</v>
      </c>
      <c r="F5067">
        <v>-0.43853684199999998</v>
      </c>
    </row>
    <row r="5068" spans="1:6" x14ac:dyDescent="0.25">
      <c r="A5068">
        <v>4726</v>
      </c>
      <c r="B5068" t="s">
        <v>3857</v>
      </c>
      <c r="C5068">
        <v>176199</v>
      </c>
      <c r="D5068" t="s">
        <v>3858</v>
      </c>
      <c r="E5068">
        <v>57</v>
      </c>
      <c r="F5068">
        <v>-0.43879090900000001</v>
      </c>
    </row>
    <row r="5069" spans="1:6" x14ac:dyDescent="0.25">
      <c r="A5069">
        <v>6210</v>
      </c>
      <c r="B5069" t="s">
        <v>8212</v>
      </c>
      <c r="C5069">
        <v>155607</v>
      </c>
      <c r="D5069" t="s">
        <v>8213</v>
      </c>
      <c r="E5069">
        <v>56</v>
      </c>
      <c r="F5069">
        <v>-0.43890000000000001</v>
      </c>
    </row>
    <row r="5070" spans="1:6" x14ac:dyDescent="0.25">
      <c r="A5070">
        <v>7838</v>
      </c>
      <c r="B5070" t="s">
        <v>10023</v>
      </c>
      <c r="C5070">
        <v>60</v>
      </c>
      <c r="D5070" t="s">
        <v>9</v>
      </c>
      <c r="E5070">
        <v>1</v>
      </c>
      <c r="F5070">
        <v>-0.43890000000000001</v>
      </c>
    </row>
    <row r="5071" spans="1:6" x14ac:dyDescent="0.25">
      <c r="A5071">
        <v>6180</v>
      </c>
      <c r="B5071" t="s">
        <v>8180</v>
      </c>
      <c r="C5071">
        <v>30361</v>
      </c>
      <c r="D5071" t="s">
        <v>8181</v>
      </c>
      <c r="E5071">
        <v>45</v>
      </c>
      <c r="F5071">
        <v>-0.44</v>
      </c>
    </row>
    <row r="5072" spans="1:6" x14ac:dyDescent="0.25">
      <c r="A5072">
        <v>6229</v>
      </c>
      <c r="B5072" t="s">
        <v>8239</v>
      </c>
      <c r="C5072">
        <v>131382</v>
      </c>
      <c r="D5072" t="s">
        <v>981</v>
      </c>
      <c r="E5072">
        <v>58</v>
      </c>
      <c r="F5072">
        <v>-0.44013333300000002</v>
      </c>
    </row>
    <row r="5073" spans="1:6" x14ac:dyDescent="0.25">
      <c r="A5073">
        <v>3564</v>
      </c>
      <c r="B5073" t="s">
        <v>5034</v>
      </c>
      <c r="C5073">
        <v>16940</v>
      </c>
      <c r="D5073" t="s">
        <v>9</v>
      </c>
      <c r="E5073">
        <v>35</v>
      </c>
      <c r="F5073">
        <v>-0.44040000000000001</v>
      </c>
    </row>
    <row r="5074" spans="1:6" x14ac:dyDescent="0.25">
      <c r="A5074">
        <v>4111</v>
      </c>
      <c r="B5074" t="s">
        <v>5723</v>
      </c>
      <c r="C5074">
        <v>11134</v>
      </c>
      <c r="D5074" t="s">
        <v>2725</v>
      </c>
      <c r="E5074">
        <v>42</v>
      </c>
      <c r="F5074">
        <v>-0.44040000000000001</v>
      </c>
    </row>
    <row r="5075" spans="1:6" x14ac:dyDescent="0.25">
      <c r="A5075">
        <v>5777</v>
      </c>
      <c r="B5075" t="s">
        <v>7701</v>
      </c>
      <c r="C5075">
        <v>549896</v>
      </c>
      <c r="D5075" t="s">
        <v>1792</v>
      </c>
      <c r="E5075">
        <v>52</v>
      </c>
      <c r="F5075">
        <v>-0.44040000000000001</v>
      </c>
    </row>
    <row r="5076" spans="1:6" x14ac:dyDescent="0.25">
      <c r="A5076">
        <v>6058</v>
      </c>
      <c r="B5076" t="s">
        <v>8042</v>
      </c>
      <c r="C5076">
        <v>657</v>
      </c>
      <c r="D5076" t="s">
        <v>8043</v>
      </c>
      <c r="E5076">
        <v>23</v>
      </c>
      <c r="F5076">
        <v>-0.44118571400000001</v>
      </c>
    </row>
    <row r="5077" spans="1:6" x14ac:dyDescent="0.25">
      <c r="A5077">
        <v>6959</v>
      </c>
      <c r="B5077" t="s">
        <v>9117</v>
      </c>
      <c r="C5077">
        <v>5777</v>
      </c>
      <c r="D5077" t="s">
        <v>17</v>
      </c>
      <c r="E5077">
        <v>39</v>
      </c>
      <c r="F5077">
        <v>-0.44133333299999999</v>
      </c>
    </row>
    <row r="5078" spans="1:6" x14ac:dyDescent="0.25">
      <c r="A5078">
        <v>95</v>
      </c>
      <c r="B5078" t="s">
        <v>157</v>
      </c>
      <c r="C5078">
        <v>22605</v>
      </c>
      <c r="D5078" t="s">
        <v>158</v>
      </c>
      <c r="E5078">
        <v>47</v>
      </c>
      <c r="F5078">
        <v>-0.44161666700000002</v>
      </c>
    </row>
    <row r="5079" spans="1:6" x14ac:dyDescent="0.25">
      <c r="A5079">
        <v>111</v>
      </c>
      <c r="B5079" t="s">
        <v>188</v>
      </c>
      <c r="C5079">
        <v>5881</v>
      </c>
      <c r="D5079" t="s">
        <v>189</v>
      </c>
      <c r="E5079">
        <v>27</v>
      </c>
      <c r="F5079">
        <v>-0.44185999999999998</v>
      </c>
    </row>
    <row r="5080" spans="1:6" x14ac:dyDescent="0.25">
      <c r="A5080">
        <v>6600</v>
      </c>
      <c r="B5080" t="s">
        <v>8697</v>
      </c>
      <c r="C5080">
        <v>18157</v>
      </c>
      <c r="D5080" t="s">
        <v>8698</v>
      </c>
      <c r="E5080">
        <v>38</v>
      </c>
      <c r="F5080">
        <v>-0.44244444399999999</v>
      </c>
    </row>
    <row r="5081" spans="1:6" x14ac:dyDescent="0.25">
      <c r="A5081">
        <v>5286</v>
      </c>
      <c r="B5081" t="s">
        <v>7135</v>
      </c>
      <c r="C5081">
        <v>419</v>
      </c>
      <c r="D5081" t="s">
        <v>1641</v>
      </c>
      <c r="E5081">
        <v>2</v>
      </c>
      <c r="F5081">
        <v>-0.44330000000000003</v>
      </c>
    </row>
    <row r="5082" spans="1:6" x14ac:dyDescent="0.25">
      <c r="A5082">
        <v>3555</v>
      </c>
      <c r="B5082" t="s">
        <v>5018</v>
      </c>
      <c r="C5082">
        <v>66</v>
      </c>
      <c r="D5082" t="s">
        <v>9</v>
      </c>
      <c r="E5082">
        <v>10</v>
      </c>
      <c r="F5082">
        <v>-0.44333913000000003</v>
      </c>
    </row>
    <row r="5083" spans="1:6" x14ac:dyDescent="0.25">
      <c r="A5083">
        <v>1834</v>
      </c>
      <c r="B5083" t="s">
        <v>2767</v>
      </c>
      <c r="C5083">
        <v>698</v>
      </c>
      <c r="D5083" t="s">
        <v>9</v>
      </c>
      <c r="E5083">
        <v>14</v>
      </c>
      <c r="F5083">
        <v>-0.44477</v>
      </c>
    </row>
    <row r="5084" spans="1:6" x14ac:dyDescent="0.25">
      <c r="A5084">
        <v>6938</v>
      </c>
      <c r="B5084" t="s">
        <v>9098</v>
      </c>
      <c r="C5084">
        <v>56672</v>
      </c>
      <c r="D5084" t="s">
        <v>9099</v>
      </c>
      <c r="E5084">
        <v>53</v>
      </c>
      <c r="F5084">
        <v>-0.44535999999999998</v>
      </c>
    </row>
    <row r="5085" spans="1:6" x14ac:dyDescent="0.25">
      <c r="A5085">
        <v>4048</v>
      </c>
      <c r="B5085" t="s">
        <v>5640</v>
      </c>
      <c r="C5085">
        <v>209</v>
      </c>
      <c r="D5085" t="s">
        <v>9</v>
      </c>
      <c r="E5085">
        <v>6</v>
      </c>
      <c r="F5085">
        <v>-0.44676666700000001</v>
      </c>
    </row>
    <row r="5086" spans="1:6" x14ac:dyDescent="0.25">
      <c r="A5086">
        <v>6693</v>
      </c>
      <c r="B5086" t="s">
        <v>8807</v>
      </c>
      <c r="C5086">
        <v>973088</v>
      </c>
      <c r="D5086" t="s">
        <v>9</v>
      </c>
      <c r="E5086">
        <v>74</v>
      </c>
      <c r="F5086">
        <v>-0.44750000000000001</v>
      </c>
    </row>
    <row r="5087" spans="1:6" x14ac:dyDescent="0.25">
      <c r="A5087">
        <v>7740</v>
      </c>
      <c r="B5087" t="s">
        <v>9920</v>
      </c>
      <c r="C5087">
        <v>119</v>
      </c>
      <c r="D5087" t="s">
        <v>9</v>
      </c>
      <c r="E5087">
        <v>5</v>
      </c>
      <c r="F5087">
        <v>-0.44779999999999998</v>
      </c>
    </row>
    <row r="5088" spans="1:6" x14ac:dyDescent="0.25">
      <c r="A5088">
        <v>895</v>
      </c>
      <c r="B5088" t="s">
        <v>1401</v>
      </c>
      <c r="C5088">
        <v>5821</v>
      </c>
      <c r="D5088" t="s">
        <v>47</v>
      </c>
      <c r="E5088">
        <v>41</v>
      </c>
      <c r="F5088">
        <v>-0.44813999999999998</v>
      </c>
    </row>
    <row r="5089" spans="1:6" x14ac:dyDescent="0.25">
      <c r="A5089">
        <v>1487</v>
      </c>
      <c r="B5089" t="s">
        <v>2278</v>
      </c>
      <c r="C5089">
        <v>3701</v>
      </c>
      <c r="D5089" t="s">
        <v>9</v>
      </c>
      <c r="E5089">
        <v>19</v>
      </c>
      <c r="F5089">
        <v>-0.44864999999999999</v>
      </c>
    </row>
    <row r="5090" spans="1:6" x14ac:dyDescent="0.25">
      <c r="A5090">
        <v>2601</v>
      </c>
      <c r="B5090" t="s">
        <v>3785</v>
      </c>
      <c r="C5090">
        <v>2056</v>
      </c>
      <c r="D5090" t="s">
        <v>9</v>
      </c>
      <c r="E5090">
        <v>20</v>
      </c>
      <c r="F5090">
        <v>-0.4506</v>
      </c>
    </row>
    <row r="5091" spans="1:6" x14ac:dyDescent="0.25">
      <c r="A5091">
        <v>2000</v>
      </c>
      <c r="B5091" t="s">
        <v>2982</v>
      </c>
      <c r="C5091">
        <v>164547</v>
      </c>
      <c r="D5091" t="s">
        <v>2983</v>
      </c>
      <c r="E5091">
        <v>59</v>
      </c>
      <c r="F5091">
        <v>-0.45071428600000002</v>
      </c>
    </row>
    <row r="5092" spans="1:6" x14ac:dyDescent="0.25">
      <c r="A5092">
        <v>5269</v>
      </c>
      <c r="B5092" t="s">
        <v>7118</v>
      </c>
      <c r="C5092">
        <v>11714</v>
      </c>
      <c r="D5092" t="s">
        <v>7119</v>
      </c>
      <c r="E5092">
        <v>34</v>
      </c>
      <c r="F5092">
        <v>-0.45112000000000002</v>
      </c>
    </row>
    <row r="5093" spans="1:6" x14ac:dyDescent="0.25">
      <c r="A5093">
        <v>1782</v>
      </c>
      <c r="B5093" t="s">
        <v>2686</v>
      </c>
      <c r="C5093">
        <v>120673</v>
      </c>
      <c r="D5093" t="s">
        <v>2687</v>
      </c>
      <c r="E5093">
        <v>54</v>
      </c>
      <c r="F5093">
        <v>-0.45150000000000001</v>
      </c>
    </row>
    <row r="5094" spans="1:6" x14ac:dyDescent="0.25">
      <c r="A5094">
        <v>5033</v>
      </c>
      <c r="B5094" t="s">
        <v>6841</v>
      </c>
      <c r="C5094">
        <v>39</v>
      </c>
      <c r="D5094" t="s">
        <v>9</v>
      </c>
      <c r="E5094">
        <v>1</v>
      </c>
      <c r="F5094">
        <v>-0.45150000000000001</v>
      </c>
    </row>
    <row r="5095" spans="1:6" x14ac:dyDescent="0.25">
      <c r="A5095">
        <v>7552</v>
      </c>
      <c r="B5095" t="s">
        <v>9726</v>
      </c>
      <c r="C5095">
        <v>3659</v>
      </c>
      <c r="D5095" t="s">
        <v>290</v>
      </c>
      <c r="E5095">
        <v>26</v>
      </c>
      <c r="F5095">
        <v>-0.45150000000000001</v>
      </c>
    </row>
    <row r="5096" spans="1:6" x14ac:dyDescent="0.25">
      <c r="A5096">
        <v>70</v>
      </c>
      <c r="B5096" t="s">
        <v>116</v>
      </c>
      <c r="C5096">
        <v>37629</v>
      </c>
      <c r="D5096" t="s">
        <v>117</v>
      </c>
      <c r="E5096">
        <v>48</v>
      </c>
      <c r="F5096">
        <v>-0.4536</v>
      </c>
    </row>
    <row r="5097" spans="1:6" x14ac:dyDescent="0.25">
      <c r="A5097">
        <v>2820</v>
      </c>
      <c r="B5097" t="s">
        <v>4066</v>
      </c>
      <c r="C5097">
        <v>841</v>
      </c>
      <c r="D5097" t="s">
        <v>9</v>
      </c>
      <c r="E5097">
        <v>47</v>
      </c>
      <c r="F5097">
        <v>-0.453822222</v>
      </c>
    </row>
    <row r="5098" spans="1:6" x14ac:dyDescent="0.25">
      <c r="A5098">
        <v>4119</v>
      </c>
      <c r="B5098" t="s">
        <v>5736</v>
      </c>
      <c r="C5098">
        <v>163977</v>
      </c>
      <c r="D5098" t="s">
        <v>5737</v>
      </c>
      <c r="E5098">
        <v>55</v>
      </c>
      <c r="F5098">
        <v>-0.45432250000000002</v>
      </c>
    </row>
    <row r="5099" spans="1:6" x14ac:dyDescent="0.25">
      <c r="A5099">
        <v>787</v>
      </c>
      <c r="B5099" t="s">
        <v>1225</v>
      </c>
      <c r="C5099">
        <v>18247</v>
      </c>
      <c r="D5099" t="s">
        <v>1226</v>
      </c>
      <c r="E5099">
        <v>45</v>
      </c>
      <c r="F5099">
        <v>-0.45435999999999999</v>
      </c>
    </row>
    <row r="5100" spans="1:6" x14ac:dyDescent="0.25">
      <c r="A5100">
        <v>1894</v>
      </c>
      <c r="B5100" t="s">
        <v>2845</v>
      </c>
      <c r="C5100">
        <v>946</v>
      </c>
      <c r="D5100" t="s">
        <v>2846</v>
      </c>
      <c r="E5100">
        <v>19</v>
      </c>
      <c r="F5100">
        <v>-0.45534999999999998</v>
      </c>
    </row>
    <row r="5101" spans="1:6" x14ac:dyDescent="0.25">
      <c r="A5101">
        <v>6967</v>
      </c>
      <c r="B5101" t="s">
        <v>9127</v>
      </c>
      <c r="C5101">
        <v>181</v>
      </c>
      <c r="D5101" t="s">
        <v>9</v>
      </c>
      <c r="E5101">
        <v>12</v>
      </c>
      <c r="F5101">
        <v>-0.456672727</v>
      </c>
    </row>
    <row r="5102" spans="1:6" x14ac:dyDescent="0.25">
      <c r="A5102">
        <v>5488</v>
      </c>
      <c r="B5102" t="s">
        <v>7353</v>
      </c>
      <c r="C5102">
        <v>0</v>
      </c>
      <c r="D5102" t="s">
        <v>9</v>
      </c>
      <c r="E5102">
        <v>0</v>
      </c>
      <c r="F5102">
        <v>-0.45691578900000002</v>
      </c>
    </row>
    <row r="5103" spans="1:6" x14ac:dyDescent="0.25">
      <c r="A5103">
        <v>6066</v>
      </c>
      <c r="B5103" t="s">
        <v>8052</v>
      </c>
      <c r="C5103">
        <v>2</v>
      </c>
      <c r="D5103" t="s">
        <v>9</v>
      </c>
      <c r="E5103">
        <v>0</v>
      </c>
      <c r="F5103">
        <v>-0.45879999999999999</v>
      </c>
    </row>
    <row r="5104" spans="1:6" x14ac:dyDescent="0.25">
      <c r="A5104">
        <v>6474</v>
      </c>
      <c r="B5104" t="s">
        <v>8536</v>
      </c>
      <c r="C5104">
        <v>26730</v>
      </c>
      <c r="D5104" t="s">
        <v>8537</v>
      </c>
      <c r="E5104">
        <v>51</v>
      </c>
      <c r="F5104">
        <v>-0.45879999999999999</v>
      </c>
    </row>
    <row r="5105" spans="1:6" x14ac:dyDescent="0.25">
      <c r="A5105">
        <v>2824</v>
      </c>
      <c r="B5105" t="s">
        <v>4071</v>
      </c>
      <c r="C5105">
        <v>6800</v>
      </c>
      <c r="D5105" t="s">
        <v>174</v>
      </c>
      <c r="E5105">
        <v>35</v>
      </c>
      <c r="F5105">
        <v>-0.45900000000000002</v>
      </c>
    </row>
    <row r="5106" spans="1:6" x14ac:dyDescent="0.25">
      <c r="A5106">
        <v>2944</v>
      </c>
      <c r="B5106" t="s">
        <v>4230</v>
      </c>
      <c r="C5106">
        <v>219545</v>
      </c>
      <c r="D5106" t="s">
        <v>4231</v>
      </c>
      <c r="E5106">
        <v>65</v>
      </c>
      <c r="F5106">
        <v>-0.45915789499999998</v>
      </c>
    </row>
    <row r="5107" spans="1:6" x14ac:dyDescent="0.25">
      <c r="A5107">
        <v>4229</v>
      </c>
      <c r="B5107" t="s">
        <v>5879</v>
      </c>
      <c r="C5107">
        <v>3914</v>
      </c>
      <c r="D5107" t="s">
        <v>2084</v>
      </c>
      <c r="E5107">
        <v>27</v>
      </c>
      <c r="F5107">
        <v>-0.45958421100000002</v>
      </c>
    </row>
    <row r="5108" spans="1:6" x14ac:dyDescent="0.25">
      <c r="A5108">
        <v>2159</v>
      </c>
      <c r="B5108" t="s">
        <v>3194</v>
      </c>
      <c r="C5108">
        <v>32676</v>
      </c>
      <c r="D5108" t="s">
        <v>3195</v>
      </c>
      <c r="E5108">
        <v>49</v>
      </c>
      <c r="F5108">
        <v>-0.46010000000000001</v>
      </c>
    </row>
    <row r="5109" spans="1:6" x14ac:dyDescent="0.25">
      <c r="A5109">
        <v>852</v>
      </c>
      <c r="B5109" t="s">
        <v>1335</v>
      </c>
      <c r="C5109">
        <v>12450</v>
      </c>
      <c r="D5109" t="s">
        <v>9</v>
      </c>
      <c r="E5109">
        <v>44</v>
      </c>
      <c r="F5109">
        <v>-0.46031250000000001</v>
      </c>
    </row>
    <row r="5110" spans="1:6" x14ac:dyDescent="0.25">
      <c r="A5110">
        <v>7151</v>
      </c>
      <c r="B5110" t="s">
        <v>9290</v>
      </c>
      <c r="C5110">
        <v>128</v>
      </c>
      <c r="D5110" t="s">
        <v>9</v>
      </c>
      <c r="E5110">
        <v>9</v>
      </c>
      <c r="F5110">
        <v>-0.46039999999999998</v>
      </c>
    </row>
    <row r="5111" spans="1:6" x14ac:dyDescent="0.25">
      <c r="A5111">
        <v>6870</v>
      </c>
      <c r="B5111" t="s">
        <v>9031</v>
      </c>
      <c r="C5111">
        <v>4024</v>
      </c>
      <c r="D5111" t="s">
        <v>9032</v>
      </c>
      <c r="E5111">
        <v>30</v>
      </c>
      <c r="F5111">
        <v>-0.46339999999999998</v>
      </c>
    </row>
    <row r="5112" spans="1:6" x14ac:dyDescent="0.25">
      <c r="A5112">
        <v>6780</v>
      </c>
      <c r="B5112" t="s">
        <v>8926</v>
      </c>
      <c r="C5112">
        <v>9806</v>
      </c>
      <c r="D5112" t="s">
        <v>8927</v>
      </c>
      <c r="E5112">
        <v>45</v>
      </c>
      <c r="F5112">
        <v>-0.464170588</v>
      </c>
    </row>
    <row r="5113" spans="1:6" x14ac:dyDescent="0.25">
      <c r="A5113">
        <v>1888</v>
      </c>
      <c r="B5113" t="s">
        <v>2839</v>
      </c>
      <c r="C5113">
        <v>321</v>
      </c>
      <c r="D5113" t="s">
        <v>436</v>
      </c>
      <c r="E5113">
        <v>18</v>
      </c>
      <c r="F5113">
        <v>-0.46450000000000002</v>
      </c>
    </row>
    <row r="5114" spans="1:6" x14ac:dyDescent="0.25">
      <c r="A5114">
        <v>1814</v>
      </c>
      <c r="B5114" t="s">
        <v>2733</v>
      </c>
      <c r="C5114">
        <v>107006</v>
      </c>
      <c r="D5114" t="s">
        <v>2734</v>
      </c>
      <c r="E5114">
        <v>56</v>
      </c>
      <c r="F5114">
        <v>-0.46488888900000003</v>
      </c>
    </row>
    <row r="5115" spans="1:6" x14ac:dyDescent="0.25">
      <c r="A5115">
        <v>6168</v>
      </c>
      <c r="B5115" t="s">
        <v>8166</v>
      </c>
      <c r="C5115">
        <v>521</v>
      </c>
      <c r="D5115" t="s">
        <v>1331</v>
      </c>
      <c r="E5115">
        <v>20</v>
      </c>
      <c r="F5115">
        <v>-0.46533529400000001</v>
      </c>
    </row>
    <row r="5116" spans="1:6" x14ac:dyDescent="0.25">
      <c r="A5116">
        <v>5888</v>
      </c>
      <c r="B5116" t="s">
        <v>7825</v>
      </c>
      <c r="C5116">
        <v>11</v>
      </c>
      <c r="D5116" t="s">
        <v>7826</v>
      </c>
      <c r="E5116">
        <v>1</v>
      </c>
      <c r="F5116">
        <v>-0.4659625</v>
      </c>
    </row>
    <row r="5117" spans="1:6" x14ac:dyDescent="0.25">
      <c r="A5117">
        <v>1695</v>
      </c>
      <c r="B5117" t="s">
        <v>2568</v>
      </c>
      <c r="C5117">
        <v>30893</v>
      </c>
      <c r="D5117" t="s">
        <v>2569</v>
      </c>
      <c r="E5117">
        <v>40</v>
      </c>
      <c r="F5117">
        <v>-0.4677</v>
      </c>
    </row>
    <row r="5118" spans="1:6" x14ac:dyDescent="0.25">
      <c r="A5118">
        <v>927</v>
      </c>
      <c r="B5118" t="s">
        <v>1448</v>
      </c>
      <c r="C5118">
        <v>1078523</v>
      </c>
      <c r="D5118" t="s">
        <v>1214</v>
      </c>
      <c r="E5118">
        <v>71</v>
      </c>
      <c r="F5118">
        <v>-0.46788387100000001</v>
      </c>
    </row>
    <row r="5119" spans="1:6" x14ac:dyDescent="0.25">
      <c r="A5119">
        <v>5600</v>
      </c>
      <c r="B5119" t="s">
        <v>7494</v>
      </c>
      <c r="C5119">
        <v>98</v>
      </c>
      <c r="D5119" t="s">
        <v>9</v>
      </c>
      <c r="E5119">
        <v>10</v>
      </c>
      <c r="F5119">
        <v>-0.46805000000000002</v>
      </c>
    </row>
    <row r="5120" spans="1:6" x14ac:dyDescent="0.25">
      <c r="A5120">
        <v>7163</v>
      </c>
      <c r="B5120" t="s">
        <v>9300</v>
      </c>
      <c r="C5120">
        <v>905031</v>
      </c>
      <c r="D5120" t="s">
        <v>9301</v>
      </c>
      <c r="E5120">
        <v>72</v>
      </c>
      <c r="F5120">
        <v>-0.46862380999999997</v>
      </c>
    </row>
    <row r="5121" spans="1:6" x14ac:dyDescent="0.25">
      <c r="A5121">
        <v>5539</v>
      </c>
      <c r="B5121" t="s">
        <v>7417</v>
      </c>
      <c r="C5121">
        <v>8824</v>
      </c>
      <c r="D5121" t="s">
        <v>7418</v>
      </c>
      <c r="E5121">
        <v>42</v>
      </c>
      <c r="F5121">
        <v>-0.46960000000000002</v>
      </c>
    </row>
    <row r="5122" spans="1:6" x14ac:dyDescent="0.25">
      <c r="A5122">
        <v>2917</v>
      </c>
      <c r="B5122" t="s">
        <v>4194</v>
      </c>
      <c r="C5122">
        <v>73615</v>
      </c>
      <c r="D5122" t="s">
        <v>2293</v>
      </c>
      <c r="E5122">
        <v>63</v>
      </c>
      <c r="F5122">
        <v>-0.46980526299999997</v>
      </c>
    </row>
    <row r="5123" spans="1:6" x14ac:dyDescent="0.25">
      <c r="A5123">
        <v>7727</v>
      </c>
      <c r="B5123" t="s">
        <v>9909</v>
      </c>
      <c r="C5123">
        <v>25</v>
      </c>
      <c r="D5123" t="s">
        <v>9</v>
      </c>
      <c r="E5123">
        <v>19</v>
      </c>
      <c r="F5123">
        <v>-0.47020000000000001</v>
      </c>
    </row>
    <row r="5124" spans="1:6" x14ac:dyDescent="0.25">
      <c r="A5124">
        <v>2129</v>
      </c>
      <c r="B5124" t="s">
        <v>3153</v>
      </c>
      <c r="C5124">
        <v>1372</v>
      </c>
      <c r="D5124" t="s">
        <v>9</v>
      </c>
      <c r="E5124">
        <v>21</v>
      </c>
      <c r="F5124">
        <v>-0.47039999999999998</v>
      </c>
    </row>
    <row r="5125" spans="1:6" x14ac:dyDescent="0.25">
      <c r="A5125">
        <v>3346</v>
      </c>
      <c r="B5125" t="s">
        <v>4750</v>
      </c>
      <c r="C5125">
        <v>72</v>
      </c>
      <c r="D5125" t="s">
        <v>9</v>
      </c>
      <c r="E5125">
        <v>10</v>
      </c>
      <c r="F5125">
        <v>-0.47099999999999997</v>
      </c>
    </row>
    <row r="5126" spans="1:6" x14ac:dyDescent="0.25">
      <c r="A5126">
        <v>4228</v>
      </c>
      <c r="B5126" t="s">
        <v>5877</v>
      </c>
      <c r="C5126">
        <v>401570</v>
      </c>
      <c r="D5126" t="s">
        <v>5878</v>
      </c>
      <c r="E5126">
        <v>65</v>
      </c>
      <c r="F5126">
        <v>-0.47099999999999997</v>
      </c>
    </row>
    <row r="5127" spans="1:6" x14ac:dyDescent="0.25">
      <c r="A5127">
        <v>6581</v>
      </c>
      <c r="B5127" t="s">
        <v>8677</v>
      </c>
      <c r="C5127">
        <v>604</v>
      </c>
      <c r="D5127" t="s">
        <v>8678</v>
      </c>
      <c r="E5127">
        <v>31</v>
      </c>
      <c r="F5127">
        <v>-0.47099999999999997</v>
      </c>
    </row>
    <row r="5128" spans="1:6" x14ac:dyDescent="0.25">
      <c r="A5128">
        <v>1370</v>
      </c>
      <c r="B5128" t="s">
        <v>2116</v>
      </c>
      <c r="C5128">
        <v>12168</v>
      </c>
      <c r="D5128" t="s">
        <v>2117</v>
      </c>
      <c r="E5128">
        <v>46</v>
      </c>
      <c r="F5128">
        <v>-0.47144347800000003</v>
      </c>
    </row>
    <row r="5129" spans="1:6" x14ac:dyDescent="0.25">
      <c r="A5129">
        <v>978</v>
      </c>
      <c r="B5129" t="s">
        <v>1521</v>
      </c>
      <c r="C5129">
        <v>28732</v>
      </c>
      <c r="D5129" t="s">
        <v>1522</v>
      </c>
      <c r="E5129">
        <v>55</v>
      </c>
      <c r="F5129">
        <v>-0.472533333</v>
      </c>
    </row>
    <row r="5130" spans="1:6" x14ac:dyDescent="0.25">
      <c r="A5130">
        <v>1669</v>
      </c>
      <c r="B5130" t="s">
        <v>2527</v>
      </c>
      <c r="C5130">
        <v>69</v>
      </c>
      <c r="D5130" t="s">
        <v>9</v>
      </c>
      <c r="E5130">
        <v>5</v>
      </c>
      <c r="F5130">
        <v>-0.473016667</v>
      </c>
    </row>
    <row r="5131" spans="1:6" x14ac:dyDescent="0.25">
      <c r="A5131">
        <v>5112</v>
      </c>
      <c r="B5131" t="s">
        <v>6937</v>
      </c>
      <c r="C5131">
        <v>2025</v>
      </c>
      <c r="D5131" t="s">
        <v>2050</v>
      </c>
      <c r="E5131">
        <v>34</v>
      </c>
      <c r="F5131">
        <v>-0.4738</v>
      </c>
    </row>
    <row r="5132" spans="1:6" x14ac:dyDescent="0.25">
      <c r="A5132">
        <v>5291</v>
      </c>
      <c r="B5132" t="s">
        <v>7138</v>
      </c>
      <c r="C5132">
        <v>3826</v>
      </c>
      <c r="D5132" t="s">
        <v>7139</v>
      </c>
      <c r="E5132">
        <v>27</v>
      </c>
      <c r="F5132">
        <v>-0.4738</v>
      </c>
    </row>
    <row r="5133" spans="1:6" x14ac:dyDescent="0.25">
      <c r="A5133">
        <v>4837</v>
      </c>
      <c r="B5133" t="s">
        <v>5997</v>
      </c>
      <c r="C5133">
        <v>1428</v>
      </c>
      <c r="D5133" t="s">
        <v>9</v>
      </c>
      <c r="E5133">
        <v>30</v>
      </c>
      <c r="F5133">
        <v>-0.47391333299999999</v>
      </c>
    </row>
    <row r="5134" spans="1:6" x14ac:dyDescent="0.25">
      <c r="A5134">
        <v>6364</v>
      </c>
      <c r="B5134" t="s">
        <v>8402</v>
      </c>
      <c r="C5134">
        <v>115346</v>
      </c>
      <c r="D5134" t="s">
        <v>8403</v>
      </c>
      <c r="E5134">
        <v>52</v>
      </c>
      <c r="F5134">
        <v>-0.47498499999999999</v>
      </c>
    </row>
    <row r="5135" spans="1:6" x14ac:dyDescent="0.25">
      <c r="A5135">
        <v>7470</v>
      </c>
      <c r="B5135" t="s">
        <v>9631</v>
      </c>
      <c r="C5135">
        <v>1</v>
      </c>
      <c r="D5135" t="s">
        <v>9</v>
      </c>
      <c r="E5135">
        <v>0</v>
      </c>
      <c r="F5135">
        <v>-0.47575000000000001</v>
      </c>
    </row>
    <row r="5136" spans="1:6" x14ac:dyDescent="0.25">
      <c r="A5136">
        <v>4298</v>
      </c>
      <c r="B5136" t="s">
        <v>5968</v>
      </c>
      <c r="C5136">
        <v>20353</v>
      </c>
      <c r="D5136" t="s">
        <v>712</v>
      </c>
      <c r="E5136">
        <v>41</v>
      </c>
      <c r="F5136">
        <v>-0.47661111099999998</v>
      </c>
    </row>
    <row r="5137" spans="1:6" x14ac:dyDescent="0.25">
      <c r="A5137">
        <v>1918</v>
      </c>
      <c r="B5137" t="s">
        <v>2877</v>
      </c>
      <c r="C5137">
        <v>98581</v>
      </c>
      <c r="D5137" t="s">
        <v>2878</v>
      </c>
      <c r="E5137">
        <v>53</v>
      </c>
      <c r="F5137">
        <v>-0.47670000000000001</v>
      </c>
    </row>
    <row r="5138" spans="1:6" x14ac:dyDescent="0.25">
      <c r="A5138">
        <v>4516</v>
      </c>
      <c r="B5138" t="s">
        <v>6193</v>
      </c>
      <c r="C5138">
        <v>1427</v>
      </c>
      <c r="D5138" t="s">
        <v>9</v>
      </c>
      <c r="E5138">
        <v>12</v>
      </c>
      <c r="F5138">
        <v>-0.47670000000000001</v>
      </c>
    </row>
    <row r="5139" spans="1:6" x14ac:dyDescent="0.25">
      <c r="A5139">
        <v>5544</v>
      </c>
      <c r="B5139" t="s">
        <v>7424</v>
      </c>
      <c r="C5139">
        <v>20277</v>
      </c>
      <c r="D5139" t="s">
        <v>9</v>
      </c>
      <c r="E5139">
        <v>32</v>
      </c>
      <c r="F5139">
        <v>-0.47670000000000001</v>
      </c>
    </row>
    <row r="5140" spans="1:6" x14ac:dyDescent="0.25">
      <c r="A5140">
        <v>7343</v>
      </c>
      <c r="B5140" t="s">
        <v>9479</v>
      </c>
      <c r="C5140">
        <v>150</v>
      </c>
      <c r="D5140" t="s">
        <v>9</v>
      </c>
      <c r="E5140">
        <v>8</v>
      </c>
      <c r="F5140">
        <v>-0.47670000000000001</v>
      </c>
    </row>
    <row r="5141" spans="1:6" x14ac:dyDescent="0.25">
      <c r="A5141">
        <v>7460</v>
      </c>
      <c r="B5141" t="s">
        <v>9188</v>
      </c>
      <c r="C5141">
        <v>10231</v>
      </c>
      <c r="D5141" t="s">
        <v>9189</v>
      </c>
      <c r="E5141">
        <v>41</v>
      </c>
      <c r="F5141">
        <v>-0.47670000000000001</v>
      </c>
    </row>
    <row r="5142" spans="1:6" x14ac:dyDescent="0.25">
      <c r="A5142">
        <v>7697</v>
      </c>
      <c r="B5142" t="s">
        <v>9884</v>
      </c>
      <c r="C5142">
        <v>5462</v>
      </c>
      <c r="D5142" t="s">
        <v>174</v>
      </c>
      <c r="E5142">
        <v>27</v>
      </c>
      <c r="F5142">
        <v>-0.47670000000000001</v>
      </c>
    </row>
    <row r="5143" spans="1:6" x14ac:dyDescent="0.25">
      <c r="A5143">
        <v>223</v>
      </c>
      <c r="B5143" t="s">
        <v>361</v>
      </c>
      <c r="C5143">
        <v>1127</v>
      </c>
      <c r="D5143" t="s">
        <v>9</v>
      </c>
      <c r="E5143">
        <v>26</v>
      </c>
      <c r="F5143">
        <v>-0.47827777799999999</v>
      </c>
    </row>
    <row r="5144" spans="1:6" x14ac:dyDescent="0.25">
      <c r="A5144">
        <v>4235</v>
      </c>
      <c r="B5144" t="s">
        <v>5889</v>
      </c>
      <c r="C5144">
        <v>123</v>
      </c>
      <c r="D5144" t="s">
        <v>9</v>
      </c>
      <c r="E5144">
        <v>6</v>
      </c>
      <c r="F5144">
        <v>-0.47907777800000001</v>
      </c>
    </row>
    <row r="5145" spans="1:6" x14ac:dyDescent="0.25">
      <c r="A5145">
        <v>460</v>
      </c>
      <c r="B5145" t="s">
        <v>728</v>
      </c>
      <c r="C5145">
        <v>2459687</v>
      </c>
      <c r="D5145" t="s">
        <v>729</v>
      </c>
      <c r="E5145">
        <v>77</v>
      </c>
      <c r="F5145">
        <v>-0.47947428600000003</v>
      </c>
    </row>
    <row r="5146" spans="1:6" x14ac:dyDescent="0.25">
      <c r="A5146">
        <v>7056</v>
      </c>
      <c r="B5146" t="s">
        <v>9173</v>
      </c>
      <c r="C5146">
        <v>112</v>
      </c>
      <c r="D5146" t="s">
        <v>9</v>
      </c>
      <c r="E5146">
        <v>22</v>
      </c>
      <c r="F5146">
        <v>-0.48020000000000002</v>
      </c>
    </row>
    <row r="5147" spans="1:6" x14ac:dyDescent="0.25">
      <c r="A5147">
        <v>2672</v>
      </c>
      <c r="B5147" t="s">
        <v>3875</v>
      </c>
      <c r="C5147">
        <v>8844</v>
      </c>
      <c r="D5147" t="s">
        <v>17</v>
      </c>
      <c r="E5147">
        <v>43</v>
      </c>
      <c r="F5147">
        <v>-0.48022500000000001</v>
      </c>
    </row>
    <row r="5148" spans="1:6" x14ac:dyDescent="0.25">
      <c r="A5148">
        <v>2945</v>
      </c>
      <c r="B5148" t="s">
        <v>4232</v>
      </c>
      <c r="C5148">
        <v>10070</v>
      </c>
      <c r="D5148" t="s">
        <v>4233</v>
      </c>
      <c r="E5148">
        <v>43</v>
      </c>
      <c r="F5148">
        <v>-0.48229285700000002</v>
      </c>
    </row>
    <row r="5149" spans="1:6" x14ac:dyDescent="0.25">
      <c r="A5149">
        <v>3970</v>
      </c>
      <c r="B5149" t="s">
        <v>5546</v>
      </c>
      <c r="C5149">
        <v>2696</v>
      </c>
      <c r="D5149" t="s">
        <v>9</v>
      </c>
      <c r="E5149">
        <v>52</v>
      </c>
      <c r="F5149">
        <v>-0.48255714300000002</v>
      </c>
    </row>
    <row r="5150" spans="1:6" x14ac:dyDescent="0.25">
      <c r="A5150">
        <v>4902</v>
      </c>
      <c r="B5150" t="s">
        <v>6678</v>
      </c>
      <c r="C5150">
        <v>466</v>
      </c>
      <c r="D5150" t="s">
        <v>9</v>
      </c>
      <c r="E5150">
        <v>17</v>
      </c>
      <c r="F5150">
        <v>-0.48298000000000002</v>
      </c>
    </row>
    <row r="5151" spans="1:6" x14ac:dyDescent="0.25">
      <c r="A5151">
        <v>1502</v>
      </c>
      <c r="B5151" t="s">
        <v>2295</v>
      </c>
      <c r="C5151">
        <v>116</v>
      </c>
      <c r="D5151" t="s">
        <v>9</v>
      </c>
      <c r="E5151">
        <v>5</v>
      </c>
      <c r="F5151">
        <v>-0.48365999999999998</v>
      </c>
    </row>
    <row r="5152" spans="1:6" x14ac:dyDescent="0.25">
      <c r="A5152">
        <v>7339</v>
      </c>
      <c r="B5152" t="s">
        <v>9476</v>
      </c>
      <c r="C5152">
        <v>30</v>
      </c>
      <c r="D5152" t="s">
        <v>9</v>
      </c>
      <c r="E5152">
        <v>1</v>
      </c>
      <c r="F5152">
        <v>-0.48430810800000001</v>
      </c>
    </row>
    <row r="5153" spans="1:6" x14ac:dyDescent="0.25">
      <c r="A5153">
        <v>4757</v>
      </c>
      <c r="B5153" t="s">
        <v>6483</v>
      </c>
      <c r="C5153">
        <v>85848</v>
      </c>
      <c r="D5153" t="s">
        <v>6484</v>
      </c>
      <c r="E5153">
        <v>49</v>
      </c>
      <c r="F5153">
        <v>-0.48559999999999998</v>
      </c>
    </row>
    <row r="5154" spans="1:6" x14ac:dyDescent="0.25">
      <c r="A5154">
        <v>6482</v>
      </c>
      <c r="B5154" t="s">
        <v>8549</v>
      </c>
      <c r="C5154">
        <v>8003</v>
      </c>
      <c r="D5154" t="s">
        <v>8550</v>
      </c>
      <c r="E5154">
        <v>36</v>
      </c>
      <c r="F5154">
        <v>-0.48565999999999998</v>
      </c>
    </row>
    <row r="5155" spans="1:6" x14ac:dyDescent="0.25">
      <c r="A5155">
        <v>2924</v>
      </c>
      <c r="B5155" t="s">
        <v>4204</v>
      </c>
      <c r="C5155">
        <v>7621</v>
      </c>
      <c r="D5155" t="s">
        <v>4205</v>
      </c>
      <c r="E5155">
        <v>37</v>
      </c>
      <c r="F5155">
        <v>-0.48571249999999999</v>
      </c>
    </row>
    <row r="5156" spans="1:6" x14ac:dyDescent="0.25">
      <c r="A5156">
        <v>1820</v>
      </c>
      <c r="B5156" t="s">
        <v>2742</v>
      </c>
      <c r="C5156">
        <v>74714</v>
      </c>
      <c r="D5156" t="s">
        <v>2743</v>
      </c>
      <c r="E5156">
        <v>58</v>
      </c>
      <c r="F5156">
        <v>-0.48626666699999999</v>
      </c>
    </row>
    <row r="5157" spans="1:6" x14ac:dyDescent="0.25">
      <c r="A5157">
        <v>6397</v>
      </c>
      <c r="B5157" t="s">
        <v>8444</v>
      </c>
      <c r="C5157">
        <v>94485</v>
      </c>
      <c r="D5157" t="s">
        <v>8445</v>
      </c>
      <c r="E5157">
        <v>49</v>
      </c>
      <c r="F5157">
        <v>-0.48638333299999997</v>
      </c>
    </row>
    <row r="5158" spans="1:6" x14ac:dyDescent="0.25">
      <c r="A5158">
        <v>2592</v>
      </c>
      <c r="B5158" t="s">
        <v>3772</v>
      </c>
      <c r="C5158">
        <v>184</v>
      </c>
      <c r="D5158" t="s">
        <v>9</v>
      </c>
      <c r="E5158">
        <v>8</v>
      </c>
      <c r="F5158">
        <v>-0.4874</v>
      </c>
    </row>
    <row r="5159" spans="1:6" x14ac:dyDescent="0.25">
      <c r="A5159">
        <v>22</v>
      </c>
      <c r="B5159" t="s">
        <v>39</v>
      </c>
      <c r="C5159">
        <v>90626</v>
      </c>
      <c r="D5159" t="s">
        <v>40</v>
      </c>
      <c r="E5159">
        <v>58</v>
      </c>
      <c r="F5159">
        <v>-0.48756190500000002</v>
      </c>
    </row>
    <row r="5160" spans="1:6" x14ac:dyDescent="0.25">
      <c r="A5160">
        <v>4077</v>
      </c>
      <c r="B5160" t="s">
        <v>5680</v>
      </c>
      <c r="C5160">
        <v>107358</v>
      </c>
      <c r="D5160" t="s">
        <v>5681</v>
      </c>
      <c r="E5160">
        <v>53</v>
      </c>
      <c r="F5160">
        <v>-0.48916176500000003</v>
      </c>
    </row>
    <row r="5161" spans="1:6" x14ac:dyDescent="0.25">
      <c r="A5161">
        <v>7530</v>
      </c>
      <c r="B5161" t="s">
        <v>9699</v>
      </c>
      <c r="C5161">
        <v>4989</v>
      </c>
      <c r="D5161" t="s">
        <v>278</v>
      </c>
      <c r="E5161">
        <v>35</v>
      </c>
      <c r="F5161">
        <v>-0.48977500000000002</v>
      </c>
    </row>
    <row r="5162" spans="1:6" x14ac:dyDescent="0.25">
      <c r="A5162">
        <v>7127</v>
      </c>
      <c r="B5162" t="s">
        <v>9266</v>
      </c>
      <c r="C5162">
        <v>12148</v>
      </c>
      <c r="D5162" t="s">
        <v>9267</v>
      </c>
      <c r="E5162">
        <v>29</v>
      </c>
      <c r="F5162">
        <v>-0.49043333300000003</v>
      </c>
    </row>
    <row r="5163" spans="1:6" x14ac:dyDescent="0.25">
      <c r="A5163">
        <v>3302</v>
      </c>
      <c r="B5163" t="s">
        <v>4692</v>
      </c>
      <c r="C5163">
        <v>10542</v>
      </c>
      <c r="D5163" t="s">
        <v>4693</v>
      </c>
      <c r="E5163">
        <v>38</v>
      </c>
      <c r="F5163">
        <v>-0.49080238100000001</v>
      </c>
    </row>
    <row r="5164" spans="1:6" x14ac:dyDescent="0.25">
      <c r="A5164">
        <v>3360</v>
      </c>
      <c r="B5164" t="s">
        <v>4764</v>
      </c>
      <c r="C5164">
        <v>33223</v>
      </c>
      <c r="D5164" t="s">
        <v>4765</v>
      </c>
      <c r="E5164">
        <v>50</v>
      </c>
      <c r="F5164">
        <v>-0.49105714299999997</v>
      </c>
    </row>
    <row r="5165" spans="1:6" x14ac:dyDescent="0.25">
      <c r="A5165">
        <v>410</v>
      </c>
      <c r="B5165" t="s">
        <v>654</v>
      </c>
      <c r="C5165">
        <v>49980</v>
      </c>
      <c r="D5165" t="s">
        <v>655</v>
      </c>
      <c r="E5165">
        <v>44</v>
      </c>
      <c r="F5165">
        <v>-0.49120000000000003</v>
      </c>
    </row>
    <row r="5166" spans="1:6" x14ac:dyDescent="0.25">
      <c r="A5166">
        <v>1191</v>
      </c>
      <c r="B5166" t="s">
        <v>1842</v>
      </c>
      <c r="C5166">
        <v>235363</v>
      </c>
      <c r="D5166" t="s">
        <v>1843</v>
      </c>
      <c r="E5166">
        <v>59</v>
      </c>
      <c r="F5166">
        <v>-0.49149999999999999</v>
      </c>
    </row>
    <row r="5167" spans="1:6" x14ac:dyDescent="0.25">
      <c r="A5167">
        <v>2242</v>
      </c>
      <c r="B5167" t="s">
        <v>3317</v>
      </c>
      <c r="C5167">
        <v>2128</v>
      </c>
      <c r="D5167" t="s">
        <v>9</v>
      </c>
      <c r="E5167">
        <v>30</v>
      </c>
      <c r="F5167">
        <v>-0.4919</v>
      </c>
    </row>
    <row r="5168" spans="1:6" x14ac:dyDescent="0.25">
      <c r="A5168">
        <v>5318</v>
      </c>
      <c r="B5168" t="s">
        <v>7159</v>
      </c>
      <c r="C5168">
        <v>38131</v>
      </c>
      <c r="D5168" t="s">
        <v>7160</v>
      </c>
      <c r="E5168">
        <v>43</v>
      </c>
      <c r="F5168">
        <v>-0.49370000000000003</v>
      </c>
    </row>
    <row r="5169" spans="1:6" x14ac:dyDescent="0.25">
      <c r="A5169">
        <v>4162</v>
      </c>
      <c r="B5169" t="s">
        <v>5792</v>
      </c>
      <c r="C5169">
        <v>651</v>
      </c>
      <c r="D5169" t="s">
        <v>9</v>
      </c>
      <c r="E5169">
        <v>19</v>
      </c>
      <c r="F5169">
        <v>-0.49390000000000001</v>
      </c>
    </row>
    <row r="5170" spans="1:6" x14ac:dyDescent="0.25">
      <c r="A5170">
        <v>4401</v>
      </c>
      <c r="B5170" t="s">
        <v>6071</v>
      </c>
      <c r="C5170">
        <v>1</v>
      </c>
      <c r="D5170" t="s">
        <v>9</v>
      </c>
      <c r="E5170">
        <v>0</v>
      </c>
      <c r="F5170">
        <v>-0.49390000000000001</v>
      </c>
    </row>
    <row r="5171" spans="1:6" x14ac:dyDescent="0.25">
      <c r="A5171">
        <v>5557</v>
      </c>
      <c r="B5171" t="s">
        <v>7438</v>
      </c>
      <c r="C5171">
        <v>22</v>
      </c>
      <c r="D5171" t="s">
        <v>9</v>
      </c>
      <c r="E5171">
        <v>0</v>
      </c>
      <c r="F5171">
        <v>-0.49390000000000001</v>
      </c>
    </row>
    <row r="5172" spans="1:6" x14ac:dyDescent="0.25">
      <c r="A5172">
        <v>4364</v>
      </c>
      <c r="B5172" t="s">
        <v>6039</v>
      </c>
      <c r="C5172">
        <v>247</v>
      </c>
      <c r="D5172" t="s">
        <v>3001</v>
      </c>
      <c r="E5172">
        <v>21</v>
      </c>
      <c r="F5172">
        <v>-0.49397777799999998</v>
      </c>
    </row>
    <row r="5173" spans="1:6" x14ac:dyDescent="0.25">
      <c r="A5173">
        <v>6467</v>
      </c>
      <c r="B5173" t="s">
        <v>8528</v>
      </c>
      <c r="C5173">
        <v>1929</v>
      </c>
      <c r="D5173" t="s">
        <v>9</v>
      </c>
      <c r="E5173">
        <v>15</v>
      </c>
      <c r="F5173">
        <v>-0.49457499999999999</v>
      </c>
    </row>
    <row r="5174" spans="1:6" x14ac:dyDescent="0.25">
      <c r="A5174">
        <v>2837</v>
      </c>
      <c r="B5174" t="s">
        <v>394</v>
      </c>
      <c r="C5174">
        <v>75621</v>
      </c>
      <c r="D5174" t="s">
        <v>395</v>
      </c>
      <c r="E5174">
        <v>54</v>
      </c>
      <c r="F5174">
        <v>-0.49522272699999997</v>
      </c>
    </row>
    <row r="5175" spans="1:6" x14ac:dyDescent="0.25">
      <c r="A5175">
        <v>3612</v>
      </c>
      <c r="B5175" t="s">
        <v>5102</v>
      </c>
      <c r="C5175">
        <v>6</v>
      </c>
      <c r="D5175" t="s">
        <v>9</v>
      </c>
      <c r="E5175">
        <v>11</v>
      </c>
      <c r="F5175">
        <v>-0.49631666699999999</v>
      </c>
    </row>
    <row r="5176" spans="1:6" x14ac:dyDescent="0.25">
      <c r="A5176">
        <v>1306</v>
      </c>
      <c r="B5176" t="s">
        <v>2015</v>
      </c>
      <c r="C5176">
        <v>29188</v>
      </c>
      <c r="D5176" t="s">
        <v>2016</v>
      </c>
      <c r="E5176">
        <v>47</v>
      </c>
      <c r="F5176">
        <v>-0.49735806500000002</v>
      </c>
    </row>
    <row r="5177" spans="1:6" x14ac:dyDescent="0.25">
      <c r="A5177">
        <v>4486</v>
      </c>
      <c r="B5177" t="s">
        <v>6159</v>
      </c>
      <c r="C5177">
        <v>45</v>
      </c>
      <c r="D5177" t="s">
        <v>9</v>
      </c>
      <c r="E5177">
        <v>0</v>
      </c>
      <c r="F5177">
        <v>-0.49759999999999999</v>
      </c>
    </row>
    <row r="5178" spans="1:6" x14ac:dyDescent="0.25">
      <c r="A5178">
        <v>1271</v>
      </c>
      <c r="B5178" t="s">
        <v>1958</v>
      </c>
      <c r="C5178">
        <v>108</v>
      </c>
      <c r="D5178" t="s">
        <v>9</v>
      </c>
      <c r="E5178">
        <v>21</v>
      </c>
      <c r="F5178">
        <v>-0.49788571399999998</v>
      </c>
    </row>
    <row r="5179" spans="1:6" x14ac:dyDescent="0.25">
      <c r="A5179">
        <v>6458</v>
      </c>
      <c r="B5179" t="s">
        <v>8517</v>
      </c>
      <c r="C5179">
        <v>102393</v>
      </c>
      <c r="D5179" t="s">
        <v>6558</v>
      </c>
      <c r="E5179">
        <v>57</v>
      </c>
      <c r="F5179">
        <v>-0.498525</v>
      </c>
    </row>
    <row r="5180" spans="1:6" x14ac:dyDescent="0.25">
      <c r="A5180">
        <v>2775</v>
      </c>
      <c r="B5180" t="s">
        <v>3999</v>
      </c>
      <c r="C5180">
        <v>17</v>
      </c>
      <c r="D5180" t="s">
        <v>9</v>
      </c>
      <c r="E5180">
        <v>10</v>
      </c>
      <c r="F5180">
        <v>-0.499314286</v>
      </c>
    </row>
    <row r="5181" spans="1:6" x14ac:dyDescent="0.25">
      <c r="A5181">
        <v>180</v>
      </c>
      <c r="B5181" t="s">
        <v>295</v>
      </c>
      <c r="C5181">
        <v>166748</v>
      </c>
      <c r="D5181" t="s">
        <v>296</v>
      </c>
      <c r="E5181">
        <v>60</v>
      </c>
      <c r="F5181">
        <v>-0.50043333300000004</v>
      </c>
    </row>
    <row r="5182" spans="1:6" x14ac:dyDescent="0.25">
      <c r="A5182">
        <v>6840</v>
      </c>
      <c r="B5182" t="s">
        <v>8992</v>
      </c>
      <c r="C5182">
        <v>6683</v>
      </c>
      <c r="D5182" t="s">
        <v>145</v>
      </c>
      <c r="E5182">
        <v>34</v>
      </c>
      <c r="F5182">
        <v>-0.50119999999999998</v>
      </c>
    </row>
    <row r="5183" spans="1:6" x14ac:dyDescent="0.25">
      <c r="A5183">
        <v>4844</v>
      </c>
      <c r="B5183" t="s">
        <v>6594</v>
      </c>
      <c r="C5183">
        <v>326006</v>
      </c>
      <c r="D5183" t="s">
        <v>6595</v>
      </c>
      <c r="E5183">
        <v>77</v>
      </c>
      <c r="F5183">
        <v>-0.50366567200000001</v>
      </c>
    </row>
    <row r="5184" spans="1:6" x14ac:dyDescent="0.25">
      <c r="A5184">
        <v>6434</v>
      </c>
      <c r="B5184" t="s">
        <v>8485</v>
      </c>
      <c r="C5184">
        <v>11580</v>
      </c>
      <c r="D5184" t="s">
        <v>233</v>
      </c>
      <c r="E5184">
        <v>45</v>
      </c>
      <c r="F5184">
        <v>-0.50529999999999997</v>
      </c>
    </row>
    <row r="5185" spans="1:6" x14ac:dyDescent="0.25">
      <c r="A5185">
        <v>2509</v>
      </c>
      <c r="B5185" t="s">
        <v>3669</v>
      </c>
      <c r="C5185">
        <v>1294</v>
      </c>
      <c r="D5185" t="s">
        <v>9</v>
      </c>
      <c r="E5185">
        <v>19</v>
      </c>
      <c r="F5185">
        <v>-0.50538000000000005</v>
      </c>
    </row>
    <row r="5186" spans="1:6" x14ac:dyDescent="0.25">
      <c r="A5186">
        <v>6543</v>
      </c>
      <c r="B5186" t="s">
        <v>8628</v>
      </c>
      <c r="C5186">
        <v>132327</v>
      </c>
      <c r="D5186" t="s">
        <v>8629</v>
      </c>
      <c r="E5186">
        <v>63</v>
      </c>
      <c r="F5186">
        <v>-0.50570000000000004</v>
      </c>
    </row>
    <row r="5187" spans="1:6" x14ac:dyDescent="0.25">
      <c r="A5187">
        <v>2086</v>
      </c>
      <c r="B5187" t="s">
        <v>3094</v>
      </c>
      <c r="C5187">
        <v>90851</v>
      </c>
      <c r="D5187" t="s">
        <v>3095</v>
      </c>
      <c r="E5187">
        <v>59</v>
      </c>
      <c r="F5187">
        <v>-0.50687727299999996</v>
      </c>
    </row>
    <row r="5188" spans="1:6" x14ac:dyDescent="0.25">
      <c r="A5188">
        <v>314</v>
      </c>
      <c r="B5188" t="s">
        <v>504</v>
      </c>
      <c r="C5188">
        <v>2160</v>
      </c>
      <c r="D5188" t="s">
        <v>9</v>
      </c>
      <c r="E5188">
        <v>27</v>
      </c>
      <c r="F5188">
        <v>-0.50726000000000004</v>
      </c>
    </row>
    <row r="5189" spans="1:6" x14ac:dyDescent="0.25">
      <c r="A5189">
        <v>6255</v>
      </c>
      <c r="B5189" t="s">
        <v>8271</v>
      </c>
      <c r="C5189">
        <v>1240</v>
      </c>
      <c r="D5189" t="s">
        <v>8272</v>
      </c>
      <c r="E5189">
        <v>31</v>
      </c>
      <c r="F5189">
        <v>-0.50885833300000005</v>
      </c>
    </row>
    <row r="5190" spans="1:6" x14ac:dyDescent="0.25">
      <c r="A5190">
        <v>4992</v>
      </c>
      <c r="B5190" t="s">
        <v>6782</v>
      </c>
      <c r="C5190">
        <v>25658</v>
      </c>
      <c r="D5190" t="s">
        <v>6783</v>
      </c>
      <c r="E5190">
        <v>36</v>
      </c>
      <c r="F5190">
        <v>-0.50912857099999997</v>
      </c>
    </row>
    <row r="5191" spans="1:6" x14ac:dyDescent="0.25">
      <c r="A5191">
        <v>3067</v>
      </c>
      <c r="B5191" t="s">
        <v>4384</v>
      </c>
      <c r="C5191">
        <v>1607</v>
      </c>
      <c r="D5191" t="s">
        <v>1824</v>
      </c>
      <c r="E5191">
        <v>23</v>
      </c>
      <c r="F5191">
        <v>-0.50956250000000003</v>
      </c>
    </row>
    <row r="5192" spans="1:6" x14ac:dyDescent="0.25">
      <c r="A5192">
        <v>6544</v>
      </c>
      <c r="B5192" t="s">
        <v>8630</v>
      </c>
      <c r="C5192">
        <v>3</v>
      </c>
      <c r="D5192" t="s">
        <v>9</v>
      </c>
      <c r="E5192">
        <v>0</v>
      </c>
      <c r="F5192">
        <v>-0.51036999999999999</v>
      </c>
    </row>
    <row r="5193" spans="1:6" x14ac:dyDescent="0.25">
      <c r="A5193">
        <v>4207</v>
      </c>
      <c r="B5193" t="s">
        <v>5855</v>
      </c>
      <c r="C5193">
        <v>34195</v>
      </c>
      <c r="D5193" t="s">
        <v>900</v>
      </c>
      <c r="E5193">
        <v>41</v>
      </c>
      <c r="F5193">
        <v>-0.51060000000000005</v>
      </c>
    </row>
    <row r="5194" spans="1:6" x14ac:dyDescent="0.25">
      <c r="A5194">
        <v>5028</v>
      </c>
      <c r="B5194" t="s">
        <v>6835</v>
      </c>
      <c r="C5194">
        <v>62266</v>
      </c>
      <c r="D5194" t="s">
        <v>6836</v>
      </c>
      <c r="E5194">
        <v>49</v>
      </c>
      <c r="F5194">
        <v>-0.51060000000000005</v>
      </c>
    </row>
    <row r="5195" spans="1:6" x14ac:dyDescent="0.25">
      <c r="A5195">
        <v>6424</v>
      </c>
      <c r="B5195" t="s">
        <v>7146</v>
      </c>
      <c r="C5195">
        <v>293682</v>
      </c>
      <c r="D5195" t="s">
        <v>7147</v>
      </c>
      <c r="E5195">
        <v>59</v>
      </c>
      <c r="F5195">
        <v>-0.51060000000000005</v>
      </c>
    </row>
    <row r="5196" spans="1:6" x14ac:dyDescent="0.25">
      <c r="A5196">
        <v>7327</v>
      </c>
      <c r="B5196" t="s">
        <v>8275</v>
      </c>
      <c r="C5196">
        <v>859501</v>
      </c>
      <c r="D5196" t="s">
        <v>8276</v>
      </c>
      <c r="E5196">
        <v>71</v>
      </c>
      <c r="F5196">
        <v>-0.51060000000000005</v>
      </c>
    </row>
    <row r="5197" spans="1:6" x14ac:dyDescent="0.25">
      <c r="A5197">
        <v>502</v>
      </c>
      <c r="B5197" t="s">
        <v>797</v>
      </c>
      <c r="C5197">
        <v>285264</v>
      </c>
      <c r="D5197" t="s">
        <v>798</v>
      </c>
      <c r="E5197">
        <v>63</v>
      </c>
      <c r="F5197">
        <v>-0.51101111099999996</v>
      </c>
    </row>
    <row r="5198" spans="1:6" x14ac:dyDescent="0.25">
      <c r="A5198">
        <v>7606</v>
      </c>
      <c r="B5198" t="s">
        <v>9784</v>
      </c>
      <c r="C5198">
        <v>362</v>
      </c>
      <c r="D5198" t="s">
        <v>9444</v>
      </c>
      <c r="E5198">
        <v>7</v>
      </c>
      <c r="F5198">
        <v>-0.51144999999999996</v>
      </c>
    </row>
    <row r="5199" spans="1:6" x14ac:dyDescent="0.25">
      <c r="A5199">
        <v>4591</v>
      </c>
      <c r="B5199" t="s">
        <v>6282</v>
      </c>
      <c r="C5199">
        <v>5102</v>
      </c>
      <c r="D5199" t="s">
        <v>6283</v>
      </c>
      <c r="E5199">
        <v>24</v>
      </c>
      <c r="F5199">
        <v>-0.51186666700000005</v>
      </c>
    </row>
    <row r="5200" spans="1:6" x14ac:dyDescent="0.25">
      <c r="A5200">
        <v>2244</v>
      </c>
      <c r="B5200" t="s">
        <v>3320</v>
      </c>
      <c r="C5200">
        <v>1731</v>
      </c>
      <c r="D5200" t="s">
        <v>9</v>
      </c>
      <c r="E5200">
        <v>30</v>
      </c>
      <c r="F5200">
        <v>-0.51196923100000002</v>
      </c>
    </row>
    <row r="5201" spans="1:6" x14ac:dyDescent="0.25">
      <c r="A5201">
        <v>4189</v>
      </c>
      <c r="B5201" t="s">
        <v>5830</v>
      </c>
      <c r="C5201">
        <v>443121</v>
      </c>
      <c r="D5201" t="s">
        <v>5831</v>
      </c>
      <c r="E5201">
        <v>68</v>
      </c>
      <c r="F5201">
        <v>-0.51355714299999999</v>
      </c>
    </row>
    <row r="5202" spans="1:6" x14ac:dyDescent="0.25">
      <c r="A5202">
        <v>2559</v>
      </c>
      <c r="B5202" t="s">
        <v>3732</v>
      </c>
      <c r="C5202">
        <v>8</v>
      </c>
      <c r="D5202" t="s">
        <v>9</v>
      </c>
      <c r="E5202">
        <v>9</v>
      </c>
      <c r="F5202">
        <v>-0.51405000000000001</v>
      </c>
    </row>
    <row r="5203" spans="1:6" x14ac:dyDescent="0.25">
      <c r="A5203">
        <v>2293</v>
      </c>
      <c r="B5203" t="s">
        <v>3379</v>
      </c>
      <c r="C5203">
        <v>303</v>
      </c>
      <c r="D5203" t="s">
        <v>786</v>
      </c>
      <c r="E5203">
        <v>5</v>
      </c>
      <c r="F5203">
        <v>-0.51408571400000003</v>
      </c>
    </row>
    <row r="5204" spans="1:6" x14ac:dyDescent="0.25">
      <c r="A5204">
        <v>498</v>
      </c>
      <c r="B5204" t="s">
        <v>790</v>
      </c>
      <c r="C5204">
        <v>170506</v>
      </c>
      <c r="D5204" t="s">
        <v>791</v>
      </c>
      <c r="E5204">
        <v>58</v>
      </c>
      <c r="F5204">
        <v>-0.51424999999999998</v>
      </c>
    </row>
    <row r="5205" spans="1:6" x14ac:dyDescent="0.25">
      <c r="A5205">
        <v>3788</v>
      </c>
      <c r="B5205" t="s">
        <v>5326</v>
      </c>
      <c r="C5205">
        <v>47</v>
      </c>
      <c r="D5205" t="s">
        <v>9</v>
      </c>
      <c r="E5205">
        <v>0</v>
      </c>
      <c r="F5205">
        <v>-0.51519999999999999</v>
      </c>
    </row>
    <row r="5206" spans="1:6" x14ac:dyDescent="0.25">
      <c r="A5206">
        <v>5404</v>
      </c>
      <c r="B5206" t="s">
        <v>7255</v>
      </c>
      <c r="C5206">
        <v>64</v>
      </c>
      <c r="D5206" t="s">
        <v>9</v>
      </c>
      <c r="E5206">
        <v>10</v>
      </c>
      <c r="F5206">
        <v>-0.51580000000000004</v>
      </c>
    </row>
    <row r="5207" spans="1:6" x14ac:dyDescent="0.25">
      <c r="A5207">
        <v>1336</v>
      </c>
      <c r="B5207" t="s">
        <v>2064</v>
      </c>
      <c r="C5207">
        <v>943</v>
      </c>
      <c r="D5207" t="s">
        <v>9</v>
      </c>
      <c r="E5207">
        <v>36</v>
      </c>
      <c r="F5207">
        <v>-0.51609090899999999</v>
      </c>
    </row>
    <row r="5208" spans="1:6" x14ac:dyDescent="0.25">
      <c r="A5208">
        <v>2095</v>
      </c>
      <c r="B5208" t="s">
        <v>1312</v>
      </c>
      <c r="C5208">
        <v>2223456</v>
      </c>
      <c r="D5208" t="s">
        <v>1313</v>
      </c>
      <c r="E5208">
        <v>76</v>
      </c>
      <c r="F5208">
        <v>-0.51758214300000005</v>
      </c>
    </row>
    <row r="5209" spans="1:6" x14ac:dyDescent="0.25">
      <c r="A5209">
        <v>5240</v>
      </c>
      <c r="B5209" t="s">
        <v>7084</v>
      </c>
      <c r="C5209">
        <v>1133</v>
      </c>
      <c r="D5209" t="s">
        <v>7085</v>
      </c>
      <c r="E5209">
        <v>18</v>
      </c>
      <c r="F5209">
        <v>-0.51775000000000004</v>
      </c>
    </row>
    <row r="5210" spans="1:6" x14ac:dyDescent="0.25">
      <c r="A5210">
        <v>5132</v>
      </c>
      <c r="B5210" t="s">
        <v>6954</v>
      </c>
      <c r="C5210">
        <v>110688</v>
      </c>
      <c r="D5210" t="s">
        <v>4597</v>
      </c>
      <c r="E5210">
        <v>55</v>
      </c>
      <c r="F5210">
        <v>-0.51844516100000004</v>
      </c>
    </row>
    <row r="5211" spans="1:6" x14ac:dyDescent="0.25">
      <c r="A5211">
        <v>7464</v>
      </c>
      <c r="B5211" t="s">
        <v>9624</v>
      </c>
      <c r="C5211">
        <v>6729</v>
      </c>
      <c r="D5211" t="s">
        <v>3184</v>
      </c>
      <c r="E5211">
        <v>38</v>
      </c>
      <c r="F5211">
        <v>-0.51910000000000001</v>
      </c>
    </row>
    <row r="5212" spans="1:6" x14ac:dyDescent="0.25">
      <c r="A5212">
        <v>1792</v>
      </c>
      <c r="B5212" t="s">
        <v>2697</v>
      </c>
      <c r="C5212">
        <v>1334</v>
      </c>
      <c r="D5212" t="s">
        <v>17</v>
      </c>
      <c r="E5212">
        <v>24</v>
      </c>
      <c r="F5212">
        <v>-0.51993750000000005</v>
      </c>
    </row>
    <row r="5213" spans="1:6" x14ac:dyDescent="0.25">
      <c r="A5213">
        <v>1035</v>
      </c>
      <c r="B5213" t="s">
        <v>1604</v>
      </c>
      <c r="C5213">
        <v>185040</v>
      </c>
      <c r="D5213" t="s">
        <v>1605</v>
      </c>
      <c r="E5213">
        <v>63</v>
      </c>
      <c r="F5213">
        <v>-0.52006153799999999</v>
      </c>
    </row>
    <row r="5214" spans="1:6" x14ac:dyDescent="0.25">
      <c r="A5214">
        <v>1387</v>
      </c>
      <c r="B5214" t="s">
        <v>2139</v>
      </c>
      <c r="C5214">
        <v>11843</v>
      </c>
      <c r="D5214" t="s">
        <v>2140</v>
      </c>
      <c r="E5214">
        <v>43</v>
      </c>
      <c r="F5214">
        <v>-0.52039999999999997</v>
      </c>
    </row>
    <row r="5215" spans="1:6" x14ac:dyDescent="0.25">
      <c r="A5215">
        <v>2107</v>
      </c>
      <c r="B5215" t="s">
        <v>3123</v>
      </c>
      <c r="C5215">
        <v>20</v>
      </c>
      <c r="D5215" t="s">
        <v>9</v>
      </c>
      <c r="E5215">
        <v>1</v>
      </c>
      <c r="F5215">
        <v>-0.52152857100000005</v>
      </c>
    </row>
    <row r="5216" spans="1:6" x14ac:dyDescent="0.25">
      <c r="A5216">
        <v>4324</v>
      </c>
      <c r="B5216" t="s">
        <v>5995</v>
      </c>
      <c r="C5216">
        <v>564</v>
      </c>
      <c r="D5216" t="s">
        <v>476</v>
      </c>
      <c r="E5216">
        <v>17</v>
      </c>
      <c r="F5216">
        <v>-0.52159999999999995</v>
      </c>
    </row>
    <row r="5217" spans="1:6" x14ac:dyDescent="0.25">
      <c r="A5217">
        <v>4913</v>
      </c>
      <c r="B5217" t="s">
        <v>6690</v>
      </c>
      <c r="C5217">
        <v>33738</v>
      </c>
      <c r="D5217" t="s">
        <v>850</v>
      </c>
      <c r="E5217">
        <v>45</v>
      </c>
      <c r="F5217">
        <v>-0.52159999999999995</v>
      </c>
    </row>
    <row r="5218" spans="1:6" x14ac:dyDescent="0.25">
      <c r="A5218">
        <v>7820</v>
      </c>
      <c r="B5218" t="s">
        <v>10004</v>
      </c>
      <c r="C5218">
        <v>32761</v>
      </c>
      <c r="D5218" t="s">
        <v>11</v>
      </c>
      <c r="E5218">
        <v>47</v>
      </c>
      <c r="F5218">
        <v>-0.52159999999999995</v>
      </c>
    </row>
    <row r="5219" spans="1:6" x14ac:dyDescent="0.25">
      <c r="A5219">
        <v>4208</v>
      </c>
      <c r="B5219" t="s">
        <v>5856</v>
      </c>
      <c r="C5219">
        <v>1142367</v>
      </c>
      <c r="D5219" t="s">
        <v>5857</v>
      </c>
      <c r="E5219">
        <v>75</v>
      </c>
      <c r="F5219">
        <v>-0.52190000000000003</v>
      </c>
    </row>
    <row r="5220" spans="1:6" x14ac:dyDescent="0.25">
      <c r="A5220">
        <v>6516</v>
      </c>
      <c r="B5220" t="s">
        <v>8593</v>
      </c>
      <c r="C5220">
        <v>25481</v>
      </c>
      <c r="D5220" t="s">
        <v>8594</v>
      </c>
      <c r="E5220">
        <v>50</v>
      </c>
      <c r="F5220">
        <v>-0.52229230800000004</v>
      </c>
    </row>
    <row r="5221" spans="1:6" x14ac:dyDescent="0.25">
      <c r="A5221">
        <v>2927</v>
      </c>
      <c r="B5221" t="s">
        <v>4209</v>
      </c>
      <c r="C5221">
        <v>1102</v>
      </c>
      <c r="D5221" t="s">
        <v>3214</v>
      </c>
      <c r="E5221">
        <v>26</v>
      </c>
      <c r="F5221">
        <v>-0.52353749999999999</v>
      </c>
    </row>
    <row r="5222" spans="1:6" x14ac:dyDescent="0.25">
      <c r="A5222">
        <v>1965</v>
      </c>
      <c r="B5222" t="s">
        <v>2935</v>
      </c>
      <c r="C5222">
        <v>107152</v>
      </c>
      <c r="D5222" t="s">
        <v>2936</v>
      </c>
      <c r="E5222">
        <v>50</v>
      </c>
      <c r="F5222">
        <v>-0.52390000000000003</v>
      </c>
    </row>
    <row r="5223" spans="1:6" x14ac:dyDescent="0.25">
      <c r="A5223">
        <v>911</v>
      </c>
      <c r="B5223" t="s">
        <v>1424</v>
      </c>
      <c r="C5223">
        <v>105160</v>
      </c>
      <c r="D5223" t="s">
        <v>1425</v>
      </c>
      <c r="E5223">
        <v>42</v>
      </c>
      <c r="F5223">
        <v>-0.5242</v>
      </c>
    </row>
    <row r="5224" spans="1:6" x14ac:dyDescent="0.25">
      <c r="A5224">
        <v>2057</v>
      </c>
      <c r="B5224" t="s">
        <v>3052</v>
      </c>
      <c r="C5224">
        <v>527326</v>
      </c>
      <c r="D5224" t="s">
        <v>3053</v>
      </c>
      <c r="E5224">
        <v>66</v>
      </c>
      <c r="F5224">
        <v>-0.52451666699999999</v>
      </c>
    </row>
    <row r="5225" spans="1:6" x14ac:dyDescent="0.25">
      <c r="A5225">
        <v>6646</v>
      </c>
      <c r="B5225" t="s">
        <v>8744</v>
      </c>
      <c r="C5225">
        <v>3817</v>
      </c>
      <c r="D5225" t="s">
        <v>8745</v>
      </c>
      <c r="E5225">
        <v>23</v>
      </c>
      <c r="F5225">
        <v>-0.52498750000000005</v>
      </c>
    </row>
    <row r="5226" spans="1:6" x14ac:dyDescent="0.25">
      <c r="A5226">
        <v>3600</v>
      </c>
      <c r="B5226" t="s">
        <v>5085</v>
      </c>
      <c r="C5226">
        <v>3975</v>
      </c>
      <c r="D5226" t="s">
        <v>5086</v>
      </c>
      <c r="E5226">
        <v>22</v>
      </c>
      <c r="F5226">
        <v>-0.52614444400000004</v>
      </c>
    </row>
    <row r="5227" spans="1:6" x14ac:dyDescent="0.25">
      <c r="A5227">
        <v>4073</v>
      </c>
      <c r="B5227" t="s">
        <v>5674</v>
      </c>
      <c r="C5227">
        <v>13381</v>
      </c>
      <c r="D5227" t="s">
        <v>5675</v>
      </c>
      <c r="E5227">
        <v>35</v>
      </c>
      <c r="F5227">
        <v>-0.52664999999999995</v>
      </c>
    </row>
    <row r="5228" spans="1:6" x14ac:dyDescent="0.25">
      <c r="A5228">
        <v>50</v>
      </c>
      <c r="B5228" t="s">
        <v>84</v>
      </c>
      <c r="C5228">
        <v>29070</v>
      </c>
      <c r="D5228" t="s">
        <v>85</v>
      </c>
      <c r="E5228">
        <v>56</v>
      </c>
      <c r="F5228">
        <v>-0.52669999999999995</v>
      </c>
    </row>
    <row r="5229" spans="1:6" x14ac:dyDescent="0.25">
      <c r="A5229">
        <v>172</v>
      </c>
      <c r="B5229" t="s">
        <v>281</v>
      </c>
      <c r="C5229">
        <v>265339</v>
      </c>
      <c r="D5229" t="s">
        <v>282</v>
      </c>
      <c r="E5229">
        <v>63</v>
      </c>
      <c r="F5229">
        <v>-0.52669999999999995</v>
      </c>
    </row>
    <row r="5230" spans="1:6" x14ac:dyDescent="0.25">
      <c r="A5230">
        <v>332</v>
      </c>
      <c r="B5230" t="s">
        <v>527</v>
      </c>
      <c r="C5230">
        <v>107369</v>
      </c>
      <c r="D5230" t="s">
        <v>528</v>
      </c>
      <c r="E5230">
        <v>61</v>
      </c>
      <c r="F5230">
        <v>-0.52669999999999995</v>
      </c>
    </row>
    <row r="5231" spans="1:6" x14ac:dyDescent="0.25">
      <c r="A5231">
        <v>2141</v>
      </c>
      <c r="B5231" t="s">
        <v>3170</v>
      </c>
      <c r="C5231">
        <v>391928</v>
      </c>
      <c r="D5231" t="s">
        <v>747</v>
      </c>
      <c r="E5231">
        <v>62</v>
      </c>
      <c r="F5231">
        <v>-0.52669999999999995</v>
      </c>
    </row>
    <row r="5232" spans="1:6" x14ac:dyDescent="0.25">
      <c r="A5232">
        <v>5945</v>
      </c>
      <c r="B5232" t="s">
        <v>7894</v>
      </c>
      <c r="C5232">
        <v>2441</v>
      </c>
      <c r="D5232" t="s">
        <v>443</v>
      </c>
      <c r="E5232">
        <v>26</v>
      </c>
      <c r="F5232">
        <v>-0.52669999999999995</v>
      </c>
    </row>
    <row r="5233" spans="1:6" x14ac:dyDescent="0.25">
      <c r="A5233">
        <v>6204</v>
      </c>
      <c r="B5233" t="s">
        <v>8210</v>
      </c>
      <c r="C5233">
        <v>1012493</v>
      </c>
      <c r="D5233" t="s">
        <v>1991</v>
      </c>
      <c r="E5233">
        <v>72</v>
      </c>
      <c r="F5233">
        <v>-0.52669999999999995</v>
      </c>
    </row>
    <row r="5234" spans="1:6" x14ac:dyDescent="0.25">
      <c r="A5234">
        <v>6551</v>
      </c>
      <c r="B5234" t="s">
        <v>8640</v>
      </c>
      <c r="C5234">
        <v>85355</v>
      </c>
      <c r="D5234" t="s">
        <v>8641</v>
      </c>
      <c r="E5234">
        <v>51</v>
      </c>
      <c r="F5234">
        <v>-0.52669999999999995</v>
      </c>
    </row>
    <row r="5235" spans="1:6" x14ac:dyDescent="0.25">
      <c r="A5235">
        <v>6774</v>
      </c>
      <c r="B5235" t="s">
        <v>8916</v>
      </c>
      <c r="C5235">
        <v>96572</v>
      </c>
      <c r="D5235" t="s">
        <v>8917</v>
      </c>
      <c r="E5235">
        <v>55</v>
      </c>
      <c r="F5235">
        <v>-0.52669999999999995</v>
      </c>
    </row>
    <row r="5236" spans="1:6" x14ac:dyDescent="0.25">
      <c r="A5236">
        <v>7283</v>
      </c>
      <c r="B5236" t="s">
        <v>9420</v>
      </c>
      <c r="C5236">
        <v>176137</v>
      </c>
      <c r="D5236" t="s">
        <v>9421</v>
      </c>
      <c r="E5236">
        <v>56</v>
      </c>
      <c r="F5236">
        <v>-0.52669999999999995</v>
      </c>
    </row>
    <row r="5237" spans="1:6" x14ac:dyDescent="0.25">
      <c r="A5237">
        <v>1521</v>
      </c>
      <c r="B5237" t="s">
        <v>2324</v>
      </c>
      <c r="C5237">
        <v>3114</v>
      </c>
      <c r="D5237" t="s">
        <v>2325</v>
      </c>
      <c r="E5237">
        <v>8</v>
      </c>
      <c r="F5237">
        <v>-0.52805999999999997</v>
      </c>
    </row>
    <row r="5238" spans="1:6" x14ac:dyDescent="0.25">
      <c r="A5238">
        <v>6445</v>
      </c>
      <c r="B5238" t="s">
        <v>8500</v>
      </c>
      <c r="C5238">
        <v>51</v>
      </c>
      <c r="D5238" t="s">
        <v>9</v>
      </c>
      <c r="E5238">
        <v>13</v>
      </c>
      <c r="F5238">
        <v>-0.52814166699999998</v>
      </c>
    </row>
    <row r="5239" spans="1:6" x14ac:dyDescent="0.25">
      <c r="A5239">
        <v>3982</v>
      </c>
      <c r="B5239" t="s">
        <v>5561</v>
      </c>
      <c r="C5239">
        <v>84</v>
      </c>
      <c r="D5239" t="s">
        <v>5562</v>
      </c>
      <c r="E5239">
        <v>4</v>
      </c>
      <c r="F5239">
        <v>-0.52927999999999997</v>
      </c>
    </row>
    <row r="5240" spans="1:6" x14ac:dyDescent="0.25">
      <c r="A5240">
        <v>683</v>
      </c>
      <c r="B5240" t="s">
        <v>1066</v>
      </c>
      <c r="C5240">
        <v>83</v>
      </c>
      <c r="D5240" t="s">
        <v>9</v>
      </c>
      <c r="E5240">
        <v>0</v>
      </c>
      <c r="F5240">
        <v>-0.52968333300000003</v>
      </c>
    </row>
    <row r="5241" spans="1:6" x14ac:dyDescent="0.25">
      <c r="A5241">
        <v>5222</v>
      </c>
      <c r="B5241" t="s">
        <v>7061</v>
      </c>
      <c r="C5241">
        <v>81248</v>
      </c>
      <c r="D5241" t="s">
        <v>7062</v>
      </c>
      <c r="E5241">
        <v>59</v>
      </c>
      <c r="F5241">
        <v>-0.53054999999999997</v>
      </c>
    </row>
    <row r="5242" spans="1:6" x14ac:dyDescent="0.25">
      <c r="A5242">
        <v>1425</v>
      </c>
      <c r="B5242" t="s">
        <v>2186</v>
      </c>
      <c r="C5242">
        <v>26961</v>
      </c>
      <c r="D5242" t="s">
        <v>2187</v>
      </c>
      <c r="E5242">
        <v>46</v>
      </c>
      <c r="F5242">
        <v>-0.53115192300000003</v>
      </c>
    </row>
    <row r="5243" spans="1:6" x14ac:dyDescent="0.25">
      <c r="A5243">
        <v>3225</v>
      </c>
      <c r="B5243" t="s">
        <v>4584</v>
      </c>
      <c r="C5243">
        <v>706</v>
      </c>
      <c r="D5243" t="s">
        <v>9</v>
      </c>
      <c r="E5243">
        <v>28</v>
      </c>
      <c r="F5243">
        <v>-0.53364999999999996</v>
      </c>
    </row>
    <row r="5244" spans="1:6" x14ac:dyDescent="0.25">
      <c r="A5244">
        <v>551</v>
      </c>
      <c r="B5244" t="s">
        <v>868</v>
      </c>
      <c r="C5244">
        <v>1813</v>
      </c>
      <c r="D5244" t="s">
        <v>9</v>
      </c>
      <c r="E5244">
        <v>14</v>
      </c>
      <c r="F5244">
        <v>-0.53403684200000001</v>
      </c>
    </row>
    <row r="5245" spans="1:6" x14ac:dyDescent="0.25">
      <c r="A5245">
        <v>4174</v>
      </c>
      <c r="B5245" t="s">
        <v>5809</v>
      </c>
      <c r="C5245">
        <v>7844</v>
      </c>
      <c r="D5245" t="s">
        <v>5810</v>
      </c>
      <c r="E5245">
        <v>35</v>
      </c>
      <c r="F5245">
        <v>-0.53459999999999996</v>
      </c>
    </row>
    <row r="5246" spans="1:6" x14ac:dyDescent="0.25">
      <c r="A5246">
        <v>5120</v>
      </c>
      <c r="B5246" t="s">
        <v>6942</v>
      </c>
      <c r="C5246">
        <v>7262</v>
      </c>
      <c r="D5246" t="s">
        <v>9</v>
      </c>
      <c r="E5246">
        <v>51</v>
      </c>
      <c r="F5246">
        <v>-0.53490000000000004</v>
      </c>
    </row>
    <row r="5247" spans="1:6" x14ac:dyDescent="0.25">
      <c r="A5247">
        <v>2</v>
      </c>
      <c r="B5247" t="s">
        <v>8</v>
      </c>
      <c r="C5247">
        <v>347</v>
      </c>
      <c r="D5247" t="s">
        <v>9</v>
      </c>
      <c r="E5247">
        <v>9</v>
      </c>
      <c r="F5247">
        <v>-0.53583636400000001</v>
      </c>
    </row>
    <row r="5248" spans="1:6" x14ac:dyDescent="0.25">
      <c r="A5248">
        <v>5526</v>
      </c>
      <c r="B5248" t="s">
        <v>7401</v>
      </c>
      <c r="C5248">
        <v>940</v>
      </c>
      <c r="D5248" t="s">
        <v>9</v>
      </c>
      <c r="E5248">
        <v>24</v>
      </c>
      <c r="F5248">
        <v>-0.53605000000000003</v>
      </c>
    </row>
    <row r="5249" spans="1:6" x14ac:dyDescent="0.25">
      <c r="A5249">
        <v>1944</v>
      </c>
      <c r="B5249" t="s">
        <v>2909</v>
      </c>
      <c r="C5249">
        <v>1382</v>
      </c>
      <c r="D5249" t="s">
        <v>9</v>
      </c>
      <c r="E5249">
        <v>13</v>
      </c>
      <c r="F5249">
        <v>-0.53610000000000002</v>
      </c>
    </row>
    <row r="5250" spans="1:6" x14ac:dyDescent="0.25">
      <c r="A5250">
        <v>3665</v>
      </c>
      <c r="B5250" t="s">
        <v>5164</v>
      </c>
      <c r="C5250">
        <v>59623</v>
      </c>
      <c r="D5250" t="s">
        <v>5165</v>
      </c>
      <c r="E5250">
        <v>51</v>
      </c>
      <c r="F5250">
        <v>-0.53665555600000003</v>
      </c>
    </row>
    <row r="5251" spans="1:6" x14ac:dyDescent="0.25">
      <c r="A5251">
        <v>6038</v>
      </c>
      <c r="B5251" t="s">
        <v>8009</v>
      </c>
      <c r="C5251">
        <v>10954</v>
      </c>
      <c r="D5251" t="s">
        <v>8010</v>
      </c>
      <c r="E5251">
        <v>46</v>
      </c>
      <c r="F5251">
        <v>-0.53669500000000003</v>
      </c>
    </row>
    <row r="5252" spans="1:6" x14ac:dyDescent="0.25">
      <c r="A5252">
        <v>6515</v>
      </c>
      <c r="B5252" t="s">
        <v>8592</v>
      </c>
      <c r="C5252">
        <v>12</v>
      </c>
      <c r="D5252" t="s">
        <v>9</v>
      </c>
      <c r="E5252">
        <v>0</v>
      </c>
      <c r="F5252">
        <v>-0.53687826100000002</v>
      </c>
    </row>
    <row r="5253" spans="1:6" x14ac:dyDescent="0.25">
      <c r="A5253">
        <v>2470</v>
      </c>
      <c r="B5253" t="s">
        <v>3613</v>
      </c>
      <c r="C5253">
        <v>1054</v>
      </c>
      <c r="D5253" t="s">
        <v>9</v>
      </c>
      <c r="E5253">
        <v>18</v>
      </c>
      <c r="F5253">
        <v>-0.53759999999999997</v>
      </c>
    </row>
    <row r="5254" spans="1:6" x14ac:dyDescent="0.25">
      <c r="A5254">
        <v>7385</v>
      </c>
      <c r="B5254" t="s">
        <v>9537</v>
      </c>
      <c r="C5254">
        <v>1011620</v>
      </c>
      <c r="D5254" t="s">
        <v>9538</v>
      </c>
      <c r="E5254">
        <v>75</v>
      </c>
      <c r="F5254">
        <v>-0.53784285700000001</v>
      </c>
    </row>
    <row r="5255" spans="1:6" x14ac:dyDescent="0.25">
      <c r="A5255">
        <v>4076</v>
      </c>
      <c r="B5255" t="s">
        <v>5679</v>
      </c>
      <c r="C5255">
        <v>1272</v>
      </c>
      <c r="D5255" t="s">
        <v>9</v>
      </c>
      <c r="E5255">
        <v>26</v>
      </c>
      <c r="F5255">
        <v>-0.53797857100000002</v>
      </c>
    </row>
    <row r="5256" spans="1:6" x14ac:dyDescent="0.25">
      <c r="A5256">
        <v>2519</v>
      </c>
      <c r="B5256" t="s">
        <v>3680</v>
      </c>
      <c r="C5256">
        <v>3</v>
      </c>
      <c r="D5256" t="s">
        <v>9</v>
      </c>
      <c r="E5256">
        <v>0</v>
      </c>
      <c r="F5256">
        <v>-0.53825000000000001</v>
      </c>
    </row>
    <row r="5257" spans="1:6" x14ac:dyDescent="0.25">
      <c r="A5257">
        <v>5315</v>
      </c>
      <c r="B5257" t="s">
        <v>7156</v>
      </c>
      <c r="C5257">
        <v>95993</v>
      </c>
      <c r="D5257" t="s">
        <v>7157</v>
      </c>
      <c r="E5257">
        <v>52</v>
      </c>
      <c r="F5257">
        <v>-0.53979999999999995</v>
      </c>
    </row>
    <row r="5258" spans="1:6" x14ac:dyDescent="0.25">
      <c r="A5258">
        <v>6786</v>
      </c>
      <c r="B5258" t="s">
        <v>8930</v>
      </c>
      <c r="C5258">
        <v>236646</v>
      </c>
      <c r="D5258" t="s">
        <v>8931</v>
      </c>
      <c r="E5258">
        <v>62</v>
      </c>
      <c r="F5258">
        <v>-0.53979999999999995</v>
      </c>
    </row>
    <row r="5259" spans="1:6" x14ac:dyDescent="0.25">
      <c r="A5259">
        <v>1938</v>
      </c>
      <c r="B5259" t="s">
        <v>2901</v>
      </c>
      <c r="C5259">
        <v>20999</v>
      </c>
      <c r="D5259" t="s">
        <v>2902</v>
      </c>
      <c r="E5259">
        <v>43</v>
      </c>
      <c r="F5259">
        <v>-0.54169999999999996</v>
      </c>
    </row>
    <row r="5260" spans="1:6" x14ac:dyDescent="0.25">
      <c r="A5260">
        <v>985</v>
      </c>
      <c r="B5260" t="s">
        <v>1530</v>
      </c>
      <c r="C5260">
        <v>8139</v>
      </c>
      <c r="D5260" t="s">
        <v>1531</v>
      </c>
      <c r="E5260">
        <v>37</v>
      </c>
      <c r="F5260">
        <v>-0.54227499999999995</v>
      </c>
    </row>
    <row r="5261" spans="1:6" x14ac:dyDescent="0.25">
      <c r="A5261">
        <v>362</v>
      </c>
      <c r="B5261" t="s">
        <v>575</v>
      </c>
      <c r="C5261">
        <v>291311</v>
      </c>
      <c r="D5261" t="s">
        <v>576</v>
      </c>
      <c r="E5261">
        <v>62</v>
      </c>
      <c r="F5261">
        <v>-0.542296</v>
      </c>
    </row>
    <row r="5262" spans="1:6" x14ac:dyDescent="0.25">
      <c r="A5262">
        <v>4082</v>
      </c>
      <c r="B5262" t="s">
        <v>5689</v>
      </c>
      <c r="C5262">
        <v>35935</v>
      </c>
      <c r="D5262" t="s">
        <v>5690</v>
      </c>
      <c r="E5262">
        <v>74</v>
      </c>
      <c r="F5262">
        <v>-0.5423</v>
      </c>
    </row>
    <row r="5263" spans="1:6" x14ac:dyDescent="0.25">
      <c r="A5263">
        <v>7569</v>
      </c>
      <c r="B5263" t="s">
        <v>9742</v>
      </c>
      <c r="C5263">
        <v>3573</v>
      </c>
      <c r="D5263" t="s">
        <v>9743</v>
      </c>
      <c r="E5263">
        <v>34</v>
      </c>
      <c r="F5263">
        <v>-0.5423</v>
      </c>
    </row>
    <row r="5264" spans="1:6" x14ac:dyDescent="0.25">
      <c r="A5264">
        <v>7586</v>
      </c>
      <c r="B5264" t="s">
        <v>9762</v>
      </c>
      <c r="C5264">
        <v>39158</v>
      </c>
      <c r="D5264" t="s">
        <v>9763</v>
      </c>
      <c r="E5264">
        <v>47</v>
      </c>
      <c r="F5264">
        <v>-0.5423</v>
      </c>
    </row>
    <row r="5265" spans="1:6" x14ac:dyDescent="0.25">
      <c r="A5265">
        <v>7587</v>
      </c>
      <c r="B5265" t="s">
        <v>9764</v>
      </c>
      <c r="C5265">
        <v>14176</v>
      </c>
      <c r="D5265" t="s">
        <v>9765</v>
      </c>
      <c r="E5265">
        <v>39</v>
      </c>
      <c r="F5265">
        <v>-0.5423</v>
      </c>
    </row>
    <row r="5266" spans="1:6" x14ac:dyDescent="0.25">
      <c r="A5266">
        <v>2471</v>
      </c>
      <c r="B5266" t="s">
        <v>3614</v>
      </c>
      <c r="C5266">
        <v>3037</v>
      </c>
      <c r="D5266" t="s">
        <v>3615</v>
      </c>
      <c r="E5266">
        <v>15</v>
      </c>
      <c r="F5266">
        <v>-0.54249999999999998</v>
      </c>
    </row>
    <row r="5267" spans="1:6" x14ac:dyDescent="0.25">
      <c r="A5267">
        <v>2459</v>
      </c>
      <c r="B5267" t="s">
        <v>3594</v>
      </c>
      <c r="C5267">
        <v>13910</v>
      </c>
      <c r="D5267" t="s">
        <v>3595</v>
      </c>
      <c r="E5267">
        <v>55</v>
      </c>
      <c r="F5267">
        <v>-0.54271428600000005</v>
      </c>
    </row>
    <row r="5268" spans="1:6" x14ac:dyDescent="0.25">
      <c r="A5268">
        <v>7553</v>
      </c>
      <c r="B5268" t="s">
        <v>9727</v>
      </c>
      <c r="C5268">
        <v>4169</v>
      </c>
      <c r="D5268" t="s">
        <v>6868</v>
      </c>
      <c r="E5268">
        <v>35</v>
      </c>
      <c r="F5268">
        <v>-0.54286000000000001</v>
      </c>
    </row>
    <row r="5269" spans="1:6" x14ac:dyDescent="0.25">
      <c r="A5269">
        <v>4893</v>
      </c>
      <c r="B5269" t="s">
        <v>6662</v>
      </c>
      <c r="C5269">
        <v>91428</v>
      </c>
      <c r="D5269" t="s">
        <v>6663</v>
      </c>
      <c r="E5269">
        <v>56</v>
      </c>
      <c r="F5269">
        <v>-0.54288333300000002</v>
      </c>
    </row>
    <row r="5270" spans="1:6" x14ac:dyDescent="0.25">
      <c r="A5270">
        <v>5070</v>
      </c>
      <c r="B5270" t="s">
        <v>6883</v>
      </c>
      <c r="C5270">
        <v>148176</v>
      </c>
      <c r="D5270" t="s">
        <v>6884</v>
      </c>
      <c r="E5270">
        <v>59</v>
      </c>
      <c r="F5270">
        <v>-0.54420000000000002</v>
      </c>
    </row>
    <row r="5271" spans="1:6" x14ac:dyDescent="0.25">
      <c r="A5271">
        <v>4957</v>
      </c>
      <c r="B5271" t="s">
        <v>6741</v>
      </c>
      <c r="C5271">
        <v>2558633</v>
      </c>
      <c r="D5271" t="s">
        <v>6742</v>
      </c>
      <c r="E5271">
        <v>78</v>
      </c>
      <c r="F5271">
        <v>-0.54592727299999999</v>
      </c>
    </row>
    <row r="5272" spans="1:6" x14ac:dyDescent="0.25">
      <c r="A5272">
        <v>3489</v>
      </c>
      <c r="B5272" t="s">
        <v>4926</v>
      </c>
      <c r="C5272">
        <v>991</v>
      </c>
      <c r="D5272" t="s">
        <v>9</v>
      </c>
      <c r="E5272">
        <v>24</v>
      </c>
      <c r="F5272">
        <v>-0.54659999999999997</v>
      </c>
    </row>
    <row r="5273" spans="1:6" x14ac:dyDescent="0.25">
      <c r="A5273">
        <v>7507</v>
      </c>
      <c r="B5273" t="s">
        <v>9673</v>
      </c>
      <c r="C5273">
        <v>6038</v>
      </c>
      <c r="D5273" t="s">
        <v>9674</v>
      </c>
      <c r="E5273">
        <v>22</v>
      </c>
      <c r="F5273">
        <v>-0.54802857100000002</v>
      </c>
    </row>
    <row r="5274" spans="1:6" x14ac:dyDescent="0.25">
      <c r="A5274">
        <v>1890</v>
      </c>
      <c r="B5274" t="s">
        <v>2841</v>
      </c>
      <c r="C5274">
        <v>13432</v>
      </c>
      <c r="D5274" t="s">
        <v>2369</v>
      </c>
      <c r="E5274">
        <v>48</v>
      </c>
      <c r="F5274">
        <v>-0.54806078400000002</v>
      </c>
    </row>
    <row r="5275" spans="1:6" x14ac:dyDescent="0.25">
      <c r="A5275">
        <v>840</v>
      </c>
      <c r="B5275" t="s">
        <v>1314</v>
      </c>
      <c r="C5275">
        <v>7047</v>
      </c>
      <c r="D5275" t="s">
        <v>9</v>
      </c>
      <c r="E5275">
        <v>33</v>
      </c>
      <c r="F5275">
        <v>-0.5484</v>
      </c>
    </row>
    <row r="5276" spans="1:6" x14ac:dyDescent="0.25">
      <c r="A5276">
        <v>4828</v>
      </c>
      <c r="B5276" t="s">
        <v>6578</v>
      </c>
      <c r="C5276">
        <v>220</v>
      </c>
      <c r="D5276" t="s">
        <v>9</v>
      </c>
      <c r="E5276">
        <v>30</v>
      </c>
      <c r="F5276">
        <v>-0.54910999999999999</v>
      </c>
    </row>
    <row r="5277" spans="1:6" x14ac:dyDescent="0.25">
      <c r="A5277">
        <v>837</v>
      </c>
      <c r="B5277" t="s">
        <v>1309</v>
      </c>
      <c r="C5277">
        <v>1282992</v>
      </c>
      <c r="D5277" t="s">
        <v>1310</v>
      </c>
      <c r="E5277">
        <v>77</v>
      </c>
      <c r="F5277">
        <v>-0.54959999999999998</v>
      </c>
    </row>
    <row r="5278" spans="1:6" x14ac:dyDescent="0.25">
      <c r="A5278">
        <v>3862</v>
      </c>
      <c r="B5278" t="s">
        <v>5416</v>
      </c>
      <c r="C5278">
        <v>1578</v>
      </c>
      <c r="D5278" t="s">
        <v>5417</v>
      </c>
      <c r="E5278">
        <v>28</v>
      </c>
      <c r="F5278">
        <v>-0.54984999999999995</v>
      </c>
    </row>
    <row r="5279" spans="1:6" x14ac:dyDescent="0.25">
      <c r="A5279">
        <v>3168</v>
      </c>
      <c r="B5279" t="s">
        <v>4509</v>
      </c>
      <c r="C5279">
        <v>13536</v>
      </c>
      <c r="D5279" t="s">
        <v>4510</v>
      </c>
      <c r="E5279">
        <v>40</v>
      </c>
      <c r="F5279">
        <v>-0.55184999999999995</v>
      </c>
    </row>
    <row r="5280" spans="1:6" x14ac:dyDescent="0.25">
      <c r="A5280">
        <v>3058</v>
      </c>
      <c r="B5280" t="s">
        <v>4373</v>
      </c>
      <c r="C5280">
        <v>13776</v>
      </c>
      <c r="D5280" t="s">
        <v>1641</v>
      </c>
      <c r="E5280">
        <v>54</v>
      </c>
      <c r="F5280">
        <v>-0.55205000000000004</v>
      </c>
    </row>
    <row r="5281" spans="1:6" x14ac:dyDescent="0.25">
      <c r="A5281">
        <v>6697</v>
      </c>
      <c r="B5281" t="s">
        <v>8811</v>
      </c>
      <c r="C5281">
        <v>37163</v>
      </c>
      <c r="D5281" t="s">
        <v>5204</v>
      </c>
      <c r="E5281">
        <v>48</v>
      </c>
      <c r="F5281">
        <v>-0.55230000000000001</v>
      </c>
    </row>
    <row r="5282" spans="1:6" x14ac:dyDescent="0.25">
      <c r="A5282">
        <v>7800</v>
      </c>
      <c r="B5282" t="s">
        <v>9980</v>
      </c>
      <c r="C5282">
        <v>2254</v>
      </c>
      <c r="D5282" t="s">
        <v>9314</v>
      </c>
      <c r="E5282">
        <v>19</v>
      </c>
      <c r="F5282">
        <v>-0.55379999999999996</v>
      </c>
    </row>
    <row r="5283" spans="1:6" x14ac:dyDescent="0.25">
      <c r="A5283">
        <v>4487</v>
      </c>
      <c r="B5283" t="s">
        <v>6160</v>
      </c>
      <c r="C5283">
        <v>11979</v>
      </c>
      <c r="D5283" t="s">
        <v>6161</v>
      </c>
      <c r="E5283">
        <v>34</v>
      </c>
      <c r="F5283">
        <v>-0.55420000000000003</v>
      </c>
    </row>
    <row r="5284" spans="1:6" x14ac:dyDescent="0.25">
      <c r="A5284">
        <v>1404</v>
      </c>
      <c r="B5284" t="s">
        <v>2162</v>
      </c>
      <c r="C5284">
        <v>1080</v>
      </c>
      <c r="D5284" t="s">
        <v>2163</v>
      </c>
      <c r="E5284">
        <v>23</v>
      </c>
      <c r="F5284">
        <v>-0.5544</v>
      </c>
    </row>
    <row r="5285" spans="1:6" x14ac:dyDescent="0.25">
      <c r="A5285">
        <v>3433</v>
      </c>
      <c r="B5285" t="s">
        <v>4867</v>
      </c>
      <c r="C5285">
        <v>614906</v>
      </c>
      <c r="D5285" t="s">
        <v>4868</v>
      </c>
      <c r="E5285">
        <v>63</v>
      </c>
      <c r="F5285">
        <v>-0.55500000000000005</v>
      </c>
    </row>
    <row r="5286" spans="1:6" x14ac:dyDescent="0.25">
      <c r="A5286">
        <v>1961</v>
      </c>
      <c r="B5286" t="s">
        <v>2930</v>
      </c>
      <c r="C5286">
        <v>854</v>
      </c>
      <c r="D5286" t="s">
        <v>9</v>
      </c>
      <c r="E5286">
        <v>23</v>
      </c>
      <c r="F5286">
        <v>-0.55738333299999998</v>
      </c>
    </row>
    <row r="5287" spans="1:6" x14ac:dyDescent="0.25">
      <c r="A5287">
        <v>1735</v>
      </c>
      <c r="B5287" t="s">
        <v>2622</v>
      </c>
      <c r="C5287">
        <v>34538</v>
      </c>
      <c r="D5287" t="s">
        <v>2623</v>
      </c>
      <c r="E5287">
        <v>38</v>
      </c>
      <c r="F5287">
        <v>-0.55740000000000001</v>
      </c>
    </row>
    <row r="5288" spans="1:6" x14ac:dyDescent="0.25">
      <c r="A5288">
        <v>2323</v>
      </c>
      <c r="B5288" t="s">
        <v>3420</v>
      </c>
      <c r="C5288">
        <v>7460</v>
      </c>
      <c r="D5288" t="s">
        <v>3421</v>
      </c>
      <c r="E5288">
        <v>39</v>
      </c>
      <c r="F5288">
        <v>-0.55740000000000001</v>
      </c>
    </row>
    <row r="5289" spans="1:6" x14ac:dyDescent="0.25">
      <c r="A5289">
        <v>6771</v>
      </c>
      <c r="B5289" t="s">
        <v>8910</v>
      </c>
      <c r="C5289">
        <v>13146</v>
      </c>
      <c r="D5289" t="s">
        <v>8911</v>
      </c>
      <c r="E5289">
        <v>30</v>
      </c>
      <c r="F5289">
        <v>-0.55740000000000001</v>
      </c>
    </row>
    <row r="5290" spans="1:6" x14ac:dyDescent="0.25">
      <c r="A5290">
        <v>7129</v>
      </c>
      <c r="B5290" t="s">
        <v>9270</v>
      </c>
      <c r="C5290">
        <v>10846</v>
      </c>
      <c r="D5290" t="s">
        <v>3059</v>
      </c>
      <c r="E5290">
        <v>40</v>
      </c>
      <c r="F5290">
        <v>-0.55740000000000001</v>
      </c>
    </row>
    <row r="5291" spans="1:6" x14ac:dyDescent="0.25">
      <c r="A5291">
        <v>7828</v>
      </c>
      <c r="B5291" t="s">
        <v>10015</v>
      </c>
      <c r="C5291">
        <v>62127</v>
      </c>
      <c r="D5291" t="s">
        <v>5127</v>
      </c>
      <c r="E5291">
        <v>50</v>
      </c>
      <c r="F5291">
        <v>-0.55740000000000001</v>
      </c>
    </row>
    <row r="5292" spans="1:6" x14ac:dyDescent="0.25">
      <c r="A5292">
        <v>5236</v>
      </c>
      <c r="B5292" t="s">
        <v>7078</v>
      </c>
      <c r="C5292">
        <v>70402</v>
      </c>
      <c r="D5292" t="s">
        <v>7079</v>
      </c>
      <c r="E5292">
        <v>59</v>
      </c>
      <c r="F5292">
        <v>-0.55800000000000005</v>
      </c>
    </row>
    <row r="5293" spans="1:6" x14ac:dyDescent="0.25">
      <c r="A5293">
        <v>1955</v>
      </c>
      <c r="B5293" t="s">
        <v>2925</v>
      </c>
      <c r="C5293">
        <v>11</v>
      </c>
      <c r="D5293" t="s">
        <v>9</v>
      </c>
      <c r="E5293">
        <v>0</v>
      </c>
      <c r="F5293">
        <v>-0.56020000000000003</v>
      </c>
    </row>
    <row r="5294" spans="1:6" x14ac:dyDescent="0.25">
      <c r="A5294">
        <v>7412</v>
      </c>
      <c r="B5294" t="s">
        <v>9569</v>
      </c>
      <c r="C5294">
        <v>11</v>
      </c>
      <c r="D5294" t="s">
        <v>9</v>
      </c>
      <c r="E5294">
        <v>0</v>
      </c>
      <c r="F5294">
        <v>-0.56054999999999999</v>
      </c>
    </row>
    <row r="5295" spans="1:6" x14ac:dyDescent="0.25">
      <c r="A5295">
        <v>4640</v>
      </c>
      <c r="B5295" t="s">
        <v>6339</v>
      </c>
      <c r="C5295">
        <v>137</v>
      </c>
      <c r="D5295" t="s">
        <v>9</v>
      </c>
      <c r="E5295">
        <v>5</v>
      </c>
      <c r="F5295">
        <v>-0.56103636400000001</v>
      </c>
    </row>
    <row r="5296" spans="1:6" x14ac:dyDescent="0.25">
      <c r="A5296">
        <v>7381</v>
      </c>
      <c r="B5296" t="s">
        <v>9531</v>
      </c>
      <c r="C5296">
        <v>16</v>
      </c>
      <c r="D5296" t="s">
        <v>9</v>
      </c>
      <c r="E5296">
        <v>1</v>
      </c>
      <c r="F5296">
        <v>-0.56172777799999996</v>
      </c>
    </row>
    <row r="5297" spans="1:6" x14ac:dyDescent="0.25">
      <c r="A5297">
        <v>3169</v>
      </c>
      <c r="B5297" t="s">
        <v>4511</v>
      </c>
      <c r="C5297">
        <v>62</v>
      </c>
      <c r="D5297" t="s">
        <v>9</v>
      </c>
      <c r="E5297">
        <v>0</v>
      </c>
      <c r="F5297">
        <v>-0.56236249999999999</v>
      </c>
    </row>
    <row r="5298" spans="1:6" x14ac:dyDescent="0.25">
      <c r="A5298">
        <v>6605</v>
      </c>
      <c r="B5298" t="s">
        <v>8703</v>
      </c>
      <c r="C5298">
        <v>3465</v>
      </c>
      <c r="D5298" t="s">
        <v>456</v>
      </c>
      <c r="E5298">
        <v>31</v>
      </c>
      <c r="F5298">
        <v>-0.56259999999999999</v>
      </c>
    </row>
    <row r="5299" spans="1:6" x14ac:dyDescent="0.25">
      <c r="A5299">
        <v>3918</v>
      </c>
      <c r="B5299" t="s">
        <v>5482</v>
      </c>
      <c r="C5299">
        <v>2101</v>
      </c>
      <c r="D5299" t="s">
        <v>9</v>
      </c>
      <c r="E5299">
        <v>31</v>
      </c>
      <c r="F5299">
        <v>-0.563596875</v>
      </c>
    </row>
    <row r="5300" spans="1:6" x14ac:dyDescent="0.25">
      <c r="A5300">
        <v>6733</v>
      </c>
      <c r="B5300" t="s">
        <v>8862</v>
      </c>
      <c r="C5300">
        <v>28</v>
      </c>
      <c r="D5300" t="s">
        <v>9</v>
      </c>
      <c r="E5300">
        <v>8</v>
      </c>
      <c r="F5300">
        <v>-0.56379999999999997</v>
      </c>
    </row>
    <row r="5301" spans="1:6" x14ac:dyDescent="0.25">
      <c r="A5301">
        <v>4138</v>
      </c>
      <c r="B5301" t="s">
        <v>5765</v>
      </c>
      <c r="C5301">
        <v>61757</v>
      </c>
      <c r="D5301" t="s">
        <v>5766</v>
      </c>
      <c r="E5301">
        <v>46</v>
      </c>
      <c r="F5301">
        <v>-0.56479090899999995</v>
      </c>
    </row>
    <row r="5302" spans="1:6" x14ac:dyDescent="0.25">
      <c r="A5302">
        <v>2340</v>
      </c>
      <c r="B5302" t="s">
        <v>3443</v>
      </c>
      <c r="C5302">
        <v>11507</v>
      </c>
      <c r="D5302" t="s">
        <v>233</v>
      </c>
      <c r="E5302">
        <v>43</v>
      </c>
      <c r="F5302">
        <v>-0.5655</v>
      </c>
    </row>
    <row r="5303" spans="1:6" x14ac:dyDescent="0.25">
      <c r="A5303">
        <v>2349</v>
      </c>
      <c r="B5303" t="s">
        <v>3457</v>
      </c>
      <c r="C5303">
        <v>325</v>
      </c>
      <c r="D5303" t="s">
        <v>9</v>
      </c>
      <c r="E5303">
        <v>17</v>
      </c>
      <c r="F5303">
        <v>-0.5655</v>
      </c>
    </row>
    <row r="5304" spans="1:6" x14ac:dyDescent="0.25">
      <c r="A5304">
        <v>249</v>
      </c>
      <c r="B5304" t="s">
        <v>397</v>
      </c>
      <c r="C5304">
        <v>1918</v>
      </c>
      <c r="D5304" t="s">
        <v>398</v>
      </c>
      <c r="E5304">
        <v>65</v>
      </c>
      <c r="F5304">
        <v>-0.56699999999999995</v>
      </c>
    </row>
    <row r="5305" spans="1:6" x14ac:dyDescent="0.25">
      <c r="A5305">
        <v>3390</v>
      </c>
      <c r="B5305" t="s">
        <v>4809</v>
      </c>
      <c r="C5305">
        <v>45942</v>
      </c>
      <c r="D5305" t="s">
        <v>4810</v>
      </c>
      <c r="E5305">
        <v>48</v>
      </c>
      <c r="F5305">
        <v>-0.56751363600000004</v>
      </c>
    </row>
    <row r="5306" spans="1:6" x14ac:dyDescent="0.25">
      <c r="A5306">
        <v>6340</v>
      </c>
      <c r="B5306" t="s">
        <v>8371</v>
      </c>
      <c r="C5306">
        <v>6</v>
      </c>
      <c r="D5306" t="s">
        <v>9</v>
      </c>
      <c r="E5306">
        <v>0</v>
      </c>
      <c r="F5306">
        <v>-0.57011428600000003</v>
      </c>
    </row>
    <row r="5307" spans="1:6" x14ac:dyDescent="0.25">
      <c r="A5307">
        <v>6147</v>
      </c>
      <c r="B5307" t="s">
        <v>8147</v>
      </c>
      <c r="C5307">
        <v>240729</v>
      </c>
      <c r="D5307" t="s">
        <v>8148</v>
      </c>
      <c r="E5307">
        <v>62</v>
      </c>
      <c r="F5307">
        <v>-0.5703125</v>
      </c>
    </row>
    <row r="5308" spans="1:6" x14ac:dyDescent="0.25">
      <c r="A5308">
        <v>1842</v>
      </c>
      <c r="B5308" t="s">
        <v>2780</v>
      </c>
      <c r="C5308">
        <v>7349</v>
      </c>
      <c r="D5308" t="s">
        <v>1304</v>
      </c>
      <c r="E5308">
        <v>43</v>
      </c>
      <c r="F5308">
        <v>-0.57189999999999996</v>
      </c>
    </row>
    <row r="5309" spans="1:6" x14ac:dyDescent="0.25">
      <c r="A5309">
        <v>6909</v>
      </c>
      <c r="B5309" t="s">
        <v>9080</v>
      </c>
      <c r="C5309">
        <v>655</v>
      </c>
      <c r="D5309" t="s">
        <v>9</v>
      </c>
      <c r="E5309">
        <v>19</v>
      </c>
      <c r="F5309">
        <v>-0.57250000000000001</v>
      </c>
    </row>
    <row r="5310" spans="1:6" x14ac:dyDescent="0.25">
      <c r="A5310">
        <v>1219</v>
      </c>
      <c r="B5310" t="s">
        <v>1883</v>
      </c>
      <c r="C5310">
        <v>238789</v>
      </c>
      <c r="D5310" t="s">
        <v>9</v>
      </c>
      <c r="E5310">
        <v>54</v>
      </c>
      <c r="F5310">
        <v>-0.57289999999999996</v>
      </c>
    </row>
    <row r="5311" spans="1:6" x14ac:dyDescent="0.25">
      <c r="A5311">
        <v>6040</v>
      </c>
      <c r="B5311" t="s">
        <v>8012</v>
      </c>
      <c r="C5311">
        <v>1785</v>
      </c>
      <c r="D5311" t="s">
        <v>8013</v>
      </c>
      <c r="E5311">
        <v>12</v>
      </c>
      <c r="F5311">
        <v>-0.57302222199999997</v>
      </c>
    </row>
    <row r="5312" spans="1:6" x14ac:dyDescent="0.25">
      <c r="A5312">
        <v>3033</v>
      </c>
      <c r="B5312" t="s">
        <v>4344</v>
      </c>
      <c r="C5312">
        <v>0</v>
      </c>
      <c r="D5312" t="s">
        <v>9</v>
      </c>
      <c r="E5312">
        <v>0</v>
      </c>
      <c r="F5312">
        <v>-0.574771429</v>
      </c>
    </row>
    <row r="5313" spans="1:6" x14ac:dyDescent="0.25">
      <c r="A5313">
        <v>6093</v>
      </c>
      <c r="B5313" t="s">
        <v>8085</v>
      </c>
      <c r="C5313">
        <v>911</v>
      </c>
      <c r="D5313" t="s">
        <v>2044</v>
      </c>
      <c r="E5313">
        <v>19</v>
      </c>
      <c r="F5313">
        <v>-0.57482727300000003</v>
      </c>
    </row>
    <row r="5314" spans="1:6" x14ac:dyDescent="0.25">
      <c r="A5314">
        <v>4212</v>
      </c>
      <c r="B5314" t="s">
        <v>5859</v>
      </c>
      <c r="C5314">
        <v>3</v>
      </c>
      <c r="D5314" t="s">
        <v>9</v>
      </c>
      <c r="E5314">
        <v>0</v>
      </c>
      <c r="F5314">
        <v>-0.5756</v>
      </c>
    </row>
    <row r="5315" spans="1:6" x14ac:dyDescent="0.25">
      <c r="A5315">
        <v>4982</v>
      </c>
      <c r="B5315" t="s">
        <v>6767</v>
      </c>
      <c r="C5315">
        <v>2637</v>
      </c>
      <c r="D5315" t="s">
        <v>6768</v>
      </c>
      <c r="E5315">
        <v>25</v>
      </c>
      <c r="F5315">
        <v>-0.5756</v>
      </c>
    </row>
    <row r="5316" spans="1:6" x14ac:dyDescent="0.25">
      <c r="A5316">
        <v>7854</v>
      </c>
      <c r="B5316" t="s">
        <v>10039</v>
      </c>
      <c r="C5316">
        <v>2141</v>
      </c>
      <c r="D5316" t="s">
        <v>9</v>
      </c>
      <c r="E5316">
        <v>33</v>
      </c>
      <c r="F5316">
        <v>-0.57574999999999998</v>
      </c>
    </row>
    <row r="5317" spans="1:6" x14ac:dyDescent="0.25">
      <c r="A5317">
        <v>3892</v>
      </c>
      <c r="B5317" t="s">
        <v>5452</v>
      </c>
      <c r="C5317">
        <v>12593</v>
      </c>
      <c r="D5317" t="s">
        <v>5453</v>
      </c>
      <c r="E5317">
        <v>45</v>
      </c>
      <c r="F5317">
        <v>-0.57589999999999997</v>
      </c>
    </row>
    <row r="5318" spans="1:6" x14ac:dyDescent="0.25">
      <c r="A5318">
        <v>2716</v>
      </c>
      <c r="B5318" t="s">
        <v>3933</v>
      </c>
      <c r="C5318">
        <v>93699</v>
      </c>
      <c r="D5318" t="s">
        <v>819</v>
      </c>
      <c r="E5318">
        <v>56</v>
      </c>
      <c r="F5318">
        <v>-0.57742499999999997</v>
      </c>
    </row>
    <row r="5319" spans="1:6" x14ac:dyDescent="0.25">
      <c r="A5319">
        <v>5774</v>
      </c>
      <c r="B5319" t="s">
        <v>7697</v>
      </c>
      <c r="C5319">
        <v>27835</v>
      </c>
      <c r="D5319" t="s">
        <v>7698</v>
      </c>
      <c r="E5319">
        <v>40</v>
      </c>
      <c r="F5319">
        <v>-0.57879999999999998</v>
      </c>
    </row>
    <row r="5320" spans="1:6" x14ac:dyDescent="0.25">
      <c r="A5320">
        <v>7282</v>
      </c>
      <c r="B5320" t="s">
        <v>9419</v>
      </c>
      <c r="C5320">
        <v>88</v>
      </c>
      <c r="D5320" t="s">
        <v>9</v>
      </c>
      <c r="E5320">
        <v>17</v>
      </c>
      <c r="F5320">
        <v>-0.57894999999999996</v>
      </c>
    </row>
    <row r="5321" spans="1:6" x14ac:dyDescent="0.25">
      <c r="A5321">
        <v>1496</v>
      </c>
      <c r="B5321" t="s">
        <v>2290</v>
      </c>
      <c r="C5321">
        <v>677</v>
      </c>
      <c r="D5321" t="s">
        <v>9</v>
      </c>
      <c r="E5321">
        <v>12</v>
      </c>
      <c r="F5321">
        <v>-0.57898749999999999</v>
      </c>
    </row>
    <row r="5322" spans="1:6" x14ac:dyDescent="0.25">
      <c r="A5322">
        <v>1123</v>
      </c>
      <c r="B5322" t="s">
        <v>1742</v>
      </c>
      <c r="C5322">
        <v>217508</v>
      </c>
      <c r="D5322" t="s">
        <v>1743</v>
      </c>
      <c r="E5322">
        <v>55</v>
      </c>
      <c r="F5322">
        <v>-0.579428571</v>
      </c>
    </row>
    <row r="5323" spans="1:6" x14ac:dyDescent="0.25">
      <c r="A5323">
        <v>1077</v>
      </c>
      <c r="B5323" t="s">
        <v>1672</v>
      </c>
      <c r="C5323">
        <v>43799</v>
      </c>
      <c r="D5323" t="s">
        <v>765</v>
      </c>
      <c r="E5323">
        <v>53</v>
      </c>
      <c r="F5323">
        <v>-0.579534043</v>
      </c>
    </row>
    <row r="5324" spans="1:6" x14ac:dyDescent="0.25">
      <c r="A5324">
        <v>4117</v>
      </c>
      <c r="B5324" t="s">
        <v>5734</v>
      </c>
      <c r="C5324">
        <v>1</v>
      </c>
      <c r="D5324" t="s">
        <v>9</v>
      </c>
      <c r="E5324">
        <v>0</v>
      </c>
      <c r="F5324">
        <v>-0.58016000000000001</v>
      </c>
    </row>
    <row r="5325" spans="1:6" x14ac:dyDescent="0.25">
      <c r="A5325">
        <v>6894</v>
      </c>
      <c r="B5325" t="s">
        <v>9059</v>
      </c>
      <c r="C5325">
        <v>12174</v>
      </c>
      <c r="D5325" t="s">
        <v>9060</v>
      </c>
      <c r="E5325">
        <v>35</v>
      </c>
      <c r="F5325">
        <v>-0.58030000000000004</v>
      </c>
    </row>
    <row r="5326" spans="1:6" x14ac:dyDescent="0.25">
      <c r="A5326">
        <v>1671</v>
      </c>
      <c r="B5326" t="s">
        <v>2529</v>
      </c>
      <c r="C5326">
        <v>26</v>
      </c>
      <c r="D5326" t="s">
        <v>9</v>
      </c>
      <c r="E5326">
        <v>5</v>
      </c>
      <c r="F5326">
        <v>-0.58046923100000003</v>
      </c>
    </row>
    <row r="5327" spans="1:6" x14ac:dyDescent="0.25">
      <c r="A5327">
        <v>5611</v>
      </c>
      <c r="B5327" t="s">
        <v>7510</v>
      </c>
      <c r="C5327">
        <v>6735044</v>
      </c>
      <c r="D5327" t="s">
        <v>7511</v>
      </c>
      <c r="E5327">
        <v>84</v>
      </c>
      <c r="F5327">
        <v>-0.58092222199999999</v>
      </c>
    </row>
    <row r="5328" spans="1:6" x14ac:dyDescent="0.25">
      <c r="A5328">
        <v>5934</v>
      </c>
      <c r="B5328" t="s">
        <v>7879</v>
      </c>
      <c r="C5328">
        <v>21802</v>
      </c>
      <c r="D5328" t="s">
        <v>7880</v>
      </c>
      <c r="E5328">
        <v>61</v>
      </c>
      <c r="F5328">
        <v>-0.58150000000000002</v>
      </c>
    </row>
    <row r="5329" spans="1:6" x14ac:dyDescent="0.25">
      <c r="A5329">
        <v>1120</v>
      </c>
      <c r="B5329" t="s">
        <v>1738</v>
      </c>
      <c r="C5329">
        <v>443</v>
      </c>
      <c r="D5329" t="s">
        <v>712</v>
      </c>
      <c r="E5329">
        <v>11</v>
      </c>
      <c r="F5329">
        <v>-0.58245333300000002</v>
      </c>
    </row>
    <row r="5330" spans="1:6" x14ac:dyDescent="0.25">
      <c r="A5330">
        <v>4993</v>
      </c>
      <c r="B5330" t="s">
        <v>6784</v>
      </c>
      <c r="C5330">
        <v>180668</v>
      </c>
      <c r="D5330" t="s">
        <v>6785</v>
      </c>
      <c r="E5330">
        <v>52</v>
      </c>
      <c r="F5330">
        <v>-0.58299999999999996</v>
      </c>
    </row>
    <row r="5331" spans="1:6" x14ac:dyDescent="0.25">
      <c r="A5331">
        <v>5656</v>
      </c>
      <c r="B5331" t="s">
        <v>1374</v>
      </c>
      <c r="C5331">
        <v>195497</v>
      </c>
      <c r="D5331" t="s">
        <v>1375</v>
      </c>
      <c r="E5331">
        <v>59</v>
      </c>
      <c r="F5331">
        <v>-0.58302352899999998</v>
      </c>
    </row>
    <row r="5332" spans="1:6" x14ac:dyDescent="0.25">
      <c r="A5332">
        <v>2072</v>
      </c>
      <c r="B5332" t="s">
        <v>3074</v>
      </c>
      <c r="C5332">
        <v>51789</v>
      </c>
      <c r="D5332" t="s">
        <v>3075</v>
      </c>
      <c r="E5332">
        <v>51</v>
      </c>
      <c r="F5332">
        <v>-0.58389999999999997</v>
      </c>
    </row>
    <row r="5333" spans="1:6" x14ac:dyDescent="0.25">
      <c r="A5333">
        <v>7039</v>
      </c>
      <c r="B5333" t="s">
        <v>9158</v>
      </c>
      <c r="C5333">
        <v>3467</v>
      </c>
      <c r="D5333" t="s">
        <v>1531</v>
      </c>
      <c r="E5333">
        <v>29</v>
      </c>
      <c r="F5333">
        <v>-0.58630000000000004</v>
      </c>
    </row>
    <row r="5334" spans="1:6" x14ac:dyDescent="0.25">
      <c r="A5334">
        <v>7681</v>
      </c>
      <c r="B5334" t="s">
        <v>9861</v>
      </c>
      <c r="C5334">
        <v>87</v>
      </c>
      <c r="D5334" t="s">
        <v>9</v>
      </c>
      <c r="E5334">
        <v>12</v>
      </c>
      <c r="F5334">
        <v>-0.5867</v>
      </c>
    </row>
    <row r="5335" spans="1:6" x14ac:dyDescent="0.25">
      <c r="A5335">
        <v>4873</v>
      </c>
      <c r="B5335" t="s">
        <v>6635</v>
      </c>
      <c r="C5335">
        <v>3962</v>
      </c>
      <c r="D5335" t="s">
        <v>3184</v>
      </c>
      <c r="E5335">
        <v>34</v>
      </c>
      <c r="F5335">
        <v>-0.58716999999999997</v>
      </c>
    </row>
    <row r="5336" spans="1:6" x14ac:dyDescent="0.25">
      <c r="A5336">
        <v>4554</v>
      </c>
      <c r="B5336" t="s">
        <v>6243</v>
      </c>
      <c r="C5336">
        <v>4</v>
      </c>
      <c r="D5336" t="s">
        <v>9</v>
      </c>
      <c r="E5336">
        <v>2</v>
      </c>
      <c r="F5336">
        <v>-0.58826250000000002</v>
      </c>
    </row>
    <row r="5337" spans="1:6" x14ac:dyDescent="0.25">
      <c r="A5337">
        <v>1858</v>
      </c>
      <c r="B5337" t="s">
        <v>2801</v>
      </c>
      <c r="C5337">
        <v>1060</v>
      </c>
      <c r="D5337" t="s">
        <v>9</v>
      </c>
      <c r="E5337">
        <v>28</v>
      </c>
      <c r="F5337">
        <v>-0.58843043500000003</v>
      </c>
    </row>
    <row r="5338" spans="1:6" x14ac:dyDescent="0.25">
      <c r="A5338">
        <v>5559</v>
      </c>
      <c r="B5338" t="s">
        <v>7439</v>
      </c>
      <c r="C5338">
        <v>97657</v>
      </c>
      <c r="D5338" t="s">
        <v>7440</v>
      </c>
      <c r="E5338">
        <v>54</v>
      </c>
      <c r="F5338">
        <v>-0.58875</v>
      </c>
    </row>
    <row r="5339" spans="1:6" x14ac:dyDescent="0.25">
      <c r="A5339">
        <v>3956</v>
      </c>
      <c r="B5339" t="s">
        <v>5526</v>
      </c>
      <c r="C5339">
        <v>1947</v>
      </c>
      <c r="D5339" t="s">
        <v>1052</v>
      </c>
      <c r="E5339">
        <v>28</v>
      </c>
      <c r="F5339">
        <v>-0.58984999999999999</v>
      </c>
    </row>
    <row r="5340" spans="1:6" x14ac:dyDescent="0.25">
      <c r="A5340">
        <v>7532</v>
      </c>
      <c r="B5340" t="s">
        <v>9702</v>
      </c>
      <c r="C5340">
        <v>4</v>
      </c>
      <c r="D5340" t="s">
        <v>9</v>
      </c>
      <c r="E5340">
        <v>0</v>
      </c>
      <c r="F5340">
        <v>-0.59087561</v>
      </c>
    </row>
    <row r="5341" spans="1:6" x14ac:dyDescent="0.25">
      <c r="A5341">
        <v>3714</v>
      </c>
      <c r="B5341" t="s">
        <v>5228</v>
      </c>
      <c r="C5341">
        <v>23304</v>
      </c>
      <c r="D5341" t="s">
        <v>5229</v>
      </c>
      <c r="E5341">
        <v>41</v>
      </c>
      <c r="F5341">
        <v>-0.59098823499999997</v>
      </c>
    </row>
    <row r="5342" spans="1:6" x14ac:dyDescent="0.25">
      <c r="A5342">
        <v>5343</v>
      </c>
      <c r="B5342" t="s">
        <v>7194</v>
      </c>
      <c r="C5342">
        <v>289</v>
      </c>
      <c r="D5342" t="s">
        <v>9</v>
      </c>
      <c r="E5342">
        <v>9</v>
      </c>
      <c r="F5342">
        <v>-0.59199999999999997</v>
      </c>
    </row>
    <row r="5343" spans="1:6" x14ac:dyDescent="0.25">
      <c r="A5343">
        <v>6957</v>
      </c>
      <c r="B5343" t="s">
        <v>3386</v>
      </c>
      <c r="C5343">
        <v>157169</v>
      </c>
      <c r="D5343" t="s">
        <v>3387</v>
      </c>
      <c r="E5343">
        <v>61</v>
      </c>
      <c r="F5343">
        <v>-0.59284999999999999</v>
      </c>
    </row>
    <row r="5344" spans="1:6" x14ac:dyDescent="0.25">
      <c r="A5344">
        <v>306</v>
      </c>
      <c r="B5344" t="s">
        <v>491</v>
      </c>
      <c r="C5344">
        <v>200137</v>
      </c>
      <c r="D5344" t="s">
        <v>492</v>
      </c>
      <c r="E5344">
        <v>55</v>
      </c>
      <c r="F5344">
        <v>-0.59370000000000001</v>
      </c>
    </row>
    <row r="5345" spans="1:6" x14ac:dyDescent="0.25">
      <c r="A5345">
        <v>6169</v>
      </c>
      <c r="B5345" t="s">
        <v>8167</v>
      </c>
      <c r="C5345">
        <v>143388</v>
      </c>
      <c r="D5345" t="s">
        <v>8168</v>
      </c>
      <c r="E5345">
        <v>63</v>
      </c>
      <c r="F5345">
        <v>-0.59452499999999997</v>
      </c>
    </row>
    <row r="5346" spans="1:6" x14ac:dyDescent="0.25">
      <c r="A5346">
        <v>5473</v>
      </c>
      <c r="B5346" t="s">
        <v>7334</v>
      </c>
      <c r="C5346">
        <v>52</v>
      </c>
      <c r="D5346" t="s">
        <v>184</v>
      </c>
      <c r="E5346">
        <v>2</v>
      </c>
      <c r="F5346">
        <v>-0.594958824</v>
      </c>
    </row>
    <row r="5347" spans="1:6" x14ac:dyDescent="0.25">
      <c r="A5347">
        <v>3421</v>
      </c>
      <c r="B5347" t="s">
        <v>4849</v>
      </c>
      <c r="C5347">
        <v>58776</v>
      </c>
      <c r="D5347" t="s">
        <v>2576</v>
      </c>
      <c r="E5347">
        <v>48</v>
      </c>
      <c r="F5347">
        <v>-0.59535454499999996</v>
      </c>
    </row>
    <row r="5348" spans="1:6" x14ac:dyDescent="0.25">
      <c r="A5348">
        <v>7044</v>
      </c>
      <c r="B5348" t="s">
        <v>9161</v>
      </c>
      <c r="C5348">
        <v>70252</v>
      </c>
      <c r="D5348" t="s">
        <v>9162</v>
      </c>
      <c r="E5348">
        <v>56</v>
      </c>
      <c r="F5348">
        <v>-0.59777499999999995</v>
      </c>
    </row>
    <row r="5349" spans="1:6" x14ac:dyDescent="0.25">
      <c r="A5349">
        <v>637</v>
      </c>
      <c r="B5349" t="s">
        <v>996</v>
      </c>
      <c r="C5349">
        <v>42418</v>
      </c>
      <c r="D5349" t="s">
        <v>997</v>
      </c>
      <c r="E5349">
        <v>41</v>
      </c>
      <c r="F5349">
        <v>-0.59830000000000005</v>
      </c>
    </row>
    <row r="5350" spans="1:6" x14ac:dyDescent="0.25">
      <c r="A5350">
        <v>5238</v>
      </c>
      <c r="B5350" t="s">
        <v>7081</v>
      </c>
      <c r="C5350">
        <v>110</v>
      </c>
      <c r="D5350" t="s">
        <v>7082</v>
      </c>
      <c r="E5350">
        <v>1</v>
      </c>
      <c r="F5350">
        <v>-0.59854444399999995</v>
      </c>
    </row>
    <row r="5351" spans="1:6" x14ac:dyDescent="0.25">
      <c r="A5351">
        <v>109</v>
      </c>
      <c r="B5351" t="s">
        <v>185</v>
      </c>
      <c r="C5351">
        <v>26232</v>
      </c>
      <c r="D5351" t="s">
        <v>47</v>
      </c>
      <c r="E5351">
        <v>44</v>
      </c>
      <c r="F5351">
        <v>-0.59940000000000004</v>
      </c>
    </row>
    <row r="5352" spans="1:6" x14ac:dyDescent="0.25">
      <c r="A5352">
        <v>258</v>
      </c>
      <c r="B5352" t="s">
        <v>413</v>
      </c>
      <c r="C5352">
        <v>36509</v>
      </c>
      <c r="D5352" t="s">
        <v>414</v>
      </c>
      <c r="E5352">
        <v>45</v>
      </c>
      <c r="F5352">
        <v>-0.59940000000000004</v>
      </c>
    </row>
    <row r="5353" spans="1:6" x14ac:dyDescent="0.25">
      <c r="A5353">
        <v>259</v>
      </c>
      <c r="B5353" t="s">
        <v>415</v>
      </c>
      <c r="C5353">
        <v>14315</v>
      </c>
      <c r="D5353" t="s">
        <v>416</v>
      </c>
      <c r="E5353">
        <v>38</v>
      </c>
      <c r="F5353">
        <v>-0.59940000000000004</v>
      </c>
    </row>
    <row r="5354" spans="1:6" x14ac:dyDescent="0.25">
      <c r="A5354">
        <v>376</v>
      </c>
      <c r="B5354" t="s">
        <v>599</v>
      </c>
      <c r="C5354">
        <v>6279</v>
      </c>
      <c r="D5354" t="s">
        <v>600</v>
      </c>
      <c r="E5354">
        <v>29</v>
      </c>
      <c r="F5354">
        <v>-0.59940000000000004</v>
      </c>
    </row>
    <row r="5355" spans="1:6" x14ac:dyDescent="0.25">
      <c r="A5355">
        <v>396</v>
      </c>
      <c r="B5355" t="s">
        <v>632</v>
      </c>
      <c r="C5355">
        <v>321</v>
      </c>
      <c r="D5355" t="s">
        <v>9</v>
      </c>
      <c r="E5355">
        <v>23</v>
      </c>
      <c r="F5355">
        <v>-0.59940000000000004</v>
      </c>
    </row>
    <row r="5356" spans="1:6" x14ac:dyDescent="0.25">
      <c r="A5356">
        <v>513</v>
      </c>
      <c r="B5356" t="s">
        <v>816</v>
      </c>
      <c r="C5356">
        <v>11402</v>
      </c>
      <c r="D5356" t="s">
        <v>817</v>
      </c>
      <c r="E5356">
        <v>37</v>
      </c>
      <c r="F5356">
        <v>-0.59940000000000004</v>
      </c>
    </row>
    <row r="5357" spans="1:6" x14ac:dyDescent="0.25">
      <c r="A5357">
        <v>536</v>
      </c>
      <c r="B5357" t="s">
        <v>843</v>
      </c>
      <c r="C5357">
        <v>128494</v>
      </c>
      <c r="D5357" t="s">
        <v>844</v>
      </c>
      <c r="E5357">
        <v>60</v>
      </c>
      <c r="F5357">
        <v>-0.59940000000000004</v>
      </c>
    </row>
    <row r="5358" spans="1:6" x14ac:dyDescent="0.25">
      <c r="A5358">
        <v>680</v>
      </c>
      <c r="B5358" t="s">
        <v>1060</v>
      </c>
      <c r="C5358">
        <v>2780</v>
      </c>
      <c r="D5358" t="s">
        <v>1061</v>
      </c>
      <c r="E5358">
        <v>20</v>
      </c>
      <c r="F5358">
        <v>-0.59940000000000004</v>
      </c>
    </row>
    <row r="5359" spans="1:6" x14ac:dyDescent="0.25">
      <c r="A5359">
        <v>1045</v>
      </c>
      <c r="B5359" t="s">
        <v>1620</v>
      </c>
      <c r="C5359">
        <v>29835</v>
      </c>
      <c r="D5359" t="s">
        <v>1621</v>
      </c>
      <c r="E5359">
        <v>44</v>
      </c>
      <c r="F5359">
        <v>-0.59940000000000004</v>
      </c>
    </row>
    <row r="5360" spans="1:6" x14ac:dyDescent="0.25">
      <c r="A5360">
        <v>1796</v>
      </c>
      <c r="B5360" t="s">
        <v>2703</v>
      </c>
      <c r="C5360">
        <v>1413702</v>
      </c>
      <c r="D5360" t="s">
        <v>2704</v>
      </c>
      <c r="E5360">
        <v>69</v>
      </c>
      <c r="F5360">
        <v>-0.59940000000000004</v>
      </c>
    </row>
    <row r="5361" spans="1:6" x14ac:dyDescent="0.25">
      <c r="A5361">
        <v>1986</v>
      </c>
      <c r="B5361" t="s">
        <v>2962</v>
      </c>
      <c r="C5361">
        <v>317</v>
      </c>
      <c r="D5361" t="s">
        <v>962</v>
      </c>
      <c r="E5361">
        <v>14</v>
      </c>
      <c r="F5361">
        <v>-0.59940000000000004</v>
      </c>
    </row>
    <row r="5362" spans="1:6" x14ac:dyDescent="0.25">
      <c r="A5362">
        <v>2348</v>
      </c>
      <c r="B5362" t="s">
        <v>3455</v>
      </c>
      <c r="C5362">
        <v>94360</v>
      </c>
      <c r="D5362" t="s">
        <v>3456</v>
      </c>
      <c r="E5362">
        <v>61</v>
      </c>
      <c r="F5362">
        <v>-0.59940000000000004</v>
      </c>
    </row>
    <row r="5363" spans="1:6" x14ac:dyDescent="0.25">
      <c r="A5363">
        <v>2352</v>
      </c>
      <c r="B5363" t="s">
        <v>3461</v>
      </c>
      <c r="C5363">
        <v>4144937</v>
      </c>
      <c r="D5363" t="s">
        <v>3462</v>
      </c>
      <c r="E5363">
        <v>84</v>
      </c>
      <c r="F5363">
        <v>-0.59940000000000004</v>
      </c>
    </row>
    <row r="5364" spans="1:6" x14ac:dyDescent="0.25">
      <c r="A5364">
        <v>2381</v>
      </c>
      <c r="B5364" t="s">
        <v>3495</v>
      </c>
      <c r="C5364">
        <v>318</v>
      </c>
      <c r="D5364" t="s">
        <v>9</v>
      </c>
      <c r="E5364">
        <v>1</v>
      </c>
      <c r="F5364">
        <v>-0.59940000000000004</v>
      </c>
    </row>
    <row r="5365" spans="1:6" x14ac:dyDescent="0.25">
      <c r="A5365">
        <v>2394</v>
      </c>
      <c r="B5365" t="s">
        <v>3509</v>
      </c>
      <c r="C5365">
        <v>6</v>
      </c>
      <c r="D5365" t="s">
        <v>9</v>
      </c>
      <c r="E5365">
        <v>38</v>
      </c>
      <c r="F5365">
        <v>-0.59940000000000004</v>
      </c>
    </row>
    <row r="5366" spans="1:6" x14ac:dyDescent="0.25">
      <c r="A5366">
        <v>3046</v>
      </c>
      <c r="B5366" t="s">
        <v>4357</v>
      </c>
      <c r="C5366">
        <v>3150</v>
      </c>
      <c r="D5366" t="s">
        <v>4358</v>
      </c>
      <c r="E5366">
        <v>33</v>
      </c>
      <c r="F5366">
        <v>-0.59940000000000004</v>
      </c>
    </row>
    <row r="5367" spans="1:6" x14ac:dyDescent="0.25">
      <c r="A5367">
        <v>3049</v>
      </c>
      <c r="B5367" t="s">
        <v>4362</v>
      </c>
      <c r="C5367">
        <v>33</v>
      </c>
      <c r="D5367" t="s">
        <v>9</v>
      </c>
      <c r="E5367">
        <v>6</v>
      </c>
      <c r="F5367">
        <v>-0.59940000000000004</v>
      </c>
    </row>
    <row r="5368" spans="1:6" x14ac:dyDescent="0.25">
      <c r="A5368">
        <v>3709</v>
      </c>
      <c r="B5368" t="s">
        <v>5222</v>
      </c>
      <c r="C5368">
        <v>33</v>
      </c>
      <c r="D5368" t="s">
        <v>9</v>
      </c>
      <c r="E5368">
        <v>12</v>
      </c>
      <c r="F5368">
        <v>-0.59940000000000004</v>
      </c>
    </row>
    <row r="5369" spans="1:6" x14ac:dyDescent="0.25">
      <c r="A5369">
        <v>3895</v>
      </c>
      <c r="B5369" t="s">
        <v>5456</v>
      </c>
      <c r="C5369">
        <v>195</v>
      </c>
      <c r="D5369" t="s">
        <v>9</v>
      </c>
      <c r="E5369">
        <v>7</v>
      </c>
      <c r="F5369">
        <v>-0.59940000000000004</v>
      </c>
    </row>
    <row r="5370" spans="1:6" x14ac:dyDescent="0.25">
      <c r="A5370">
        <v>3960</v>
      </c>
      <c r="B5370" t="s">
        <v>5533</v>
      </c>
      <c r="C5370">
        <v>18796</v>
      </c>
      <c r="D5370" t="s">
        <v>615</v>
      </c>
      <c r="E5370">
        <v>40</v>
      </c>
      <c r="F5370">
        <v>-0.59940000000000004</v>
      </c>
    </row>
    <row r="5371" spans="1:6" x14ac:dyDescent="0.25">
      <c r="A5371">
        <v>4295</v>
      </c>
      <c r="B5371" t="s">
        <v>5963</v>
      </c>
      <c r="C5371">
        <v>80944</v>
      </c>
      <c r="D5371" t="s">
        <v>819</v>
      </c>
      <c r="E5371">
        <v>56</v>
      </c>
      <c r="F5371">
        <v>-0.59940000000000004</v>
      </c>
    </row>
    <row r="5372" spans="1:6" x14ac:dyDescent="0.25">
      <c r="A5372">
        <v>4632</v>
      </c>
      <c r="B5372" t="s">
        <v>6330</v>
      </c>
      <c r="C5372">
        <v>8</v>
      </c>
      <c r="D5372" t="s">
        <v>9</v>
      </c>
      <c r="E5372">
        <v>0</v>
      </c>
      <c r="F5372">
        <v>-0.59940000000000004</v>
      </c>
    </row>
    <row r="5373" spans="1:6" x14ac:dyDescent="0.25">
      <c r="A5373">
        <v>4797</v>
      </c>
      <c r="B5373" t="s">
        <v>6536</v>
      </c>
      <c r="C5373">
        <v>237</v>
      </c>
      <c r="D5373" t="s">
        <v>9</v>
      </c>
      <c r="E5373">
        <v>7</v>
      </c>
      <c r="F5373">
        <v>-0.59940000000000004</v>
      </c>
    </row>
    <row r="5374" spans="1:6" x14ac:dyDescent="0.25">
      <c r="A5374">
        <v>4962</v>
      </c>
      <c r="B5374" t="s">
        <v>6749</v>
      </c>
      <c r="C5374">
        <v>694</v>
      </c>
      <c r="D5374" t="s">
        <v>9</v>
      </c>
      <c r="E5374">
        <v>23</v>
      </c>
      <c r="F5374">
        <v>-0.59940000000000004</v>
      </c>
    </row>
    <row r="5375" spans="1:6" x14ac:dyDescent="0.25">
      <c r="A5375">
        <v>5040</v>
      </c>
      <c r="B5375" t="s">
        <v>6845</v>
      </c>
      <c r="C5375">
        <v>655</v>
      </c>
      <c r="D5375" t="s">
        <v>9</v>
      </c>
      <c r="E5375">
        <v>8</v>
      </c>
      <c r="F5375">
        <v>-0.59940000000000004</v>
      </c>
    </row>
    <row r="5376" spans="1:6" x14ac:dyDescent="0.25">
      <c r="A5376">
        <v>5127</v>
      </c>
      <c r="B5376" t="s">
        <v>6948</v>
      </c>
      <c r="C5376">
        <v>1734</v>
      </c>
      <c r="D5376" t="s">
        <v>6949</v>
      </c>
      <c r="E5376">
        <v>14</v>
      </c>
      <c r="F5376">
        <v>-0.59940000000000004</v>
      </c>
    </row>
    <row r="5377" spans="1:6" x14ac:dyDescent="0.25">
      <c r="A5377">
        <v>5472</v>
      </c>
      <c r="B5377" t="s">
        <v>7332</v>
      </c>
      <c r="C5377">
        <v>82722</v>
      </c>
      <c r="D5377" t="s">
        <v>7333</v>
      </c>
      <c r="E5377">
        <v>56</v>
      </c>
      <c r="F5377">
        <v>-0.59940000000000004</v>
      </c>
    </row>
    <row r="5378" spans="1:6" x14ac:dyDescent="0.25">
      <c r="A5378">
        <v>5580</v>
      </c>
      <c r="B5378" t="s">
        <v>7470</v>
      </c>
      <c r="C5378">
        <v>16716</v>
      </c>
      <c r="D5378" t="s">
        <v>7471</v>
      </c>
      <c r="E5378">
        <v>35</v>
      </c>
      <c r="F5378">
        <v>-0.59940000000000004</v>
      </c>
    </row>
    <row r="5379" spans="1:6" x14ac:dyDescent="0.25">
      <c r="A5379">
        <v>6444</v>
      </c>
      <c r="B5379" t="s">
        <v>8499</v>
      </c>
      <c r="C5379">
        <v>12660</v>
      </c>
      <c r="D5379" t="s">
        <v>4842</v>
      </c>
      <c r="E5379">
        <v>37</v>
      </c>
      <c r="F5379">
        <v>-0.59940000000000004</v>
      </c>
    </row>
    <row r="5380" spans="1:6" x14ac:dyDescent="0.25">
      <c r="A5380">
        <v>6512</v>
      </c>
      <c r="B5380" t="s">
        <v>8588</v>
      </c>
      <c r="C5380">
        <v>713</v>
      </c>
      <c r="D5380" t="s">
        <v>8589</v>
      </c>
      <c r="E5380">
        <v>11</v>
      </c>
      <c r="F5380">
        <v>-0.59940000000000004</v>
      </c>
    </row>
    <row r="5381" spans="1:6" x14ac:dyDescent="0.25">
      <c r="A5381">
        <v>6518</v>
      </c>
      <c r="B5381" t="s">
        <v>8596</v>
      </c>
      <c r="C5381">
        <v>24</v>
      </c>
      <c r="D5381" t="s">
        <v>9</v>
      </c>
      <c r="E5381">
        <v>2</v>
      </c>
      <c r="F5381">
        <v>-0.59940000000000004</v>
      </c>
    </row>
    <row r="5382" spans="1:6" x14ac:dyDescent="0.25">
      <c r="A5382">
        <v>7368</v>
      </c>
      <c r="B5382" t="s">
        <v>9516</v>
      </c>
      <c r="C5382">
        <v>2872</v>
      </c>
      <c r="D5382" t="s">
        <v>99</v>
      </c>
      <c r="E5382">
        <v>29</v>
      </c>
      <c r="F5382">
        <v>-0.59940000000000004</v>
      </c>
    </row>
    <row r="5383" spans="1:6" x14ac:dyDescent="0.25">
      <c r="A5383">
        <v>7537</v>
      </c>
      <c r="B5383" t="s">
        <v>9709</v>
      </c>
      <c r="C5383">
        <v>43050</v>
      </c>
      <c r="D5383" t="s">
        <v>339</v>
      </c>
      <c r="E5383">
        <v>48</v>
      </c>
      <c r="F5383">
        <v>-0.59940000000000004</v>
      </c>
    </row>
    <row r="5384" spans="1:6" x14ac:dyDescent="0.25">
      <c r="A5384">
        <v>7689</v>
      </c>
      <c r="B5384" t="s">
        <v>9876</v>
      </c>
      <c r="C5384">
        <v>107350</v>
      </c>
      <c r="D5384" t="s">
        <v>9877</v>
      </c>
      <c r="E5384">
        <v>56</v>
      </c>
      <c r="F5384">
        <v>-0.59940000000000004</v>
      </c>
    </row>
    <row r="5385" spans="1:6" x14ac:dyDescent="0.25">
      <c r="A5385">
        <v>7706</v>
      </c>
      <c r="B5385" t="s">
        <v>9893</v>
      </c>
      <c r="C5385">
        <v>50</v>
      </c>
      <c r="D5385" t="s">
        <v>9</v>
      </c>
      <c r="E5385">
        <v>29</v>
      </c>
      <c r="F5385">
        <v>-0.59940000000000004</v>
      </c>
    </row>
    <row r="5386" spans="1:6" x14ac:dyDescent="0.25">
      <c r="A5386">
        <v>2755</v>
      </c>
      <c r="B5386" t="s">
        <v>3978</v>
      </c>
      <c r="C5386">
        <v>194</v>
      </c>
      <c r="D5386" t="s">
        <v>9</v>
      </c>
      <c r="E5386">
        <v>16</v>
      </c>
      <c r="F5386">
        <v>-0.600066667</v>
      </c>
    </row>
    <row r="5387" spans="1:6" x14ac:dyDescent="0.25">
      <c r="A5387">
        <v>7453</v>
      </c>
      <c r="B5387" t="s">
        <v>9613</v>
      </c>
      <c r="C5387">
        <v>12964</v>
      </c>
      <c r="D5387" t="s">
        <v>1882</v>
      </c>
      <c r="E5387">
        <v>41</v>
      </c>
      <c r="F5387">
        <v>-0.60040000000000004</v>
      </c>
    </row>
    <row r="5388" spans="1:6" x14ac:dyDescent="0.25">
      <c r="A5388">
        <v>3269</v>
      </c>
      <c r="B5388" t="s">
        <v>4647</v>
      </c>
      <c r="C5388">
        <v>9391</v>
      </c>
      <c r="D5388" t="s">
        <v>4648</v>
      </c>
      <c r="E5388">
        <v>25</v>
      </c>
      <c r="F5388">
        <v>-0.60240000000000005</v>
      </c>
    </row>
    <row r="5389" spans="1:6" x14ac:dyDescent="0.25">
      <c r="A5389">
        <v>4180</v>
      </c>
      <c r="B5389" t="s">
        <v>5818</v>
      </c>
      <c r="C5389">
        <v>1264445</v>
      </c>
      <c r="D5389" t="s">
        <v>5819</v>
      </c>
      <c r="E5389">
        <v>78</v>
      </c>
      <c r="F5389">
        <v>-0.60340000000000005</v>
      </c>
    </row>
    <row r="5390" spans="1:6" x14ac:dyDescent="0.25">
      <c r="A5390">
        <v>4105</v>
      </c>
      <c r="B5390" t="s">
        <v>5718</v>
      </c>
      <c r="C5390">
        <v>104</v>
      </c>
      <c r="D5390" t="s">
        <v>1077</v>
      </c>
      <c r="E5390">
        <v>13</v>
      </c>
      <c r="F5390">
        <v>-0.60363999999999995</v>
      </c>
    </row>
    <row r="5391" spans="1:6" x14ac:dyDescent="0.25">
      <c r="A5391">
        <v>4995</v>
      </c>
      <c r="B5391" t="s">
        <v>6788</v>
      </c>
      <c r="C5391">
        <v>53</v>
      </c>
      <c r="D5391" t="s">
        <v>9</v>
      </c>
      <c r="E5391">
        <v>0</v>
      </c>
      <c r="F5391">
        <v>-0.60375000000000001</v>
      </c>
    </row>
    <row r="5392" spans="1:6" x14ac:dyDescent="0.25">
      <c r="A5392">
        <v>5314</v>
      </c>
      <c r="B5392" t="s">
        <v>7155</v>
      </c>
      <c r="C5392">
        <v>353</v>
      </c>
      <c r="D5392" t="s">
        <v>9</v>
      </c>
      <c r="E5392">
        <v>29</v>
      </c>
      <c r="F5392">
        <v>-0.60375000000000001</v>
      </c>
    </row>
    <row r="5393" spans="1:6" x14ac:dyDescent="0.25">
      <c r="A5393">
        <v>7531</v>
      </c>
      <c r="B5393" t="s">
        <v>9700</v>
      </c>
      <c r="C5393">
        <v>208841</v>
      </c>
      <c r="D5393" t="s">
        <v>9701</v>
      </c>
      <c r="E5393">
        <v>59</v>
      </c>
      <c r="F5393">
        <v>-0.60399999999999998</v>
      </c>
    </row>
    <row r="5394" spans="1:6" x14ac:dyDescent="0.25">
      <c r="A5394">
        <v>1016</v>
      </c>
      <c r="B5394" t="s">
        <v>1577</v>
      </c>
      <c r="C5394">
        <v>1</v>
      </c>
      <c r="D5394" t="s">
        <v>9</v>
      </c>
      <c r="E5394">
        <v>0</v>
      </c>
      <c r="F5394">
        <v>-0.60486666700000002</v>
      </c>
    </row>
    <row r="5395" spans="1:6" x14ac:dyDescent="0.25">
      <c r="A5395">
        <v>4594</v>
      </c>
      <c r="B5395" t="s">
        <v>6287</v>
      </c>
      <c r="C5395">
        <v>8</v>
      </c>
      <c r="D5395" t="s">
        <v>9</v>
      </c>
      <c r="E5395">
        <v>1</v>
      </c>
      <c r="F5395">
        <v>-0.60660000000000003</v>
      </c>
    </row>
    <row r="5396" spans="1:6" x14ac:dyDescent="0.25">
      <c r="A5396">
        <v>3484</v>
      </c>
      <c r="B5396" t="s">
        <v>3643</v>
      </c>
      <c r="C5396">
        <v>196508</v>
      </c>
      <c r="D5396" t="s">
        <v>3644</v>
      </c>
      <c r="E5396">
        <v>57</v>
      </c>
      <c r="F5396">
        <v>-0.60714999999999997</v>
      </c>
    </row>
    <row r="5397" spans="1:6" x14ac:dyDescent="0.25">
      <c r="A5397">
        <v>982</v>
      </c>
      <c r="B5397" t="s">
        <v>1527</v>
      </c>
      <c r="C5397">
        <v>4124</v>
      </c>
      <c r="D5397" t="s">
        <v>530</v>
      </c>
      <c r="E5397">
        <v>27</v>
      </c>
      <c r="F5397">
        <v>-0.60719999999999996</v>
      </c>
    </row>
    <row r="5398" spans="1:6" x14ac:dyDescent="0.25">
      <c r="A5398">
        <v>5856</v>
      </c>
      <c r="B5398" t="s">
        <v>7793</v>
      </c>
      <c r="C5398">
        <v>1375138</v>
      </c>
      <c r="D5398" t="s">
        <v>7794</v>
      </c>
      <c r="E5398">
        <v>76</v>
      </c>
      <c r="F5398">
        <v>-0.60719999999999996</v>
      </c>
    </row>
    <row r="5399" spans="1:6" x14ac:dyDescent="0.25">
      <c r="A5399">
        <v>7445</v>
      </c>
      <c r="B5399" t="s">
        <v>9605</v>
      </c>
      <c r="C5399">
        <v>18889</v>
      </c>
      <c r="D5399" t="s">
        <v>9606</v>
      </c>
      <c r="E5399">
        <v>45</v>
      </c>
      <c r="F5399">
        <v>-0.60766666700000005</v>
      </c>
    </row>
    <row r="5400" spans="1:6" x14ac:dyDescent="0.25">
      <c r="A5400">
        <v>1580</v>
      </c>
      <c r="B5400" t="s">
        <v>2409</v>
      </c>
      <c r="C5400">
        <v>102303</v>
      </c>
      <c r="D5400" t="s">
        <v>552</v>
      </c>
      <c r="E5400">
        <v>51</v>
      </c>
      <c r="F5400">
        <v>-0.60814999999999997</v>
      </c>
    </row>
    <row r="5401" spans="1:6" x14ac:dyDescent="0.25">
      <c r="A5401">
        <v>4122</v>
      </c>
      <c r="B5401" t="s">
        <v>5740</v>
      </c>
      <c r="C5401">
        <v>47058</v>
      </c>
      <c r="D5401" t="s">
        <v>5741</v>
      </c>
      <c r="E5401">
        <v>44</v>
      </c>
      <c r="F5401">
        <v>-0.60938333300000003</v>
      </c>
    </row>
    <row r="5402" spans="1:6" x14ac:dyDescent="0.25">
      <c r="A5402">
        <v>4385</v>
      </c>
      <c r="B5402" t="s">
        <v>6053</v>
      </c>
      <c r="C5402">
        <v>2999</v>
      </c>
      <c r="D5402" t="s">
        <v>482</v>
      </c>
      <c r="E5402">
        <v>30</v>
      </c>
      <c r="F5402">
        <v>-0.60950000000000004</v>
      </c>
    </row>
    <row r="5403" spans="1:6" x14ac:dyDescent="0.25">
      <c r="A5403">
        <v>73</v>
      </c>
      <c r="B5403" t="s">
        <v>122</v>
      </c>
      <c r="C5403">
        <v>9</v>
      </c>
      <c r="D5403" t="s">
        <v>9</v>
      </c>
      <c r="E5403">
        <v>18</v>
      </c>
      <c r="F5403">
        <v>-0.61025624999999994</v>
      </c>
    </row>
    <row r="5404" spans="1:6" x14ac:dyDescent="0.25">
      <c r="A5404">
        <v>2247</v>
      </c>
      <c r="B5404" t="s">
        <v>3324</v>
      </c>
      <c r="C5404">
        <v>267979</v>
      </c>
      <c r="D5404" t="s">
        <v>3325</v>
      </c>
      <c r="E5404">
        <v>64</v>
      </c>
      <c r="F5404">
        <v>-0.61240000000000006</v>
      </c>
    </row>
    <row r="5405" spans="1:6" x14ac:dyDescent="0.25">
      <c r="A5405">
        <v>7512</v>
      </c>
      <c r="B5405" t="s">
        <v>9679</v>
      </c>
      <c r="C5405">
        <v>329581</v>
      </c>
      <c r="D5405" t="s">
        <v>9680</v>
      </c>
      <c r="E5405">
        <v>68</v>
      </c>
      <c r="F5405">
        <v>-0.61240000000000006</v>
      </c>
    </row>
    <row r="5406" spans="1:6" x14ac:dyDescent="0.25">
      <c r="A5406">
        <v>7442</v>
      </c>
      <c r="B5406" t="s">
        <v>9601</v>
      </c>
      <c r="C5406">
        <v>11759</v>
      </c>
      <c r="D5406" t="s">
        <v>2643</v>
      </c>
      <c r="E5406">
        <v>40</v>
      </c>
      <c r="F5406">
        <v>-0.61387999999999998</v>
      </c>
    </row>
    <row r="5407" spans="1:6" x14ac:dyDescent="0.25">
      <c r="A5407">
        <v>5475</v>
      </c>
      <c r="B5407" t="s">
        <v>7336</v>
      </c>
      <c r="C5407">
        <v>47319</v>
      </c>
      <c r="D5407" t="s">
        <v>7337</v>
      </c>
      <c r="E5407">
        <v>61</v>
      </c>
      <c r="F5407">
        <v>-0.61624999999999996</v>
      </c>
    </row>
    <row r="5408" spans="1:6" x14ac:dyDescent="0.25">
      <c r="A5408">
        <v>2753</v>
      </c>
      <c r="B5408" t="s">
        <v>3975</v>
      </c>
      <c r="C5408">
        <v>9325</v>
      </c>
      <c r="D5408" t="s">
        <v>3976</v>
      </c>
      <c r="E5408">
        <v>33</v>
      </c>
      <c r="F5408">
        <v>-0.61636000000000002</v>
      </c>
    </row>
    <row r="5409" spans="1:6" x14ac:dyDescent="0.25">
      <c r="A5409">
        <v>1729</v>
      </c>
      <c r="B5409" t="s">
        <v>2612</v>
      </c>
      <c r="C5409">
        <v>3823</v>
      </c>
      <c r="D5409" t="s">
        <v>2613</v>
      </c>
      <c r="E5409">
        <v>29</v>
      </c>
      <c r="F5409">
        <v>-0.61660000000000004</v>
      </c>
    </row>
    <row r="5410" spans="1:6" x14ac:dyDescent="0.25">
      <c r="A5410">
        <v>7465</v>
      </c>
      <c r="B5410" t="s">
        <v>9625</v>
      </c>
      <c r="C5410">
        <v>47</v>
      </c>
      <c r="D5410" t="s">
        <v>9</v>
      </c>
      <c r="E5410">
        <v>0</v>
      </c>
      <c r="F5410">
        <v>-0.61672105300000002</v>
      </c>
    </row>
    <row r="5411" spans="1:6" x14ac:dyDescent="0.25">
      <c r="A5411">
        <v>4308</v>
      </c>
      <c r="B5411" t="s">
        <v>5979</v>
      </c>
      <c r="C5411">
        <v>2011308</v>
      </c>
      <c r="D5411" t="s">
        <v>5980</v>
      </c>
      <c r="E5411">
        <v>78</v>
      </c>
      <c r="F5411">
        <v>-0.61678571400000004</v>
      </c>
    </row>
    <row r="5412" spans="1:6" x14ac:dyDescent="0.25">
      <c r="A5412">
        <v>377</v>
      </c>
      <c r="B5412" t="s">
        <v>601</v>
      </c>
      <c r="C5412">
        <v>1556895</v>
      </c>
      <c r="D5412" t="s">
        <v>602</v>
      </c>
      <c r="E5412">
        <v>77</v>
      </c>
      <c r="F5412">
        <v>-0.61699999999999999</v>
      </c>
    </row>
    <row r="5413" spans="1:6" x14ac:dyDescent="0.25">
      <c r="A5413">
        <v>343</v>
      </c>
      <c r="B5413" t="s">
        <v>545</v>
      </c>
      <c r="C5413">
        <v>1610</v>
      </c>
      <c r="D5413" t="s">
        <v>546</v>
      </c>
      <c r="E5413">
        <v>23</v>
      </c>
      <c r="F5413">
        <v>-0.61715714300000002</v>
      </c>
    </row>
    <row r="5414" spans="1:6" x14ac:dyDescent="0.25">
      <c r="A5414">
        <v>5802</v>
      </c>
      <c r="B5414" t="s">
        <v>7735</v>
      </c>
      <c r="C5414">
        <v>213448</v>
      </c>
      <c r="D5414" t="s">
        <v>7736</v>
      </c>
      <c r="E5414">
        <v>76</v>
      </c>
      <c r="F5414">
        <v>-0.61739999999999995</v>
      </c>
    </row>
    <row r="5415" spans="1:6" x14ac:dyDescent="0.25">
      <c r="A5415">
        <v>916</v>
      </c>
      <c r="B5415" t="s">
        <v>1432</v>
      </c>
      <c r="C5415">
        <v>910</v>
      </c>
      <c r="D5415" t="s">
        <v>9</v>
      </c>
      <c r="E5415">
        <v>25</v>
      </c>
      <c r="F5415">
        <v>-0.61750000000000005</v>
      </c>
    </row>
    <row r="5416" spans="1:6" x14ac:dyDescent="0.25">
      <c r="A5416">
        <v>5756</v>
      </c>
      <c r="B5416" t="s">
        <v>7679</v>
      </c>
      <c r="C5416">
        <v>4538</v>
      </c>
      <c r="D5416" t="s">
        <v>145</v>
      </c>
      <c r="E5416">
        <v>28</v>
      </c>
      <c r="F5416">
        <v>-0.61795</v>
      </c>
    </row>
    <row r="5417" spans="1:6" x14ac:dyDescent="0.25">
      <c r="A5417">
        <v>239</v>
      </c>
      <c r="B5417" t="s">
        <v>382</v>
      </c>
      <c r="C5417">
        <v>6130</v>
      </c>
      <c r="D5417" t="s">
        <v>383</v>
      </c>
      <c r="E5417">
        <v>37</v>
      </c>
      <c r="F5417">
        <v>-0.62039999999999995</v>
      </c>
    </row>
    <row r="5418" spans="1:6" x14ac:dyDescent="0.25">
      <c r="A5418">
        <v>5088</v>
      </c>
      <c r="B5418" t="s">
        <v>6910</v>
      </c>
      <c r="C5418">
        <v>34</v>
      </c>
      <c r="D5418" t="s">
        <v>9</v>
      </c>
      <c r="E5418">
        <v>2</v>
      </c>
      <c r="F5418">
        <v>-0.62090000000000001</v>
      </c>
    </row>
    <row r="5419" spans="1:6" x14ac:dyDescent="0.25">
      <c r="A5419">
        <v>45</v>
      </c>
      <c r="B5419" t="s">
        <v>76</v>
      </c>
      <c r="C5419">
        <v>11352</v>
      </c>
      <c r="D5419" t="s">
        <v>77</v>
      </c>
      <c r="E5419">
        <v>27</v>
      </c>
      <c r="F5419">
        <v>-0.62119999999999997</v>
      </c>
    </row>
    <row r="5420" spans="1:6" x14ac:dyDescent="0.25">
      <c r="A5420">
        <v>177</v>
      </c>
      <c r="B5420" t="s">
        <v>289</v>
      </c>
      <c r="C5420">
        <v>3451</v>
      </c>
      <c r="D5420" t="s">
        <v>290</v>
      </c>
      <c r="E5420">
        <v>29</v>
      </c>
      <c r="F5420">
        <v>-0.62170000000000003</v>
      </c>
    </row>
    <row r="5421" spans="1:6" x14ac:dyDescent="0.25">
      <c r="A5421">
        <v>808</v>
      </c>
      <c r="B5421" t="s">
        <v>1260</v>
      </c>
      <c r="C5421">
        <v>757</v>
      </c>
      <c r="D5421" t="s">
        <v>9</v>
      </c>
      <c r="E5421">
        <v>32</v>
      </c>
      <c r="F5421">
        <v>-0.62178275900000002</v>
      </c>
    </row>
    <row r="5422" spans="1:6" x14ac:dyDescent="0.25">
      <c r="A5422">
        <v>6700</v>
      </c>
      <c r="B5422" t="s">
        <v>8815</v>
      </c>
      <c r="C5422">
        <v>247426</v>
      </c>
      <c r="D5422" t="s">
        <v>8816</v>
      </c>
      <c r="E5422">
        <v>64</v>
      </c>
      <c r="F5422">
        <v>-0.62375000000000003</v>
      </c>
    </row>
    <row r="5423" spans="1:6" x14ac:dyDescent="0.25">
      <c r="A5423">
        <v>379</v>
      </c>
      <c r="B5423" t="s">
        <v>604</v>
      </c>
      <c r="C5423">
        <v>316</v>
      </c>
      <c r="D5423" t="s">
        <v>9</v>
      </c>
      <c r="E5423">
        <v>37</v>
      </c>
      <c r="F5423">
        <v>-0.62390000000000001</v>
      </c>
    </row>
    <row r="5424" spans="1:6" x14ac:dyDescent="0.25">
      <c r="A5424">
        <v>1613</v>
      </c>
      <c r="B5424" t="s">
        <v>2456</v>
      </c>
      <c r="C5424">
        <v>1339</v>
      </c>
      <c r="D5424" t="s">
        <v>645</v>
      </c>
      <c r="E5424">
        <v>44</v>
      </c>
      <c r="F5424">
        <v>-0.62390000000000001</v>
      </c>
    </row>
    <row r="5425" spans="1:6" x14ac:dyDescent="0.25">
      <c r="A5425">
        <v>3631</v>
      </c>
      <c r="B5425" t="s">
        <v>5123</v>
      </c>
      <c r="C5425">
        <v>442281</v>
      </c>
      <c r="D5425" t="s">
        <v>5124</v>
      </c>
      <c r="E5425">
        <v>69</v>
      </c>
      <c r="F5425">
        <v>-0.62452962999999995</v>
      </c>
    </row>
    <row r="5426" spans="1:6" x14ac:dyDescent="0.25">
      <c r="A5426">
        <v>7366</v>
      </c>
      <c r="B5426" t="s">
        <v>9513</v>
      </c>
      <c r="C5426">
        <v>13659</v>
      </c>
      <c r="D5426" t="s">
        <v>9514</v>
      </c>
      <c r="E5426">
        <v>49</v>
      </c>
      <c r="F5426">
        <v>-0.62568461500000006</v>
      </c>
    </row>
    <row r="5427" spans="1:6" x14ac:dyDescent="0.25">
      <c r="A5427">
        <v>2990</v>
      </c>
      <c r="B5427" t="s">
        <v>4290</v>
      </c>
      <c r="C5427">
        <v>1</v>
      </c>
      <c r="D5427" t="s">
        <v>9</v>
      </c>
      <c r="E5427">
        <v>0</v>
      </c>
      <c r="F5427">
        <v>-0.62985714299999995</v>
      </c>
    </row>
    <row r="5428" spans="1:6" x14ac:dyDescent="0.25">
      <c r="A5428">
        <v>2168</v>
      </c>
      <c r="B5428" t="s">
        <v>3208</v>
      </c>
      <c r="C5428">
        <v>58851</v>
      </c>
      <c r="D5428" t="s">
        <v>3209</v>
      </c>
      <c r="E5428">
        <v>53</v>
      </c>
      <c r="F5428">
        <v>-0.63200000000000001</v>
      </c>
    </row>
    <row r="5429" spans="1:6" x14ac:dyDescent="0.25">
      <c r="A5429">
        <v>7022</v>
      </c>
      <c r="B5429" t="s">
        <v>9151</v>
      </c>
      <c r="C5429">
        <v>19240</v>
      </c>
      <c r="D5429" t="s">
        <v>9</v>
      </c>
      <c r="E5429">
        <v>38</v>
      </c>
      <c r="F5429">
        <v>-0.6331</v>
      </c>
    </row>
    <row r="5430" spans="1:6" x14ac:dyDescent="0.25">
      <c r="A5430">
        <v>6218</v>
      </c>
      <c r="B5430" t="s">
        <v>8225</v>
      </c>
      <c r="C5430">
        <v>33433</v>
      </c>
      <c r="D5430" t="s">
        <v>8226</v>
      </c>
      <c r="E5430">
        <v>47</v>
      </c>
      <c r="F5430">
        <v>-0.633247059</v>
      </c>
    </row>
    <row r="5431" spans="1:6" x14ac:dyDescent="0.25">
      <c r="A5431">
        <v>6193</v>
      </c>
      <c r="B5431" t="s">
        <v>8195</v>
      </c>
      <c r="C5431">
        <v>679</v>
      </c>
      <c r="D5431" t="s">
        <v>8196</v>
      </c>
      <c r="E5431">
        <v>14</v>
      </c>
      <c r="F5431">
        <v>-0.6351</v>
      </c>
    </row>
    <row r="5432" spans="1:6" x14ac:dyDescent="0.25">
      <c r="A5432">
        <v>6645</v>
      </c>
      <c r="B5432" t="s">
        <v>8743</v>
      </c>
      <c r="C5432">
        <v>8</v>
      </c>
      <c r="D5432" t="s">
        <v>9</v>
      </c>
      <c r="E5432">
        <v>20</v>
      </c>
      <c r="F5432">
        <v>-0.63595000000000002</v>
      </c>
    </row>
    <row r="5433" spans="1:6" x14ac:dyDescent="0.25">
      <c r="A5433">
        <v>328</v>
      </c>
      <c r="B5433" t="s">
        <v>521</v>
      </c>
      <c r="C5433">
        <v>29452</v>
      </c>
      <c r="D5433" t="s">
        <v>9</v>
      </c>
      <c r="E5433">
        <v>51</v>
      </c>
      <c r="F5433">
        <v>-0.63600000000000001</v>
      </c>
    </row>
    <row r="5434" spans="1:6" x14ac:dyDescent="0.25">
      <c r="A5434">
        <v>2512</v>
      </c>
      <c r="B5434" t="s">
        <v>3672</v>
      </c>
      <c r="C5434">
        <v>5165</v>
      </c>
      <c r="D5434" t="s">
        <v>979</v>
      </c>
      <c r="E5434">
        <v>33</v>
      </c>
      <c r="F5434">
        <v>-0.63600000000000001</v>
      </c>
    </row>
    <row r="5435" spans="1:6" x14ac:dyDescent="0.25">
      <c r="A5435">
        <v>4925</v>
      </c>
      <c r="B5435" t="s">
        <v>6706</v>
      </c>
      <c r="C5435">
        <v>410783</v>
      </c>
      <c r="D5435" t="s">
        <v>6707</v>
      </c>
      <c r="E5435">
        <v>59</v>
      </c>
      <c r="F5435">
        <v>-0.63600000000000001</v>
      </c>
    </row>
    <row r="5436" spans="1:6" x14ac:dyDescent="0.25">
      <c r="A5436">
        <v>5216</v>
      </c>
      <c r="B5436" t="s">
        <v>7055</v>
      </c>
      <c r="C5436">
        <v>630590</v>
      </c>
      <c r="D5436" t="s">
        <v>5338</v>
      </c>
      <c r="E5436">
        <v>66</v>
      </c>
      <c r="F5436">
        <v>-0.63600000000000001</v>
      </c>
    </row>
    <row r="5437" spans="1:6" x14ac:dyDescent="0.25">
      <c r="A5437">
        <v>7392</v>
      </c>
      <c r="B5437" t="s">
        <v>9546</v>
      </c>
      <c r="C5437">
        <v>46</v>
      </c>
      <c r="D5437" t="s">
        <v>9</v>
      </c>
      <c r="E5437">
        <v>6</v>
      </c>
      <c r="F5437">
        <v>-0.63600000000000001</v>
      </c>
    </row>
    <row r="5438" spans="1:6" x14ac:dyDescent="0.25">
      <c r="A5438">
        <v>1299</v>
      </c>
      <c r="B5438" t="s">
        <v>2004</v>
      </c>
      <c r="C5438">
        <v>5</v>
      </c>
      <c r="D5438" t="s">
        <v>9</v>
      </c>
      <c r="E5438">
        <v>0</v>
      </c>
      <c r="F5438">
        <v>-0.63605</v>
      </c>
    </row>
    <row r="5439" spans="1:6" x14ac:dyDescent="0.25">
      <c r="A5439">
        <v>6636</v>
      </c>
      <c r="B5439" t="s">
        <v>8733</v>
      </c>
      <c r="C5439">
        <v>2443</v>
      </c>
      <c r="D5439" t="s">
        <v>6928</v>
      </c>
      <c r="E5439">
        <v>20</v>
      </c>
      <c r="F5439">
        <v>-0.63619999999999999</v>
      </c>
    </row>
    <row r="5440" spans="1:6" x14ac:dyDescent="0.25">
      <c r="A5440">
        <v>6531</v>
      </c>
      <c r="B5440" t="s">
        <v>8613</v>
      </c>
      <c r="C5440">
        <v>3240</v>
      </c>
      <c r="D5440" t="s">
        <v>9</v>
      </c>
      <c r="E5440">
        <v>26</v>
      </c>
      <c r="F5440">
        <v>-0.63707499999999995</v>
      </c>
    </row>
    <row r="5441" spans="1:6" x14ac:dyDescent="0.25">
      <c r="A5441">
        <v>353</v>
      </c>
      <c r="B5441" t="s">
        <v>562</v>
      </c>
      <c r="C5441">
        <v>110063</v>
      </c>
      <c r="D5441" t="s">
        <v>563</v>
      </c>
      <c r="E5441">
        <v>63</v>
      </c>
      <c r="F5441">
        <v>-0.63739999999999997</v>
      </c>
    </row>
    <row r="5442" spans="1:6" x14ac:dyDescent="0.25">
      <c r="A5442">
        <v>5962</v>
      </c>
      <c r="B5442" t="s">
        <v>7916</v>
      </c>
      <c r="C5442">
        <v>146</v>
      </c>
      <c r="D5442" t="s">
        <v>9</v>
      </c>
      <c r="E5442">
        <v>32</v>
      </c>
      <c r="F5442">
        <v>-0.63796249999999999</v>
      </c>
    </row>
    <row r="5443" spans="1:6" x14ac:dyDescent="0.25">
      <c r="A5443">
        <v>4184</v>
      </c>
      <c r="B5443" t="s">
        <v>5822</v>
      </c>
      <c r="C5443">
        <v>113</v>
      </c>
      <c r="D5443" t="s">
        <v>9</v>
      </c>
      <c r="E5443">
        <v>16</v>
      </c>
      <c r="F5443">
        <v>-0.63834444400000001</v>
      </c>
    </row>
    <row r="5444" spans="1:6" x14ac:dyDescent="0.25">
      <c r="A5444">
        <v>4798</v>
      </c>
      <c r="B5444" t="s">
        <v>6537</v>
      </c>
      <c r="C5444">
        <v>24577</v>
      </c>
      <c r="D5444" t="s">
        <v>6538</v>
      </c>
      <c r="E5444">
        <v>51</v>
      </c>
      <c r="F5444">
        <v>-0.63873333300000001</v>
      </c>
    </row>
    <row r="5445" spans="1:6" x14ac:dyDescent="0.25">
      <c r="A5445">
        <v>1746</v>
      </c>
      <c r="B5445" t="s">
        <v>2637</v>
      </c>
      <c r="C5445">
        <v>85</v>
      </c>
      <c r="D5445" t="s">
        <v>9</v>
      </c>
      <c r="E5445">
        <v>19</v>
      </c>
      <c r="F5445">
        <v>-0.63986666699999994</v>
      </c>
    </row>
    <row r="5446" spans="1:6" x14ac:dyDescent="0.25">
      <c r="A5446">
        <v>2937</v>
      </c>
      <c r="B5446" t="s">
        <v>4220</v>
      </c>
      <c r="C5446">
        <v>1327</v>
      </c>
      <c r="D5446" t="s">
        <v>4221</v>
      </c>
      <c r="E5446">
        <v>31</v>
      </c>
      <c r="F5446">
        <v>-0.64136875000000004</v>
      </c>
    </row>
    <row r="5447" spans="1:6" x14ac:dyDescent="0.25">
      <c r="A5447">
        <v>4124</v>
      </c>
      <c r="B5447" t="s">
        <v>5744</v>
      </c>
      <c r="C5447">
        <v>905400</v>
      </c>
      <c r="D5447" t="s">
        <v>683</v>
      </c>
      <c r="E5447">
        <v>70</v>
      </c>
      <c r="F5447">
        <v>-0.64147500000000002</v>
      </c>
    </row>
    <row r="5448" spans="1:6" x14ac:dyDescent="0.25">
      <c r="A5448">
        <v>1642</v>
      </c>
      <c r="B5448" t="s">
        <v>2492</v>
      </c>
      <c r="C5448">
        <v>3543</v>
      </c>
      <c r="D5448" t="s">
        <v>9</v>
      </c>
      <c r="E5448">
        <v>26</v>
      </c>
      <c r="F5448">
        <v>-0.64149999999999996</v>
      </c>
    </row>
    <row r="5449" spans="1:6" x14ac:dyDescent="0.25">
      <c r="A5449">
        <v>6703</v>
      </c>
      <c r="B5449" t="s">
        <v>8819</v>
      </c>
      <c r="C5449">
        <v>196</v>
      </c>
      <c r="D5449" t="s">
        <v>8820</v>
      </c>
      <c r="E5449">
        <v>12</v>
      </c>
      <c r="F5449">
        <v>-0.64153333300000004</v>
      </c>
    </row>
    <row r="5450" spans="1:6" x14ac:dyDescent="0.25">
      <c r="A5450">
        <v>6476</v>
      </c>
      <c r="B5450" t="s">
        <v>8540</v>
      </c>
      <c r="C5450">
        <v>10630</v>
      </c>
      <c r="D5450" t="s">
        <v>4570</v>
      </c>
      <c r="E5450">
        <v>33</v>
      </c>
      <c r="F5450">
        <v>-0.64234516100000005</v>
      </c>
    </row>
    <row r="5451" spans="1:6" x14ac:dyDescent="0.25">
      <c r="A5451">
        <v>7574</v>
      </c>
      <c r="B5451" t="s">
        <v>9749</v>
      </c>
      <c r="C5451">
        <v>26250</v>
      </c>
      <c r="D5451" t="s">
        <v>9750</v>
      </c>
      <c r="E5451">
        <v>46</v>
      </c>
      <c r="F5451">
        <v>-0.64259999999999995</v>
      </c>
    </row>
    <row r="5452" spans="1:6" x14ac:dyDescent="0.25">
      <c r="A5452">
        <v>3582</v>
      </c>
      <c r="B5452" t="s">
        <v>5056</v>
      </c>
      <c r="C5452">
        <v>9674</v>
      </c>
      <c r="D5452" t="s">
        <v>5057</v>
      </c>
      <c r="E5452">
        <v>28</v>
      </c>
      <c r="F5452">
        <v>-0.64290000000000003</v>
      </c>
    </row>
    <row r="5453" spans="1:6" x14ac:dyDescent="0.25">
      <c r="A5453">
        <v>7125</v>
      </c>
      <c r="B5453" t="s">
        <v>9263</v>
      </c>
      <c r="C5453">
        <v>68101</v>
      </c>
      <c r="D5453" t="s">
        <v>9264</v>
      </c>
      <c r="E5453">
        <v>49</v>
      </c>
      <c r="F5453">
        <v>-0.64319000000000004</v>
      </c>
    </row>
    <row r="5454" spans="1:6" x14ac:dyDescent="0.25">
      <c r="A5454">
        <v>2313</v>
      </c>
      <c r="B5454" t="s">
        <v>3405</v>
      </c>
      <c r="C5454">
        <v>200</v>
      </c>
      <c r="D5454" t="s">
        <v>9</v>
      </c>
      <c r="E5454">
        <v>2</v>
      </c>
      <c r="F5454">
        <v>-0.64385000000000003</v>
      </c>
    </row>
    <row r="5455" spans="1:6" x14ac:dyDescent="0.25">
      <c r="A5455">
        <v>3770</v>
      </c>
      <c r="B5455" t="s">
        <v>5305</v>
      </c>
      <c r="C5455">
        <v>17209</v>
      </c>
      <c r="D5455" t="s">
        <v>2066</v>
      </c>
      <c r="E5455">
        <v>43</v>
      </c>
      <c r="F5455">
        <v>-0.64400000000000002</v>
      </c>
    </row>
    <row r="5456" spans="1:6" x14ac:dyDescent="0.25">
      <c r="A5456">
        <v>5494</v>
      </c>
      <c r="B5456" t="s">
        <v>7359</v>
      </c>
      <c r="C5456">
        <v>10908</v>
      </c>
      <c r="D5456" t="s">
        <v>7360</v>
      </c>
      <c r="E5456">
        <v>33</v>
      </c>
      <c r="F5456">
        <v>-0.64400000000000002</v>
      </c>
    </row>
    <row r="5457" spans="1:6" x14ac:dyDescent="0.25">
      <c r="A5457">
        <v>5602</v>
      </c>
      <c r="B5457" t="s">
        <v>7497</v>
      </c>
      <c r="C5457">
        <v>2799</v>
      </c>
      <c r="D5457" t="s">
        <v>9</v>
      </c>
      <c r="E5457">
        <v>27</v>
      </c>
      <c r="F5457">
        <v>-0.64457631599999998</v>
      </c>
    </row>
    <row r="5458" spans="1:6" x14ac:dyDescent="0.25">
      <c r="A5458">
        <v>2569</v>
      </c>
      <c r="B5458" t="s">
        <v>3744</v>
      </c>
      <c r="C5458">
        <v>44886</v>
      </c>
      <c r="D5458" t="s">
        <v>3745</v>
      </c>
      <c r="E5458">
        <v>51</v>
      </c>
      <c r="F5458">
        <v>-0.64470000000000005</v>
      </c>
    </row>
    <row r="5459" spans="1:6" x14ac:dyDescent="0.25">
      <c r="A5459">
        <v>6281</v>
      </c>
      <c r="B5459" t="s">
        <v>8300</v>
      </c>
      <c r="C5459">
        <v>75505</v>
      </c>
      <c r="D5459" t="s">
        <v>8301</v>
      </c>
      <c r="E5459">
        <v>51</v>
      </c>
      <c r="F5459">
        <v>-0.64559999999999995</v>
      </c>
    </row>
    <row r="5460" spans="1:6" x14ac:dyDescent="0.25">
      <c r="A5460">
        <v>7566</v>
      </c>
      <c r="B5460" t="s">
        <v>9739</v>
      </c>
      <c r="C5460">
        <v>186</v>
      </c>
      <c r="D5460" t="s">
        <v>9</v>
      </c>
      <c r="E5460">
        <v>51</v>
      </c>
      <c r="F5460">
        <v>-0.64559999999999995</v>
      </c>
    </row>
    <row r="5461" spans="1:6" x14ac:dyDescent="0.25">
      <c r="A5461">
        <v>996</v>
      </c>
      <c r="B5461" t="s">
        <v>1546</v>
      </c>
      <c r="C5461">
        <v>754</v>
      </c>
      <c r="D5461" t="s">
        <v>9</v>
      </c>
      <c r="E5461">
        <v>16</v>
      </c>
      <c r="F5461">
        <v>-0.64780000000000004</v>
      </c>
    </row>
    <row r="5462" spans="1:6" x14ac:dyDescent="0.25">
      <c r="A5462">
        <v>2947</v>
      </c>
      <c r="B5462" t="s">
        <v>4236</v>
      </c>
      <c r="C5462">
        <v>6637</v>
      </c>
      <c r="D5462" t="s">
        <v>56</v>
      </c>
      <c r="E5462">
        <v>31</v>
      </c>
      <c r="F5462">
        <v>-0.64780000000000004</v>
      </c>
    </row>
    <row r="5463" spans="1:6" x14ac:dyDescent="0.25">
      <c r="A5463">
        <v>7701</v>
      </c>
      <c r="B5463" t="s">
        <v>9889</v>
      </c>
      <c r="C5463">
        <v>381828</v>
      </c>
      <c r="D5463" t="s">
        <v>9890</v>
      </c>
      <c r="E5463">
        <v>64</v>
      </c>
      <c r="F5463">
        <v>-0.64788333300000001</v>
      </c>
    </row>
    <row r="5464" spans="1:6" x14ac:dyDescent="0.25">
      <c r="A5464">
        <v>6442</v>
      </c>
      <c r="B5464" t="s">
        <v>8495</v>
      </c>
      <c r="C5464">
        <v>27873</v>
      </c>
      <c r="D5464" t="s">
        <v>8496</v>
      </c>
      <c r="E5464">
        <v>38</v>
      </c>
      <c r="F5464">
        <v>-0.64844999999999997</v>
      </c>
    </row>
    <row r="5465" spans="1:6" x14ac:dyDescent="0.25">
      <c r="A5465">
        <v>3888</v>
      </c>
      <c r="B5465" t="s">
        <v>3430</v>
      </c>
      <c r="C5465">
        <v>106433</v>
      </c>
      <c r="D5465" t="s">
        <v>3431</v>
      </c>
      <c r="E5465">
        <v>56</v>
      </c>
      <c r="F5465">
        <v>-0.64978604699999998</v>
      </c>
    </row>
    <row r="5466" spans="1:6" x14ac:dyDescent="0.25">
      <c r="A5466">
        <v>3333</v>
      </c>
      <c r="B5466" t="s">
        <v>4728</v>
      </c>
      <c r="C5466">
        <v>22690</v>
      </c>
      <c r="D5466" t="s">
        <v>4729</v>
      </c>
      <c r="E5466">
        <v>48</v>
      </c>
      <c r="F5466">
        <v>-0.65108260900000003</v>
      </c>
    </row>
    <row r="5467" spans="1:6" x14ac:dyDescent="0.25">
      <c r="A5467">
        <v>990</v>
      </c>
      <c r="B5467" t="s">
        <v>1538</v>
      </c>
      <c r="C5467">
        <v>413</v>
      </c>
      <c r="D5467" t="s">
        <v>9</v>
      </c>
      <c r="E5467">
        <v>13</v>
      </c>
      <c r="F5467">
        <v>-0.65200000000000002</v>
      </c>
    </row>
    <row r="5468" spans="1:6" x14ac:dyDescent="0.25">
      <c r="A5468">
        <v>2087</v>
      </c>
      <c r="B5468" t="s">
        <v>3096</v>
      </c>
      <c r="C5468">
        <v>47</v>
      </c>
      <c r="D5468" t="s">
        <v>9</v>
      </c>
      <c r="E5468">
        <v>0</v>
      </c>
      <c r="F5468">
        <v>-0.65278000000000003</v>
      </c>
    </row>
    <row r="5469" spans="1:6" x14ac:dyDescent="0.25">
      <c r="A5469">
        <v>1008</v>
      </c>
      <c r="B5469" t="s">
        <v>1564</v>
      </c>
      <c r="C5469">
        <v>73044</v>
      </c>
      <c r="D5469" t="s">
        <v>1465</v>
      </c>
      <c r="E5469">
        <v>54</v>
      </c>
      <c r="F5469">
        <v>-0.65298484800000001</v>
      </c>
    </row>
    <row r="5470" spans="1:6" x14ac:dyDescent="0.25">
      <c r="A5470">
        <v>4911</v>
      </c>
      <c r="B5470" t="s">
        <v>6688</v>
      </c>
      <c r="C5470">
        <v>3197</v>
      </c>
      <c r="D5470" t="s">
        <v>593</v>
      </c>
      <c r="E5470">
        <v>27</v>
      </c>
      <c r="F5470">
        <v>-0.65349999999999997</v>
      </c>
    </row>
    <row r="5471" spans="1:6" x14ac:dyDescent="0.25">
      <c r="A5471">
        <v>2800</v>
      </c>
      <c r="B5471" t="s">
        <v>4034</v>
      </c>
      <c r="C5471">
        <v>10289</v>
      </c>
      <c r="D5471" t="s">
        <v>727</v>
      </c>
      <c r="E5471">
        <v>36</v>
      </c>
      <c r="F5471">
        <v>-0.65369999999999995</v>
      </c>
    </row>
    <row r="5472" spans="1:6" x14ac:dyDescent="0.25">
      <c r="A5472">
        <v>2368</v>
      </c>
      <c r="B5472" t="s">
        <v>3479</v>
      </c>
      <c r="C5472">
        <v>68399</v>
      </c>
      <c r="D5472" t="s">
        <v>1465</v>
      </c>
      <c r="E5472">
        <v>54</v>
      </c>
      <c r="F5472">
        <v>-0.65449999999999997</v>
      </c>
    </row>
    <row r="5473" spans="1:6" x14ac:dyDescent="0.25">
      <c r="A5473">
        <v>7831</v>
      </c>
      <c r="B5473" t="s">
        <v>10018</v>
      </c>
      <c r="C5473">
        <v>153644</v>
      </c>
      <c r="D5473" t="s">
        <v>6676</v>
      </c>
      <c r="E5473">
        <v>60</v>
      </c>
      <c r="F5473">
        <v>-0.655014286</v>
      </c>
    </row>
    <row r="5474" spans="1:6" x14ac:dyDescent="0.25">
      <c r="A5474">
        <v>4096</v>
      </c>
      <c r="B5474" t="s">
        <v>5708</v>
      </c>
      <c r="C5474">
        <v>7891</v>
      </c>
      <c r="D5474" t="s">
        <v>9</v>
      </c>
      <c r="E5474">
        <v>42</v>
      </c>
      <c r="F5474">
        <v>-0.65593333300000001</v>
      </c>
    </row>
    <row r="5475" spans="1:6" x14ac:dyDescent="0.25">
      <c r="A5475">
        <v>6503</v>
      </c>
      <c r="B5475" t="s">
        <v>8576</v>
      </c>
      <c r="C5475">
        <v>75</v>
      </c>
      <c r="D5475" t="s">
        <v>8577</v>
      </c>
      <c r="E5475">
        <v>2</v>
      </c>
      <c r="F5475">
        <v>-0.65624000000000005</v>
      </c>
    </row>
    <row r="5476" spans="1:6" x14ac:dyDescent="0.25">
      <c r="A5476">
        <v>6172</v>
      </c>
      <c r="B5476" t="s">
        <v>8172</v>
      </c>
      <c r="C5476">
        <v>434</v>
      </c>
      <c r="D5476" t="s">
        <v>9</v>
      </c>
      <c r="E5476">
        <v>33</v>
      </c>
      <c r="F5476">
        <v>-0.65756153799999995</v>
      </c>
    </row>
    <row r="5477" spans="1:6" x14ac:dyDescent="0.25">
      <c r="A5477">
        <v>7560</v>
      </c>
      <c r="B5477" t="s">
        <v>9735</v>
      </c>
      <c r="C5477">
        <v>9822</v>
      </c>
      <c r="D5477" t="s">
        <v>85</v>
      </c>
      <c r="E5477">
        <v>44</v>
      </c>
      <c r="F5477">
        <v>-0.65829811299999996</v>
      </c>
    </row>
    <row r="5478" spans="1:6" x14ac:dyDescent="0.25">
      <c r="A5478">
        <v>548</v>
      </c>
      <c r="B5478" t="s">
        <v>862</v>
      </c>
      <c r="C5478">
        <v>9726</v>
      </c>
      <c r="D5478" t="s">
        <v>863</v>
      </c>
      <c r="E5478">
        <v>33</v>
      </c>
      <c r="F5478">
        <v>-0.65969999999999995</v>
      </c>
    </row>
    <row r="5479" spans="1:6" x14ac:dyDescent="0.25">
      <c r="A5479">
        <v>1481</v>
      </c>
      <c r="B5479" t="s">
        <v>2270</v>
      </c>
      <c r="C5479">
        <v>1735</v>
      </c>
      <c r="D5479" t="s">
        <v>2271</v>
      </c>
      <c r="E5479">
        <v>38</v>
      </c>
      <c r="F5479">
        <v>-0.65969999999999995</v>
      </c>
    </row>
    <row r="5480" spans="1:6" x14ac:dyDescent="0.25">
      <c r="A5480">
        <v>7420</v>
      </c>
      <c r="B5480" t="s">
        <v>9577</v>
      </c>
      <c r="C5480">
        <v>5467242</v>
      </c>
      <c r="D5480" t="s">
        <v>9578</v>
      </c>
      <c r="E5480">
        <v>82</v>
      </c>
      <c r="F5480">
        <v>-0.65969999999999995</v>
      </c>
    </row>
    <row r="5481" spans="1:6" x14ac:dyDescent="0.25">
      <c r="A5481">
        <v>7490</v>
      </c>
      <c r="B5481" t="s">
        <v>9655</v>
      </c>
      <c r="C5481">
        <v>1121</v>
      </c>
      <c r="D5481" t="s">
        <v>17</v>
      </c>
      <c r="E5481">
        <v>25</v>
      </c>
      <c r="F5481">
        <v>-0.65969999999999995</v>
      </c>
    </row>
    <row r="5482" spans="1:6" x14ac:dyDescent="0.25">
      <c r="A5482">
        <v>496</v>
      </c>
      <c r="B5482" t="s">
        <v>787</v>
      </c>
      <c r="C5482">
        <v>4057</v>
      </c>
      <c r="D5482" t="s">
        <v>9</v>
      </c>
      <c r="E5482">
        <v>40</v>
      </c>
      <c r="F5482">
        <v>-0.65981428600000003</v>
      </c>
    </row>
    <row r="5483" spans="1:6" x14ac:dyDescent="0.25">
      <c r="A5483">
        <v>4131</v>
      </c>
      <c r="B5483" t="s">
        <v>5753</v>
      </c>
      <c r="C5483">
        <v>24301</v>
      </c>
      <c r="D5483" t="s">
        <v>5754</v>
      </c>
      <c r="E5483">
        <v>48</v>
      </c>
      <c r="F5483">
        <v>-0.66021666700000003</v>
      </c>
    </row>
    <row r="5484" spans="1:6" x14ac:dyDescent="0.25">
      <c r="A5484">
        <v>7589</v>
      </c>
      <c r="B5484" t="s">
        <v>9768</v>
      </c>
      <c r="C5484">
        <v>5</v>
      </c>
      <c r="D5484" t="s">
        <v>9</v>
      </c>
      <c r="E5484">
        <v>0</v>
      </c>
      <c r="F5484">
        <v>-0.66025384600000003</v>
      </c>
    </row>
    <row r="5485" spans="1:6" x14ac:dyDescent="0.25">
      <c r="A5485">
        <v>4744</v>
      </c>
      <c r="B5485" t="s">
        <v>6462</v>
      </c>
      <c r="C5485">
        <v>3249</v>
      </c>
      <c r="D5485" t="s">
        <v>9</v>
      </c>
      <c r="E5485">
        <v>33</v>
      </c>
      <c r="F5485">
        <v>-0.66185000000000005</v>
      </c>
    </row>
    <row r="5486" spans="1:6" x14ac:dyDescent="0.25">
      <c r="A5486">
        <v>7131</v>
      </c>
      <c r="B5486" t="s">
        <v>8965</v>
      </c>
      <c r="C5486">
        <v>31364</v>
      </c>
      <c r="D5486" t="s">
        <v>2233</v>
      </c>
      <c r="E5486">
        <v>48</v>
      </c>
      <c r="F5486">
        <v>-0.66267142899999998</v>
      </c>
    </row>
    <row r="5487" spans="1:6" x14ac:dyDescent="0.25">
      <c r="A5487">
        <v>1117</v>
      </c>
      <c r="B5487" t="s">
        <v>1733</v>
      </c>
      <c r="C5487">
        <v>0</v>
      </c>
      <c r="D5487" t="s">
        <v>9</v>
      </c>
      <c r="E5487">
        <v>0</v>
      </c>
      <c r="F5487">
        <v>-0.6633</v>
      </c>
    </row>
    <row r="5488" spans="1:6" x14ac:dyDescent="0.25">
      <c r="A5488">
        <v>5480</v>
      </c>
      <c r="B5488" t="s">
        <v>7344</v>
      </c>
      <c r="C5488">
        <v>227</v>
      </c>
      <c r="D5488" t="s">
        <v>9</v>
      </c>
      <c r="E5488">
        <v>1</v>
      </c>
      <c r="F5488">
        <v>-0.66369999999999996</v>
      </c>
    </row>
    <row r="5489" spans="1:6" x14ac:dyDescent="0.25">
      <c r="A5489">
        <v>7472</v>
      </c>
      <c r="B5489" t="s">
        <v>9633</v>
      </c>
      <c r="C5489">
        <v>657496</v>
      </c>
      <c r="D5489" t="s">
        <v>9634</v>
      </c>
      <c r="E5489">
        <v>66</v>
      </c>
      <c r="F5489">
        <v>-0.66410000000000002</v>
      </c>
    </row>
    <row r="5490" spans="1:6" x14ac:dyDescent="0.25">
      <c r="A5490">
        <v>1254</v>
      </c>
      <c r="B5490" t="s">
        <v>1934</v>
      </c>
      <c r="C5490">
        <v>2188</v>
      </c>
      <c r="D5490" t="s">
        <v>1824</v>
      </c>
      <c r="E5490">
        <v>22</v>
      </c>
      <c r="F5490">
        <v>-0.66520000000000001</v>
      </c>
    </row>
    <row r="5491" spans="1:6" x14ac:dyDescent="0.25">
      <c r="A5491">
        <v>4296</v>
      </c>
      <c r="B5491" t="s">
        <v>5964</v>
      </c>
      <c r="C5491">
        <v>89078</v>
      </c>
      <c r="D5491" t="s">
        <v>5965</v>
      </c>
      <c r="E5491">
        <v>51</v>
      </c>
      <c r="F5491">
        <v>-0.66579999999999995</v>
      </c>
    </row>
    <row r="5492" spans="1:6" x14ac:dyDescent="0.25">
      <c r="A5492">
        <v>5294</v>
      </c>
      <c r="B5492" t="s">
        <v>7141</v>
      </c>
      <c r="C5492">
        <v>67570</v>
      </c>
      <c r="D5492" t="s">
        <v>3300</v>
      </c>
      <c r="E5492">
        <v>47</v>
      </c>
      <c r="F5492">
        <v>-0.66620000000000001</v>
      </c>
    </row>
    <row r="5493" spans="1:6" x14ac:dyDescent="0.25">
      <c r="A5493">
        <v>4400</v>
      </c>
      <c r="B5493" t="s">
        <v>6070</v>
      </c>
      <c r="C5493">
        <v>3762</v>
      </c>
      <c r="D5493" t="s">
        <v>9</v>
      </c>
      <c r="E5493">
        <v>16</v>
      </c>
      <c r="F5493">
        <v>-0.6673</v>
      </c>
    </row>
    <row r="5494" spans="1:6" x14ac:dyDescent="0.25">
      <c r="A5494">
        <v>2233</v>
      </c>
      <c r="B5494" t="s">
        <v>3301</v>
      </c>
      <c r="C5494">
        <v>34993</v>
      </c>
      <c r="D5494" t="s">
        <v>3302</v>
      </c>
      <c r="E5494">
        <v>46</v>
      </c>
      <c r="F5494">
        <v>-0.66870285699999998</v>
      </c>
    </row>
    <row r="5495" spans="1:6" x14ac:dyDescent="0.25">
      <c r="A5495">
        <v>653</v>
      </c>
      <c r="B5495" t="s">
        <v>1024</v>
      </c>
      <c r="C5495">
        <v>121</v>
      </c>
      <c r="D5495" t="s">
        <v>9</v>
      </c>
      <c r="E5495">
        <v>14</v>
      </c>
      <c r="F5495">
        <v>-0.66879999999999995</v>
      </c>
    </row>
    <row r="5496" spans="1:6" x14ac:dyDescent="0.25">
      <c r="A5496">
        <v>1347</v>
      </c>
      <c r="B5496" t="s">
        <v>2078</v>
      </c>
      <c r="C5496">
        <v>59</v>
      </c>
      <c r="D5496" t="s">
        <v>9</v>
      </c>
      <c r="E5496">
        <v>12</v>
      </c>
      <c r="F5496">
        <v>-0.66879999999999995</v>
      </c>
    </row>
    <row r="5497" spans="1:6" x14ac:dyDescent="0.25">
      <c r="A5497">
        <v>2983</v>
      </c>
      <c r="B5497" t="s">
        <v>2755</v>
      </c>
      <c r="C5497">
        <v>4751</v>
      </c>
      <c r="D5497" t="s">
        <v>17</v>
      </c>
      <c r="E5497">
        <v>34</v>
      </c>
      <c r="F5497">
        <v>-0.66879999999999995</v>
      </c>
    </row>
    <row r="5498" spans="1:6" x14ac:dyDescent="0.25">
      <c r="A5498">
        <v>3615</v>
      </c>
      <c r="B5498" t="s">
        <v>5106</v>
      </c>
      <c r="C5498">
        <v>11406</v>
      </c>
      <c r="D5498" t="s">
        <v>9</v>
      </c>
      <c r="E5498">
        <v>66</v>
      </c>
      <c r="F5498">
        <v>-0.66879999999999995</v>
      </c>
    </row>
    <row r="5499" spans="1:6" x14ac:dyDescent="0.25">
      <c r="A5499">
        <v>3639</v>
      </c>
      <c r="B5499" t="s">
        <v>5134</v>
      </c>
      <c r="C5499">
        <v>538</v>
      </c>
      <c r="D5499" t="s">
        <v>9</v>
      </c>
      <c r="E5499">
        <v>25</v>
      </c>
      <c r="F5499">
        <v>-0.66935</v>
      </c>
    </row>
    <row r="5500" spans="1:6" x14ac:dyDescent="0.25">
      <c r="A5500">
        <v>2708</v>
      </c>
      <c r="B5500" t="s">
        <v>3921</v>
      </c>
      <c r="C5500">
        <v>1</v>
      </c>
      <c r="D5500" t="s">
        <v>9</v>
      </c>
      <c r="E5500">
        <v>0</v>
      </c>
      <c r="F5500">
        <v>-0.669872727</v>
      </c>
    </row>
    <row r="5501" spans="1:6" x14ac:dyDescent="0.25">
      <c r="A5501">
        <v>7858</v>
      </c>
      <c r="B5501" t="s">
        <v>10043</v>
      </c>
      <c r="C5501">
        <v>14980</v>
      </c>
      <c r="D5501" t="s">
        <v>56</v>
      </c>
      <c r="E5501">
        <v>42</v>
      </c>
      <c r="F5501">
        <v>-0.67049999999999998</v>
      </c>
    </row>
    <row r="5502" spans="1:6" x14ac:dyDescent="0.25">
      <c r="A5502">
        <v>7604</v>
      </c>
      <c r="B5502" t="s">
        <v>9782</v>
      </c>
      <c r="C5502">
        <v>35</v>
      </c>
      <c r="D5502" t="s">
        <v>9</v>
      </c>
      <c r="E5502">
        <v>0</v>
      </c>
      <c r="F5502">
        <v>-0.67105588199999999</v>
      </c>
    </row>
    <row r="5503" spans="1:6" x14ac:dyDescent="0.25">
      <c r="A5503">
        <v>1545</v>
      </c>
      <c r="B5503" t="s">
        <v>2361</v>
      </c>
      <c r="C5503">
        <v>893719</v>
      </c>
      <c r="D5503" t="s">
        <v>2362</v>
      </c>
      <c r="E5503">
        <v>68</v>
      </c>
      <c r="F5503">
        <v>-0.67224210500000003</v>
      </c>
    </row>
    <row r="5504" spans="1:6" x14ac:dyDescent="0.25">
      <c r="A5504">
        <v>3413</v>
      </c>
      <c r="B5504" t="s">
        <v>4841</v>
      </c>
      <c r="C5504">
        <v>16828</v>
      </c>
      <c r="D5504" t="s">
        <v>4842</v>
      </c>
      <c r="E5504">
        <v>62</v>
      </c>
      <c r="F5504">
        <v>-0.67263888900000002</v>
      </c>
    </row>
    <row r="5505" spans="1:6" x14ac:dyDescent="0.25">
      <c r="A5505">
        <v>869</v>
      </c>
      <c r="B5505" t="s">
        <v>1364</v>
      </c>
      <c r="C5505">
        <v>3050037</v>
      </c>
      <c r="D5505" t="s">
        <v>1365</v>
      </c>
      <c r="E5505">
        <v>79</v>
      </c>
      <c r="F5505">
        <v>-0.67376666699999999</v>
      </c>
    </row>
    <row r="5506" spans="1:6" x14ac:dyDescent="0.25">
      <c r="A5506">
        <v>3141</v>
      </c>
      <c r="B5506" t="s">
        <v>4472</v>
      </c>
      <c r="C5506">
        <v>20983</v>
      </c>
      <c r="D5506" t="s">
        <v>4473</v>
      </c>
      <c r="E5506">
        <v>38</v>
      </c>
      <c r="F5506">
        <v>-0.67518571400000005</v>
      </c>
    </row>
    <row r="5507" spans="1:6" x14ac:dyDescent="0.25">
      <c r="A5507">
        <v>7632</v>
      </c>
      <c r="B5507" t="s">
        <v>9808</v>
      </c>
      <c r="C5507">
        <v>914</v>
      </c>
      <c r="D5507" t="s">
        <v>9</v>
      </c>
      <c r="E5507">
        <v>13</v>
      </c>
      <c r="F5507">
        <v>-0.67524545499999999</v>
      </c>
    </row>
    <row r="5508" spans="1:6" x14ac:dyDescent="0.25">
      <c r="A5508">
        <v>2223</v>
      </c>
      <c r="B5508" t="s">
        <v>3284</v>
      </c>
      <c r="C5508">
        <v>14699</v>
      </c>
      <c r="D5508" t="s">
        <v>3285</v>
      </c>
      <c r="E5508">
        <v>33</v>
      </c>
      <c r="F5508">
        <v>-0.67589999999999995</v>
      </c>
    </row>
    <row r="5509" spans="1:6" x14ac:dyDescent="0.25">
      <c r="A5509">
        <v>4926</v>
      </c>
      <c r="B5509" t="s">
        <v>6708</v>
      </c>
      <c r="C5509">
        <v>324353</v>
      </c>
      <c r="D5509" t="s">
        <v>6709</v>
      </c>
      <c r="E5509">
        <v>65</v>
      </c>
      <c r="F5509">
        <v>-0.67589999999999995</v>
      </c>
    </row>
    <row r="5510" spans="1:6" x14ac:dyDescent="0.25">
      <c r="A5510">
        <v>7855</v>
      </c>
      <c r="B5510" t="s">
        <v>10040</v>
      </c>
      <c r="C5510">
        <v>56686</v>
      </c>
      <c r="D5510" t="s">
        <v>10041</v>
      </c>
      <c r="E5510">
        <v>52</v>
      </c>
      <c r="F5510">
        <v>-0.67632000000000003</v>
      </c>
    </row>
    <row r="5511" spans="1:6" x14ac:dyDescent="0.25">
      <c r="A5511">
        <v>4220</v>
      </c>
      <c r="B5511" t="s">
        <v>5867</v>
      </c>
      <c r="C5511">
        <v>834</v>
      </c>
      <c r="D5511" t="s">
        <v>5868</v>
      </c>
      <c r="E5511">
        <v>24</v>
      </c>
      <c r="F5511">
        <v>-0.67669999999999997</v>
      </c>
    </row>
    <row r="5512" spans="1:6" x14ac:dyDescent="0.25">
      <c r="A5512">
        <v>2359</v>
      </c>
      <c r="B5512" t="s">
        <v>3467</v>
      </c>
      <c r="C5512">
        <v>5499</v>
      </c>
      <c r="D5512" t="s">
        <v>3468</v>
      </c>
      <c r="E5512">
        <v>39</v>
      </c>
      <c r="F5512">
        <v>-0.67678000000000005</v>
      </c>
    </row>
    <row r="5513" spans="1:6" x14ac:dyDescent="0.25">
      <c r="A5513">
        <v>2546</v>
      </c>
      <c r="B5513" t="s">
        <v>3716</v>
      </c>
      <c r="C5513">
        <v>3195</v>
      </c>
      <c r="D5513" t="s">
        <v>482</v>
      </c>
      <c r="E5513">
        <v>33</v>
      </c>
      <c r="F5513">
        <v>-0.67891999999999997</v>
      </c>
    </row>
    <row r="5514" spans="1:6" x14ac:dyDescent="0.25">
      <c r="A5514">
        <v>204</v>
      </c>
      <c r="B5514" t="s">
        <v>333</v>
      </c>
      <c r="C5514">
        <v>164682</v>
      </c>
      <c r="D5514" t="s">
        <v>334</v>
      </c>
      <c r="E5514">
        <v>65</v>
      </c>
      <c r="F5514">
        <v>-0.68079999999999996</v>
      </c>
    </row>
    <row r="5515" spans="1:6" x14ac:dyDescent="0.25">
      <c r="A5515">
        <v>5175</v>
      </c>
      <c r="B5515" t="s">
        <v>7005</v>
      </c>
      <c r="C5515">
        <v>116</v>
      </c>
      <c r="D5515" t="s">
        <v>9</v>
      </c>
      <c r="E5515">
        <v>14</v>
      </c>
      <c r="F5515">
        <v>-0.68079999999999996</v>
      </c>
    </row>
    <row r="5516" spans="1:6" x14ac:dyDescent="0.25">
      <c r="A5516">
        <v>5718</v>
      </c>
      <c r="B5516" t="s">
        <v>7639</v>
      </c>
      <c r="C5516">
        <v>366</v>
      </c>
      <c r="D5516" t="s">
        <v>7640</v>
      </c>
      <c r="E5516">
        <v>16</v>
      </c>
      <c r="F5516">
        <v>-0.68079999999999996</v>
      </c>
    </row>
    <row r="5517" spans="1:6" x14ac:dyDescent="0.25">
      <c r="A5517">
        <v>5886</v>
      </c>
      <c r="B5517" t="s">
        <v>7824</v>
      </c>
      <c r="C5517">
        <v>18</v>
      </c>
      <c r="D5517" t="s">
        <v>9</v>
      </c>
      <c r="E5517">
        <v>17</v>
      </c>
      <c r="F5517">
        <v>-0.68079999999999996</v>
      </c>
    </row>
    <row r="5518" spans="1:6" x14ac:dyDescent="0.25">
      <c r="A5518">
        <v>6485</v>
      </c>
      <c r="B5518" t="s">
        <v>8554</v>
      </c>
      <c r="C5518">
        <v>973</v>
      </c>
      <c r="D5518" t="s">
        <v>9</v>
      </c>
      <c r="E5518">
        <v>28</v>
      </c>
      <c r="F5518">
        <v>-0.68079999999999996</v>
      </c>
    </row>
    <row r="5519" spans="1:6" x14ac:dyDescent="0.25">
      <c r="A5519">
        <v>7281</v>
      </c>
      <c r="B5519" t="s">
        <v>9418</v>
      </c>
      <c r="C5519">
        <v>262676</v>
      </c>
      <c r="D5519" t="s">
        <v>6589</v>
      </c>
      <c r="E5519">
        <v>61</v>
      </c>
      <c r="F5519">
        <v>-0.68079999999999996</v>
      </c>
    </row>
    <row r="5520" spans="1:6" x14ac:dyDescent="0.25">
      <c r="A5520">
        <v>2578</v>
      </c>
      <c r="B5520" t="s">
        <v>3753</v>
      </c>
      <c r="C5520">
        <v>9618</v>
      </c>
      <c r="D5520" t="s">
        <v>3754</v>
      </c>
      <c r="E5520">
        <v>40</v>
      </c>
      <c r="F5520">
        <v>-0.68100000000000005</v>
      </c>
    </row>
    <row r="5521" spans="1:6" x14ac:dyDescent="0.25">
      <c r="A5521">
        <v>2106</v>
      </c>
      <c r="B5521" t="s">
        <v>3121</v>
      </c>
      <c r="C5521">
        <v>1360635</v>
      </c>
      <c r="D5521" t="s">
        <v>3122</v>
      </c>
      <c r="E5521">
        <v>77</v>
      </c>
      <c r="F5521">
        <v>-0.68202142899999996</v>
      </c>
    </row>
    <row r="5522" spans="1:6" x14ac:dyDescent="0.25">
      <c r="A5522">
        <v>2910</v>
      </c>
      <c r="B5522" t="s">
        <v>4183</v>
      </c>
      <c r="C5522">
        <v>59021</v>
      </c>
      <c r="D5522" t="s">
        <v>4184</v>
      </c>
      <c r="E5522">
        <v>47</v>
      </c>
      <c r="F5522">
        <v>-0.68206666699999996</v>
      </c>
    </row>
    <row r="5523" spans="1:6" x14ac:dyDescent="0.25">
      <c r="A5523">
        <v>2771</v>
      </c>
      <c r="B5523" t="s">
        <v>3994</v>
      </c>
      <c r="C5523">
        <v>24181</v>
      </c>
      <c r="D5523" t="s">
        <v>3995</v>
      </c>
      <c r="E5523">
        <v>49</v>
      </c>
      <c r="F5523">
        <v>-0.68241818200000004</v>
      </c>
    </row>
    <row r="5524" spans="1:6" x14ac:dyDescent="0.25">
      <c r="A5524">
        <v>6797</v>
      </c>
      <c r="B5524" t="s">
        <v>8943</v>
      </c>
      <c r="C5524">
        <v>60905</v>
      </c>
      <c r="D5524" t="s">
        <v>8944</v>
      </c>
      <c r="E5524">
        <v>57</v>
      </c>
      <c r="F5524">
        <v>-0.68269999999999997</v>
      </c>
    </row>
    <row r="5525" spans="1:6" x14ac:dyDescent="0.25">
      <c r="A5525">
        <v>3772</v>
      </c>
      <c r="B5525" t="s">
        <v>5307</v>
      </c>
      <c r="C5525">
        <v>73</v>
      </c>
      <c r="D5525" t="s">
        <v>2044</v>
      </c>
      <c r="E5525">
        <v>3</v>
      </c>
      <c r="F5525">
        <v>-0.68396000000000001</v>
      </c>
    </row>
    <row r="5526" spans="1:6" x14ac:dyDescent="0.25">
      <c r="A5526">
        <v>3268</v>
      </c>
      <c r="B5526" t="s">
        <v>4646</v>
      </c>
      <c r="C5526">
        <v>874</v>
      </c>
      <c r="D5526" t="s">
        <v>482</v>
      </c>
      <c r="E5526">
        <v>23</v>
      </c>
      <c r="F5526">
        <v>-0.68410000000000004</v>
      </c>
    </row>
    <row r="5527" spans="1:6" x14ac:dyDescent="0.25">
      <c r="A5527">
        <v>2542</v>
      </c>
      <c r="B5527" t="s">
        <v>3711</v>
      </c>
      <c r="C5527">
        <v>1001</v>
      </c>
      <c r="D5527" t="s">
        <v>482</v>
      </c>
      <c r="E5527">
        <v>21</v>
      </c>
      <c r="F5527">
        <v>-0.68540000000000001</v>
      </c>
    </row>
    <row r="5528" spans="1:6" x14ac:dyDescent="0.25">
      <c r="A5528">
        <v>4407</v>
      </c>
      <c r="B5528" t="s">
        <v>6076</v>
      </c>
      <c r="C5528">
        <v>84080</v>
      </c>
      <c r="D5528" t="s">
        <v>6077</v>
      </c>
      <c r="E5528">
        <v>56</v>
      </c>
      <c r="F5528">
        <v>-0.68579999999999997</v>
      </c>
    </row>
    <row r="5529" spans="1:6" x14ac:dyDescent="0.25">
      <c r="A5529">
        <v>2185</v>
      </c>
      <c r="B5529" t="s">
        <v>3233</v>
      </c>
      <c r="C5529">
        <v>69994</v>
      </c>
      <c r="D5529" t="s">
        <v>3234</v>
      </c>
      <c r="E5529">
        <v>48</v>
      </c>
      <c r="F5529">
        <v>-0.68678125000000001</v>
      </c>
    </row>
    <row r="5530" spans="1:6" x14ac:dyDescent="0.25">
      <c r="A5530">
        <v>3523</v>
      </c>
      <c r="B5530" t="s">
        <v>4970</v>
      </c>
      <c r="C5530">
        <v>86426</v>
      </c>
      <c r="D5530" t="s">
        <v>4971</v>
      </c>
      <c r="E5530">
        <v>56</v>
      </c>
      <c r="F5530">
        <v>-0.68799999999999994</v>
      </c>
    </row>
    <row r="5531" spans="1:6" x14ac:dyDescent="0.25">
      <c r="A5531">
        <v>6230</v>
      </c>
      <c r="B5531" t="s">
        <v>8240</v>
      </c>
      <c r="C5531">
        <v>243907</v>
      </c>
      <c r="D5531" t="s">
        <v>981</v>
      </c>
      <c r="E5531">
        <v>62</v>
      </c>
      <c r="F5531">
        <v>-0.68810000000000004</v>
      </c>
    </row>
    <row r="5532" spans="1:6" x14ac:dyDescent="0.25">
      <c r="A5532">
        <v>5804</v>
      </c>
      <c r="B5532" t="s">
        <v>7738</v>
      </c>
      <c r="C5532">
        <v>10600</v>
      </c>
      <c r="D5532" t="s">
        <v>1987</v>
      </c>
      <c r="E5532">
        <v>40</v>
      </c>
      <c r="F5532">
        <v>-0.69006470600000003</v>
      </c>
    </row>
    <row r="5533" spans="1:6" x14ac:dyDescent="0.25">
      <c r="A5533">
        <v>1622</v>
      </c>
      <c r="B5533" t="s">
        <v>2467</v>
      </c>
      <c r="C5533">
        <v>342</v>
      </c>
      <c r="D5533" t="s">
        <v>9</v>
      </c>
      <c r="E5533">
        <v>15</v>
      </c>
      <c r="F5533">
        <v>-0.6905</v>
      </c>
    </row>
    <row r="5534" spans="1:6" x14ac:dyDescent="0.25">
      <c r="A5534">
        <v>4988</v>
      </c>
      <c r="B5534" t="s">
        <v>6774</v>
      </c>
      <c r="C5534">
        <v>5675991</v>
      </c>
      <c r="D5534" t="s">
        <v>6775</v>
      </c>
      <c r="E5534">
        <v>81</v>
      </c>
      <c r="F5534">
        <v>-0.69079999999999997</v>
      </c>
    </row>
    <row r="5535" spans="1:6" x14ac:dyDescent="0.25">
      <c r="A5535">
        <v>7676</v>
      </c>
      <c r="B5535" t="s">
        <v>9856</v>
      </c>
      <c r="C5535">
        <v>36970</v>
      </c>
      <c r="D5535" t="s">
        <v>9857</v>
      </c>
      <c r="E5535">
        <v>47</v>
      </c>
      <c r="F5535">
        <v>-0.69079999999999997</v>
      </c>
    </row>
    <row r="5536" spans="1:6" x14ac:dyDescent="0.25">
      <c r="A5536">
        <v>5778</v>
      </c>
      <c r="B5536" t="s">
        <v>7702</v>
      </c>
      <c r="C5536">
        <v>2920</v>
      </c>
      <c r="D5536" t="s">
        <v>7703</v>
      </c>
      <c r="E5536">
        <v>44</v>
      </c>
      <c r="F5536">
        <v>-0.69096666699999998</v>
      </c>
    </row>
    <row r="5537" spans="1:6" x14ac:dyDescent="0.25">
      <c r="A5537">
        <v>3375</v>
      </c>
      <c r="B5537" t="s">
        <v>4787</v>
      </c>
      <c r="C5537">
        <v>363</v>
      </c>
      <c r="D5537" t="s">
        <v>9</v>
      </c>
      <c r="E5537">
        <v>23</v>
      </c>
      <c r="F5537">
        <v>-0.69110000000000005</v>
      </c>
    </row>
    <row r="5538" spans="1:6" x14ac:dyDescent="0.25">
      <c r="A5538">
        <v>5002</v>
      </c>
      <c r="B5538" t="s">
        <v>6797</v>
      </c>
      <c r="C5538">
        <v>0</v>
      </c>
      <c r="D5538" t="s">
        <v>9</v>
      </c>
      <c r="E5538">
        <v>0</v>
      </c>
      <c r="F5538">
        <v>-0.69202222199999996</v>
      </c>
    </row>
    <row r="5539" spans="1:6" x14ac:dyDescent="0.25">
      <c r="A5539">
        <v>5899</v>
      </c>
      <c r="B5539" t="s">
        <v>7837</v>
      </c>
      <c r="C5539">
        <v>7554</v>
      </c>
      <c r="D5539" t="s">
        <v>484</v>
      </c>
      <c r="E5539">
        <v>37</v>
      </c>
      <c r="F5539">
        <v>-0.69228260900000005</v>
      </c>
    </row>
    <row r="5540" spans="1:6" x14ac:dyDescent="0.25">
      <c r="A5540">
        <v>1371</v>
      </c>
      <c r="B5540" t="s">
        <v>2118</v>
      </c>
      <c r="C5540">
        <v>121002</v>
      </c>
      <c r="D5540" t="s">
        <v>2119</v>
      </c>
      <c r="E5540">
        <v>47</v>
      </c>
      <c r="F5540">
        <v>-0.69230000000000003</v>
      </c>
    </row>
    <row r="5541" spans="1:6" x14ac:dyDescent="0.25">
      <c r="A5541">
        <v>7305</v>
      </c>
      <c r="B5541" t="s">
        <v>7855</v>
      </c>
      <c r="C5541">
        <v>36206</v>
      </c>
      <c r="D5541" t="s">
        <v>7856</v>
      </c>
      <c r="E5541">
        <v>63</v>
      </c>
      <c r="F5541">
        <v>-0.69389999999999996</v>
      </c>
    </row>
    <row r="5542" spans="1:6" x14ac:dyDescent="0.25">
      <c r="A5542">
        <v>7369</v>
      </c>
      <c r="B5542" t="s">
        <v>9517</v>
      </c>
      <c r="C5542">
        <v>144</v>
      </c>
      <c r="D5542" t="s">
        <v>9</v>
      </c>
      <c r="E5542">
        <v>10</v>
      </c>
      <c r="F5542">
        <v>-0.69389999999999996</v>
      </c>
    </row>
    <row r="5543" spans="1:6" x14ac:dyDescent="0.25">
      <c r="A5543">
        <v>5474</v>
      </c>
      <c r="B5543" t="s">
        <v>7335</v>
      </c>
      <c r="C5543">
        <v>12262</v>
      </c>
      <c r="D5543" t="s">
        <v>2408</v>
      </c>
      <c r="E5543">
        <v>41</v>
      </c>
      <c r="F5543">
        <v>-0.69655</v>
      </c>
    </row>
    <row r="5544" spans="1:6" x14ac:dyDescent="0.25">
      <c r="A5544">
        <v>390</v>
      </c>
      <c r="B5544" t="s">
        <v>623</v>
      </c>
      <c r="C5544">
        <v>264</v>
      </c>
      <c r="D5544" t="s">
        <v>174</v>
      </c>
      <c r="E5544">
        <v>9</v>
      </c>
      <c r="F5544">
        <v>-0.6966</v>
      </c>
    </row>
    <row r="5545" spans="1:6" x14ac:dyDescent="0.25">
      <c r="A5545">
        <v>6495</v>
      </c>
      <c r="B5545" t="s">
        <v>8564</v>
      </c>
      <c r="C5545">
        <v>139026</v>
      </c>
      <c r="D5545" t="s">
        <v>8565</v>
      </c>
      <c r="E5545">
        <v>58</v>
      </c>
      <c r="F5545">
        <v>-0.6966</v>
      </c>
    </row>
    <row r="5546" spans="1:6" x14ac:dyDescent="0.25">
      <c r="A5546">
        <v>6432</v>
      </c>
      <c r="B5546" t="s">
        <v>8484</v>
      </c>
      <c r="C5546">
        <v>1022</v>
      </c>
      <c r="D5546" t="s">
        <v>9</v>
      </c>
      <c r="E5546">
        <v>27</v>
      </c>
      <c r="F5546">
        <v>-0.69730000000000003</v>
      </c>
    </row>
    <row r="5547" spans="1:6" x14ac:dyDescent="0.25">
      <c r="A5547">
        <v>509</v>
      </c>
      <c r="B5547" t="s">
        <v>809</v>
      </c>
      <c r="C5547">
        <v>6762</v>
      </c>
      <c r="D5547" t="s">
        <v>317</v>
      </c>
      <c r="E5547">
        <v>37</v>
      </c>
      <c r="F5547">
        <v>-0.69738</v>
      </c>
    </row>
    <row r="5548" spans="1:6" x14ac:dyDescent="0.25">
      <c r="A5548">
        <v>282</v>
      </c>
      <c r="B5548" t="s">
        <v>451</v>
      </c>
      <c r="C5548">
        <v>56578</v>
      </c>
      <c r="D5548" t="s">
        <v>452</v>
      </c>
      <c r="E5548">
        <v>54</v>
      </c>
      <c r="F5548">
        <v>-0.69747857099999999</v>
      </c>
    </row>
    <row r="5549" spans="1:6" x14ac:dyDescent="0.25">
      <c r="A5549">
        <v>7</v>
      </c>
      <c r="B5549" t="s">
        <v>16</v>
      </c>
      <c r="C5549">
        <v>1014</v>
      </c>
      <c r="D5549" t="s">
        <v>17</v>
      </c>
      <c r="E5549">
        <v>26</v>
      </c>
      <c r="F5549">
        <v>-0.69756666700000003</v>
      </c>
    </row>
    <row r="5550" spans="1:6" x14ac:dyDescent="0.25">
      <c r="A5550">
        <v>6896</v>
      </c>
      <c r="B5550" t="s">
        <v>9063</v>
      </c>
      <c r="C5550">
        <v>1867</v>
      </c>
      <c r="D5550" t="s">
        <v>9</v>
      </c>
      <c r="E5550">
        <v>22</v>
      </c>
      <c r="F5550">
        <v>-0.69879999999999998</v>
      </c>
    </row>
    <row r="5551" spans="1:6" x14ac:dyDescent="0.25">
      <c r="A5551">
        <v>845</v>
      </c>
      <c r="B5551" t="s">
        <v>1322</v>
      </c>
      <c r="C5551">
        <v>8753</v>
      </c>
      <c r="D5551" t="s">
        <v>1323</v>
      </c>
      <c r="E5551">
        <v>33</v>
      </c>
      <c r="F5551">
        <v>-0.69940000000000002</v>
      </c>
    </row>
    <row r="5552" spans="1:6" x14ac:dyDescent="0.25">
      <c r="A5552">
        <v>2088</v>
      </c>
      <c r="B5552" t="s">
        <v>3097</v>
      </c>
      <c r="C5552">
        <v>656619</v>
      </c>
      <c r="D5552" t="s">
        <v>3098</v>
      </c>
      <c r="E5552">
        <v>69</v>
      </c>
      <c r="F5552">
        <v>-0.69964999999999999</v>
      </c>
    </row>
    <row r="5553" spans="1:6" x14ac:dyDescent="0.25">
      <c r="A5553">
        <v>4915</v>
      </c>
      <c r="B5553" t="s">
        <v>6692</v>
      </c>
      <c r="C5553">
        <v>50476</v>
      </c>
      <c r="D5553" t="s">
        <v>6693</v>
      </c>
      <c r="E5553">
        <v>41</v>
      </c>
      <c r="F5553">
        <v>-0.70026087000000004</v>
      </c>
    </row>
    <row r="5554" spans="1:6" x14ac:dyDescent="0.25">
      <c r="A5554">
        <v>1307</v>
      </c>
      <c r="B5554" t="s">
        <v>2017</v>
      </c>
      <c r="C5554">
        <v>64432</v>
      </c>
      <c r="D5554" t="s">
        <v>2018</v>
      </c>
      <c r="E5554">
        <v>59</v>
      </c>
      <c r="F5554">
        <v>-0.70030000000000003</v>
      </c>
    </row>
    <row r="5555" spans="1:6" x14ac:dyDescent="0.25">
      <c r="A5555">
        <v>2253</v>
      </c>
      <c r="B5555" t="s">
        <v>3329</v>
      </c>
      <c r="C5555">
        <v>1739</v>
      </c>
      <c r="D5555" t="s">
        <v>615</v>
      </c>
      <c r="E5555">
        <v>19</v>
      </c>
      <c r="F5555">
        <v>-0.70030000000000003</v>
      </c>
    </row>
    <row r="5556" spans="1:6" x14ac:dyDescent="0.25">
      <c r="A5556">
        <v>2615</v>
      </c>
      <c r="B5556" t="s">
        <v>3805</v>
      </c>
      <c r="C5556">
        <v>5168</v>
      </c>
      <c r="D5556" t="s">
        <v>9</v>
      </c>
      <c r="E5556">
        <v>57</v>
      </c>
      <c r="F5556">
        <v>-0.70030000000000003</v>
      </c>
    </row>
    <row r="5557" spans="1:6" x14ac:dyDescent="0.25">
      <c r="A5557">
        <v>3446</v>
      </c>
      <c r="B5557" t="s">
        <v>4882</v>
      </c>
      <c r="C5557">
        <v>302377</v>
      </c>
      <c r="D5557" t="s">
        <v>4883</v>
      </c>
      <c r="E5557">
        <v>60</v>
      </c>
      <c r="F5557">
        <v>-0.70030000000000003</v>
      </c>
    </row>
    <row r="5558" spans="1:6" x14ac:dyDescent="0.25">
      <c r="A5558">
        <v>4315</v>
      </c>
      <c r="B5558" t="s">
        <v>5987</v>
      </c>
      <c r="C5558">
        <v>54758</v>
      </c>
      <c r="D5558" t="s">
        <v>5988</v>
      </c>
      <c r="E5558">
        <v>43</v>
      </c>
      <c r="F5558">
        <v>-0.70030000000000003</v>
      </c>
    </row>
    <row r="5559" spans="1:6" x14ac:dyDescent="0.25">
      <c r="A5559">
        <v>7567</v>
      </c>
      <c r="B5559" t="s">
        <v>9740</v>
      </c>
      <c r="C5559">
        <v>105721</v>
      </c>
      <c r="D5559" t="s">
        <v>9741</v>
      </c>
      <c r="E5559">
        <v>54</v>
      </c>
      <c r="F5559">
        <v>-0.70220000000000005</v>
      </c>
    </row>
    <row r="5560" spans="1:6" x14ac:dyDescent="0.25">
      <c r="A5560">
        <v>7255</v>
      </c>
      <c r="B5560" t="s">
        <v>9391</v>
      </c>
      <c r="C5560">
        <v>15572</v>
      </c>
      <c r="D5560" t="s">
        <v>9</v>
      </c>
      <c r="E5560">
        <v>60</v>
      </c>
      <c r="F5560">
        <v>-0.70299999999999996</v>
      </c>
    </row>
    <row r="5561" spans="1:6" x14ac:dyDescent="0.25">
      <c r="A5561">
        <v>2201</v>
      </c>
      <c r="B5561" t="s">
        <v>3252</v>
      </c>
      <c r="C5561">
        <v>1641</v>
      </c>
      <c r="D5561" t="s">
        <v>398</v>
      </c>
      <c r="E5561">
        <v>65</v>
      </c>
      <c r="F5561">
        <v>-0.70304999999999995</v>
      </c>
    </row>
    <row r="5562" spans="1:6" x14ac:dyDescent="0.25">
      <c r="A5562">
        <v>6805</v>
      </c>
      <c r="B5562" t="s">
        <v>8953</v>
      </c>
      <c r="C5562">
        <v>603024</v>
      </c>
      <c r="D5562" t="s">
        <v>8954</v>
      </c>
      <c r="E5562">
        <v>71</v>
      </c>
      <c r="F5562">
        <v>-0.70315909099999996</v>
      </c>
    </row>
    <row r="5563" spans="1:6" x14ac:dyDescent="0.25">
      <c r="A5563">
        <v>6537</v>
      </c>
      <c r="B5563" t="s">
        <v>8621</v>
      </c>
      <c r="C5563">
        <v>2766</v>
      </c>
      <c r="D5563" t="s">
        <v>2776</v>
      </c>
      <c r="E5563">
        <v>18</v>
      </c>
      <c r="F5563">
        <v>-0.70473333299999996</v>
      </c>
    </row>
    <row r="5564" spans="1:6" x14ac:dyDescent="0.25">
      <c r="A5564">
        <v>285</v>
      </c>
      <c r="B5564" t="s">
        <v>455</v>
      </c>
      <c r="C5564">
        <v>8736</v>
      </c>
      <c r="D5564" t="s">
        <v>456</v>
      </c>
      <c r="E5564">
        <v>43</v>
      </c>
      <c r="F5564">
        <v>-0.704840625</v>
      </c>
    </row>
    <row r="5565" spans="1:6" x14ac:dyDescent="0.25">
      <c r="A5565">
        <v>83</v>
      </c>
      <c r="B5565" t="s">
        <v>139</v>
      </c>
      <c r="C5565">
        <v>400</v>
      </c>
      <c r="D5565" t="s">
        <v>9</v>
      </c>
      <c r="E5565">
        <v>34</v>
      </c>
      <c r="F5565">
        <v>-0.70507333299999997</v>
      </c>
    </row>
    <row r="5566" spans="1:6" x14ac:dyDescent="0.25">
      <c r="A5566">
        <v>917</v>
      </c>
      <c r="B5566" t="s">
        <v>1433</v>
      </c>
      <c r="C5566">
        <v>4618</v>
      </c>
      <c r="D5566" t="s">
        <v>278</v>
      </c>
      <c r="E5566">
        <v>45</v>
      </c>
      <c r="F5566">
        <v>-0.70520000000000005</v>
      </c>
    </row>
    <row r="5567" spans="1:6" x14ac:dyDescent="0.25">
      <c r="A5567">
        <v>1861</v>
      </c>
      <c r="B5567" t="s">
        <v>2804</v>
      </c>
      <c r="C5567">
        <v>62078</v>
      </c>
      <c r="D5567" t="s">
        <v>2805</v>
      </c>
      <c r="E5567">
        <v>66</v>
      </c>
      <c r="F5567">
        <v>-0.70589999999999997</v>
      </c>
    </row>
    <row r="5568" spans="1:6" x14ac:dyDescent="0.25">
      <c r="A5568">
        <v>5736</v>
      </c>
      <c r="B5568" t="s">
        <v>7658</v>
      </c>
      <c r="C5568">
        <v>38654</v>
      </c>
      <c r="D5568" t="s">
        <v>7659</v>
      </c>
      <c r="E5568">
        <v>46</v>
      </c>
      <c r="F5568">
        <v>-0.70589999999999997</v>
      </c>
    </row>
    <row r="5569" spans="1:6" x14ac:dyDescent="0.25">
      <c r="A5569">
        <v>6249</v>
      </c>
      <c r="B5569" t="s">
        <v>8263</v>
      </c>
      <c r="C5569">
        <v>17038</v>
      </c>
      <c r="D5569" t="s">
        <v>8264</v>
      </c>
      <c r="E5569">
        <v>45</v>
      </c>
      <c r="F5569">
        <v>-0.70589999999999997</v>
      </c>
    </row>
    <row r="5570" spans="1:6" x14ac:dyDescent="0.25">
      <c r="A5570">
        <v>7690</v>
      </c>
      <c r="B5570" t="s">
        <v>4488</v>
      </c>
      <c r="C5570">
        <v>2466058</v>
      </c>
      <c r="D5570" t="s">
        <v>4489</v>
      </c>
      <c r="E5570">
        <v>77</v>
      </c>
      <c r="F5570">
        <v>-0.70589999999999997</v>
      </c>
    </row>
    <row r="5571" spans="1:6" x14ac:dyDescent="0.25">
      <c r="A5571">
        <v>5679</v>
      </c>
      <c r="B5571" t="s">
        <v>7594</v>
      </c>
      <c r="C5571">
        <v>35</v>
      </c>
      <c r="D5571" t="s">
        <v>9</v>
      </c>
      <c r="E5571">
        <v>5</v>
      </c>
      <c r="F5571">
        <v>-0.70740000000000003</v>
      </c>
    </row>
    <row r="5572" spans="1:6" x14ac:dyDescent="0.25">
      <c r="A5572">
        <v>4896</v>
      </c>
      <c r="B5572" t="s">
        <v>6667</v>
      </c>
      <c r="C5572">
        <v>144943</v>
      </c>
      <c r="D5572" t="s">
        <v>6668</v>
      </c>
      <c r="E5572">
        <v>61</v>
      </c>
      <c r="F5572">
        <v>-0.70804999999999996</v>
      </c>
    </row>
    <row r="5573" spans="1:6" x14ac:dyDescent="0.25">
      <c r="A5573">
        <v>4018</v>
      </c>
      <c r="B5573" t="s">
        <v>5601</v>
      </c>
      <c r="C5573">
        <v>15</v>
      </c>
      <c r="D5573" t="s">
        <v>1077</v>
      </c>
      <c r="E5573">
        <v>1</v>
      </c>
      <c r="F5573">
        <v>-0.70884999999999998</v>
      </c>
    </row>
    <row r="5574" spans="1:6" x14ac:dyDescent="0.25">
      <c r="A5574">
        <v>849</v>
      </c>
      <c r="B5574" t="s">
        <v>1330</v>
      </c>
      <c r="C5574">
        <v>7538</v>
      </c>
      <c r="D5574" t="s">
        <v>1331</v>
      </c>
      <c r="E5574">
        <v>38</v>
      </c>
      <c r="F5574">
        <v>-0.70889000000000002</v>
      </c>
    </row>
    <row r="5575" spans="1:6" x14ac:dyDescent="0.25">
      <c r="A5575">
        <v>3547</v>
      </c>
      <c r="B5575" t="s">
        <v>5005</v>
      </c>
      <c r="C5575">
        <v>1591</v>
      </c>
      <c r="D5575" t="s">
        <v>9</v>
      </c>
      <c r="E5575">
        <v>26</v>
      </c>
      <c r="F5575">
        <v>-0.70889999999999997</v>
      </c>
    </row>
    <row r="5576" spans="1:6" x14ac:dyDescent="0.25">
      <c r="A5576">
        <v>240</v>
      </c>
      <c r="B5576" t="s">
        <v>384</v>
      </c>
      <c r="C5576">
        <v>354418</v>
      </c>
      <c r="D5576" t="s">
        <v>385</v>
      </c>
      <c r="E5576">
        <v>65</v>
      </c>
      <c r="F5576">
        <v>-0.70960000000000001</v>
      </c>
    </row>
    <row r="5577" spans="1:6" x14ac:dyDescent="0.25">
      <c r="A5577">
        <v>1423</v>
      </c>
      <c r="B5577" t="s">
        <v>2185</v>
      </c>
      <c r="C5577">
        <v>2236</v>
      </c>
      <c r="D5577" t="s">
        <v>2176</v>
      </c>
      <c r="E5577">
        <v>29</v>
      </c>
      <c r="F5577">
        <v>-0.70960000000000001</v>
      </c>
    </row>
    <row r="5578" spans="1:6" x14ac:dyDescent="0.25">
      <c r="A5578">
        <v>2841</v>
      </c>
      <c r="B5578" t="s">
        <v>4093</v>
      </c>
      <c r="C5578">
        <v>148</v>
      </c>
      <c r="D5578" t="s">
        <v>9</v>
      </c>
      <c r="E5578">
        <v>0</v>
      </c>
      <c r="F5578">
        <v>-0.70984999999999998</v>
      </c>
    </row>
    <row r="5579" spans="1:6" x14ac:dyDescent="0.25">
      <c r="A5579">
        <v>2772</v>
      </c>
      <c r="B5579" t="s">
        <v>3996</v>
      </c>
      <c r="C5579">
        <v>2649</v>
      </c>
      <c r="D5579" t="s">
        <v>9</v>
      </c>
      <c r="E5579">
        <v>32</v>
      </c>
      <c r="F5579">
        <v>-0.71037586200000002</v>
      </c>
    </row>
    <row r="5580" spans="1:6" x14ac:dyDescent="0.25">
      <c r="A5580">
        <v>7240</v>
      </c>
      <c r="B5580" t="s">
        <v>9382</v>
      </c>
      <c r="C5580">
        <v>2627</v>
      </c>
      <c r="D5580" t="s">
        <v>9</v>
      </c>
      <c r="E5580">
        <v>29</v>
      </c>
      <c r="F5580">
        <v>-0.71050000000000002</v>
      </c>
    </row>
    <row r="5581" spans="1:6" x14ac:dyDescent="0.25">
      <c r="A5581">
        <v>7590</v>
      </c>
      <c r="B5581" t="s">
        <v>9769</v>
      </c>
      <c r="C5581">
        <v>42579</v>
      </c>
      <c r="D5581" t="s">
        <v>9770</v>
      </c>
      <c r="E5581">
        <v>49</v>
      </c>
      <c r="F5581">
        <v>-0.71084444400000002</v>
      </c>
    </row>
    <row r="5582" spans="1:6" x14ac:dyDescent="0.25">
      <c r="A5582">
        <v>4689</v>
      </c>
      <c r="B5582" t="s">
        <v>6390</v>
      </c>
      <c r="C5582">
        <v>81454</v>
      </c>
      <c r="D5582" t="s">
        <v>5495</v>
      </c>
      <c r="E5582">
        <v>54</v>
      </c>
      <c r="F5582">
        <v>-0.71089999999999998</v>
      </c>
    </row>
    <row r="5583" spans="1:6" x14ac:dyDescent="0.25">
      <c r="A5583">
        <v>2094</v>
      </c>
      <c r="B5583" t="s">
        <v>3109</v>
      </c>
      <c r="C5583">
        <v>28</v>
      </c>
      <c r="D5583" t="s">
        <v>9</v>
      </c>
      <c r="E5583">
        <v>1</v>
      </c>
      <c r="F5583">
        <v>-0.710916667</v>
      </c>
    </row>
    <row r="5584" spans="1:6" x14ac:dyDescent="0.25">
      <c r="A5584">
        <v>3875</v>
      </c>
      <c r="B5584" t="s">
        <v>5433</v>
      </c>
      <c r="C5584">
        <v>749</v>
      </c>
      <c r="D5584" t="s">
        <v>9</v>
      </c>
      <c r="E5584">
        <v>24</v>
      </c>
      <c r="F5584">
        <v>-0.71209999999999996</v>
      </c>
    </row>
    <row r="5585" spans="1:6" x14ac:dyDescent="0.25">
      <c r="A5585">
        <v>6441</v>
      </c>
      <c r="B5585" t="s">
        <v>8494</v>
      </c>
      <c r="C5585">
        <v>64</v>
      </c>
      <c r="D5585" t="s">
        <v>9</v>
      </c>
      <c r="E5585">
        <v>35</v>
      </c>
      <c r="F5585">
        <v>-0.71259411800000005</v>
      </c>
    </row>
    <row r="5586" spans="1:6" x14ac:dyDescent="0.25">
      <c r="A5586">
        <v>5766</v>
      </c>
      <c r="B5586" t="s">
        <v>7688</v>
      </c>
      <c r="C5586">
        <v>97483</v>
      </c>
      <c r="D5586" t="s">
        <v>7689</v>
      </c>
      <c r="E5586">
        <v>49</v>
      </c>
      <c r="F5586">
        <v>-0.71313333300000004</v>
      </c>
    </row>
    <row r="5587" spans="1:6" x14ac:dyDescent="0.25">
      <c r="A5587">
        <v>5751</v>
      </c>
      <c r="B5587" t="s">
        <v>7673</v>
      </c>
      <c r="C5587">
        <v>9</v>
      </c>
      <c r="D5587" t="s">
        <v>9</v>
      </c>
      <c r="E5587">
        <v>1</v>
      </c>
      <c r="F5587">
        <v>-0.71378750000000002</v>
      </c>
    </row>
    <row r="5588" spans="1:6" x14ac:dyDescent="0.25">
      <c r="A5588">
        <v>7688</v>
      </c>
      <c r="B5588" t="s">
        <v>9874</v>
      </c>
      <c r="C5588">
        <v>6044</v>
      </c>
      <c r="D5588" t="s">
        <v>9875</v>
      </c>
      <c r="E5588">
        <v>31</v>
      </c>
      <c r="F5588">
        <v>-0.71725000000000005</v>
      </c>
    </row>
    <row r="5589" spans="1:6" x14ac:dyDescent="0.25">
      <c r="A5589">
        <v>2467</v>
      </c>
      <c r="B5589" t="s">
        <v>3608</v>
      </c>
      <c r="C5589">
        <v>40890</v>
      </c>
      <c r="D5589" t="s">
        <v>3609</v>
      </c>
      <c r="E5589">
        <v>48</v>
      </c>
      <c r="F5589">
        <v>-0.71725581400000005</v>
      </c>
    </row>
    <row r="5590" spans="1:6" x14ac:dyDescent="0.25">
      <c r="A5590">
        <v>3738</v>
      </c>
      <c r="B5590" t="s">
        <v>5258</v>
      </c>
      <c r="C5590">
        <v>116976</v>
      </c>
      <c r="D5590" t="s">
        <v>5259</v>
      </c>
      <c r="E5590">
        <v>50</v>
      </c>
      <c r="F5590">
        <v>-0.71840000000000004</v>
      </c>
    </row>
    <row r="5591" spans="1:6" x14ac:dyDescent="0.25">
      <c r="A5591">
        <v>5078</v>
      </c>
      <c r="B5591" t="s">
        <v>6896</v>
      </c>
      <c r="C5591">
        <v>3391</v>
      </c>
      <c r="D5591" t="s">
        <v>9</v>
      </c>
      <c r="E5591">
        <v>24</v>
      </c>
      <c r="F5591">
        <v>-0.71840000000000004</v>
      </c>
    </row>
    <row r="5592" spans="1:6" x14ac:dyDescent="0.25">
      <c r="A5592">
        <v>5470</v>
      </c>
      <c r="B5592" t="s">
        <v>7331</v>
      </c>
      <c r="C5592">
        <v>3</v>
      </c>
      <c r="D5592" t="s">
        <v>9</v>
      </c>
      <c r="E5592">
        <v>0</v>
      </c>
      <c r="F5592">
        <v>-0.71840000000000004</v>
      </c>
    </row>
    <row r="5593" spans="1:6" x14ac:dyDescent="0.25">
      <c r="A5593">
        <v>6948</v>
      </c>
      <c r="B5593" t="s">
        <v>9107</v>
      </c>
      <c r="C5593">
        <v>119906</v>
      </c>
      <c r="D5593" t="s">
        <v>9108</v>
      </c>
      <c r="E5593">
        <v>49</v>
      </c>
      <c r="F5593">
        <v>-0.71840000000000004</v>
      </c>
    </row>
    <row r="5594" spans="1:6" x14ac:dyDescent="0.25">
      <c r="A5594">
        <v>3250</v>
      </c>
      <c r="B5594" t="s">
        <v>4620</v>
      </c>
      <c r="C5594">
        <v>1172</v>
      </c>
      <c r="D5594" t="s">
        <v>4621</v>
      </c>
      <c r="E5594">
        <v>14</v>
      </c>
      <c r="F5594">
        <v>-0.71850000000000003</v>
      </c>
    </row>
    <row r="5595" spans="1:6" x14ac:dyDescent="0.25">
      <c r="A5595">
        <v>4171</v>
      </c>
      <c r="B5595" t="s">
        <v>5804</v>
      </c>
      <c r="C5595">
        <v>2328</v>
      </c>
      <c r="D5595" t="s">
        <v>5805</v>
      </c>
      <c r="E5595">
        <v>57</v>
      </c>
      <c r="F5595">
        <v>-0.71870000000000001</v>
      </c>
    </row>
    <row r="5596" spans="1:6" x14ac:dyDescent="0.25">
      <c r="A5596">
        <v>6455</v>
      </c>
      <c r="B5596" t="s">
        <v>8512</v>
      </c>
      <c r="C5596">
        <v>9545</v>
      </c>
      <c r="D5596" t="s">
        <v>8513</v>
      </c>
      <c r="E5596">
        <v>37</v>
      </c>
      <c r="F5596">
        <v>-0.71889999999999998</v>
      </c>
    </row>
    <row r="5597" spans="1:6" x14ac:dyDescent="0.25">
      <c r="A5597">
        <v>7861</v>
      </c>
      <c r="B5597" t="s">
        <v>10045</v>
      </c>
      <c r="C5597">
        <v>4759</v>
      </c>
      <c r="D5597" t="s">
        <v>10046</v>
      </c>
      <c r="E5597">
        <v>30</v>
      </c>
      <c r="F5597">
        <v>-0.71989999999999998</v>
      </c>
    </row>
    <row r="5598" spans="1:6" x14ac:dyDescent="0.25">
      <c r="A5598">
        <v>5590</v>
      </c>
      <c r="B5598" t="s">
        <v>7481</v>
      </c>
      <c r="C5598">
        <v>13511</v>
      </c>
      <c r="D5598" t="s">
        <v>5167</v>
      </c>
      <c r="E5598">
        <v>40</v>
      </c>
      <c r="F5598">
        <v>-0.72050000000000003</v>
      </c>
    </row>
    <row r="5599" spans="1:6" x14ac:dyDescent="0.25">
      <c r="A5599">
        <v>547</v>
      </c>
      <c r="B5599" t="s">
        <v>860</v>
      </c>
      <c r="C5599">
        <v>239824</v>
      </c>
      <c r="D5599" t="s">
        <v>861</v>
      </c>
      <c r="E5599">
        <v>65</v>
      </c>
      <c r="F5599">
        <v>-0.72430000000000005</v>
      </c>
    </row>
    <row r="5600" spans="1:6" x14ac:dyDescent="0.25">
      <c r="A5600">
        <v>2513</v>
      </c>
      <c r="B5600" t="s">
        <v>3673</v>
      </c>
      <c r="C5600">
        <v>9225</v>
      </c>
      <c r="D5600" t="s">
        <v>3083</v>
      </c>
      <c r="E5600">
        <v>43</v>
      </c>
      <c r="F5600">
        <v>-0.72430000000000005</v>
      </c>
    </row>
    <row r="5601" spans="1:6" x14ac:dyDescent="0.25">
      <c r="A5601">
        <v>4106</v>
      </c>
      <c r="B5601" t="s">
        <v>5719</v>
      </c>
      <c r="C5601">
        <v>1</v>
      </c>
      <c r="D5601" t="s">
        <v>9</v>
      </c>
      <c r="E5601">
        <v>0</v>
      </c>
      <c r="F5601">
        <v>-0.72430000000000005</v>
      </c>
    </row>
    <row r="5602" spans="1:6" x14ac:dyDescent="0.25">
      <c r="A5602">
        <v>6201</v>
      </c>
      <c r="B5602" t="s">
        <v>8204</v>
      </c>
      <c r="C5602">
        <v>2123</v>
      </c>
      <c r="D5602" t="s">
        <v>8205</v>
      </c>
      <c r="E5602">
        <v>24</v>
      </c>
      <c r="F5602">
        <v>-0.72430000000000005</v>
      </c>
    </row>
    <row r="5603" spans="1:6" x14ac:dyDescent="0.25">
      <c r="A5603">
        <v>7330</v>
      </c>
      <c r="B5603" t="s">
        <v>9463</v>
      </c>
      <c r="C5603">
        <v>9180</v>
      </c>
      <c r="D5603" t="s">
        <v>9464</v>
      </c>
      <c r="E5603">
        <v>41</v>
      </c>
      <c r="F5603">
        <v>-0.72430000000000005</v>
      </c>
    </row>
    <row r="5604" spans="1:6" x14ac:dyDescent="0.25">
      <c r="A5604">
        <v>7777</v>
      </c>
      <c r="B5604" t="s">
        <v>9962</v>
      </c>
      <c r="C5604">
        <v>308</v>
      </c>
      <c r="D5604" t="s">
        <v>9963</v>
      </c>
      <c r="E5604">
        <v>16</v>
      </c>
      <c r="F5604">
        <v>-0.72430000000000005</v>
      </c>
    </row>
    <row r="5605" spans="1:6" x14ac:dyDescent="0.25">
      <c r="A5605">
        <v>7382</v>
      </c>
      <c r="B5605" t="s">
        <v>9532</v>
      </c>
      <c r="C5605">
        <v>134286</v>
      </c>
      <c r="D5605" t="s">
        <v>9533</v>
      </c>
      <c r="E5605">
        <v>63</v>
      </c>
      <c r="F5605">
        <v>-0.72571428599999999</v>
      </c>
    </row>
    <row r="5606" spans="1:6" x14ac:dyDescent="0.25">
      <c r="A5606">
        <v>1474</v>
      </c>
      <c r="B5606" t="s">
        <v>2258</v>
      </c>
      <c r="C5606">
        <v>70880</v>
      </c>
      <c r="D5606" t="s">
        <v>2259</v>
      </c>
      <c r="E5606">
        <v>55</v>
      </c>
      <c r="F5606">
        <v>-0.72660000000000002</v>
      </c>
    </row>
    <row r="5607" spans="1:6" x14ac:dyDescent="0.25">
      <c r="A5607">
        <v>2411</v>
      </c>
      <c r="B5607" t="s">
        <v>3529</v>
      </c>
      <c r="C5607">
        <v>1847</v>
      </c>
      <c r="D5607" t="s">
        <v>3530</v>
      </c>
      <c r="E5607">
        <v>21</v>
      </c>
      <c r="F5607">
        <v>-0.72689999999999999</v>
      </c>
    </row>
    <row r="5608" spans="1:6" x14ac:dyDescent="0.25">
      <c r="A5608">
        <v>2617</v>
      </c>
      <c r="B5608" t="s">
        <v>3807</v>
      </c>
      <c r="C5608">
        <v>0</v>
      </c>
      <c r="D5608" t="s">
        <v>9</v>
      </c>
      <c r="E5608">
        <v>0</v>
      </c>
      <c r="F5608">
        <v>-0.72689999999999999</v>
      </c>
    </row>
    <row r="5609" spans="1:6" x14ac:dyDescent="0.25">
      <c r="A5609">
        <v>2973</v>
      </c>
      <c r="B5609" t="s">
        <v>4271</v>
      </c>
      <c r="C5609">
        <v>7216</v>
      </c>
      <c r="D5609" t="s">
        <v>4272</v>
      </c>
      <c r="E5609">
        <v>35</v>
      </c>
      <c r="F5609">
        <v>-0.72860000000000003</v>
      </c>
    </row>
    <row r="5610" spans="1:6" x14ac:dyDescent="0.25">
      <c r="A5610">
        <v>1328</v>
      </c>
      <c r="B5610" t="s">
        <v>2052</v>
      </c>
      <c r="C5610">
        <v>8774</v>
      </c>
      <c r="D5610" t="s">
        <v>2053</v>
      </c>
      <c r="E5610">
        <v>50</v>
      </c>
      <c r="F5610">
        <v>-0.72989999999999999</v>
      </c>
    </row>
    <row r="5611" spans="1:6" x14ac:dyDescent="0.25">
      <c r="A5611">
        <v>2408</v>
      </c>
      <c r="B5611" t="s">
        <v>3525</v>
      </c>
      <c r="C5611">
        <v>28435</v>
      </c>
      <c r="D5611" t="s">
        <v>699</v>
      </c>
      <c r="E5611">
        <v>48</v>
      </c>
      <c r="F5611">
        <v>-0.72997500000000004</v>
      </c>
    </row>
    <row r="5612" spans="1:6" x14ac:dyDescent="0.25">
      <c r="A5612">
        <v>3867</v>
      </c>
      <c r="B5612" t="s">
        <v>5421</v>
      </c>
      <c r="C5612">
        <v>95</v>
      </c>
      <c r="D5612" t="s">
        <v>9</v>
      </c>
      <c r="E5612">
        <v>15</v>
      </c>
      <c r="F5612">
        <v>-0.73029999999999995</v>
      </c>
    </row>
    <row r="5613" spans="1:6" x14ac:dyDescent="0.25">
      <c r="A5613">
        <v>815</v>
      </c>
      <c r="B5613" t="s">
        <v>1273</v>
      </c>
      <c r="C5613">
        <v>2906</v>
      </c>
      <c r="D5613" t="s">
        <v>9</v>
      </c>
      <c r="E5613">
        <v>41</v>
      </c>
      <c r="F5613">
        <v>-0.73094999999999999</v>
      </c>
    </row>
    <row r="5614" spans="1:6" x14ac:dyDescent="0.25">
      <c r="A5614">
        <v>2465</v>
      </c>
      <c r="B5614" t="s">
        <v>3605</v>
      </c>
      <c r="C5614">
        <v>15917</v>
      </c>
      <c r="D5614" t="s">
        <v>907</v>
      </c>
      <c r="E5614">
        <v>48</v>
      </c>
      <c r="F5614">
        <v>-0.73097777799999997</v>
      </c>
    </row>
    <row r="5615" spans="1:6" x14ac:dyDescent="0.25">
      <c r="A5615">
        <v>758</v>
      </c>
      <c r="B5615" t="s">
        <v>1184</v>
      </c>
      <c r="C5615">
        <v>17011</v>
      </c>
      <c r="D5615" t="s">
        <v>1185</v>
      </c>
      <c r="E5615">
        <v>43</v>
      </c>
      <c r="F5615">
        <v>-0.73119999999999996</v>
      </c>
    </row>
    <row r="5616" spans="1:6" x14ac:dyDescent="0.25">
      <c r="A5616">
        <v>2393</v>
      </c>
      <c r="B5616" t="s">
        <v>3508</v>
      </c>
      <c r="C5616">
        <v>1</v>
      </c>
      <c r="D5616" t="s">
        <v>9</v>
      </c>
      <c r="E5616">
        <v>0</v>
      </c>
      <c r="F5616">
        <v>-0.73119999999999996</v>
      </c>
    </row>
    <row r="5617" spans="1:6" x14ac:dyDescent="0.25">
      <c r="A5617">
        <v>4297</v>
      </c>
      <c r="B5617" t="s">
        <v>5966</v>
      </c>
      <c r="C5617">
        <v>251284</v>
      </c>
      <c r="D5617" t="s">
        <v>5967</v>
      </c>
      <c r="E5617">
        <v>56</v>
      </c>
      <c r="F5617">
        <v>-0.73119999999999996</v>
      </c>
    </row>
    <row r="5618" spans="1:6" x14ac:dyDescent="0.25">
      <c r="A5618">
        <v>1584</v>
      </c>
      <c r="B5618" t="s">
        <v>2415</v>
      </c>
      <c r="C5618">
        <v>8081</v>
      </c>
      <c r="D5618" t="s">
        <v>2416</v>
      </c>
      <c r="E5618">
        <v>40</v>
      </c>
      <c r="F5618">
        <v>-0.73180000000000001</v>
      </c>
    </row>
    <row r="5619" spans="1:6" x14ac:dyDescent="0.25">
      <c r="A5619">
        <v>7509</v>
      </c>
      <c r="B5619" t="s">
        <v>5496</v>
      </c>
      <c r="C5619">
        <v>13702</v>
      </c>
      <c r="D5619" t="s">
        <v>5497</v>
      </c>
      <c r="E5619">
        <v>45</v>
      </c>
      <c r="F5619">
        <v>-0.73299999999999998</v>
      </c>
    </row>
    <row r="5620" spans="1:6" x14ac:dyDescent="0.25">
      <c r="A5620">
        <v>7471</v>
      </c>
      <c r="B5620" t="s">
        <v>9632</v>
      </c>
      <c r="C5620">
        <v>45681</v>
      </c>
      <c r="D5620" t="s">
        <v>9</v>
      </c>
      <c r="E5620">
        <v>50</v>
      </c>
      <c r="F5620">
        <v>-0.73350000000000004</v>
      </c>
    </row>
    <row r="5621" spans="1:6" x14ac:dyDescent="0.25">
      <c r="A5621">
        <v>4845</v>
      </c>
      <c r="B5621" t="s">
        <v>6596</v>
      </c>
      <c r="C5621">
        <v>5</v>
      </c>
      <c r="D5621" t="s">
        <v>9</v>
      </c>
      <c r="E5621">
        <v>0</v>
      </c>
      <c r="F5621">
        <v>-0.73360000000000003</v>
      </c>
    </row>
    <row r="5622" spans="1:6" x14ac:dyDescent="0.25">
      <c r="A5622">
        <v>2474</v>
      </c>
      <c r="B5622" t="s">
        <v>3618</v>
      </c>
      <c r="C5622">
        <v>323</v>
      </c>
      <c r="D5622" t="s">
        <v>9</v>
      </c>
      <c r="E5622">
        <v>26</v>
      </c>
      <c r="F5622">
        <v>-0.73419000000000001</v>
      </c>
    </row>
    <row r="5623" spans="1:6" x14ac:dyDescent="0.25">
      <c r="A5623">
        <v>2584</v>
      </c>
      <c r="B5623" t="s">
        <v>3759</v>
      </c>
      <c r="C5623">
        <v>1594</v>
      </c>
      <c r="D5623" t="s">
        <v>3760</v>
      </c>
      <c r="E5623">
        <v>26</v>
      </c>
      <c r="F5623">
        <v>-0.73499999999999999</v>
      </c>
    </row>
    <row r="5624" spans="1:6" x14ac:dyDescent="0.25">
      <c r="A5624">
        <v>1020</v>
      </c>
      <c r="B5624" t="s">
        <v>1583</v>
      </c>
      <c r="C5624">
        <v>103128</v>
      </c>
      <c r="D5624" t="s">
        <v>1584</v>
      </c>
      <c r="E5624">
        <v>58</v>
      </c>
      <c r="F5624">
        <v>-0.73509999999999998</v>
      </c>
    </row>
    <row r="5625" spans="1:6" x14ac:dyDescent="0.25">
      <c r="A5625">
        <v>4216</v>
      </c>
      <c r="B5625" t="s">
        <v>5864</v>
      </c>
      <c r="C5625">
        <v>87</v>
      </c>
      <c r="D5625" t="s">
        <v>765</v>
      </c>
      <c r="E5625">
        <v>7</v>
      </c>
      <c r="F5625">
        <v>-0.73509999999999998</v>
      </c>
    </row>
    <row r="5626" spans="1:6" x14ac:dyDescent="0.25">
      <c r="A5626">
        <v>4622</v>
      </c>
      <c r="B5626" t="s">
        <v>6319</v>
      </c>
      <c r="C5626">
        <v>68344</v>
      </c>
      <c r="D5626" t="s">
        <v>6320</v>
      </c>
      <c r="E5626">
        <v>51</v>
      </c>
      <c r="F5626">
        <v>-0.73509999999999998</v>
      </c>
    </row>
    <row r="5627" spans="1:6" x14ac:dyDescent="0.25">
      <c r="A5627">
        <v>4955</v>
      </c>
      <c r="B5627" t="s">
        <v>6738</v>
      </c>
      <c r="C5627">
        <v>154</v>
      </c>
      <c r="D5627" t="s">
        <v>9</v>
      </c>
      <c r="E5627">
        <v>11</v>
      </c>
      <c r="F5627">
        <v>-0.73509999999999998</v>
      </c>
    </row>
    <row r="5628" spans="1:6" x14ac:dyDescent="0.25">
      <c r="A5628">
        <v>836</v>
      </c>
      <c r="B5628" t="s">
        <v>1307</v>
      </c>
      <c r="C5628">
        <v>140905</v>
      </c>
      <c r="D5628" t="s">
        <v>1308</v>
      </c>
      <c r="E5628">
        <v>53</v>
      </c>
      <c r="F5628">
        <v>-0.73650000000000004</v>
      </c>
    </row>
    <row r="5629" spans="1:6" x14ac:dyDescent="0.25">
      <c r="A5629">
        <v>6307</v>
      </c>
      <c r="B5629" t="s">
        <v>8338</v>
      </c>
      <c r="C5629">
        <v>10180</v>
      </c>
      <c r="D5629" t="s">
        <v>11</v>
      </c>
      <c r="E5629">
        <v>34</v>
      </c>
      <c r="F5629">
        <v>-0.73739062499999997</v>
      </c>
    </row>
    <row r="5630" spans="1:6" x14ac:dyDescent="0.25">
      <c r="A5630">
        <v>6863</v>
      </c>
      <c r="B5630" t="s">
        <v>9022</v>
      </c>
      <c r="C5630">
        <v>459</v>
      </c>
      <c r="D5630" t="s">
        <v>9</v>
      </c>
      <c r="E5630">
        <v>20</v>
      </c>
      <c r="F5630">
        <v>-0.73899999999999999</v>
      </c>
    </row>
    <row r="5631" spans="1:6" x14ac:dyDescent="0.25">
      <c r="A5631">
        <v>1087</v>
      </c>
      <c r="B5631" t="s">
        <v>1687</v>
      </c>
      <c r="C5631">
        <v>300</v>
      </c>
      <c r="D5631" t="s">
        <v>9</v>
      </c>
      <c r="E5631">
        <v>7</v>
      </c>
      <c r="F5631">
        <v>-0.73920877200000001</v>
      </c>
    </row>
    <row r="5632" spans="1:6" x14ac:dyDescent="0.25">
      <c r="A5632">
        <v>7324</v>
      </c>
      <c r="B5632" t="s">
        <v>9457</v>
      </c>
      <c r="C5632">
        <v>14710</v>
      </c>
      <c r="D5632" t="s">
        <v>9458</v>
      </c>
      <c r="E5632">
        <v>33</v>
      </c>
      <c r="F5632">
        <v>-0.73931904800000003</v>
      </c>
    </row>
    <row r="5633" spans="1:6" x14ac:dyDescent="0.25">
      <c r="A5633">
        <v>5563</v>
      </c>
      <c r="B5633" t="s">
        <v>7445</v>
      </c>
      <c r="C5633">
        <v>181522</v>
      </c>
      <c r="D5633" t="s">
        <v>7446</v>
      </c>
      <c r="E5633">
        <v>62</v>
      </c>
      <c r="F5633">
        <v>-0.7399</v>
      </c>
    </row>
    <row r="5634" spans="1:6" x14ac:dyDescent="0.25">
      <c r="A5634">
        <v>7302</v>
      </c>
      <c r="B5634" t="s">
        <v>9438</v>
      </c>
      <c r="C5634">
        <v>119385</v>
      </c>
      <c r="D5634" t="s">
        <v>5250</v>
      </c>
      <c r="E5634">
        <v>46</v>
      </c>
      <c r="F5634">
        <v>-0.73995</v>
      </c>
    </row>
    <row r="5635" spans="1:6" x14ac:dyDescent="0.25">
      <c r="A5635">
        <v>3983</v>
      </c>
      <c r="B5635" t="s">
        <v>5563</v>
      </c>
      <c r="C5635">
        <v>37167</v>
      </c>
      <c r="D5635" t="s">
        <v>524</v>
      </c>
      <c r="E5635">
        <v>61</v>
      </c>
      <c r="F5635">
        <v>-0.74038571399999997</v>
      </c>
    </row>
    <row r="5636" spans="1:6" x14ac:dyDescent="0.25">
      <c r="A5636">
        <v>2913</v>
      </c>
      <c r="B5636" t="s">
        <v>4187</v>
      </c>
      <c r="C5636">
        <v>96128</v>
      </c>
      <c r="D5636" t="s">
        <v>4188</v>
      </c>
      <c r="E5636">
        <v>57</v>
      </c>
      <c r="F5636">
        <v>-0.74048000000000003</v>
      </c>
    </row>
    <row r="5637" spans="1:6" x14ac:dyDescent="0.25">
      <c r="A5637">
        <v>3116</v>
      </c>
      <c r="B5637" t="s">
        <v>4440</v>
      </c>
      <c r="C5637">
        <v>4128</v>
      </c>
      <c r="D5637" t="s">
        <v>3395</v>
      </c>
      <c r="E5637">
        <v>19</v>
      </c>
      <c r="F5637">
        <v>-0.74104999999999999</v>
      </c>
    </row>
    <row r="5638" spans="1:6" x14ac:dyDescent="0.25">
      <c r="A5638">
        <v>5712</v>
      </c>
      <c r="B5638" t="s">
        <v>7633</v>
      </c>
      <c r="C5638">
        <v>5899</v>
      </c>
      <c r="D5638" t="s">
        <v>765</v>
      </c>
      <c r="E5638">
        <v>45</v>
      </c>
      <c r="F5638">
        <v>-0.74119999999999997</v>
      </c>
    </row>
    <row r="5639" spans="1:6" x14ac:dyDescent="0.25">
      <c r="A5639">
        <v>3959</v>
      </c>
      <c r="B5639" t="s">
        <v>5531</v>
      </c>
      <c r="C5639">
        <v>14842</v>
      </c>
      <c r="D5639" t="s">
        <v>5532</v>
      </c>
      <c r="E5639">
        <v>53</v>
      </c>
      <c r="F5639">
        <v>-0.74167499999999997</v>
      </c>
    </row>
    <row r="5640" spans="1:6" x14ac:dyDescent="0.25">
      <c r="A5640">
        <v>2178</v>
      </c>
      <c r="B5640" t="s">
        <v>3223</v>
      </c>
      <c r="C5640">
        <v>241</v>
      </c>
      <c r="D5640" t="s">
        <v>398</v>
      </c>
      <c r="E5640">
        <v>53</v>
      </c>
      <c r="F5640">
        <v>-0.74214999999999998</v>
      </c>
    </row>
    <row r="5641" spans="1:6" x14ac:dyDescent="0.25">
      <c r="A5641">
        <v>6064</v>
      </c>
      <c r="B5641" t="s">
        <v>8049</v>
      </c>
      <c r="C5641">
        <v>18703</v>
      </c>
      <c r="D5641" t="s">
        <v>117</v>
      </c>
      <c r="E5641">
        <v>40</v>
      </c>
      <c r="F5641">
        <v>-0.74219999999999997</v>
      </c>
    </row>
    <row r="5642" spans="1:6" x14ac:dyDescent="0.25">
      <c r="A5642">
        <v>1378</v>
      </c>
      <c r="B5642" t="s">
        <v>2129</v>
      </c>
      <c r="C5642">
        <v>4128</v>
      </c>
      <c r="D5642" t="s">
        <v>11</v>
      </c>
      <c r="E5642">
        <v>27</v>
      </c>
      <c r="F5642">
        <v>-0.74299999999999999</v>
      </c>
    </row>
    <row r="5643" spans="1:6" x14ac:dyDescent="0.25">
      <c r="A5643">
        <v>1447</v>
      </c>
      <c r="B5643" t="s">
        <v>2221</v>
      </c>
      <c r="C5643">
        <v>44898</v>
      </c>
      <c r="D5643" t="s">
        <v>9</v>
      </c>
      <c r="E5643">
        <v>49</v>
      </c>
      <c r="F5643">
        <v>-0.74299999999999999</v>
      </c>
    </row>
    <row r="5644" spans="1:6" x14ac:dyDescent="0.25">
      <c r="A5644">
        <v>3334</v>
      </c>
      <c r="B5644" t="s">
        <v>4730</v>
      </c>
      <c r="C5644">
        <v>82039</v>
      </c>
      <c r="D5644" t="s">
        <v>4731</v>
      </c>
      <c r="E5644">
        <v>55</v>
      </c>
      <c r="F5644">
        <v>-0.74299999999999999</v>
      </c>
    </row>
    <row r="5645" spans="1:6" x14ac:dyDescent="0.25">
      <c r="A5645">
        <v>5110</v>
      </c>
      <c r="B5645" t="s">
        <v>6935</v>
      </c>
      <c r="C5645">
        <v>6624</v>
      </c>
      <c r="D5645" t="s">
        <v>687</v>
      </c>
      <c r="E5645">
        <v>41</v>
      </c>
      <c r="F5645">
        <v>-0.74354374999999995</v>
      </c>
    </row>
    <row r="5646" spans="1:6" x14ac:dyDescent="0.25">
      <c r="A5646">
        <v>601</v>
      </c>
      <c r="B5646" t="s">
        <v>942</v>
      </c>
      <c r="C5646">
        <v>509</v>
      </c>
      <c r="D5646" t="s">
        <v>9</v>
      </c>
      <c r="E5646">
        <v>5</v>
      </c>
      <c r="F5646">
        <v>-0.74413333299999995</v>
      </c>
    </row>
    <row r="5647" spans="1:6" x14ac:dyDescent="0.25">
      <c r="A5647">
        <v>2729</v>
      </c>
      <c r="B5647" t="s">
        <v>3944</v>
      </c>
      <c r="C5647">
        <v>13123</v>
      </c>
      <c r="D5647" t="s">
        <v>9</v>
      </c>
      <c r="E5647">
        <v>46</v>
      </c>
      <c r="F5647">
        <v>-0.74428000000000005</v>
      </c>
    </row>
    <row r="5648" spans="1:6" x14ac:dyDescent="0.25">
      <c r="A5648">
        <v>2083</v>
      </c>
      <c r="B5648" t="s">
        <v>3091</v>
      </c>
      <c r="C5648">
        <v>6</v>
      </c>
      <c r="D5648" t="s">
        <v>9</v>
      </c>
      <c r="E5648">
        <v>0</v>
      </c>
      <c r="F5648">
        <v>-0.74483750000000004</v>
      </c>
    </row>
    <row r="5649" spans="1:6" x14ac:dyDescent="0.25">
      <c r="A5649">
        <v>7524</v>
      </c>
      <c r="B5649" t="s">
        <v>9692</v>
      </c>
      <c r="C5649">
        <v>302</v>
      </c>
      <c r="D5649" t="s">
        <v>9693</v>
      </c>
      <c r="E5649">
        <v>25</v>
      </c>
      <c r="F5649">
        <v>-0.74580000000000002</v>
      </c>
    </row>
    <row r="5650" spans="1:6" x14ac:dyDescent="0.25">
      <c r="A5650">
        <v>7612</v>
      </c>
      <c r="B5650" t="s">
        <v>9791</v>
      </c>
      <c r="C5650">
        <v>31</v>
      </c>
      <c r="D5650" t="s">
        <v>9</v>
      </c>
      <c r="E5650">
        <v>23</v>
      </c>
      <c r="F5650">
        <v>-0.74751081100000005</v>
      </c>
    </row>
    <row r="5651" spans="1:6" x14ac:dyDescent="0.25">
      <c r="A5651">
        <v>4950</v>
      </c>
      <c r="B5651" t="s">
        <v>6734</v>
      </c>
      <c r="C5651">
        <v>262291</v>
      </c>
      <c r="D5651" t="s">
        <v>6735</v>
      </c>
      <c r="E5651">
        <v>62</v>
      </c>
      <c r="F5651">
        <v>-0.74770000000000003</v>
      </c>
    </row>
    <row r="5652" spans="1:6" x14ac:dyDescent="0.25">
      <c r="A5652">
        <v>4810</v>
      </c>
      <c r="B5652" t="s">
        <v>6554</v>
      </c>
      <c r="C5652">
        <v>1477</v>
      </c>
      <c r="D5652" t="s">
        <v>9</v>
      </c>
      <c r="E5652">
        <v>30</v>
      </c>
      <c r="F5652">
        <v>-0.74865000000000004</v>
      </c>
    </row>
    <row r="5653" spans="1:6" x14ac:dyDescent="0.25">
      <c r="A5653">
        <v>5507</v>
      </c>
      <c r="B5653" t="s">
        <v>7375</v>
      </c>
      <c r="C5653">
        <v>61773</v>
      </c>
      <c r="D5653" t="s">
        <v>7376</v>
      </c>
      <c r="E5653">
        <v>46</v>
      </c>
      <c r="F5653">
        <v>-0.74995000000000001</v>
      </c>
    </row>
    <row r="5654" spans="1:6" x14ac:dyDescent="0.25">
      <c r="A5654">
        <v>3385</v>
      </c>
      <c r="B5654" t="s">
        <v>4802</v>
      </c>
      <c r="C5654">
        <v>22092</v>
      </c>
      <c r="D5654" t="s">
        <v>4803</v>
      </c>
      <c r="E5654">
        <v>56</v>
      </c>
      <c r="F5654">
        <v>-0.75049999999999994</v>
      </c>
    </row>
    <row r="5655" spans="1:6" x14ac:dyDescent="0.25">
      <c r="A5655">
        <v>7298</v>
      </c>
      <c r="B5655" t="s">
        <v>9435</v>
      </c>
      <c r="C5655">
        <v>23691</v>
      </c>
      <c r="D5655" t="s">
        <v>736</v>
      </c>
      <c r="E5655">
        <v>33</v>
      </c>
      <c r="F5655">
        <v>-0.75060000000000004</v>
      </c>
    </row>
    <row r="5656" spans="1:6" x14ac:dyDescent="0.25">
      <c r="A5656">
        <v>7290</v>
      </c>
      <c r="B5656" t="s">
        <v>9426</v>
      </c>
      <c r="C5656">
        <v>12400</v>
      </c>
      <c r="D5656" t="s">
        <v>9</v>
      </c>
      <c r="E5656">
        <v>24</v>
      </c>
      <c r="F5656">
        <v>-0.75114000000000003</v>
      </c>
    </row>
    <row r="5657" spans="1:6" x14ac:dyDescent="0.25">
      <c r="A5657">
        <v>253</v>
      </c>
      <c r="B5657" t="s">
        <v>404</v>
      </c>
      <c r="C5657">
        <v>121491</v>
      </c>
      <c r="D5657" t="s">
        <v>405</v>
      </c>
      <c r="E5657">
        <v>53</v>
      </c>
      <c r="F5657">
        <v>-0.75270000000000004</v>
      </c>
    </row>
    <row r="5658" spans="1:6" x14ac:dyDescent="0.25">
      <c r="A5658">
        <v>2232</v>
      </c>
      <c r="B5658" t="s">
        <v>3299</v>
      </c>
      <c r="C5658">
        <v>718591</v>
      </c>
      <c r="D5658" t="s">
        <v>3300</v>
      </c>
      <c r="E5658">
        <v>65</v>
      </c>
      <c r="F5658">
        <v>-0.75270000000000004</v>
      </c>
    </row>
    <row r="5659" spans="1:6" x14ac:dyDescent="0.25">
      <c r="A5659">
        <v>2956</v>
      </c>
      <c r="B5659" t="s">
        <v>4248</v>
      </c>
      <c r="C5659">
        <v>66</v>
      </c>
      <c r="D5659" t="s">
        <v>9</v>
      </c>
      <c r="E5659">
        <v>5</v>
      </c>
      <c r="F5659">
        <v>-0.75270000000000004</v>
      </c>
    </row>
    <row r="5660" spans="1:6" x14ac:dyDescent="0.25">
      <c r="A5660">
        <v>3876</v>
      </c>
      <c r="B5660" t="s">
        <v>5434</v>
      </c>
      <c r="C5660">
        <v>40399</v>
      </c>
      <c r="D5660" t="s">
        <v>5435</v>
      </c>
      <c r="E5660">
        <v>44</v>
      </c>
      <c r="F5660">
        <v>-0.75270000000000004</v>
      </c>
    </row>
    <row r="5661" spans="1:6" x14ac:dyDescent="0.25">
      <c r="A5661">
        <v>5721</v>
      </c>
      <c r="B5661" t="s">
        <v>7643</v>
      </c>
      <c r="C5661">
        <v>1053</v>
      </c>
      <c r="D5661" t="s">
        <v>9</v>
      </c>
      <c r="E5661">
        <v>46</v>
      </c>
      <c r="F5661">
        <v>-0.75270000000000004</v>
      </c>
    </row>
    <row r="5662" spans="1:6" x14ac:dyDescent="0.25">
      <c r="A5662">
        <v>4548</v>
      </c>
      <c r="B5662" t="s">
        <v>6233</v>
      </c>
      <c r="C5662">
        <v>25853</v>
      </c>
      <c r="D5662" t="s">
        <v>6234</v>
      </c>
      <c r="E5662">
        <v>40</v>
      </c>
      <c r="F5662">
        <v>-0.75429999999999997</v>
      </c>
    </row>
    <row r="5663" spans="1:6" x14ac:dyDescent="0.25">
      <c r="A5663">
        <v>6717</v>
      </c>
      <c r="B5663" t="s">
        <v>8839</v>
      </c>
      <c r="C5663">
        <v>28967</v>
      </c>
      <c r="D5663" t="s">
        <v>8840</v>
      </c>
      <c r="E5663">
        <v>42</v>
      </c>
      <c r="F5663">
        <v>-0.75480000000000003</v>
      </c>
    </row>
    <row r="5664" spans="1:6" x14ac:dyDescent="0.25">
      <c r="A5664">
        <v>7487</v>
      </c>
      <c r="B5664" t="s">
        <v>9652</v>
      </c>
      <c r="C5664">
        <v>1321</v>
      </c>
      <c r="D5664" t="s">
        <v>5868</v>
      </c>
      <c r="E5664">
        <v>30</v>
      </c>
      <c r="F5664">
        <v>-0.75509999999999999</v>
      </c>
    </row>
    <row r="5665" spans="1:6" x14ac:dyDescent="0.25">
      <c r="A5665">
        <v>4669</v>
      </c>
      <c r="B5665" t="s">
        <v>6364</v>
      </c>
      <c r="C5665">
        <v>11</v>
      </c>
      <c r="D5665" t="s">
        <v>9</v>
      </c>
      <c r="E5665">
        <v>3</v>
      </c>
      <c r="F5665">
        <v>-0.75554545500000003</v>
      </c>
    </row>
    <row r="5666" spans="1:6" x14ac:dyDescent="0.25">
      <c r="A5666">
        <v>6648</v>
      </c>
      <c r="B5666" t="s">
        <v>8747</v>
      </c>
      <c r="C5666">
        <v>406</v>
      </c>
      <c r="D5666" t="s">
        <v>476</v>
      </c>
      <c r="E5666">
        <v>18</v>
      </c>
      <c r="F5666">
        <v>-0.75565000000000004</v>
      </c>
    </row>
    <row r="5667" spans="1:6" x14ac:dyDescent="0.25">
      <c r="A5667">
        <v>338</v>
      </c>
      <c r="B5667" t="s">
        <v>536</v>
      </c>
      <c r="C5667">
        <v>163874</v>
      </c>
      <c r="D5667" t="s">
        <v>537</v>
      </c>
      <c r="E5667">
        <v>58</v>
      </c>
      <c r="F5667">
        <v>-0.75605</v>
      </c>
    </row>
    <row r="5668" spans="1:6" x14ac:dyDescent="0.25">
      <c r="A5668">
        <v>6420</v>
      </c>
      <c r="B5668" t="s">
        <v>8473</v>
      </c>
      <c r="C5668">
        <v>8</v>
      </c>
      <c r="D5668" t="s">
        <v>9</v>
      </c>
      <c r="E5668">
        <v>26</v>
      </c>
      <c r="F5668">
        <v>-0.75619999999999998</v>
      </c>
    </row>
    <row r="5669" spans="1:6" x14ac:dyDescent="0.25">
      <c r="A5669">
        <v>7686</v>
      </c>
      <c r="B5669" t="s">
        <v>9870</v>
      </c>
      <c r="C5669">
        <v>703889</v>
      </c>
      <c r="D5669" t="s">
        <v>9871</v>
      </c>
      <c r="E5669">
        <v>66</v>
      </c>
      <c r="F5669">
        <v>-0.75639999999999996</v>
      </c>
    </row>
    <row r="5670" spans="1:6" x14ac:dyDescent="0.25">
      <c r="A5670">
        <v>3651</v>
      </c>
      <c r="B5670" t="s">
        <v>5147</v>
      </c>
      <c r="C5670">
        <v>249</v>
      </c>
      <c r="D5670" t="s">
        <v>9</v>
      </c>
      <c r="E5670">
        <v>17</v>
      </c>
      <c r="F5670">
        <v>-0.75665000000000004</v>
      </c>
    </row>
    <row r="5671" spans="1:6" x14ac:dyDescent="0.25">
      <c r="A5671">
        <v>4853</v>
      </c>
      <c r="B5671" t="s">
        <v>6605</v>
      </c>
      <c r="C5671">
        <v>15909</v>
      </c>
      <c r="D5671" t="s">
        <v>6606</v>
      </c>
      <c r="E5671">
        <v>32</v>
      </c>
      <c r="F5671">
        <v>-0.756692857</v>
      </c>
    </row>
    <row r="5672" spans="1:6" x14ac:dyDescent="0.25">
      <c r="A5672">
        <v>4102</v>
      </c>
      <c r="B5672" t="s">
        <v>5713</v>
      </c>
      <c r="C5672">
        <v>317706</v>
      </c>
      <c r="D5672" t="s">
        <v>222</v>
      </c>
      <c r="E5672">
        <v>60</v>
      </c>
      <c r="F5672">
        <v>-0.75706923100000001</v>
      </c>
    </row>
    <row r="5673" spans="1:6" x14ac:dyDescent="0.25">
      <c r="A5673">
        <v>284</v>
      </c>
      <c r="B5673" t="s">
        <v>454</v>
      </c>
      <c r="C5673">
        <v>23</v>
      </c>
      <c r="D5673" t="s">
        <v>9</v>
      </c>
      <c r="E5673">
        <v>3</v>
      </c>
      <c r="F5673">
        <v>-0.75739999999999996</v>
      </c>
    </row>
    <row r="5674" spans="1:6" x14ac:dyDescent="0.25">
      <c r="A5674">
        <v>829</v>
      </c>
      <c r="B5674" t="s">
        <v>1295</v>
      </c>
      <c r="C5674">
        <v>65554</v>
      </c>
      <c r="D5674" t="s">
        <v>1296</v>
      </c>
      <c r="E5674">
        <v>48</v>
      </c>
      <c r="F5674">
        <v>-0.75790000000000002</v>
      </c>
    </row>
    <row r="5675" spans="1:6" x14ac:dyDescent="0.25">
      <c r="A5675">
        <v>3048</v>
      </c>
      <c r="B5675" t="s">
        <v>4361</v>
      </c>
      <c r="C5675">
        <v>2</v>
      </c>
      <c r="D5675" t="s">
        <v>9</v>
      </c>
      <c r="E5675">
        <v>0</v>
      </c>
      <c r="F5675">
        <v>-0.75790000000000002</v>
      </c>
    </row>
    <row r="5676" spans="1:6" x14ac:dyDescent="0.25">
      <c r="A5676">
        <v>5943</v>
      </c>
      <c r="B5676" t="s">
        <v>7892</v>
      </c>
      <c r="C5676">
        <v>59253</v>
      </c>
      <c r="D5676" t="s">
        <v>7893</v>
      </c>
      <c r="E5676">
        <v>48</v>
      </c>
      <c r="F5676">
        <v>-0.75790000000000002</v>
      </c>
    </row>
    <row r="5677" spans="1:6" x14ac:dyDescent="0.25">
      <c r="A5677">
        <v>1076</v>
      </c>
      <c r="B5677" t="s">
        <v>1670</v>
      </c>
      <c r="C5677">
        <v>234075</v>
      </c>
      <c r="D5677" t="s">
        <v>1671</v>
      </c>
      <c r="E5677">
        <v>60</v>
      </c>
      <c r="F5677">
        <v>-0.758650877</v>
      </c>
    </row>
    <row r="5678" spans="1:6" x14ac:dyDescent="0.25">
      <c r="A5678">
        <v>2514</v>
      </c>
      <c r="B5678" t="s">
        <v>3674</v>
      </c>
      <c r="C5678">
        <v>10</v>
      </c>
      <c r="D5678" t="s">
        <v>9</v>
      </c>
      <c r="E5678">
        <v>2</v>
      </c>
      <c r="F5678">
        <v>-0.76049999999999995</v>
      </c>
    </row>
    <row r="5679" spans="1:6" x14ac:dyDescent="0.25">
      <c r="A5679">
        <v>2938</v>
      </c>
      <c r="B5679" t="s">
        <v>4222</v>
      </c>
      <c r="C5679">
        <v>6</v>
      </c>
      <c r="D5679" t="s">
        <v>9</v>
      </c>
      <c r="E5679">
        <v>0</v>
      </c>
      <c r="F5679">
        <v>-0.76103500000000002</v>
      </c>
    </row>
    <row r="5680" spans="1:6" x14ac:dyDescent="0.25">
      <c r="A5680">
        <v>231</v>
      </c>
      <c r="B5680" t="s">
        <v>373</v>
      </c>
      <c r="C5680">
        <v>1628</v>
      </c>
      <c r="D5680" t="s">
        <v>9</v>
      </c>
      <c r="E5680">
        <v>0</v>
      </c>
      <c r="F5680">
        <v>-0.7611</v>
      </c>
    </row>
    <row r="5681" spans="1:6" x14ac:dyDescent="0.25">
      <c r="A5681">
        <v>6159</v>
      </c>
      <c r="B5681" t="s">
        <v>8157</v>
      </c>
      <c r="C5681">
        <v>7009</v>
      </c>
      <c r="D5681" t="s">
        <v>8158</v>
      </c>
      <c r="E5681">
        <v>36</v>
      </c>
      <c r="F5681">
        <v>-0.7611</v>
      </c>
    </row>
    <row r="5682" spans="1:6" x14ac:dyDescent="0.25">
      <c r="A5682">
        <v>7468</v>
      </c>
      <c r="B5682" t="s">
        <v>9629</v>
      </c>
      <c r="C5682">
        <v>222658</v>
      </c>
      <c r="D5682" t="s">
        <v>9630</v>
      </c>
      <c r="E5682">
        <v>59</v>
      </c>
      <c r="F5682">
        <v>-0.76180740700000005</v>
      </c>
    </row>
    <row r="5683" spans="1:6" x14ac:dyDescent="0.25">
      <c r="A5683">
        <v>2190</v>
      </c>
      <c r="B5683" t="s">
        <v>3240</v>
      </c>
      <c r="C5683">
        <v>168879</v>
      </c>
      <c r="D5683" t="s">
        <v>3241</v>
      </c>
      <c r="E5683">
        <v>71</v>
      </c>
      <c r="F5683">
        <v>-0.76309000000000005</v>
      </c>
    </row>
    <row r="5684" spans="1:6" x14ac:dyDescent="0.25">
      <c r="A5684">
        <v>6357</v>
      </c>
      <c r="B5684" t="s">
        <v>8393</v>
      </c>
      <c r="C5684">
        <v>4</v>
      </c>
      <c r="D5684" t="s">
        <v>9</v>
      </c>
      <c r="E5684">
        <v>0</v>
      </c>
      <c r="F5684">
        <v>-0.7631</v>
      </c>
    </row>
    <row r="5685" spans="1:6" x14ac:dyDescent="0.25">
      <c r="A5685">
        <v>6063</v>
      </c>
      <c r="B5685" t="s">
        <v>8048</v>
      </c>
      <c r="C5685">
        <v>24</v>
      </c>
      <c r="D5685" t="s">
        <v>9</v>
      </c>
      <c r="E5685">
        <v>0</v>
      </c>
      <c r="F5685">
        <v>-0.76312500000000005</v>
      </c>
    </row>
    <row r="5686" spans="1:6" x14ac:dyDescent="0.25">
      <c r="A5686">
        <v>1711</v>
      </c>
      <c r="B5686" t="s">
        <v>2592</v>
      </c>
      <c r="C5686">
        <v>103</v>
      </c>
      <c r="D5686" t="s">
        <v>9</v>
      </c>
      <c r="E5686">
        <v>0</v>
      </c>
      <c r="F5686">
        <v>-0.76500000000000001</v>
      </c>
    </row>
    <row r="5687" spans="1:6" x14ac:dyDescent="0.25">
      <c r="A5687">
        <v>1880</v>
      </c>
      <c r="B5687" t="s">
        <v>2830</v>
      </c>
      <c r="C5687">
        <v>492</v>
      </c>
      <c r="D5687" t="s">
        <v>2831</v>
      </c>
      <c r="E5687">
        <v>31</v>
      </c>
      <c r="F5687">
        <v>-0.76500000000000001</v>
      </c>
    </row>
    <row r="5688" spans="1:6" x14ac:dyDescent="0.25">
      <c r="A5688">
        <v>7160</v>
      </c>
      <c r="B5688" t="s">
        <v>9297</v>
      </c>
      <c r="C5688">
        <v>8905</v>
      </c>
      <c r="D5688" t="s">
        <v>136</v>
      </c>
      <c r="E5688">
        <v>45</v>
      </c>
      <c r="F5688">
        <v>-0.76500000000000001</v>
      </c>
    </row>
    <row r="5689" spans="1:6" x14ac:dyDescent="0.25">
      <c r="A5689">
        <v>4081</v>
      </c>
      <c r="B5689" t="s">
        <v>5687</v>
      </c>
      <c r="C5689">
        <v>456438</v>
      </c>
      <c r="D5689" t="s">
        <v>5688</v>
      </c>
      <c r="E5689">
        <v>65</v>
      </c>
      <c r="F5689">
        <v>-0.76549999999999996</v>
      </c>
    </row>
    <row r="5690" spans="1:6" x14ac:dyDescent="0.25">
      <c r="A5690">
        <v>1822</v>
      </c>
      <c r="B5690" t="s">
        <v>2746</v>
      </c>
      <c r="C5690">
        <v>22410</v>
      </c>
      <c r="D5690" t="s">
        <v>2747</v>
      </c>
      <c r="E5690">
        <v>43</v>
      </c>
      <c r="F5690">
        <v>-0.76613636399999996</v>
      </c>
    </row>
    <row r="5691" spans="1:6" x14ac:dyDescent="0.25">
      <c r="A5691">
        <v>679</v>
      </c>
      <c r="B5691" t="s">
        <v>1059</v>
      </c>
      <c r="C5691">
        <v>126</v>
      </c>
      <c r="D5691" t="s">
        <v>9</v>
      </c>
      <c r="E5691">
        <v>2</v>
      </c>
      <c r="F5691">
        <v>-0.766897041</v>
      </c>
    </row>
    <row r="5692" spans="1:6" x14ac:dyDescent="0.25">
      <c r="A5692">
        <v>5714</v>
      </c>
      <c r="B5692" t="s">
        <v>7634</v>
      </c>
      <c r="C5692">
        <v>28740</v>
      </c>
      <c r="D5692" t="s">
        <v>7635</v>
      </c>
      <c r="E5692">
        <v>51</v>
      </c>
      <c r="F5692">
        <v>-0.7681</v>
      </c>
    </row>
    <row r="5693" spans="1:6" x14ac:dyDescent="0.25">
      <c r="A5693">
        <v>4024</v>
      </c>
      <c r="B5693" t="s">
        <v>5611</v>
      </c>
      <c r="C5693">
        <v>618</v>
      </c>
      <c r="D5693" t="s">
        <v>9</v>
      </c>
      <c r="E5693">
        <v>13</v>
      </c>
      <c r="F5693">
        <v>-0.76849999999999996</v>
      </c>
    </row>
    <row r="5694" spans="1:6" x14ac:dyDescent="0.25">
      <c r="A5694">
        <v>583</v>
      </c>
      <c r="B5694" t="s">
        <v>916</v>
      </c>
      <c r="C5694">
        <v>23470</v>
      </c>
      <c r="D5694" t="s">
        <v>917</v>
      </c>
      <c r="E5694">
        <v>43</v>
      </c>
      <c r="F5694">
        <v>-0.76900000000000002</v>
      </c>
    </row>
    <row r="5695" spans="1:6" x14ac:dyDescent="0.25">
      <c r="A5695">
        <v>1270</v>
      </c>
      <c r="B5695" t="s">
        <v>1956</v>
      </c>
      <c r="C5695">
        <v>1350</v>
      </c>
      <c r="D5695" t="s">
        <v>1957</v>
      </c>
      <c r="E5695">
        <v>22</v>
      </c>
      <c r="F5695">
        <v>-0.76959999999999995</v>
      </c>
    </row>
    <row r="5696" spans="1:6" x14ac:dyDescent="0.25">
      <c r="A5696">
        <v>7542</v>
      </c>
      <c r="B5696" t="s">
        <v>9712</v>
      </c>
      <c r="C5696">
        <v>92</v>
      </c>
      <c r="D5696" t="s">
        <v>9</v>
      </c>
      <c r="E5696">
        <v>17</v>
      </c>
      <c r="F5696">
        <v>-0.76997499999999997</v>
      </c>
    </row>
    <row r="5697" spans="1:6" x14ac:dyDescent="0.25">
      <c r="A5697">
        <v>2864</v>
      </c>
      <c r="B5697" t="s">
        <v>4124</v>
      </c>
      <c r="C5697">
        <v>24178</v>
      </c>
      <c r="D5697" t="s">
        <v>4125</v>
      </c>
      <c r="E5697">
        <v>51</v>
      </c>
      <c r="F5697">
        <v>-0.77006666700000004</v>
      </c>
    </row>
    <row r="5698" spans="1:6" x14ac:dyDescent="0.25">
      <c r="A5698">
        <v>1353</v>
      </c>
      <c r="B5698" t="s">
        <v>2088</v>
      </c>
      <c r="C5698">
        <v>37</v>
      </c>
      <c r="D5698" t="s">
        <v>9</v>
      </c>
      <c r="E5698">
        <v>5</v>
      </c>
      <c r="F5698">
        <v>-0.77039999999999997</v>
      </c>
    </row>
    <row r="5699" spans="1:6" x14ac:dyDescent="0.25">
      <c r="A5699">
        <v>4158</v>
      </c>
      <c r="B5699" t="s">
        <v>5788</v>
      </c>
      <c r="C5699">
        <v>2620</v>
      </c>
      <c r="D5699" t="s">
        <v>9</v>
      </c>
      <c r="E5699">
        <v>26</v>
      </c>
      <c r="F5699">
        <v>-0.77100000000000002</v>
      </c>
    </row>
    <row r="5700" spans="1:6" x14ac:dyDescent="0.25">
      <c r="A5700">
        <v>4030</v>
      </c>
      <c r="B5700" t="s">
        <v>5618</v>
      </c>
      <c r="C5700">
        <v>37294</v>
      </c>
      <c r="D5700" t="s">
        <v>5619</v>
      </c>
      <c r="E5700">
        <v>49</v>
      </c>
      <c r="F5700">
        <v>-0.77105000000000001</v>
      </c>
    </row>
    <row r="5701" spans="1:6" x14ac:dyDescent="0.25">
      <c r="A5701">
        <v>1552</v>
      </c>
      <c r="B5701" t="s">
        <v>2371</v>
      </c>
      <c r="C5701">
        <v>10726</v>
      </c>
      <c r="D5701" t="s">
        <v>2372</v>
      </c>
      <c r="E5701">
        <v>30</v>
      </c>
      <c r="F5701">
        <v>-0.7712</v>
      </c>
    </row>
    <row r="5702" spans="1:6" x14ac:dyDescent="0.25">
      <c r="A5702">
        <v>7289</v>
      </c>
      <c r="B5702" t="s">
        <v>9425</v>
      </c>
      <c r="C5702">
        <v>383</v>
      </c>
      <c r="D5702" t="s">
        <v>9</v>
      </c>
      <c r="E5702">
        <v>46</v>
      </c>
      <c r="F5702">
        <v>-0.77128750000000001</v>
      </c>
    </row>
    <row r="5703" spans="1:6" x14ac:dyDescent="0.25">
      <c r="A5703">
        <v>2193</v>
      </c>
      <c r="B5703" t="s">
        <v>3246</v>
      </c>
      <c r="C5703">
        <v>181</v>
      </c>
      <c r="D5703" t="s">
        <v>1379</v>
      </c>
      <c r="E5703">
        <v>38</v>
      </c>
      <c r="F5703">
        <v>-0.77170000000000005</v>
      </c>
    </row>
    <row r="5704" spans="1:6" x14ac:dyDescent="0.25">
      <c r="A5704">
        <v>5897</v>
      </c>
      <c r="B5704" t="s">
        <v>7835</v>
      </c>
      <c r="C5704">
        <v>59944</v>
      </c>
      <c r="D5704" t="s">
        <v>115</v>
      </c>
      <c r="E5704">
        <v>51</v>
      </c>
      <c r="F5704">
        <v>-0.77170000000000005</v>
      </c>
    </row>
    <row r="5705" spans="1:6" x14ac:dyDescent="0.25">
      <c r="A5705">
        <v>2583</v>
      </c>
      <c r="B5705" t="s">
        <v>3758</v>
      </c>
      <c r="C5705">
        <v>52301</v>
      </c>
      <c r="D5705" t="s">
        <v>75</v>
      </c>
      <c r="E5705">
        <v>46</v>
      </c>
      <c r="F5705">
        <v>-0.77190000000000003</v>
      </c>
    </row>
    <row r="5706" spans="1:6" x14ac:dyDescent="0.25">
      <c r="A5706">
        <v>4544</v>
      </c>
      <c r="B5706" t="s">
        <v>4888</v>
      </c>
      <c r="C5706">
        <v>154195</v>
      </c>
      <c r="D5706" t="s">
        <v>1831</v>
      </c>
      <c r="E5706">
        <v>56</v>
      </c>
      <c r="F5706">
        <v>-0.77194333299999995</v>
      </c>
    </row>
    <row r="5707" spans="1:6" x14ac:dyDescent="0.25">
      <c r="A5707">
        <v>2295</v>
      </c>
      <c r="B5707" t="s">
        <v>3381</v>
      </c>
      <c r="C5707">
        <v>235314</v>
      </c>
      <c r="D5707" t="s">
        <v>3382</v>
      </c>
      <c r="E5707">
        <v>60</v>
      </c>
      <c r="F5707">
        <v>-0.77207999999999999</v>
      </c>
    </row>
    <row r="5708" spans="1:6" x14ac:dyDescent="0.25">
      <c r="A5708">
        <v>830</v>
      </c>
      <c r="B5708" t="s">
        <v>1297</v>
      </c>
      <c r="C5708">
        <v>6596</v>
      </c>
      <c r="D5708" t="s">
        <v>1298</v>
      </c>
      <c r="E5708">
        <v>32</v>
      </c>
      <c r="F5708">
        <v>-0.77357857100000005</v>
      </c>
    </row>
    <row r="5709" spans="1:6" x14ac:dyDescent="0.25">
      <c r="A5709">
        <v>1641</v>
      </c>
      <c r="B5709" t="s">
        <v>2491</v>
      </c>
      <c r="C5709">
        <v>280</v>
      </c>
      <c r="D5709" t="s">
        <v>9</v>
      </c>
      <c r="E5709">
        <v>10</v>
      </c>
      <c r="F5709">
        <v>-0.77364999999999995</v>
      </c>
    </row>
    <row r="5710" spans="1:6" x14ac:dyDescent="0.25">
      <c r="A5710">
        <v>5977</v>
      </c>
      <c r="B5710" t="s">
        <v>7930</v>
      </c>
      <c r="C5710">
        <v>2645</v>
      </c>
      <c r="D5710" t="s">
        <v>9</v>
      </c>
      <c r="E5710">
        <v>34</v>
      </c>
      <c r="F5710">
        <v>-0.77410000000000001</v>
      </c>
    </row>
    <row r="5711" spans="1:6" x14ac:dyDescent="0.25">
      <c r="A5711">
        <v>7196</v>
      </c>
      <c r="B5711" t="s">
        <v>9334</v>
      </c>
      <c r="C5711">
        <v>130726</v>
      </c>
      <c r="D5711" t="s">
        <v>9335</v>
      </c>
      <c r="E5711">
        <v>60</v>
      </c>
      <c r="F5711">
        <v>-0.77410000000000001</v>
      </c>
    </row>
    <row r="5712" spans="1:6" x14ac:dyDescent="0.25">
      <c r="A5712">
        <v>3623</v>
      </c>
      <c r="B5712" t="s">
        <v>5114</v>
      </c>
      <c r="C5712">
        <v>13</v>
      </c>
      <c r="D5712" t="s">
        <v>9</v>
      </c>
      <c r="E5712">
        <v>0</v>
      </c>
      <c r="F5712">
        <v>-0.77490000000000003</v>
      </c>
    </row>
    <row r="5713" spans="1:6" x14ac:dyDescent="0.25">
      <c r="A5713">
        <v>6113</v>
      </c>
      <c r="B5713" t="s">
        <v>8108</v>
      </c>
      <c r="C5713">
        <v>73414</v>
      </c>
      <c r="D5713" t="s">
        <v>834</v>
      </c>
      <c r="E5713">
        <v>56</v>
      </c>
      <c r="F5713">
        <v>-0.77529999999999999</v>
      </c>
    </row>
    <row r="5714" spans="1:6" x14ac:dyDescent="0.25">
      <c r="A5714">
        <v>6499</v>
      </c>
      <c r="B5714" t="s">
        <v>8570</v>
      </c>
      <c r="C5714">
        <v>176136</v>
      </c>
      <c r="D5714" t="s">
        <v>8571</v>
      </c>
      <c r="E5714">
        <v>50</v>
      </c>
      <c r="F5714">
        <v>-0.77529999999999999</v>
      </c>
    </row>
    <row r="5715" spans="1:6" x14ac:dyDescent="0.25">
      <c r="A5715">
        <v>2345</v>
      </c>
      <c r="B5715" t="s">
        <v>3449</v>
      </c>
      <c r="C5715">
        <v>527953</v>
      </c>
      <c r="D5715" t="s">
        <v>3450</v>
      </c>
      <c r="E5715">
        <v>64</v>
      </c>
      <c r="F5715">
        <v>-0.7762</v>
      </c>
    </row>
    <row r="5716" spans="1:6" x14ac:dyDescent="0.25">
      <c r="A5716">
        <v>7769</v>
      </c>
      <c r="B5716" t="s">
        <v>9954</v>
      </c>
      <c r="C5716">
        <v>27866</v>
      </c>
      <c r="D5716" t="s">
        <v>9955</v>
      </c>
      <c r="E5716">
        <v>42</v>
      </c>
      <c r="F5716">
        <v>-0.77769999999999995</v>
      </c>
    </row>
    <row r="5717" spans="1:6" x14ac:dyDescent="0.25">
      <c r="A5717">
        <v>159</v>
      </c>
      <c r="B5717" t="s">
        <v>259</v>
      </c>
      <c r="C5717">
        <v>16070</v>
      </c>
      <c r="D5717" t="s">
        <v>260</v>
      </c>
      <c r="E5717">
        <v>47</v>
      </c>
      <c r="F5717">
        <v>-0.77829999999999999</v>
      </c>
    </row>
    <row r="5718" spans="1:6" x14ac:dyDescent="0.25">
      <c r="A5718">
        <v>542</v>
      </c>
      <c r="B5718" t="s">
        <v>851</v>
      </c>
      <c r="C5718">
        <v>1</v>
      </c>
      <c r="D5718" t="s">
        <v>9</v>
      </c>
      <c r="E5718">
        <v>0</v>
      </c>
      <c r="F5718">
        <v>-0.77829999999999999</v>
      </c>
    </row>
    <row r="5719" spans="1:6" x14ac:dyDescent="0.25">
      <c r="A5719">
        <v>3921</v>
      </c>
      <c r="B5719" t="s">
        <v>5485</v>
      </c>
      <c r="C5719">
        <v>10556</v>
      </c>
      <c r="D5719" t="s">
        <v>5486</v>
      </c>
      <c r="E5719">
        <v>30</v>
      </c>
      <c r="F5719">
        <v>-0.77829999999999999</v>
      </c>
    </row>
    <row r="5720" spans="1:6" x14ac:dyDescent="0.25">
      <c r="A5720">
        <v>7682</v>
      </c>
      <c r="B5720" t="s">
        <v>9862</v>
      </c>
      <c r="C5720">
        <v>1254376</v>
      </c>
      <c r="D5720" t="s">
        <v>9863</v>
      </c>
      <c r="E5720">
        <v>75</v>
      </c>
      <c r="F5720">
        <v>-0.77829999999999999</v>
      </c>
    </row>
    <row r="5721" spans="1:6" x14ac:dyDescent="0.25">
      <c r="A5721">
        <v>7694</v>
      </c>
      <c r="B5721" t="s">
        <v>9881</v>
      </c>
      <c r="C5721">
        <v>661</v>
      </c>
      <c r="D5721" t="s">
        <v>9</v>
      </c>
      <c r="E5721">
        <v>18</v>
      </c>
      <c r="F5721">
        <v>-0.77829999999999999</v>
      </c>
    </row>
    <row r="5722" spans="1:6" x14ac:dyDescent="0.25">
      <c r="A5722">
        <v>2191</v>
      </c>
      <c r="B5722" t="s">
        <v>3242</v>
      </c>
      <c r="C5722">
        <v>75943</v>
      </c>
      <c r="D5722" t="s">
        <v>3243</v>
      </c>
      <c r="E5722">
        <v>50</v>
      </c>
      <c r="F5722">
        <v>-0.77839999999999998</v>
      </c>
    </row>
    <row r="5723" spans="1:6" x14ac:dyDescent="0.25">
      <c r="A5723">
        <v>3881</v>
      </c>
      <c r="B5723" t="s">
        <v>5441</v>
      </c>
      <c r="C5723">
        <v>108938</v>
      </c>
      <c r="D5723" t="s">
        <v>5442</v>
      </c>
      <c r="E5723">
        <v>69</v>
      </c>
      <c r="F5723">
        <v>-0.77851538499999995</v>
      </c>
    </row>
    <row r="5724" spans="1:6" x14ac:dyDescent="0.25">
      <c r="A5724">
        <v>4964</v>
      </c>
      <c r="B5724" t="s">
        <v>6751</v>
      </c>
      <c r="C5724">
        <v>0</v>
      </c>
      <c r="D5724" t="s">
        <v>9</v>
      </c>
      <c r="E5724">
        <v>0</v>
      </c>
      <c r="F5724">
        <v>-0.77909166699999999</v>
      </c>
    </row>
    <row r="5725" spans="1:6" x14ac:dyDescent="0.25">
      <c r="A5725">
        <v>2404</v>
      </c>
      <c r="B5725" t="s">
        <v>3520</v>
      </c>
      <c r="C5725">
        <v>5033</v>
      </c>
      <c r="D5725" t="s">
        <v>953</v>
      </c>
      <c r="E5725">
        <v>36</v>
      </c>
      <c r="F5725">
        <v>-0.779679487</v>
      </c>
    </row>
    <row r="5726" spans="1:6" x14ac:dyDescent="0.25">
      <c r="A5726">
        <v>7088</v>
      </c>
      <c r="B5726" t="s">
        <v>9217</v>
      </c>
      <c r="C5726">
        <v>126682</v>
      </c>
      <c r="D5726" t="s">
        <v>9218</v>
      </c>
      <c r="E5726">
        <v>58</v>
      </c>
      <c r="F5726">
        <v>-0.78</v>
      </c>
    </row>
    <row r="5727" spans="1:6" x14ac:dyDescent="0.25">
      <c r="A5727">
        <v>1012</v>
      </c>
      <c r="B5727" t="s">
        <v>1569</v>
      </c>
      <c r="C5727">
        <v>15016</v>
      </c>
      <c r="D5727" t="s">
        <v>1570</v>
      </c>
      <c r="E5727">
        <v>28</v>
      </c>
      <c r="F5727">
        <v>-0.78080000000000005</v>
      </c>
    </row>
    <row r="5728" spans="1:6" x14ac:dyDescent="0.25">
      <c r="A5728">
        <v>5706</v>
      </c>
      <c r="B5728" t="s">
        <v>7627</v>
      </c>
      <c r="C5728">
        <v>429</v>
      </c>
      <c r="D5728" t="s">
        <v>9</v>
      </c>
      <c r="E5728">
        <v>13</v>
      </c>
      <c r="F5728">
        <v>-0.78120000000000001</v>
      </c>
    </row>
    <row r="5729" spans="1:6" x14ac:dyDescent="0.25">
      <c r="A5729">
        <v>3020</v>
      </c>
      <c r="B5729" t="s">
        <v>4329</v>
      </c>
      <c r="C5729">
        <v>10069</v>
      </c>
      <c r="D5729" t="s">
        <v>4330</v>
      </c>
      <c r="E5729">
        <v>34</v>
      </c>
      <c r="F5729">
        <v>-0.78315000000000001</v>
      </c>
    </row>
    <row r="5730" spans="1:6" x14ac:dyDescent="0.25">
      <c r="A5730">
        <v>504</v>
      </c>
      <c r="B5730" t="s">
        <v>801</v>
      </c>
      <c r="C5730">
        <v>98</v>
      </c>
      <c r="D5730" t="s">
        <v>9</v>
      </c>
      <c r="E5730">
        <v>1</v>
      </c>
      <c r="F5730">
        <v>-0.7833</v>
      </c>
    </row>
    <row r="5731" spans="1:6" x14ac:dyDescent="0.25">
      <c r="A5731">
        <v>7364</v>
      </c>
      <c r="B5731" t="s">
        <v>9510</v>
      </c>
      <c r="C5731">
        <v>58350</v>
      </c>
      <c r="D5731" t="s">
        <v>9511</v>
      </c>
      <c r="E5731">
        <v>53</v>
      </c>
      <c r="F5731">
        <v>-0.78449999999999998</v>
      </c>
    </row>
    <row r="5732" spans="1:6" x14ac:dyDescent="0.25">
      <c r="A5732">
        <v>3492</v>
      </c>
      <c r="B5732" t="s">
        <v>4931</v>
      </c>
      <c r="C5732">
        <v>95380</v>
      </c>
      <c r="D5732" t="s">
        <v>4932</v>
      </c>
      <c r="E5732">
        <v>49</v>
      </c>
      <c r="F5732">
        <v>-0.78466666699999998</v>
      </c>
    </row>
    <row r="5733" spans="1:6" x14ac:dyDescent="0.25">
      <c r="A5733">
        <v>5019</v>
      </c>
      <c r="B5733" t="s">
        <v>6820</v>
      </c>
      <c r="C5733">
        <v>1443038</v>
      </c>
      <c r="D5733" t="s">
        <v>6821</v>
      </c>
      <c r="E5733">
        <v>75</v>
      </c>
      <c r="F5733">
        <v>-0.78490000000000004</v>
      </c>
    </row>
    <row r="5734" spans="1:6" x14ac:dyDescent="0.25">
      <c r="A5734">
        <v>6198</v>
      </c>
      <c r="B5734" t="s">
        <v>8201</v>
      </c>
      <c r="C5734">
        <v>777</v>
      </c>
      <c r="D5734" t="s">
        <v>9</v>
      </c>
      <c r="E5734">
        <v>37</v>
      </c>
      <c r="F5734">
        <v>-0.78610000000000002</v>
      </c>
    </row>
    <row r="5735" spans="1:6" x14ac:dyDescent="0.25">
      <c r="A5735">
        <v>3948</v>
      </c>
      <c r="B5735" t="s">
        <v>5516</v>
      </c>
      <c r="C5735">
        <v>24</v>
      </c>
      <c r="D5735" t="s">
        <v>9</v>
      </c>
      <c r="E5735">
        <v>0</v>
      </c>
      <c r="F5735">
        <v>-0.78659999999999997</v>
      </c>
    </row>
    <row r="5736" spans="1:6" x14ac:dyDescent="0.25">
      <c r="A5736">
        <v>2597</v>
      </c>
      <c r="B5736" t="s">
        <v>3778</v>
      </c>
      <c r="C5736">
        <v>886</v>
      </c>
      <c r="D5736" t="s">
        <v>9</v>
      </c>
      <c r="E5736">
        <v>15</v>
      </c>
      <c r="F5736">
        <v>-0.78664999999999996</v>
      </c>
    </row>
    <row r="5737" spans="1:6" x14ac:dyDescent="0.25">
      <c r="A5737">
        <v>6969</v>
      </c>
      <c r="B5737" t="s">
        <v>3865</v>
      </c>
      <c r="C5737">
        <v>46794</v>
      </c>
      <c r="D5737" t="s">
        <v>1052</v>
      </c>
      <c r="E5737">
        <v>44</v>
      </c>
      <c r="F5737">
        <v>-0.78664999999999996</v>
      </c>
    </row>
    <row r="5738" spans="1:6" x14ac:dyDescent="0.25">
      <c r="A5738">
        <v>4120</v>
      </c>
      <c r="B5738" t="s">
        <v>5738</v>
      </c>
      <c r="C5738">
        <v>529953</v>
      </c>
      <c r="D5738" t="s">
        <v>683</v>
      </c>
      <c r="E5738">
        <v>68</v>
      </c>
      <c r="F5738">
        <v>-0.78734999999999999</v>
      </c>
    </row>
    <row r="5739" spans="1:6" x14ac:dyDescent="0.25">
      <c r="A5739">
        <v>7750</v>
      </c>
      <c r="B5739" t="s">
        <v>9933</v>
      </c>
      <c r="C5739">
        <v>66957</v>
      </c>
      <c r="D5739" t="s">
        <v>9934</v>
      </c>
      <c r="E5739">
        <v>52</v>
      </c>
      <c r="F5739">
        <v>-0.78774999999999995</v>
      </c>
    </row>
    <row r="5740" spans="1:6" x14ac:dyDescent="0.25">
      <c r="A5740">
        <v>2339</v>
      </c>
      <c r="B5740" t="s">
        <v>3442</v>
      </c>
      <c r="C5740">
        <v>630</v>
      </c>
      <c r="D5740" t="s">
        <v>9</v>
      </c>
      <c r="E5740">
        <v>1</v>
      </c>
      <c r="F5740">
        <v>-0.78805373099999998</v>
      </c>
    </row>
    <row r="5741" spans="1:6" x14ac:dyDescent="0.25">
      <c r="A5741">
        <v>2343</v>
      </c>
      <c r="B5741" t="s">
        <v>3371</v>
      </c>
      <c r="C5741">
        <v>370392</v>
      </c>
      <c r="D5741" t="s">
        <v>3372</v>
      </c>
      <c r="E5741">
        <v>70</v>
      </c>
      <c r="F5741">
        <v>-0.78848333299999995</v>
      </c>
    </row>
    <row r="5742" spans="1:6" x14ac:dyDescent="0.25">
      <c r="A5742">
        <v>1639</v>
      </c>
      <c r="B5742" t="s">
        <v>2488</v>
      </c>
      <c r="C5742">
        <v>6</v>
      </c>
      <c r="D5742" t="s">
        <v>9</v>
      </c>
      <c r="E5742">
        <v>38</v>
      </c>
      <c r="F5742">
        <v>-0.78900000000000003</v>
      </c>
    </row>
    <row r="5743" spans="1:6" x14ac:dyDescent="0.25">
      <c r="A5743">
        <v>1877</v>
      </c>
      <c r="B5743" t="s">
        <v>1556</v>
      </c>
      <c r="C5743">
        <v>161647</v>
      </c>
      <c r="D5743" t="s">
        <v>1557</v>
      </c>
      <c r="E5743">
        <v>51</v>
      </c>
      <c r="F5743">
        <v>-0.78949999999999998</v>
      </c>
    </row>
    <row r="5744" spans="1:6" x14ac:dyDescent="0.25">
      <c r="A5744">
        <v>2169</v>
      </c>
      <c r="B5744" t="s">
        <v>3210</v>
      </c>
      <c r="C5744">
        <v>270578</v>
      </c>
      <c r="D5744" t="s">
        <v>1624</v>
      </c>
      <c r="E5744">
        <v>59</v>
      </c>
      <c r="F5744">
        <v>-0.79010000000000002</v>
      </c>
    </row>
    <row r="5745" spans="1:6" x14ac:dyDescent="0.25">
      <c r="A5745">
        <v>3339</v>
      </c>
      <c r="B5745" t="s">
        <v>4740</v>
      </c>
      <c r="C5745">
        <v>306457</v>
      </c>
      <c r="D5745" t="s">
        <v>4741</v>
      </c>
      <c r="E5745">
        <v>69</v>
      </c>
      <c r="F5745">
        <v>-0.79018571400000004</v>
      </c>
    </row>
    <row r="5746" spans="1:6" x14ac:dyDescent="0.25">
      <c r="A5746">
        <v>456</v>
      </c>
      <c r="B5746" t="s">
        <v>723</v>
      </c>
      <c r="C5746">
        <v>84800</v>
      </c>
      <c r="D5746" t="s">
        <v>724</v>
      </c>
      <c r="E5746">
        <v>56</v>
      </c>
      <c r="F5746">
        <v>-0.79059999999999997</v>
      </c>
    </row>
    <row r="5747" spans="1:6" x14ac:dyDescent="0.25">
      <c r="A5747">
        <v>4530</v>
      </c>
      <c r="B5747" t="s">
        <v>6212</v>
      </c>
      <c r="C5747">
        <v>108493</v>
      </c>
      <c r="D5747" t="s">
        <v>4632</v>
      </c>
      <c r="E5747">
        <v>54</v>
      </c>
      <c r="F5747">
        <v>-0.79059999999999997</v>
      </c>
    </row>
    <row r="5748" spans="1:6" x14ac:dyDescent="0.25">
      <c r="A5748">
        <v>5415</v>
      </c>
      <c r="B5748" t="s">
        <v>7266</v>
      </c>
      <c r="C5748">
        <v>728</v>
      </c>
      <c r="D5748" t="s">
        <v>9</v>
      </c>
      <c r="E5748">
        <v>15</v>
      </c>
      <c r="F5748">
        <v>-0.79059999999999997</v>
      </c>
    </row>
    <row r="5749" spans="1:6" x14ac:dyDescent="0.25">
      <c r="A5749">
        <v>7315</v>
      </c>
      <c r="B5749" t="s">
        <v>9448</v>
      </c>
      <c r="C5749">
        <v>2020</v>
      </c>
      <c r="D5749" t="s">
        <v>9449</v>
      </c>
      <c r="E5749">
        <v>29</v>
      </c>
      <c r="F5749">
        <v>-0.79059999999999997</v>
      </c>
    </row>
    <row r="5750" spans="1:6" x14ac:dyDescent="0.25">
      <c r="A5750">
        <v>4593</v>
      </c>
      <c r="B5750" t="s">
        <v>6286</v>
      </c>
      <c r="C5750">
        <v>1518</v>
      </c>
      <c r="D5750" t="s">
        <v>9</v>
      </c>
      <c r="E5750">
        <v>18</v>
      </c>
      <c r="F5750">
        <v>-0.79200000000000004</v>
      </c>
    </row>
    <row r="5751" spans="1:6" x14ac:dyDescent="0.25">
      <c r="A5751">
        <v>3442</v>
      </c>
      <c r="B5751" t="s">
        <v>4359</v>
      </c>
      <c r="C5751">
        <v>1999931</v>
      </c>
      <c r="D5751" t="s">
        <v>4360</v>
      </c>
      <c r="E5751">
        <v>76</v>
      </c>
      <c r="F5751">
        <v>-0.79220000000000002</v>
      </c>
    </row>
    <row r="5752" spans="1:6" x14ac:dyDescent="0.25">
      <c r="A5752">
        <v>3774</v>
      </c>
      <c r="B5752" t="s">
        <v>5309</v>
      </c>
      <c r="C5752">
        <v>10622</v>
      </c>
      <c r="D5752" t="s">
        <v>99</v>
      </c>
      <c r="E5752">
        <v>42</v>
      </c>
      <c r="F5752">
        <v>-0.79220000000000002</v>
      </c>
    </row>
    <row r="5753" spans="1:6" x14ac:dyDescent="0.25">
      <c r="A5753">
        <v>3736</v>
      </c>
      <c r="B5753" t="s">
        <v>5254</v>
      </c>
      <c r="C5753">
        <v>248</v>
      </c>
      <c r="D5753" t="s">
        <v>5255</v>
      </c>
      <c r="E5753">
        <v>8</v>
      </c>
      <c r="F5753">
        <v>-0.79238571400000002</v>
      </c>
    </row>
    <row r="5754" spans="1:6" x14ac:dyDescent="0.25">
      <c r="A5754">
        <v>7209</v>
      </c>
      <c r="B5754" t="s">
        <v>9347</v>
      </c>
      <c r="C5754">
        <v>152</v>
      </c>
      <c r="D5754" t="s">
        <v>9</v>
      </c>
      <c r="E5754">
        <v>9</v>
      </c>
      <c r="F5754">
        <v>-0.79246000000000005</v>
      </c>
    </row>
    <row r="5755" spans="1:6" x14ac:dyDescent="0.25">
      <c r="A5755">
        <v>3853</v>
      </c>
      <c r="B5755" t="s">
        <v>5404</v>
      </c>
      <c r="C5755">
        <v>316711</v>
      </c>
      <c r="D5755" t="s">
        <v>683</v>
      </c>
      <c r="E5755">
        <v>64</v>
      </c>
      <c r="F5755">
        <v>-0.79339999999999999</v>
      </c>
    </row>
    <row r="5756" spans="1:6" x14ac:dyDescent="0.25">
      <c r="A5756">
        <v>7603</v>
      </c>
      <c r="B5756" t="s">
        <v>9781</v>
      </c>
      <c r="C5756">
        <v>174</v>
      </c>
      <c r="D5756" t="s">
        <v>9</v>
      </c>
      <c r="E5756">
        <v>5</v>
      </c>
      <c r="F5756">
        <v>-0.79576999999999998</v>
      </c>
    </row>
    <row r="5757" spans="1:6" x14ac:dyDescent="0.25">
      <c r="A5757">
        <v>6847</v>
      </c>
      <c r="B5757" t="s">
        <v>9000</v>
      </c>
      <c r="C5757">
        <v>63</v>
      </c>
      <c r="D5757" t="s">
        <v>9</v>
      </c>
      <c r="E5757">
        <v>2</v>
      </c>
      <c r="F5757">
        <v>-0.79579999999999995</v>
      </c>
    </row>
    <row r="5758" spans="1:6" x14ac:dyDescent="0.25">
      <c r="A5758">
        <v>3647</v>
      </c>
      <c r="B5758" t="s">
        <v>5142</v>
      </c>
      <c r="C5758">
        <v>42946</v>
      </c>
      <c r="D5758" t="s">
        <v>5143</v>
      </c>
      <c r="E5758">
        <v>42</v>
      </c>
      <c r="F5758">
        <v>-0.79600000000000004</v>
      </c>
    </row>
    <row r="5759" spans="1:6" x14ac:dyDescent="0.25">
      <c r="A5759">
        <v>6511</v>
      </c>
      <c r="B5759" t="s">
        <v>8587</v>
      </c>
      <c r="C5759">
        <v>147</v>
      </c>
      <c r="D5759" t="s">
        <v>9</v>
      </c>
      <c r="E5759">
        <v>6</v>
      </c>
      <c r="F5759">
        <v>-0.7964</v>
      </c>
    </row>
    <row r="5760" spans="1:6" x14ac:dyDescent="0.25">
      <c r="A5760">
        <v>5233</v>
      </c>
      <c r="B5760" t="s">
        <v>7074</v>
      </c>
      <c r="C5760">
        <v>1946</v>
      </c>
      <c r="D5760" t="s">
        <v>9</v>
      </c>
      <c r="E5760">
        <v>35</v>
      </c>
      <c r="F5760">
        <v>-0.79695000000000005</v>
      </c>
    </row>
    <row r="5761" spans="1:6" x14ac:dyDescent="0.25">
      <c r="A5761">
        <v>5186</v>
      </c>
      <c r="B5761" t="s">
        <v>7015</v>
      </c>
      <c r="C5761">
        <v>59857</v>
      </c>
      <c r="D5761" t="s">
        <v>7016</v>
      </c>
      <c r="E5761">
        <v>49</v>
      </c>
      <c r="F5761">
        <v>-0.79759999999999998</v>
      </c>
    </row>
    <row r="5762" spans="1:6" x14ac:dyDescent="0.25">
      <c r="A5762">
        <v>1704</v>
      </c>
      <c r="B5762" t="s">
        <v>2580</v>
      </c>
      <c r="C5762">
        <v>248965</v>
      </c>
      <c r="D5762" t="s">
        <v>307</v>
      </c>
      <c r="E5762">
        <v>66</v>
      </c>
      <c r="F5762">
        <v>-0.79830000000000001</v>
      </c>
    </row>
    <row r="5763" spans="1:6" x14ac:dyDescent="0.25">
      <c r="A5763">
        <v>3899</v>
      </c>
      <c r="B5763" t="s">
        <v>5462</v>
      </c>
      <c r="C5763">
        <v>1110</v>
      </c>
      <c r="D5763" t="s">
        <v>9</v>
      </c>
      <c r="E5763">
        <v>17</v>
      </c>
      <c r="F5763">
        <v>-0.79830000000000001</v>
      </c>
    </row>
    <row r="5764" spans="1:6" x14ac:dyDescent="0.25">
      <c r="A5764">
        <v>6035</v>
      </c>
      <c r="B5764" t="s">
        <v>8006</v>
      </c>
      <c r="C5764">
        <v>12310</v>
      </c>
      <c r="D5764" t="s">
        <v>6476</v>
      </c>
      <c r="E5764">
        <v>31</v>
      </c>
      <c r="F5764">
        <v>-0.79930000000000001</v>
      </c>
    </row>
    <row r="5765" spans="1:6" x14ac:dyDescent="0.25">
      <c r="A5765">
        <v>457</v>
      </c>
      <c r="B5765" t="s">
        <v>725</v>
      </c>
      <c r="C5765">
        <v>2840</v>
      </c>
      <c r="D5765" t="s">
        <v>9</v>
      </c>
      <c r="E5765">
        <v>25</v>
      </c>
      <c r="F5765">
        <v>-0.79964999999999997</v>
      </c>
    </row>
    <row r="5766" spans="1:6" x14ac:dyDescent="0.25">
      <c r="A5766">
        <v>1863</v>
      </c>
      <c r="B5766" t="s">
        <v>2807</v>
      </c>
      <c r="C5766">
        <v>6085</v>
      </c>
      <c r="D5766" t="s">
        <v>145</v>
      </c>
      <c r="E5766">
        <v>36</v>
      </c>
      <c r="F5766">
        <v>-0.80074999999999996</v>
      </c>
    </row>
    <row r="5767" spans="1:6" x14ac:dyDescent="0.25">
      <c r="A5767">
        <v>5342</v>
      </c>
      <c r="B5767" t="s">
        <v>7192</v>
      </c>
      <c r="C5767">
        <v>15829</v>
      </c>
      <c r="D5767" t="s">
        <v>7193</v>
      </c>
      <c r="E5767">
        <v>37</v>
      </c>
      <c r="F5767">
        <v>-0.80149999999999999</v>
      </c>
    </row>
    <row r="5768" spans="1:6" x14ac:dyDescent="0.25">
      <c r="A5768">
        <v>682</v>
      </c>
      <c r="B5768" t="s">
        <v>1064</v>
      </c>
      <c r="C5768">
        <v>104001</v>
      </c>
      <c r="D5768" t="s">
        <v>1065</v>
      </c>
      <c r="E5768">
        <v>54</v>
      </c>
      <c r="F5768">
        <v>-0.80195217399999996</v>
      </c>
    </row>
    <row r="5769" spans="1:6" x14ac:dyDescent="0.25">
      <c r="A5769">
        <v>1062</v>
      </c>
      <c r="B5769" t="s">
        <v>1648</v>
      </c>
      <c r="C5769">
        <v>10559</v>
      </c>
      <c r="D5769" t="s">
        <v>1649</v>
      </c>
      <c r="E5769">
        <v>36</v>
      </c>
      <c r="F5769">
        <v>-0.80200000000000005</v>
      </c>
    </row>
    <row r="5770" spans="1:6" x14ac:dyDescent="0.25">
      <c r="A5770">
        <v>5628</v>
      </c>
      <c r="B5770" t="s">
        <v>7530</v>
      </c>
      <c r="C5770">
        <v>731</v>
      </c>
      <c r="D5770" t="s">
        <v>9</v>
      </c>
      <c r="E5770">
        <v>30</v>
      </c>
      <c r="F5770">
        <v>-0.80279500000000004</v>
      </c>
    </row>
    <row r="5771" spans="1:6" x14ac:dyDescent="0.25">
      <c r="A5771">
        <v>4026</v>
      </c>
      <c r="B5771" t="s">
        <v>5614</v>
      </c>
      <c r="C5771">
        <v>2111</v>
      </c>
      <c r="D5771" t="s">
        <v>9</v>
      </c>
      <c r="E5771">
        <v>14</v>
      </c>
      <c r="F5771">
        <v>-0.80318214300000002</v>
      </c>
    </row>
    <row r="5772" spans="1:6" x14ac:dyDescent="0.25">
      <c r="A5772">
        <v>6030</v>
      </c>
      <c r="B5772" t="s">
        <v>7998</v>
      </c>
      <c r="C5772">
        <v>2413</v>
      </c>
      <c r="D5772" t="s">
        <v>7999</v>
      </c>
      <c r="E5772">
        <v>16</v>
      </c>
      <c r="F5772">
        <v>-0.80395000000000005</v>
      </c>
    </row>
    <row r="5773" spans="1:6" x14ac:dyDescent="0.25">
      <c r="A5773">
        <v>3609</v>
      </c>
      <c r="B5773" t="s">
        <v>5101</v>
      </c>
      <c r="C5773">
        <v>1084</v>
      </c>
      <c r="D5773" t="s">
        <v>85</v>
      </c>
      <c r="E5773">
        <v>27</v>
      </c>
      <c r="F5773">
        <v>-0.80397142899999996</v>
      </c>
    </row>
    <row r="5774" spans="1:6" x14ac:dyDescent="0.25">
      <c r="A5774">
        <v>4649</v>
      </c>
      <c r="B5774" t="s">
        <v>6347</v>
      </c>
      <c r="C5774">
        <v>758</v>
      </c>
      <c r="D5774" t="s">
        <v>1824</v>
      </c>
      <c r="E5774">
        <v>9</v>
      </c>
      <c r="F5774">
        <v>-0.80471333300000003</v>
      </c>
    </row>
    <row r="5775" spans="1:6" x14ac:dyDescent="0.25">
      <c r="A5775">
        <v>2863</v>
      </c>
      <c r="B5775" t="s">
        <v>4123</v>
      </c>
      <c r="C5775">
        <v>6455</v>
      </c>
      <c r="D5775" t="s">
        <v>9</v>
      </c>
      <c r="E5775">
        <v>41</v>
      </c>
      <c r="F5775">
        <v>-0.80478000000000005</v>
      </c>
    </row>
    <row r="5776" spans="1:6" x14ac:dyDescent="0.25">
      <c r="A5776">
        <v>6188</v>
      </c>
      <c r="B5776" t="s">
        <v>8190</v>
      </c>
      <c r="C5776">
        <v>1314</v>
      </c>
      <c r="D5776" t="s">
        <v>8191</v>
      </c>
      <c r="E5776">
        <v>10</v>
      </c>
      <c r="F5776">
        <v>-0.80530000000000002</v>
      </c>
    </row>
    <row r="5777" spans="1:6" x14ac:dyDescent="0.25">
      <c r="A5777">
        <v>7375</v>
      </c>
      <c r="B5777" t="s">
        <v>9523</v>
      </c>
      <c r="C5777">
        <v>240257</v>
      </c>
      <c r="D5777" t="s">
        <v>9524</v>
      </c>
      <c r="E5777">
        <v>51</v>
      </c>
      <c r="F5777">
        <v>-0.80530000000000002</v>
      </c>
    </row>
    <row r="5778" spans="1:6" x14ac:dyDescent="0.25">
      <c r="A5778">
        <v>2951</v>
      </c>
      <c r="B5778" t="s">
        <v>4242</v>
      </c>
      <c r="C5778">
        <v>1180035</v>
      </c>
      <c r="D5778" t="s">
        <v>4036</v>
      </c>
      <c r="E5778">
        <v>67</v>
      </c>
      <c r="F5778">
        <v>-0.80538181799999997</v>
      </c>
    </row>
    <row r="5779" spans="1:6" x14ac:dyDescent="0.25">
      <c r="A5779">
        <v>4101</v>
      </c>
      <c r="B5779" t="s">
        <v>5712</v>
      </c>
      <c r="C5779">
        <v>33041</v>
      </c>
      <c r="D5779" t="s">
        <v>9</v>
      </c>
      <c r="E5779">
        <v>48</v>
      </c>
      <c r="F5779">
        <v>-0.80574166700000005</v>
      </c>
    </row>
    <row r="5780" spans="1:6" x14ac:dyDescent="0.25">
      <c r="A5780">
        <v>3963</v>
      </c>
      <c r="B5780" t="s">
        <v>5537</v>
      </c>
      <c r="C5780">
        <v>5</v>
      </c>
      <c r="D5780" t="s">
        <v>9</v>
      </c>
      <c r="E5780">
        <v>0</v>
      </c>
      <c r="F5780">
        <v>-0.80646666700000003</v>
      </c>
    </row>
    <row r="5781" spans="1:6" x14ac:dyDescent="0.25">
      <c r="A5781">
        <v>6810</v>
      </c>
      <c r="B5781" t="s">
        <v>8961</v>
      </c>
      <c r="C5781">
        <v>948</v>
      </c>
      <c r="D5781" t="s">
        <v>1172</v>
      </c>
      <c r="E5781">
        <v>34</v>
      </c>
      <c r="F5781">
        <v>-0.80664999999999998</v>
      </c>
    </row>
    <row r="5782" spans="1:6" x14ac:dyDescent="0.25">
      <c r="A5782">
        <v>608</v>
      </c>
      <c r="B5782" t="s">
        <v>952</v>
      </c>
      <c r="C5782">
        <v>10552</v>
      </c>
      <c r="D5782" t="s">
        <v>953</v>
      </c>
      <c r="E5782">
        <v>38</v>
      </c>
      <c r="F5782">
        <v>-0.80696666699999997</v>
      </c>
    </row>
    <row r="5783" spans="1:6" x14ac:dyDescent="0.25">
      <c r="A5783">
        <v>565</v>
      </c>
      <c r="B5783" t="s">
        <v>887</v>
      </c>
      <c r="C5783">
        <v>218950</v>
      </c>
      <c r="D5783" t="s">
        <v>888</v>
      </c>
      <c r="E5783">
        <v>63</v>
      </c>
      <c r="F5783">
        <v>-0.80740000000000001</v>
      </c>
    </row>
    <row r="5784" spans="1:6" x14ac:dyDescent="0.25">
      <c r="A5784">
        <v>3827</v>
      </c>
      <c r="B5784" t="s">
        <v>5369</v>
      </c>
      <c r="C5784">
        <v>325</v>
      </c>
      <c r="D5784" t="s">
        <v>530</v>
      </c>
      <c r="E5784">
        <v>13</v>
      </c>
      <c r="F5784">
        <v>-0.80740000000000001</v>
      </c>
    </row>
    <row r="5785" spans="1:6" x14ac:dyDescent="0.25">
      <c r="A5785">
        <v>6843</v>
      </c>
      <c r="B5785" t="s">
        <v>8995</v>
      </c>
      <c r="C5785">
        <v>84</v>
      </c>
      <c r="D5785" t="s">
        <v>9</v>
      </c>
      <c r="E5785">
        <v>0</v>
      </c>
      <c r="F5785">
        <v>-0.80864999999999998</v>
      </c>
    </row>
    <row r="5786" spans="1:6" x14ac:dyDescent="0.25">
      <c r="A5786">
        <v>2409</v>
      </c>
      <c r="B5786" t="s">
        <v>3526</v>
      </c>
      <c r="C5786">
        <v>19107</v>
      </c>
      <c r="D5786" t="s">
        <v>3106</v>
      </c>
      <c r="E5786">
        <v>48</v>
      </c>
      <c r="F5786">
        <v>-0.80870624999999996</v>
      </c>
    </row>
    <row r="5787" spans="1:6" x14ac:dyDescent="0.25">
      <c r="A5787">
        <v>1793</v>
      </c>
      <c r="B5787" t="s">
        <v>2698</v>
      </c>
      <c r="C5787">
        <v>33169</v>
      </c>
      <c r="D5787" t="s">
        <v>2699</v>
      </c>
      <c r="E5787">
        <v>52</v>
      </c>
      <c r="F5787">
        <v>-0.80900000000000005</v>
      </c>
    </row>
    <row r="5788" spans="1:6" x14ac:dyDescent="0.25">
      <c r="A5788">
        <v>3217</v>
      </c>
      <c r="B5788" t="s">
        <v>4573</v>
      </c>
      <c r="C5788">
        <v>3417</v>
      </c>
      <c r="D5788" t="s">
        <v>4574</v>
      </c>
      <c r="E5788">
        <v>14</v>
      </c>
      <c r="F5788">
        <v>-0.80920000000000003</v>
      </c>
    </row>
    <row r="5789" spans="1:6" x14ac:dyDescent="0.25">
      <c r="A5789">
        <v>4306</v>
      </c>
      <c r="B5789" t="s">
        <v>325</v>
      </c>
      <c r="C5789">
        <v>21247</v>
      </c>
      <c r="D5789" t="s">
        <v>11</v>
      </c>
      <c r="E5789">
        <v>42</v>
      </c>
      <c r="F5789">
        <v>-0.809233333</v>
      </c>
    </row>
    <row r="5790" spans="1:6" x14ac:dyDescent="0.25">
      <c r="A5790">
        <v>3191</v>
      </c>
      <c r="B5790" t="s">
        <v>4540</v>
      </c>
      <c r="C5790">
        <v>31184</v>
      </c>
      <c r="D5790" t="s">
        <v>4541</v>
      </c>
      <c r="E5790">
        <v>49</v>
      </c>
      <c r="F5790">
        <v>-0.81010000000000004</v>
      </c>
    </row>
    <row r="5791" spans="1:6" x14ac:dyDescent="0.25">
      <c r="A5791">
        <v>5347</v>
      </c>
      <c r="B5791" t="s">
        <v>7198</v>
      </c>
      <c r="C5791">
        <v>13141</v>
      </c>
      <c r="D5791" t="s">
        <v>7199</v>
      </c>
      <c r="E5791">
        <v>40</v>
      </c>
      <c r="F5791">
        <v>-0.81011111099999999</v>
      </c>
    </row>
    <row r="5792" spans="1:6" x14ac:dyDescent="0.25">
      <c r="A5792">
        <v>4329</v>
      </c>
      <c r="B5792" t="s">
        <v>6000</v>
      </c>
      <c r="C5792">
        <v>245</v>
      </c>
      <c r="D5792" t="s">
        <v>9</v>
      </c>
      <c r="E5792">
        <v>18</v>
      </c>
      <c r="F5792">
        <v>-0.81089999999999995</v>
      </c>
    </row>
    <row r="5793" spans="1:6" x14ac:dyDescent="0.25">
      <c r="A5793">
        <v>79</v>
      </c>
      <c r="B5793" t="s">
        <v>132</v>
      </c>
      <c r="C5793">
        <v>556661</v>
      </c>
      <c r="D5793" t="s">
        <v>133</v>
      </c>
      <c r="E5793">
        <v>63</v>
      </c>
      <c r="F5793">
        <v>-0.81093749999999998</v>
      </c>
    </row>
    <row r="5794" spans="1:6" x14ac:dyDescent="0.25">
      <c r="A5794">
        <v>2710</v>
      </c>
      <c r="B5794" t="s">
        <v>3924</v>
      </c>
      <c r="C5794">
        <v>1334</v>
      </c>
      <c r="D5794" t="s">
        <v>3925</v>
      </c>
      <c r="E5794">
        <v>25</v>
      </c>
      <c r="F5794">
        <v>-0.81220000000000003</v>
      </c>
    </row>
    <row r="5795" spans="1:6" x14ac:dyDescent="0.25">
      <c r="A5795">
        <v>3246</v>
      </c>
      <c r="B5795" t="s">
        <v>4615</v>
      </c>
      <c r="C5795">
        <v>19</v>
      </c>
      <c r="D5795" t="s">
        <v>9</v>
      </c>
      <c r="E5795">
        <v>24</v>
      </c>
      <c r="F5795">
        <v>-0.81220000000000003</v>
      </c>
    </row>
    <row r="5796" spans="1:6" x14ac:dyDescent="0.25">
      <c r="A5796">
        <v>3654</v>
      </c>
      <c r="B5796" t="s">
        <v>5152</v>
      </c>
      <c r="C5796">
        <v>17797</v>
      </c>
      <c r="D5796" t="s">
        <v>233</v>
      </c>
      <c r="E5796">
        <v>63</v>
      </c>
      <c r="F5796">
        <v>-0.8125</v>
      </c>
    </row>
    <row r="5797" spans="1:6" x14ac:dyDescent="0.25">
      <c r="A5797">
        <v>5549</v>
      </c>
      <c r="B5797" t="s">
        <v>7429</v>
      </c>
      <c r="C5797">
        <v>7175</v>
      </c>
      <c r="D5797" t="s">
        <v>3485</v>
      </c>
      <c r="E5797">
        <v>45</v>
      </c>
      <c r="F5797">
        <v>-0.81259999999999999</v>
      </c>
    </row>
    <row r="5798" spans="1:6" x14ac:dyDescent="0.25">
      <c r="A5798">
        <v>5844</v>
      </c>
      <c r="B5798" t="s">
        <v>7779</v>
      </c>
      <c r="C5798">
        <v>18128</v>
      </c>
      <c r="D5798" t="s">
        <v>2066</v>
      </c>
      <c r="E5798">
        <v>41</v>
      </c>
      <c r="F5798">
        <v>-0.81259999999999999</v>
      </c>
    </row>
    <row r="5799" spans="1:6" x14ac:dyDescent="0.25">
      <c r="A5799">
        <v>6002</v>
      </c>
      <c r="B5799" t="s">
        <v>7964</v>
      </c>
      <c r="C5799">
        <v>740607</v>
      </c>
      <c r="D5799" t="s">
        <v>7965</v>
      </c>
      <c r="E5799">
        <v>68</v>
      </c>
      <c r="F5799">
        <v>-0.81259999999999999</v>
      </c>
    </row>
    <row r="5800" spans="1:6" x14ac:dyDescent="0.25">
      <c r="A5800">
        <v>7454</v>
      </c>
      <c r="B5800" t="s">
        <v>9614</v>
      </c>
      <c r="C5800">
        <v>187385</v>
      </c>
      <c r="D5800" t="s">
        <v>9615</v>
      </c>
      <c r="E5800">
        <v>68</v>
      </c>
      <c r="F5800">
        <v>-0.81259999999999999</v>
      </c>
    </row>
    <row r="5801" spans="1:6" x14ac:dyDescent="0.25">
      <c r="A5801">
        <v>3778</v>
      </c>
      <c r="B5801" t="s">
        <v>5314</v>
      </c>
      <c r="C5801">
        <v>5132</v>
      </c>
      <c r="D5801" t="s">
        <v>329</v>
      </c>
      <c r="E5801">
        <v>36</v>
      </c>
      <c r="F5801">
        <v>-0.81274999999999997</v>
      </c>
    </row>
    <row r="5802" spans="1:6" x14ac:dyDescent="0.25">
      <c r="A5802">
        <v>6219</v>
      </c>
      <c r="B5802" t="s">
        <v>8227</v>
      </c>
      <c r="C5802">
        <v>3934</v>
      </c>
      <c r="D5802" t="s">
        <v>3190</v>
      </c>
      <c r="E5802">
        <v>33</v>
      </c>
      <c r="F5802">
        <v>-0.81313333300000001</v>
      </c>
    </row>
    <row r="5803" spans="1:6" x14ac:dyDescent="0.25">
      <c r="A5803">
        <v>4630</v>
      </c>
      <c r="B5803" t="s">
        <v>6327</v>
      </c>
      <c r="C5803">
        <v>3411</v>
      </c>
      <c r="D5803" t="s">
        <v>6328</v>
      </c>
      <c r="E5803">
        <v>24</v>
      </c>
      <c r="F5803">
        <v>-0.81335000000000002</v>
      </c>
    </row>
    <row r="5804" spans="1:6" x14ac:dyDescent="0.25">
      <c r="A5804">
        <v>1665</v>
      </c>
      <c r="B5804" t="s">
        <v>2522</v>
      </c>
      <c r="C5804">
        <v>349</v>
      </c>
      <c r="D5804" t="s">
        <v>2523</v>
      </c>
      <c r="E5804">
        <v>16</v>
      </c>
      <c r="F5804">
        <v>-0.81489999999999996</v>
      </c>
    </row>
    <row r="5805" spans="1:6" x14ac:dyDescent="0.25">
      <c r="A5805">
        <v>4638</v>
      </c>
      <c r="B5805" t="s">
        <v>6336</v>
      </c>
      <c r="C5805">
        <v>849</v>
      </c>
      <c r="D5805" t="s">
        <v>9</v>
      </c>
      <c r="E5805">
        <v>18</v>
      </c>
      <c r="F5805">
        <v>-0.81512812499999998</v>
      </c>
    </row>
    <row r="5806" spans="1:6" x14ac:dyDescent="0.25">
      <c r="A5806">
        <v>2373</v>
      </c>
      <c r="B5806" t="s">
        <v>3486</v>
      </c>
      <c r="C5806">
        <v>59802</v>
      </c>
      <c r="D5806" t="s">
        <v>3487</v>
      </c>
      <c r="E5806">
        <v>43</v>
      </c>
      <c r="F5806">
        <v>-0.81599999999999995</v>
      </c>
    </row>
    <row r="5807" spans="1:6" x14ac:dyDescent="0.25">
      <c r="A5807">
        <v>4657</v>
      </c>
      <c r="B5807" t="s">
        <v>6354</v>
      </c>
      <c r="C5807">
        <v>99</v>
      </c>
      <c r="D5807" t="s">
        <v>9</v>
      </c>
      <c r="E5807">
        <v>0</v>
      </c>
      <c r="F5807">
        <v>-0.81599999999999995</v>
      </c>
    </row>
    <row r="5808" spans="1:6" x14ac:dyDescent="0.25">
      <c r="A5808">
        <v>5199</v>
      </c>
      <c r="B5808" t="s">
        <v>7035</v>
      </c>
      <c r="C5808">
        <v>51537</v>
      </c>
      <c r="D5808" t="s">
        <v>9</v>
      </c>
      <c r="E5808">
        <v>63</v>
      </c>
      <c r="F5808">
        <v>-0.81599999999999995</v>
      </c>
    </row>
    <row r="5809" spans="1:6" x14ac:dyDescent="0.25">
      <c r="A5809">
        <v>2179</v>
      </c>
      <c r="B5809" t="s">
        <v>3224</v>
      </c>
      <c r="C5809">
        <v>426496</v>
      </c>
      <c r="D5809" t="s">
        <v>3225</v>
      </c>
      <c r="E5809">
        <v>69</v>
      </c>
      <c r="F5809">
        <v>-0.81607499999999999</v>
      </c>
    </row>
    <row r="5810" spans="1:6" x14ac:dyDescent="0.25">
      <c r="A5810">
        <v>979</v>
      </c>
      <c r="B5810" t="s">
        <v>1523</v>
      </c>
      <c r="C5810">
        <v>11</v>
      </c>
      <c r="D5810" t="s">
        <v>1132</v>
      </c>
      <c r="E5810">
        <v>1</v>
      </c>
      <c r="F5810">
        <v>-0.81694999999999995</v>
      </c>
    </row>
    <row r="5811" spans="1:6" x14ac:dyDescent="0.25">
      <c r="A5811">
        <v>5034</v>
      </c>
      <c r="B5811" t="s">
        <v>6842</v>
      </c>
      <c r="C5811">
        <v>38</v>
      </c>
      <c r="D5811" t="s">
        <v>9</v>
      </c>
      <c r="E5811">
        <v>1</v>
      </c>
      <c r="F5811">
        <v>-0.81720000000000004</v>
      </c>
    </row>
    <row r="5812" spans="1:6" x14ac:dyDescent="0.25">
      <c r="A5812">
        <v>5204</v>
      </c>
      <c r="B5812" t="s">
        <v>7042</v>
      </c>
      <c r="C5812">
        <v>17032</v>
      </c>
      <c r="D5812" t="s">
        <v>7043</v>
      </c>
      <c r="E5812">
        <v>37</v>
      </c>
      <c r="F5812">
        <v>-0.81759999999999999</v>
      </c>
    </row>
    <row r="5813" spans="1:6" x14ac:dyDescent="0.25">
      <c r="A5813">
        <v>5272</v>
      </c>
      <c r="B5813" t="s">
        <v>7122</v>
      </c>
      <c r="C5813">
        <v>196407</v>
      </c>
      <c r="D5813" t="s">
        <v>7123</v>
      </c>
      <c r="E5813">
        <v>57</v>
      </c>
      <c r="F5813">
        <v>-0.81899999999999995</v>
      </c>
    </row>
    <row r="5814" spans="1:6" x14ac:dyDescent="0.25">
      <c r="A5814">
        <v>6161</v>
      </c>
      <c r="B5814" t="s">
        <v>8160</v>
      </c>
      <c r="C5814">
        <v>5</v>
      </c>
      <c r="D5814" t="s">
        <v>9</v>
      </c>
      <c r="E5814">
        <v>0</v>
      </c>
      <c r="F5814">
        <v>-0.82050000000000001</v>
      </c>
    </row>
    <row r="5815" spans="1:6" x14ac:dyDescent="0.25">
      <c r="A5815">
        <v>6391</v>
      </c>
      <c r="B5815" t="s">
        <v>8438</v>
      </c>
      <c r="C5815">
        <v>105520</v>
      </c>
      <c r="D5815" t="s">
        <v>3466</v>
      </c>
      <c r="E5815">
        <v>53</v>
      </c>
      <c r="F5815">
        <v>-0.82089999999999996</v>
      </c>
    </row>
    <row r="5816" spans="1:6" x14ac:dyDescent="0.25">
      <c r="A5816">
        <v>6649</v>
      </c>
      <c r="B5816" t="s">
        <v>8748</v>
      </c>
      <c r="C5816">
        <v>214</v>
      </c>
      <c r="D5816" t="s">
        <v>8749</v>
      </c>
      <c r="E5816">
        <v>16</v>
      </c>
      <c r="F5816">
        <v>-0.82150000000000001</v>
      </c>
    </row>
    <row r="5817" spans="1:6" x14ac:dyDescent="0.25">
      <c r="A5817">
        <v>4919</v>
      </c>
      <c r="B5817" t="s">
        <v>6697</v>
      </c>
      <c r="C5817">
        <v>2610</v>
      </c>
      <c r="D5817" t="s">
        <v>6698</v>
      </c>
      <c r="E5817">
        <v>42</v>
      </c>
      <c r="F5817">
        <v>-0.82210000000000005</v>
      </c>
    </row>
    <row r="5818" spans="1:6" x14ac:dyDescent="0.25">
      <c r="A5818">
        <v>336</v>
      </c>
      <c r="B5818" t="s">
        <v>533</v>
      </c>
      <c r="C5818">
        <v>7209</v>
      </c>
      <c r="D5818" t="s">
        <v>117</v>
      </c>
      <c r="E5818">
        <v>39</v>
      </c>
      <c r="F5818">
        <v>-0.82361818200000003</v>
      </c>
    </row>
    <row r="5819" spans="1:6" x14ac:dyDescent="0.25">
      <c r="A5819">
        <v>2299</v>
      </c>
      <c r="B5819" t="s">
        <v>3388</v>
      </c>
      <c r="C5819">
        <v>12</v>
      </c>
      <c r="D5819" t="s">
        <v>9</v>
      </c>
      <c r="E5819">
        <v>0</v>
      </c>
      <c r="F5819">
        <v>-0.82530000000000003</v>
      </c>
    </row>
    <row r="5820" spans="1:6" x14ac:dyDescent="0.25">
      <c r="A5820">
        <v>1476</v>
      </c>
      <c r="B5820" t="s">
        <v>2262</v>
      </c>
      <c r="C5820">
        <v>273897</v>
      </c>
      <c r="D5820" t="s">
        <v>2263</v>
      </c>
      <c r="E5820">
        <v>58</v>
      </c>
      <c r="F5820">
        <v>-0.82569999999999999</v>
      </c>
    </row>
    <row r="5821" spans="1:6" x14ac:dyDescent="0.25">
      <c r="A5821">
        <v>6162</v>
      </c>
      <c r="B5821" t="s">
        <v>8161</v>
      </c>
      <c r="C5821">
        <v>51</v>
      </c>
      <c r="D5821" t="s">
        <v>9</v>
      </c>
      <c r="E5821">
        <v>7</v>
      </c>
      <c r="F5821">
        <v>-0.82569999999999999</v>
      </c>
    </row>
    <row r="5822" spans="1:6" x14ac:dyDescent="0.25">
      <c r="A5822">
        <v>5469</v>
      </c>
      <c r="B5822" t="s">
        <v>7329</v>
      </c>
      <c r="C5822">
        <v>449910</v>
      </c>
      <c r="D5822" t="s">
        <v>7330</v>
      </c>
      <c r="E5822">
        <v>63</v>
      </c>
      <c r="F5822">
        <v>-0.82589166700000005</v>
      </c>
    </row>
    <row r="5823" spans="1:6" x14ac:dyDescent="0.25">
      <c r="A5823">
        <v>5872</v>
      </c>
      <c r="B5823" t="s">
        <v>7814</v>
      </c>
      <c r="C5823">
        <v>3067</v>
      </c>
      <c r="D5823" t="s">
        <v>9</v>
      </c>
      <c r="E5823">
        <v>35</v>
      </c>
      <c r="F5823">
        <v>-0.82589999999999997</v>
      </c>
    </row>
    <row r="5824" spans="1:6" x14ac:dyDescent="0.25">
      <c r="A5824">
        <v>3396</v>
      </c>
      <c r="B5824" t="s">
        <v>4818</v>
      </c>
      <c r="C5824">
        <v>5914</v>
      </c>
      <c r="D5824" t="s">
        <v>9</v>
      </c>
      <c r="E5824">
        <v>28</v>
      </c>
      <c r="F5824">
        <v>-0.82599999999999996</v>
      </c>
    </row>
    <row r="5825" spans="1:6" x14ac:dyDescent="0.25">
      <c r="A5825">
        <v>7888</v>
      </c>
      <c r="B5825" t="s">
        <v>10080</v>
      </c>
      <c r="C5825">
        <v>87524</v>
      </c>
      <c r="D5825" t="s">
        <v>10081</v>
      </c>
      <c r="E5825">
        <v>54</v>
      </c>
      <c r="F5825">
        <v>-0.82606666699999998</v>
      </c>
    </row>
    <row r="5826" spans="1:6" x14ac:dyDescent="0.25">
      <c r="A5826">
        <v>6302</v>
      </c>
      <c r="B5826" t="s">
        <v>8330</v>
      </c>
      <c r="C5826">
        <v>48501</v>
      </c>
      <c r="D5826" t="s">
        <v>722</v>
      </c>
      <c r="E5826">
        <v>56</v>
      </c>
      <c r="F5826">
        <v>-0.82611052600000001</v>
      </c>
    </row>
    <row r="5827" spans="1:6" x14ac:dyDescent="0.25">
      <c r="A5827">
        <v>3540</v>
      </c>
      <c r="B5827" t="s">
        <v>4994</v>
      </c>
      <c r="C5827">
        <v>68141</v>
      </c>
      <c r="D5827" t="s">
        <v>4995</v>
      </c>
      <c r="E5827">
        <v>44</v>
      </c>
      <c r="F5827">
        <v>-0.82630000000000003</v>
      </c>
    </row>
    <row r="5828" spans="1:6" x14ac:dyDescent="0.25">
      <c r="A5828">
        <v>623</v>
      </c>
      <c r="B5828" t="s">
        <v>975</v>
      </c>
      <c r="C5828">
        <v>1007</v>
      </c>
      <c r="D5828" t="s">
        <v>129</v>
      </c>
      <c r="E5828">
        <v>26</v>
      </c>
      <c r="F5828">
        <v>-0.82665</v>
      </c>
    </row>
    <row r="5829" spans="1:6" x14ac:dyDescent="0.25">
      <c r="A5829">
        <v>5050</v>
      </c>
      <c r="B5829" t="s">
        <v>6855</v>
      </c>
      <c r="C5829">
        <v>6166</v>
      </c>
      <c r="D5829" t="s">
        <v>9</v>
      </c>
      <c r="E5829">
        <v>35</v>
      </c>
      <c r="F5829">
        <v>-0.82688571399999999</v>
      </c>
    </row>
    <row r="5830" spans="1:6" x14ac:dyDescent="0.25">
      <c r="A5830">
        <v>2329</v>
      </c>
      <c r="B5830" t="s">
        <v>3428</v>
      </c>
      <c r="C5830">
        <v>22786</v>
      </c>
      <c r="D5830" t="s">
        <v>3429</v>
      </c>
      <c r="E5830">
        <v>60</v>
      </c>
      <c r="F5830">
        <v>-0.82873333299999996</v>
      </c>
    </row>
    <row r="5831" spans="1:6" x14ac:dyDescent="0.25">
      <c r="A5831">
        <v>704</v>
      </c>
      <c r="B5831" t="s">
        <v>1096</v>
      </c>
      <c r="C5831">
        <v>30439</v>
      </c>
      <c r="D5831" t="s">
        <v>9</v>
      </c>
      <c r="E5831">
        <v>57</v>
      </c>
      <c r="F5831">
        <v>-0.82879999999999998</v>
      </c>
    </row>
    <row r="5832" spans="1:6" x14ac:dyDescent="0.25">
      <c r="A5832">
        <v>2391</v>
      </c>
      <c r="B5832" t="s">
        <v>3504</v>
      </c>
      <c r="C5832">
        <v>5532</v>
      </c>
      <c r="D5832" t="s">
        <v>3505</v>
      </c>
      <c r="E5832">
        <v>32</v>
      </c>
      <c r="F5832">
        <v>-0.82890689699999998</v>
      </c>
    </row>
    <row r="5833" spans="1:6" x14ac:dyDescent="0.25">
      <c r="A5833">
        <v>636</v>
      </c>
      <c r="B5833" t="s">
        <v>995</v>
      </c>
      <c r="C5833">
        <v>1</v>
      </c>
      <c r="D5833" t="s">
        <v>9</v>
      </c>
      <c r="E5833">
        <v>35</v>
      </c>
      <c r="F5833">
        <v>-0.82899999999999996</v>
      </c>
    </row>
    <row r="5834" spans="1:6" x14ac:dyDescent="0.25">
      <c r="A5834">
        <v>6687</v>
      </c>
      <c r="B5834" t="s">
        <v>8797</v>
      </c>
      <c r="C5834">
        <v>76709</v>
      </c>
      <c r="D5834" t="s">
        <v>8798</v>
      </c>
      <c r="E5834">
        <v>52</v>
      </c>
      <c r="F5834">
        <v>-0.83020000000000005</v>
      </c>
    </row>
    <row r="5835" spans="1:6" x14ac:dyDescent="0.25">
      <c r="A5835">
        <v>4145</v>
      </c>
      <c r="B5835" t="s">
        <v>5774</v>
      </c>
      <c r="C5835">
        <v>1741</v>
      </c>
      <c r="D5835" t="s">
        <v>9</v>
      </c>
      <c r="E5835">
        <v>14</v>
      </c>
      <c r="F5835">
        <v>-0.83031666699999995</v>
      </c>
    </row>
    <row r="5836" spans="1:6" x14ac:dyDescent="0.25">
      <c r="A5836">
        <v>185</v>
      </c>
      <c r="B5836" t="s">
        <v>304</v>
      </c>
      <c r="C5836">
        <v>7354</v>
      </c>
      <c r="D5836" t="s">
        <v>305</v>
      </c>
      <c r="E5836">
        <v>30</v>
      </c>
      <c r="F5836">
        <v>-0.83160000000000001</v>
      </c>
    </row>
    <row r="5837" spans="1:6" x14ac:dyDescent="0.25">
      <c r="A5837">
        <v>331</v>
      </c>
      <c r="B5837" t="s">
        <v>525</v>
      </c>
      <c r="C5837">
        <v>13853</v>
      </c>
      <c r="D5837" t="s">
        <v>526</v>
      </c>
      <c r="E5837">
        <v>43</v>
      </c>
      <c r="F5837">
        <v>-0.83160000000000001</v>
      </c>
    </row>
    <row r="5838" spans="1:6" x14ac:dyDescent="0.25">
      <c r="A5838">
        <v>825</v>
      </c>
      <c r="B5838" t="s">
        <v>1288</v>
      </c>
      <c r="C5838">
        <v>10112</v>
      </c>
      <c r="D5838" t="s">
        <v>1289</v>
      </c>
      <c r="E5838">
        <v>39</v>
      </c>
      <c r="F5838">
        <v>-0.83160000000000001</v>
      </c>
    </row>
    <row r="5839" spans="1:6" x14ac:dyDescent="0.25">
      <c r="A5839">
        <v>827</v>
      </c>
      <c r="B5839" t="s">
        <v>1291</v>
      </c>
      <c r="C5839">
        <v>152090</v>
      </c>
      <c r="D5839" t="s">
        <v>1292</v>
      </c>
      <c r="E5839">
        <v>58</v>
      </c>
      <c r="F5839">
        <v>-0.83160000000000001</v>
      </c>
    </row>
    <row r="5840" spans="1:6" x14ac:dyDescent="0.25">
      <c r="A5840">
        <v>831</v>
      </c>
      <c r="B5840" t="s">
        <v>1299</v>
      </c>
      <c r="C5840">
        <v>941788</v>
      </c>
      <c r="D5840" t="s">
        <v>1300</v>
      </c>
      <c r="E5840">
        <v>71</v>
      </c>
      <c r="F5840">
        <v>-0.83160000000000001</v>
      </c>
    </row>
    <row r="5841" spans="1:6" x14ac:dyDescent="0.25">
      <c r="A5841">
        <v>1161</v>
      </c>
      <c r="B5841" t="s">
        <v>1799</v>
      </c>
      <c r="C5841">
        <v>57898</v>
      </c>
      <c r="D5841" t="s">
        <v>1800</v>
      </c>
      <c r="E5841">
        <v>60</v>
      </c>
      <c r="F5841">
        <v>-0.83160000000000001</v>
      </c>
    </row>
    <row r="5842" spans="1:6" x14ac:dyDescent="0.25">
      <c r="A5842">
        <v>1198</v>
      </c>
      <c r="B5842" t="s">
        <v>1853</v>
      </c>
      <c r="C5842">
        <v>14529</v>
      </c>
      <c r="D5842" t="s">
        <v>1854</v>
      </c>
      <c r="E5842">
        <v>43</v>
      </c>
      <c r="F5842">
        <v>-0.83160000000000001</v>
      </c>
    </row>
    <row r="5843" spans="1:6" x14ac:dyDescent="0.25">
      <c r="A5843">
        <v>1674</v>
      </c>
      <c r="B5843" t="s">
        <v>2532</v>
      </c>
      <c r="C5843">
        <v>58</v>
      </c>
      <c r="D5843" t="s">
        <v>9</v>
      </c>
      <c r="E5843">
        <v>2</v>
      </c>
      <c r="F5843">
        <v>-0.83160000000000001</v>
      </c>
    </row>
    <row r="5844" spans="1:6" x14ac:dyDescent="0.25">
      <c r="A5844">
        <v>1706</v>
      </c>
      <c r="B5844" t="s">
        <v>2583</v>
      </c>
      <c r="C5844">
        <v>23074</v>
      </c>
      <c r="D5844" t="s">
        <v>2584</v>
      </c>
      <c r="E5844">
        <v>28</v>
      </c>
      <c r="F5844">
        <v>-0.83160000000000001</v>
      </c>
    </row>
    <row r="5845" spans="1:6" x14ac:dyDescent="0.25">
      <c r="A5845">
        <v>2174</v>
      </c>
      <c r="B5845" t="s">
        <v>3218</v>
      </c>
      <c r="C5845">
        <v>63625</v>
      </c>
      <c r="D5845" t="s">
        <v>3219</v>
      </c>
      <c r="E5845">
        <v>50</v>
      </c>
      <c r="F5845">
        <v>-0.83160000000000001</v>
      </c>
    </row>
    <row r="5846" spans="1:6" x14ac:dyDescent="0.25">
      <c r="A5846">
        <v>2346</v>
      </c>
      <c r="B5846" t="s">
        <v>3451</v>
      </c>
      <c r="C5846">
        <v>48977</v>
      </c>
      <c r="D5846" t="s">
        <v>3452</v>
      </c>
      <c r="E5846">
        <v>53</v>
      </c>
      <c r="F5846">
        <v>-0.83160000000000001</v>
      </c>
    </row>
    <row r="5847" spans="1:6" x14ac:dyDescent="0.25">
      <c r="A5847">
        <v>2354</v>
      </c>
      <c r="B5847" t="s">
        <v>3463</v>
      </c>
      <c r="C5847">
        <v>7</v>
      </c>
      <c r="D5847" t="s">
        <v>9</v>
      </c>
      <c r="E5847">
        <v>37</v>
      </c>
      <c r="F5847">
        <v>-0.83160000000000001</v>
      </c>
    </row>
    <row r="5848" spans="1:6" x14ac:dyDescent="0.25">
      <c r="A5848">
        <v>2361</v>
      </c>
      <c r="B5848" t="s">
        <v>3471</v>
      </c>
      <c r="C5848">
        <v>3770</v>
      </c>
      <c r="D5848" t="s">
        <v>1975</v>
      </c>
      <c r="E5848">
        <v>53</v>
      </c>
      <c r="F5848">
        <v>-0.83160000000000001</v>
      </c>
    </row>
    <row r="5849" spans="1:6" x14ac:dyDescent="0.25">
      <c r="A5849">
        <v>2400</v>
      </c>
      <c r="B5849" t="s">
        <v>3516</v>
      </c>
      <c r="C5849">
        <v>20032</v>
      </c>
      <c r="D5849" t="s">
        <v>3517</v>
      </c>
      <c r="E5849">
        <v>42</v>
      </c>
      <c r="F5849">
        <v>-0.83160000000000001</v>
      </c>
    </row>
    <row r="5850" spans="1:6" x14ac:dyDescent="0.25">
      <c r="A5850">
        <v>2520</v>
      </c>
      <c r="B5850" t="s">
        <v>3681</v>
      </c>
      <c r="C5850">
        <v>143962</v>
      </c>
      <c r="D5850" t="s">
        <v>3682</v>
      </c>
      <c r="E5850">
        <v>65</v>
      </c>
      <c r="F5850">
        <v>-0.83160000000000001</v>
      </c>
    </row>
    <row r="5851" spans="1:6" x14ac:dyDescent="0.25">
      <c r="A5851">
        <v>2555</v>
      </c>
      <c r="B5851" t="s">
        <v>3727</v>
      </c>
      <c r="C5851">
        <v>7820</v>
      </c>
      <c r="D5851" t="s">
        <v>3728</v>
      </c>
      <c r="E5851">
        <v>37</v>
      </c>
      <c r="F5851">
        <v>-0.83160000000000001</v>
      </c>
    </row>
    <row r="5852" spans="1:6" x14ac:dyDescent="0.25">
      <c r="A5852">
        <v>2590</v>
      </c>
      <c r="B5852" t="s">
        <v>3769</v>
      </c>
      <c r="C5852">
        <v>5131</v>
      </c>
      <c r="D5852" t="s">
        <v>3770</v>
      </c>
      <c r="E5852">
        <v>27</v>
      </c>
      <c r="F5852">
        <v>-0.83160000000000001</v>
      </c>
    </row>
    <row r="5853" spans="1:6" x14ac:dyDescent="0.25">
      <c r="A5853">
        <v>2865</v>
      </c>
      <c r="B5853" t="s">
        <v>4126</v>
      </c>
      <c r="C5853">
        <v>0</v>
      </c>
      <c r="D5853" t="s">
        <v>9</v>
      </c>
      <c r="E5853">
        <v>0</v>
      </c>
      <c r="F5853">
        <v>-0.83160000000000001</v>
      </c>
    </row>
    <row r="5854" spans="1:6" x14ac:dyDescent="0.25">
      <c r="A5854">
        <v>2866</v>
      </c>
      <c r="B5854" t="s">
        <v>4127</v>
      </c>
      <c r="C5854">
        <v>372</v>
      </c>
      <c r="D5854" t="s">
        <v>4128</v>
      </c>
      <c r="E5854">
        <v>52</v>
      </c>
      <c r="F5854">
        <v>-0.83160000000000001</v>
      </c>
    </row>
    <row r="5855" spans="1:6" x14ac:dyDescent="0.25">
      <c r="A5855">
        <v>2968</v>
      </c>
      <c r="B5855" t="s">
        <v>4265</v>
      </c>
      <c r="C5855">
        <v>658</v>
      </c>
      <c r="D5855" t="s">
        <v>73</v>
      </c>
      <c r="E5855">
        <v>15</v>
      </c>
      <c r="F5855">
        <v>-0.83160000000000001</v>
      </c>
    </row>
    <row r="5856" spans="1:6" x14ac:dyDescent="0.25">
      <c r="A5856">
        <v>3045</v>
      </c>
      <c r="B5856" t="s">
        <v>4356</v>
      </c>
      <c r="C5856">
        <v>5837</v>
      </c>
      <c r="D5856" t="s">
        <v>9</v>
      </c>
      <c r="E5856">
        <v>31</v>
      </c>
      <c r="F5856">
        <v>-0.83160000000000001</v>
      </c>
    </row>
    <row r="5857" spans="1:6" x14ac:dyDescent="0.25">
      <c r="A5857">
        <v>3342</v>
      </c>
      <c r="B5857" t="s">
        <v>4745</v>
      </c>
      <c r="C5857">
        <v>32</v>
      </c>
      <c r="D5857" t="s">
        <v>9</v>
      </c>
      <c r="E5857">
        <v>0</v>
      </c>
      <c r="F5857">
        <v>-0.83160000000000001</v>
      </c>
    </row>
    <row r="5858" spans="1:6" x14ac:dyDescent="0.25">
      <c r="A5858">
        <v>3871</v>
      </c>
      <c r="B5858" t="s">
        <v>5427</v>
      </c>
      <c r="C5858">
        <v>12134</v>
      </c>
      <c r="D5858" t="s">
        <v>5428</v>
      </c>
      <c r="E5858">
        <v>34</v>
      </c>
      <c r="F5858">
        <v>-0.83160000000000001</v>
      </c>
    </row>
    <row r="5859" spans="1:6" x14ac:dyDescent="0.25">
      <c r="A5859">
        <v>3893</v>
      </c>
      <c r="B5859" t="s">
        <v>5454</v>
      </c>
      <c r="C5859">
        <v>16</v>
      </c>
      <c r="D5859" t="s">
        <v>9</v>
      </c>
      <c r="E5859">
        <v>2</v>
      </c>
      <c r="F5859">
        <v>-0.83160000000000001</v>
      </c>
    </row>
    <row r="5860" spans="1:6" x14ac:dyDescent="0.25">
      <c r="A5860">
        <v>3941</v>
      </c>
      <c r="B5860" t="s">
        <v>5506</v>
      </c>
      <c r="C5860">
        <v>72679</v>
      </c>
      <c r="D5860" t="s">
        <v>5507</v>
      </c>
      <c r="E5860">
        <v>55</v>
      </c>
      <c r="F5860">
        <v>-0.83160000000000001</v>
      </c>
    </row>
    <row r="5861" spans="1:6" x14ac:dyDescent="0.25">
      <c r="A5861">
        <v>4195</v>
      </c>
      <c r="B5861" t="s">
        <v>5839</v>
      </c>
      <c r="C5861">
        <v>16887</v>
      </c>
      <c r="D5861" t="s">
        <v>5840</v>
      </c>
      <c r="E5861">
        <v>42</v>
      </c>
      <c r="F5861">
        <v>-0.83160000000000001</v>
      </c>
    </row>
    <row r="5862" spans="1:6" x14ac:dyDescent="0.25">
      <c r="A5862">
        <v>4221</v>
      </c>
      <c r="B5862" t="s">
        <v>5869</v>
      </c>
      <c r="C5862">
        <v>676</v>
      </c>
      <c r="D5862" t="s">
        <v>9</v>
      </c>
      <c r="E5862">
        <v>23</v>
      </c>
      <c r="F5862">
        <v>-0.83160000000000001</v>
      </c>
    </row>
    <row r="5863" spans="1:6" x14ac:dyDescent="0.25">
      <c r="A5863">
        <v>4310</v>
      </c>
      <c r="B5863" t="s">
        <v>5981</v>
      </c>
      <c r="C5863">
        <v>10389</v>
      </c>
      <c r="D5863" t="s">
        <v>5982</v>
      </c>
      <c r="E5863">
        <v>44</v>
      </c>
      <c r="F5863">
        <v>-0.83160000000000001</v>
      </c>
    </row>
    <row r="5864" spans="1:6" x14ac:dyDescent="0.25">
      <c r="A5864">
        <v>4334</v>
      </c>
      <c r="B5864" t="s">
        <v>6009</v>
      </c>
      <c r="C5864">
        <v>60557</v>
      </c>
      <c r="D5864" t="s">
        <v>6010</v>
      </c>
      <c r="E5864">
        <v>45</v>
      </c>
      <c r="F5864">
        <v>-0.83160000000000001</v>
      </c>
    </row>
    <row r="5865" spans="1:6" x14ac:dyDescent="0.25">
      <c r="A5865">
        <v>4458</v>
      </c>
      <c r="B5865" t="s">
        <v>6133</v>
      </c>
      <c r="C5865">
        <v>2236</v>
      </c>
      <c r="D5865" t="s">
        <v>9</v>
      </c>
      <c r="E5865">
        <v>31</v>
      </c>
      <c r="F5865">
        <v>-0.83160000000000001</v>
      </c>
    </row>
    <row r="5866" spans="1:6" x14ac:dyDescent="0.25">
      <c r="A5866">
        <v>5206</v>
      </c>
      <c r="B5866" t="s">
        <v>7044</v>
      </c>
      <c r="C5866">
        <v>67719</v>
      </c>
      <c r="D5866" t="s">
        <v>7045</v>
      </c>
      <c r="E5866">
        <v>52</v>
      </c>
      <c r="F5866">
        <v>-0.83160000000000001</v>
      </c>
    </row>
    <row r="5867" spans="1:6" x14ac:dyDescent="0.25">
      <c r="A5867">
        <v>5579</v>
      </c>
      <c r="B5867" t="s">
        <v>7468</v>
      </c>
      <c r="C5867">
        <v>115818</v>
      </c>
      <c r="D5867" t="s">
        <v>7469</v>
      </c>
      <c r="E5867">
        <v>62</v>
      </c>
      <c r="F5867">
        <v>-0.83160000000000001</v>
      </c>
    </row>
    <row r="5868" spans="1:6" x14ac:dyDescent="0.25">
      <c r="A5868">
        <v>5617</v>
      </c>
      <c r="B5868" t="s">
        <v>7521</v>
      </c>
      <c r="C5868">
        <v>142</v>
      </c>
      <c r="D5868" t="s">
        <v>9</v>
      </c>
      <c r="E5868">
        <v>1</v>
      </c>
      <c r="F5868">
        <v>-0.83160000000000001</v>
      </c>
    </row>
    <row r="5869" spans="1:6" x14ac:dyDescent="0.25">
      <c r="A5869">
        <v>5664</v>
      </c>
      <c r="B5869" t="s">
        <v>7573</v>
      </c>
      <c r="C5869">
        <v>1638828</v>
      </c>
      <c r="D5869" t="s">
        <v>7574</v>
      </c>
      <c r="E5869">
        <v>76</v>
      </c>
      <c r="F5869">
        <v>-0.83160000000000001</v>
      </c>
    </row>
    <row r="5870" spans="1:6" x14ac:dyDescent="0.25">
      <c r="A5870">
        <v>5806</v>
      </c>
      <c r="B5870" t="s">
        <v>7740</v>
      </c>
      <c r="C5870">
        <v>7996</v>
      </c>
      <c r="D5870" t="s">
        <v>7741</v>
      </c>
      <c r="E5870">
        <v>35</v>
      </c>
      <c r="F5870">
        <v>-0.83160000000000001</v>
      </c>
    </row>
    <row r="5871" spans="1:6" x14ac:dyDescent="0.25">
      <c r="A5871">
        <v>5969</v>
      </c>
      <c r="B5871" t="s">
        <v>7922</v>
      </c>
      <c r="C5871">
        <v>211384</v>
      </c>
      <c r="D5871" t="s">
        <v>7923</v>
      </c>
      <c r="E5871">
        <v>61</v>
      </c>
      <c r="F5871">
        <v>-0.83160000000000001</v>
      </c>
    </row>
    <row r="5872" spans="1:6" x14ac:dyDescent="0.25">
      <c r="A5872">
        <v>6119</v>
      </c>
      <c r="B5872" t="s">
        <v>8113</v>
      </c>
      <c r="C5872">
        <v>12218343</v>
      </c>
      <c r="D5872" t="s">
        <v>7289</v>
      </c>
      <c r="E5872">
        <v>89</v>
      </c>
      <c r="F5872">
        <v>-0.83160000000000001</v>
      </c>
    </row>
    <row r="5873" spans="1:6" x14ac:dyDescent="0.25">
      <c r="A5873">
        <v>6371</v>
      </c>
      <c r="B5873" t="s">
        <v>8410</v>
      </c>
      <c r="C5873">
        <v>29774</v>
      </c>
      <c r="D5873" t="s">
        <v>8411</v>
      </c>
      <c r="E5873">
        <v>50</v>
      </c>
      <c r="F5873">
        <v>-0.83160000000000001</v>
      </c>
    </row>
    <row r="5874" spans="1:6" x14ac:dyDescent="0.25">
      <c r="A5874">
        <v>6723</v>
      </c>
      <c r="B5874" t="s">
        <v>8848</v>
      </c>
      <c r="C5874">
        <v>381</v>
      </c>
      <c r="D5874" t="s">
        <v>9</v>
      </c>
      <c r="E5874">
        <v>10</v>
      </c>
      <c r="F5874">
        <v>-0.83160000000000001</v>
      </c>
    </row>
    <row r="5875" spans="1:6" x14ac:dyDescent="0.25">
      <c r="A5875">
        <v>7377</v>
      </c>
      <c r="B5875" t="s">
        <v>9527</v>
      </c>
      <c r="C5875">
        <v>49725</v>
      </c>
      <c r="D5875" t="s">
        <v>9528</v>
      </c>
      <c r="E5875">
        <v>46</v>
      </c>
      <c r="F5875">
        <v>-0.83160000000000001</v>
      </c>
    </row>
    <row r="5876" spans="1:6" x14ac:dyDescent="0.25">
      <c r="A5876">
        <v>7435</v>
      </c>
      <c r="B5876" t="s">
        <v>9592</v>
      </c>
      <c r="C5876">
        <v>2314</v>
      </c>
      <c r="D5876" t="s">
        <v>17</v>
      </c>
      <c r="E5876">
        <v>33</v>
      </c>
      <c r="F5876">
        <v>-0.83160000000000001</v>
      </c>
    </row>
    <row r="5877" spans="1:6" x14ac:dyDescent="0.25">
      <c r="A5877">
        <v>2692</v>
      </c>
      <c r="B5877" t="s">
        <v>3897</v>
      </c>
      <c r="C5877">
        <v>0</v>
      </c>
      <c r="D5877" t="s">
        <v>9</v>
      </c>
      <c r="E5877">
        <v>0</v>
      </c>
      <c r="F5877">
        <v>-0.83194333300000001</v>
      </c>
    </row>
    <row r="5878" spans="1:6" x14ac:dyDescent="0.25">
      <c r="A5878">
        <v>2684</v>
      </c>
      <c r="B5878" t="s">
        <v>3892</v>
      </c>
      <c r="C5878">
        <v>4</v>
      </c>
      <c r="D5878" t="s">
        <v>9</v>
      </c>
      <c r="E5878">
        <v>0</v>
      </c>
      <c r="F5878">
        <v>-0.83320000000000005</v>
      </c>
    </row>
    <row r="5879" spans="1:6" x14ac:dyDescent="0.25">
      <c r="A5879">
        <v>826</v>
      </c>
      <c r="B5879" t="s">
        <v>1290</v>
      </c>
      <c r="C5879">
        <v>156836</v>
      </c>
      <c r="D5879" t="s">
        <v>9</v>
      </c>
      <c r="E5879">
        <v>57</v>
      </c>
      <c r="F5879">
        <v>-0.83457692299999997</v>
      </c>
    </row>
    <row r="5880" spans="1:6" x14ac:dyDescent="0.25">
      <c r="A5880">
        <v>3295</v>
      </c>
      <c r="B5880" t="s">
        <v>4683</v>
      </c>
      <c r="C5880">
        <v>4548</v>
      </c>
      <c r="D5880" t="s">
        <v>443</v>
      </c>
      <c r="E5880">
        <v>34</v>
      </c>
      <c r="F5880">
        <v>-0.83509999999999995</v>
      </c>
    </row>
    <row r="5881" spans="1:6" x14ac:dyDescent="0.25">
      <c r="A5881">
        <v>5169</v>
      </c>
      <c r="B5881" t="s">
        <v>6571</v>
      </c>
      <c r="C5881">
        <v>98744</v>
      </c>
      <c r="D5881" t="s">
        <v>6572</v>
      </c>
      <c r="E5881">
        <v>50</v>
      </c>
      <c r="F5881">
        <v>-0.83599999999999997</v>
      </c>
    </row>
    <row r="5882" spans="1:6" x14ac:dyDescent="0.25">
      <c r="A5882">
        <v>4126</v>
      </c>
      <c r="B5882" t="s">
        <v>5747</v>
      </c>
      <c r="C5882">
        <v>1978</v>
      </c>
      <c r="D5882" t="s">
        <v>9</v>
      </c>
      <c r="E5882">
        <v>30</v>
      </c>
      <c r="F5882">
        <v>-0.83607894699999996</v>
      </c>
    </row>
    <row r="5883" spans="1:6" x14ac:dyDescent="0.25">
      <c r="A5883">
        <v>4550</v>
      </c>
      <c r="B5883" t="s">
        <v>6237</v>
      </c>
      <c r="C5883">
        <v>1</v>
      </c>
      <c r="D5883" t="s">
        <v>9</v>
      </c>
      <c r="E5883">
        <v>0</v>
      </c>
      <c r="F5883">
        <v>-0.83640526299999995</v>
      </c>
    </row>
    <row r="5884" spans="1:6" x14ac:dyDescent="0.25">
      <c r="A5884">
        <v>6755</v>
      </c>
      <c r="B5884" t="s">
        <v>8891</v>
      </c>
      <c r="C5884">
        <v>132</v>
      </c>
      <c r="D5884" t="s">
        <v>398</v>
      </c>
      <c r="E5884">
        <v>53</v>
      </c>
      <c r="F5884">
        <v>-0.83641111099999998</v>
      </c>
    </row>
    <row r="5885" spans="1:6" x14ac:dyDescent="0.25">
      <c r="A5885">
        <v>5533</v>
      </c>
      <c r="B5885" t="s">
        <v>7408</v>
      </c>
      <c r="C5885">
        <v>1355</v>
      </c>
      <c r="D5885" t="s">
        <v>9</v>
      </c>
      <c r="E5885">
        <v>23</v>
      </c>
      <c r="F5885">
        <v>-0.83645000000000003</v>
      </c>
    </row>
    <row r="5886" spans="1:6" x14ac:dyDescent="0.25">
      <c r="A5886">
        <v>4307</v>
      </c>
      <c r="B5886" t="s">
        <v>5977</v>
      </c>
      <c r="C5886">
        <v>3186</v>
      </c>
      <c r="D5886" t="s">
        <v>5978</v>
      </c>
      <c r="E5886">
        <v>33</v>
      </c>
      <c r="F5886">
        <v>-0.83772999999999997</v>
      </c>
    </row>
    <row r="5887" spans="1:6" x14ac:dyDescent="0.25">
      <c r="A5887">
        <v>2003</v>
      </c>
      <c r="B5887" t="s">
        <v>2986</v>
      </c>
      <c r="C5887">
        <v>214707</v>
      </c>
      <c r="D5887" t="s">
        <v>124</v>
      </c>
      <c r="E5887">
        <v>60</v>
      </c>
      <c r="F5887">
        <v>-0.83789999999999998</v>
      </c>
    </row>
    <row r="5888" spans="1:6" x14ac:dyDescent="0.25">
      <c r="A5888">
        <v>5636</v>
      </c>
      <c r="B5888" t="s">
        <v>7541</v>
      </c>
      <c r="C5888">
        <v>84507</v>
      </c>
      <c r="D5888" t="s">
        <v>6291</v>
      </c>
      <c r="E5888">
        <v>55</v>
      </c>
      <c r="F5888">
        <v>-0.83841428600000001</v>
      </c>
    </row>
    <row r="5889" spans="1:6" x14ac:dyDescent="0.25">
      <c r="A5889">
        <v>3884</v>
      </c>
      <c r="B5889" t="s">
        <v>5445</v>
      </c>
      <c r="C5889">
        <v>893</v>
      </c>
      <c r="D5889" t="s">
        <v>9</v>
      </c>
      <c r="E5889">
        <v>30</v>
      </c>
      <c r="F5889">
        <v>-0.83856666700000004</v>
      </c>
    </row>
    <row r="5890" spans="1:6" x14ac:dyDescent="0.25">
      <c r="A5890">
        <v>5243</v>
      </c>
      <c r="B5890" t="s">
        <v>7090</v>
      </c>
      <c r="C5890">
        <v>146211</v>
      </c>
      <c r="D5890" t="s">
        <v>6207</v>
      </c>
      <c r="E5890">
        <v>53</v>
      </c>
      <c r="F5890">
        <v>-0.83879999999999999</v>
      </c>
    </row>
    <row r="5891" spans="1:6" x14ac:dyDescent="0.25">
      <c r="A5891">
        <v>525</v>
      </c>
      <c r="B5891" t="s">
        <v>830</v>
      </c>
      <c r="C5891">
        <v>918</v>
      </c>
      <c r="D5891" t="s">
        <v>831</v>
      </c>
      <c r="E5891">
        <v>13</v>
      </c>
      <c r="F5891">
        <v>-0.83919999999999995</v>
      </c>
    </row>
    <row r="5892" spans="1:6" x14ac:dyDescent="0.25">
      <c r="A5892">
        <v>971</v>
      </c>
      <c r="B5892" t="s">
        <v>1512</v>
      </c>
      <c r="C5892">
        <v>94144</v>
      </c>
      <c r="D5892" t="s">
        <v>11</v>
      </c>
      <c r="E5892">
        <v>56</v>
      </c>
      <c r="F5892">
        <v>-0.83960000000000001</v>
      </c>
    </row>
    <row r="5893" spans="1:6" x14ac:dyDescent="0.25">
      <c r="A5893">
        <v>3461</v>
      </c>
      <c r="B5893" t="s">
        <v>4899</v>
      </c>
      <c r="C5893">
        <v>18670</v>
      </c>
      <c r="D5893" t="s">
        <v>1185</v>
      </c>
      <c r="E5893">
        <v>46</v>
      </c>
      <c r="F5893">
        <v>-0.83979999999999999</v>
      </c>
    </row>
    <row r="5894" spans="1:6" x14ac:dyDescent="0.25">
      <c r="A5894">
        <v>1941</v>
      </c>
      <c r="B5894" t="s">
        <v>2906</v>
      </c>
      <c r="C5894">
        <v>2283</v>
      </c>
      <c r="D5894" t="s">
        <v>2721</v>
      </c>
      <c r="E5894">
        <v>13</v>
      </c>
      <c r="F5894">
        <v>-0.83994999999999997</v>
      </c>
    </row>
    <row r="5895" spans="1:6" x14ac:dyDescent="0.25">
      <c r="A5895">
        <v>3834</v>
      </c>
      <c r="B5895" t="s">
        <v>5376</v>
      </c>
      <c r="C5895">
        <v>1</v>
      </c>
      <c r="D5895" t="s">
        <v>9</v>
      </c>
      <c r="E5895">
        <v>0</v>
      </c>
      <c r="F5895">
        <v>-0.84004999999999996</v>
      </c>
    </row>
    <row r="5896" spans="1:6" x14ac:dyDescent="0.25">
      <c r="A5896">
        <v>5604</v>
      </c>
      <c r="B5896" t="s">
        <v>7499</v>
      </c>
      <c r="C5896">
        <v>120</v>
      </c>
      <c r="D5896" t="s">
        <v>9</v>
      </c>
      <c r="E5896">
        <v>7</v>
      </c>
      <c r="F5896">
        <v>-0.84009999999999996</v>
      </c>
    </row>
    <row r="5897" spans="1:6" x14ac:dyDescent="0.25">
      <c r="A5897">
        <v>1373</v>
      </c>
      <c r="B5897" t="s">
        <v>2122</v>
      </c>
      <c r="C5897">
        <v>5897</v>
      </c>
      <c r="D5897" t="s">
        <v>9</v>
      </c>
      <c r="E5897">
        <v>34</v>
      </c>
      <c r="F5897">
        <v>-0.84019999999999995</v>
      </c>
    </row>
    <row r="5898" spans="1:6" x14ac:dyDescent="0.25">
      <c r="A5898">
        <v>6360</v>
      </c>
      <c r="B5898" t="s">
        <v>8396</v>
      </c>
      <c r="C5898">
        <v>94845</v>
      </c>
      <c r="D5898" t="s">
        <v>8397</v>
      </c>
      <c r="E5898">
        <v>57</v>
      </c>
      <c r="F5898">
        <v>-0.84019999999999995</v>
      </c>
    </row>
    <row r="5899" spans="1:6" x14ac:dyDescent="0.25">
      <c r="A5899">
        <v>1548</v>
      </c>
      <c r="B5899" t="s">
        <v>2365</v>
      </c>
      <c r="C5899">
        <v>16389</v>
      </c>
      <c r="D5899" t="s">
        <v>2366</v>
      </c>
      <c r="E5899">
        <v>34</v>
      </c>
      <c r="F5899">
        <v>-0.84109999999999996</v>
      </c>
    </row>
    <row r="5900" spans="1:6" x14ac:dyDescent="0.25">
      <c r="A5900">
        <v>3144</v>
      </c>
      <c r="B5900" t="s">
        <v>4476</v>
      </c>
      <c r="C5900">
        <v>302</v>
      </c>
      <c r="D5900" t="s">
        <v>9</v>
      </c>
      <c r="E5900">
        <v>19</v>
      </c>
      <c r="F5900">
        <v>-0.84130000000000005</v>
      </c>
    </row>
    <row r="5901" spans="1:6" x14ac:dyDescent="0.25">
      <c r="A5901">
        <v>2860</v>
      </c>
      <c r="B5901" t="s">
        <v>4121</v>
      </c>
      <c r="C5901">
        <v>24518</v>
      </c>
      <c r="D5901" t="s">
        <v>4122</v>
      </c>
      <c r="E5901">
        <v>46</v>
      </c>
      <c r="F5901">
        <v>-0.84201999999999999</v>
      </c>
    </row>
    <row r="5902" spans="1:6" x14ac:dyDescent="0.25">
      <c r="A5902">
        <v>2972</v>
      </c>
      <c r="B5902" t="s">
        <v>4270</v>
      </c>
      <c r="C5902">
        <v>348</v>
      </c>
      <c r="D5902" t="s">
        <v>9</v>
      </c>
      <c r="E5902">
        <v>7</v>
      </c>
      <c r="F5902">
        <v>-0.84236</v>
      </c>
    </row>
    <row r="5903" spans="1:6" x14ac:dyDescent="0.25">
      <c r="A5903">
        <v>6127</v>
      </c>
      <c r="B5903" t="s">
        <v>8120</v>
      </c>
      <c r="C5903">
        <v>78005</v>
      </c>
      <c r="D5903" t="s">
        <v>8121</v>
      </c>
      <c r="E5903">
        <v>49</v>
      </c>
      <c r="F5903">
        <v>-0.84340000000000004</v>
      </c>
    </row>
    <row r="5904" spans="1:6" x14ac:dyDescent="0.25">
      <c r="A5904">
        <v>983</v>
      </c>
      <c r="B5904" t="s">
        <v>1528</v>
      </c>
      <c r="C5904">
        <v>4405</v>
      </c>
      <c r="D5904" t="s">
        <v>9</v>
      </c>
      <c r="E5904">
        <v>37</v>
      </c>
      <c r="F5904">
        <v>-0.84358333299999999</v>
      </c>
    </row>
    <row r="5905" spans="1:6" x14ac:dyDescent="0.25">
      <c r="A5905">
        <v>46</v>
      </c>
      <c r="B5905" t="s">
        <v>78</v>
      </c>
      <c r="C5905">
        <v>1197</v>
      </c>
      <c r="D5905" t="s">
        <v>79</v>
      </c>
      <c r="E5905">
        <v>10</v>
      </c>
      <c r="F5905">
        <v>-0.84389999999999998</v>
      </c>
    </row>
    <row r="5906" spans="1:6" x14ac:dyDescent="0.25">
      <c r="A5906">
        <v>1067</v>
      </c>
      <c r="B5906" t="s">
        <v>1657</v>
      </c>
      <c r="C5906">
        <v>4177</v>
      </c>
      <c r="D5906" t="s">
        <v>1242</v>
      </c>
      <c r="E5906">
        <v>38</v>
      </c>
      <c r="F5906">
        <v>-0.84389999999999998</v>
      </c>
    </row>
    <row r="5907" spans="1:6" x14ac:dyDescent="0.25">
      <c r="A5907">
        <v>2056</v>
      </c>
      <c r="B5907" t="s">
        <v>3050</v>
      </c>
      <c r="C5907">
        <v>2731</v>
      </c>
      <c r="D5907" t="s">
        <v>3051</v>
      </c>
      <c r="E5907">
        <v>44</v>
      </c>
      <c r="F5907">
        <v>-0.84389999999999998</v>
      </c>
    </row>
    <row r="5908" spans="1:6" x14ac:dyDescent="0.25">
      <c r="A5908">
        <v>2160</v>
      </c>
      <c r="B5908" t="s">
        <v>3196</v>
      </c>
      <c r="C5908">
        <v>103840</v>
      </c>
      <c r="D5908" t="s">
        <v>3197</v>
      </c>
      <c r="E5908">
        <v>64</v>
      </c>
      <c r="F5908">
        <v>-0.84389999999999998</v>
      </c>
    </row>
    <row r="5909" spans="1:6" x14ac:dyDescent="0.25">
      <c r="A5909">
        <v>2602</v>
      </c>
      <c r="B5909" t="s">
        <v>3786</v>
      </c>
      <c r="C5909">
        <v>203062</v>
      </c>
      <c r="D5909" t="s">
        <v>3787</v>
      </c>
      <c r="E5909">
        <v>60</v>
      </c>
      <c r="F5909">
        <v>-0.84389999999999998</v>
      </c>
    </row>
    <row r="5910" spans="1:6" x14ac:dyDescent="0.25">
      <c r="A5910">
        <v>4740</v>
      </c>
      <c r="B5910" t="s">
        <v>6458</v>
      </c>
      <c r="C5910">
        <v>1701</v>
      </c>
      <c r="D5910" t="s">
        <v>6459</v>
      </c>
      <c r="E5910">
        <v>14</v>
      </c>
      <c r="F5910">
        <v>-0.84389999999999998</v>
      </c>
    </row>
    <row r="5911" spans="1:6" x14ac:dyDescent="0.25">
      <c r="A5911">
        <v>7766</v>
      </c>
      <c r="B5911" t="s">
        <v>9950</v>
      </c>
      <c r="C5911">
        <v>4</v>
      </c>
      <c r="D5911" t="s">
        <v>9</v>
      </c>
      <c r="E5911">
        <v>0</v>
      </c>
      <c r="F5911">
        <v>-0.84389999999999998</v>
      </c>
    </row>
    <row r="5912" spans="1:6" x14ac:dyDescent="0.25">
      <c r="A5912">
        <v>1312</v>
      </c>
      <c r="B5912" t="s">
        <v>2026</v>
      </c>
      <c r="C5912">
        <v>256896</v>
      </c>
      <c r="D5912" t="s">
        <v>2027</v>
      </c>
      <c r="E5912">
        <v>62</v>
      </c>
      <c r="F5912">
        <v>-0.84460000000000002</v>
      </c>
    </row>
    <row r="5913" spans="1:6" x14ac:dyDescent="0.25">
      <c r="A5913">
        <v>5326</v>
      </c>
      <c r="B5913" t="s">
        <v>7171</v>
      </c>
      <c r="C5913">
        <v>11731</v>
      </c>
      <c r="D5913" t="s">
        <v>7172</v>
      </c>
      <c r="E5913">
        <v>38</v>
      </c>
      <c r="F5913">
        <v>-0.84535000000000005</v>
      </c>
    </row>
    <row r="5914" spans="1:6" x14ac:dyDescent="0.25">
      <c r="A5914">
        <v>2084</v>
      </c>
      <c r="B5914" t="s">
        <v>3092</v>
      </c>
      <c r="C5914">
        <v>162</v>
      </c>
      <c r="D5914" t="s">
        <v>9</v>
      </c>
      <c r="E5914">
        <v>8</v>
      </c>
      <c r="F5914">
        <v>-0.84559473699999999</v>
      </c>
    </row>
    <row r="5915" spans="1:6" x14ac:dyDescent="0.25">
      <c r="A5915">
        <v>3616</v>
      </c>
      <c r="B5915" t="s">
        <v>5107</v>
      </c>
      <c r="C5915">
        <v>229</v>
      </c>
      <c r="D5915" t="s">
        <v>9</v>
      </c>
      <c r="E5915">
        <v>7</v>
      </c>
      <c r="F5915">
        <v>-0.84589999999999999</v>
      </c>
    </row>
    <row r="5916" spans="1:6" x14ac:dyDescent="0.25">
      <c r="A5916">
        <v>2780</v>
      </c>
      <c r="B5916" t="s">
        <v>4007</v>
      </c>
      <c r="C5916">
        <v>53</v>
      </c>
      <c r="D5916" t="s">
        <v>9</v>
      </c>
      <c r="E5916">
        <v>0</v>
      </c>
      <c r="F5916">
        <v>-0.84656666700000005</v>
      </c>
    </row>
    <row r="5917" spans="1:6" x14ac:dyDescent="0.25">
      <c r="A5917">
        <v>2136</v>
      </c>
      <c r="B5917" t="s">
        <v>3162</v>
      </c>
      <c r="C5917">
        <v>42415</v>
      </c>
      <c r="D5917" t="s">
        <v>3163</v>
      </c>
      <c r="E5917">
        <v>48</v>
      </c>
      <c r="F5917">
        <v>-0.84660000000000002</v>
      </c>
    </row>
    <row r="5918" spans="1:6" x14ac:dyDescent="0.25">
      <c r="A5918">
        <v>2453</v>
      </c>
      <c r="B5918" t="s">
        <v>3586</v>
      </c>
      <c r="C5918">
        <v>536</v>
      </c>
      <c r="D5918" t="s">
        <v>9</v>
      </c>
      <c r="E5918">
        <v>12</v>
      </c>
      <c r="F5918">
        <v>-0.84660000000000002</v>
      </c>
    </row>
    <row r="5919" spans="1:6" x14ac:dyDescent="0.25">
      <c r="A5919">
        <v>2482</v>
      </c>
      <c r="B5919" t="s">
        <v>3630</v>
      </c>
      <c r="C5919">
        <v>25463</v>
      </c>
      <c r="D5919" t="s">
        <v>3631</v>
      </c>
      <c r="E5919">
        <v>41</v>
      </c>
      <c r="F5919">
        <v>-0.84660000000000002</v>
      </c>
    </row>
    <row r="5920" spans="1:6" x14ac:dyDescent="0.25">
      <c r="A5920">
        <v>2257</v>
      </c>
      <c r="B5920" t="s">
        <v>3333</v>
      </c>
      <c r="C5920">
        <v>1</v>
      </c>
      <c r="D5920" t="s">
        <v>9</v>
      </c>
      <c r="E5920">
        <v>0</v>
      </c>
      <c r="F5920">
        <v>-0.84706000000000004</v>
      </c>
    </row>
    <row r="5921" spans="1:6" x14ac:dyDescent="0.25">
      <c r="A5921">
        <v>4331</v>
      </c>
      <c r="B5921" t="s">
        <v>6003</v>
      </c>
      <c r="C5921">
        <v>6752</v>
      </c>
      <c r="D5921" t="s">
        <v>6004</v>
      </c>
      <c r="E5921">
        <v>38</v>
      </c>
      <c r="F5921">
        <v>-0.84736470600000002</v>
      </c>
    </row>
    <row r="5922" spans="1:6" x14ac:dyDescent="0.25">
      <c r="A5922">
        <v>4774</v>
      </c>
      <c r="B5922" t="s">
        <v>6510</v>
      </c>
      <c r="C5922">
        <v>3056</v>
      </c>
      <c r="D5922" t="s">
        <v>174</v>
      </c>
      <c r="E5922">
        <v>26</v>
      </c>
      <c r="F5922">
        <v>-0.84756666700000005</v>
      </c>
    </row>
    <row r="5923" spans="1:6" x14ac:dyDescent="0.25">
      <c r="A5923">
        <v>1913</v>
      </c>
      <c r="B5923" t="s">
        <v>2873</v>
      </c>
      <c r="C5923">
        <v>131783</v>
      </c>
      <c r="D5923" t="s">
        <v>2874</v>
      </c>
      <c r="E5923">
        <v>59</v>
      </c>
      <c r="F5923">
        <v>-0.84790666699999995</v>
      </c>
    </row>
    <row r="5924" spans="1:6" x14ac:dyDescent="0.25">
      <c r="A5924">
        <v>4987</v>
      </c>
      <c r="B5924" t="s">
        <v>6772</v>
      </c>
      <c r="C5924">
        <v>10727</v>
      </c>
      <c r="D5924" t="s">
        <v>6773</v>
      </c>
      <c r="E5924">
        <v>43</v>
      </c>
      <c r="F5924">
        <v>-0.84809999999999997</v>
      </c>
    </row>
    <row r="5925" spans="1:6" x14ac:dyDescent="0.25">
      <c r="A5925">
        <v>5229</v>
      </c>
      <c r="B5925" t="s">
        <v>7069</v>
      </c>
      <c r="C5925">
        <v>1742</v>
      </c>
      <c r="D5925" t="s">
        <v>1112</v>
      </c>
      <c r="E5925">
        <v>17</v>
      </c>
      <c r="F5925">
        <v>-0.84809999999999997</v>
      </c>
    </row>
    <row r="5926" spans="1:6" x14ac:dyDescent="0.25">
      <c r="A5926">
        <v>7135</v>
      </c>
      <c r="B5926" t="s">
        <v>9276</v>
      </c>
      <c r="C5926">
        <v>110</v>
      </c>
      <c r="D5926" t="s">
        <v>9</v>
      </c>
      <c r="E5926">
        <v>37</v>
      </c>
      <c r="F5926">
        <v>-0.84809999999999997</v>
      </c>
    </row>
    <row r="5927" spans="1:6" x14ac:dyDescent="0.25">
      <c r="A5927">
        <v>7502</v>
      </c>
      <c r="B5927" t="s">
        <v>9668</v>
      </c>
      <c r="C5927">
        <v>2116</v>
      </c>
      <c r="D5927" t="s">
        <v>9</v>
      </c>
      <c r="E5927">
        <v>23</v>
      </c>
      <c r="F5927">
        <v>-0.84924615400000003</v>
      </c>
    </row>
    <row r="5928" spans="1:6" x14ac:dyDescent="0.25">
      <c r="A5928">
        <v>1043</v>
      </c>
      <c r="B5928" t="s">
        <v>1617</v>
      </c>
      <c r="C5928">
        <v>4975</v>
      </c>
      <c r="D5928" t="s">
        <v>1618</v>
      </c>
      <c r="E5928">
        <v>33</v>
      </c>
      <c r="F5928">
        <v>-0.84960000000000002</v>
      </c>
    </row>
    <row r="5929" spans="1:6" x14ac:dyDescent="0.25">
      <c r="A5929">
        <v>4136</v>
      </c>
      <c r="B5929" t="s">
        <v>5762</v>
      </c>
      <c r="C5929">
        <v>4282</v>
      </c>
      <c r="D5929" t="s">
        <v>5763</v>
      </c>
      <c r="E5929">
        <v>30</v>
      </c>
      <c r="F5929">
        <v>-0.84998791200000001</v>
      </c>
    </row>
    <row r="5930" spans="1:6" x14ac:dyDescent="0.25">
      <c r="A5930">
        <v>3338</v>
      </c>
      <c r="B5930" t="s">
        <v>4738</v>
      </c>
      <c r="C5930">
        <v>30280</v>
      </c>
      <c r="D5930" t="s">
        <v>4739</v>
      </c>
      <c r="E5930">
        <v>45</v>
      </c>
      <c r="F5930">
        <v>-0.850533333</v>
      </c>
    </row>
    <row r="5931" spans="1:6" x14ac:dyDescent="0.25">
      <c r="A5931">
        <v>3539</v>
      </c>
      <c r="B5931" t="s">
        <v>4992</v>
      </c>
      <c r="C5931">
        <v>798336</v>
      </c>
      <c r="D5931" t="s">
        <v>4993</v>
      </c>
      <c r="E5931">
        <v>73</v>
      </c>
      <c r="F5931">
        <v>-0.85070000000000001</v>
      </c>
    </row>
    <row r="5932" spans="1:6" x14ac:dyDescent="0.25">
      <c r="A5932">
        <v>7363</v>
      </c>
      <c r="B5932" t="s">
        <v>9508</v>
      </c>
      <c r="C5932">
        <v>138612</v>
      </c>
      <c r="D5932" t="s">
        <v>9509</v>
      </c>
      <c r="E5932">
        <v>59</v>
      </c>
      <c r="F5932">
        <v>-0.85175000000000001</v>
      </c>
    </row>
    <row r="5933" spans="1:6" x14ac:dyDescent="0.25">
      <c r="A5933">
        <v>317</v>
      </c>
      <c r="B5933" t="s">
        <v>508</v>
      </c>
      <c r="C5933">
        <v>28</v>
      </c>
      <c r="D5933" t="s">
        <v>9</v>
      </c>
      <c r="E5933">
        <v>18</v>
      </c>
      <c r="F5933">
        <v>-0.85189999999999999</v>
      </c>
    </row>
    <row r="5934" spans="1:6" x14ac:dyDescent="0.25">
      <c r="A5934">
        <v>893</v>
      </c>
      <c r="B5934" t="s">
        <v>1399</v>
      </c>
      <c r="C5934">
        <v>22</v>
      </c>
      <c r="D5934" t="s">
        <v>9</v>
      </c>
      <c r="E5934">
        <v>1</v>
      </c>
      <c r="F5934">
        <v>-0.85189999999999999</v>
      </c>
    </row>
    <row r="5935" spans="1:6" x14ac:dyDescent="0.25">
      <c r="A5935">
        <v>2521</v>
      </c>
      <c r="B5935" t="s">
        <v>3683</v>
      </c>
      <c r="C5935">
        <v>2093</v>
      </c>
      <c r="D5935" t="s">
        <v>3684</v>
      </c>
      <c r="E5935">
        <v>23</v>
      </c>
      <c r="F5935">
        <v>-0.85189999999999999</v>
      </c>
    </row>
    <row r="5936" spans="1:6" x14ac:dyDescent="0.25">
      <c r="A5936">
        <v>3873</v>
      </c>
      <c r="B5936" t="s">
        <v>5430</v>
      </c>
      <c r="C5936">
        <v>19984</v>
      </c>
      <c r="D5936" t="s">
        <v>834</v>
      </c>
      <c r="E5936">
        <v>45</v>
      </c>
      <c r="F5936">
        <v>-0.85291249999999996</v>
      </c>
    </row>
    <row r="5937" spans="1:6" x14ac:dyDescent="0.25">
      <c r="A5937">
        <v>6644</v>
      </c>
      <c r="B5937" t="s">
        <v>8741</v>
      </c>
      <c r="C5937">
        <v>797503</v>
      </c>
      <c r="D5937" t="s">
        <v>8742</v>
      </c>
      <c r="E5937">
        <v>71</v>
      </c>
      <c r="F5937">
        <v>-0.85294000000000003</v>
      </c>
    </row>
    <row r="5938" spans="1:6" x14ac:dyDescent="0.25">
      <c r="A5938">
        <v>1633</v>
      </c>
      <c r="B5938" t="s">
        <v>2481</v>
      </c>
      <c r="C5938">
        <v>1191</v>
      </c>
      <c r="D5938" t="s">
        <v>1901</v>
      </c>
      <c r="E5938">
        <v>25</v>
      </c>
      <c r="F5938">
        <v>-0.85319999999999996</v>
      </c>
    </row>
    <row r="5939" spans="1:6" x14ac:dyDescent="0.25">
      <c r="A5939">
        <v>1809</v>
      </c>
      <c r="B5939" t="s">
        <v>2724</v>
      </c>
      <c r="C5939">
        <v>54342</v>
      </c>
      <c r="D5939" t="s">
        <v>2725</v>
      </c>
      <c r="E5939">
        <v>51</v>
      </c>
      <c r="F5939">
        <v>-0.85340000000000005</v>
      </c>
    </row>
    <row r="5940" spans="1:6" x14ac:dyDescent="0.25">
      <c r="A5940">
        <v>3043</v>
      </c>
      <c r="B5940" t="s">
        <v>4353</v>
      </c>
      <c r="C5940">
        <v>163</v>
      </c>
      <c r="D5940" t="s">
        <v>9</v>
      </c>
      <c r="E5940">
        <v>18</v>
      </c>
      <c r="F5940">
        <v>-0.85399999999999998</v>
      </c>
    </row>
    <row r="5941" spans="1:6" x14ac:dyDescent="0.25">
      <c r="A5941">
        <v>3775</v>
      </c>
      <c r="B5941" t="s">
        <v>5310</v>
      </c>
      <c r="C5941">
        <v>2644</v>
      </c>
      <c r="D5941" t="s">
        <v>9</v>
      </c>
      <c r="E5941">
        <v>11</v>
      </c>
      <c r="F5941">
        <v>-0.85456666699999995</v>
      </c>
    </row>
    <row r="5942" spans="1:6" x14ac:dyDescent="0.25">
      <c r="A5942">
        <v>389</v>
      </c>
      <c r="B5942" t="s">
        <v>621</v>
      </c>
      <c r="C5942">
        <v>143766</v>
      </c>
      <c r="D5942" t="s">
        <v>622</v>
      </c>
      <c r="E5942">
        <v>57</v>
      </c>
      <c r="F5942">
        <v>-0.85499999999999998</v>
      </c>
    </row>
    <row r="5943" spans="1:6" x14ac:dyDescent="0.25">
      <c r="A5943">
        <v>622</v>
      </c>
      <c r="B5943" t="s">
        <v>973</v>
      </c>
      <c r="C5943">
        <v>7029</v>
      </c>
      <c r="D5943" t="s">
        <v>974</v>
      </c>
      <c r="E5943">
        <v>24</v>
      </c>
      <c r="F5943">
        <v>-0.85499999999999998</v>
      </c>
    </row>
    <row r="5944" spans="1:6" x14ac:dyDescent="0.25">
      <c r="A5944">
        <v>4609</v>
      </c>
      <c r="B5944" t="s">
        <v>6306</v>
      </c>
      <c r="C5944">
        <v>9804</v>
      </c>
      <c r="D5944" t="s">
        <v>6307</v>
      </c>
      <c r="E5944">
        <v>37</v>
      </c>
      <c r="F5944">
        <v>-0.85499999999999998</v>
      </c>
    </row>
    <row r="5945" spans="1:6" x14ac:dyDescent="0.25">
      <c r="A5945">
        <v>4610</v>
      </c>
      <c r="B5945" t="s">
        <v>4936</v>
      </c>
      <c r="C5945">
        <v>6665</v>
      </c>
      <c r="D5945" t="s">
        <v>9</v>
      </c>
      <c r="E5945">
        <v>40</v>
      </c>
      <c r="F5945">
        <v>-0.85499999999999998</v>
      </c>
    </row>
    <row r="5946" spans="1:6" x14ac:dyDescent="0.25">
      <c r="A5946">
        <v>6609</v>
      </c>
      <c r="B5946" t="s">
        <v>8707</v>
      </c>
      <c r="C5946">
        <v>2542</v>
      </c>
      <c r="D5946" t="s">
        <v>436</v>
      </c>
      <c r="E5946">
        <v>32</v>
      </c>
      <c r="F5946">
        <v>-0.85499999999999998</v>
      </c>
    </row>
    <row r="5947" spans="1:6" x14ac:dyDescent="0.25">
      <c r="A5947">
        <v>7102</v>
      </c>
      <c r="B5947" t="s">
        <v>9233</v>
      </c>
      <c r="C5947">
        <v>0</v>
      </c>
      <c r="D5947" t="s">
        <v>9</v>
      </c>
      <c r="E5947">
        <v>1</v>
      </c>
      <c r="F5947">
        <v>-0.85499999999999998</v>
      </c>
    </row>
    <row r="5948" spans="1:6" x14ac:dyDescent="0.25">
      <c r="A5948">
        <v>7770</v>
      </c>
      <c r="B5948" t="s">
        <v>9956</v>
      </c>
      <c r="C5948">
        <v>5714</v>
      </c>
      <c r="D5948" t="s">
        <v>7962</v>
      </c>
      <c r="E5948">
        <v>27</v>
      </c>
      <c r="F5948">
        <v>-0.85499999999999998</v>
      </c>
    </row>
    <row r="5949" spans="1:6" x14ac:dyDescent="0.25">
      <c r="A5949">
        <v>1845</v>
      </c>
      <c r="B5949" t="s">
        <v>2784</v>
      </c>
      <c r="C5949">
        <v>276</v>
      </c>
      <c r="D5949" t="s">
        <v>9</v>
      </c>
      <c r="E5949">
        <v>13</v>
      </c>
      <c r="F5949">
        <v>-0.85660000000000003</v>
      </c>
    </row>
    <row r="5950" spans="1:6" x14ac:dyDescent="0.25">
      <c r="A5950">
        <v>2880</v>
      </c>
      <c r="B5950" t="s">
        <v>4146</v>
      </c>
      <c r="C5950">
        <v>73447</v>
      </c>
      <c r="D5950" t="s">
        <v>4147</v>
      </c>
      <c r="E5950">
        <v>54</v>
      </c>
      <c r="F5950">
        <v>-0.85740000000000005</v>
      </c>
    </row>
    <row r="5951" spans="1:6" x14ac:dyDescent="0.25">
      <c r="A5951">
        <v>6685</v>
      </c>
      <c r="B5951" t="s">
        <v>8794</v>
      </c>
      <c r="C5951">
        <v>9424</v>
      </c>
      <c r="D5951" t="s">
        <v>8795</v>
      </c>
      <c r="E5951">
        <v>33</v>
      </c>
      <c r="F5951">
        <v>-0.85845000000000005</v>
      </c>
    </row>
    <row r="5952" spans="1:6" x14ac:dyDescent="0.25">
      <c r="A5952">
        <v>6316</v>
      </c>
      <c r="B5952" t="s">
        <v>8347</v>
      </c>
      <c r="C5952">
        <v>37</v>
      </c>
      <c r="D5952" t="s">
        <v>9</v>
      </c>
      <c r="E5952">
        <v>0</v>
      </c>
      <c r="F5952">
        <v>-0.85873999999999995</v>
      </c>
    </row>
    <row r="5953" spans="1:6" x14ac:dyDescent="0.25">
      <c r="A5953">
        <v>3710</v>
      </c>
      <c r="B5953" t="s">
        <v>5223</v>
      </c>
      <c r="C5953">
        <v>1854026</v>
      </c>
      <c r="D5953" t="s">
        <v>5224</v>
      </c>
      <c r="E5953">
        <v>83</v>
      </c>
      <c r="F5953">
        <v>-0.85909999999999997</v>
      </c>
    </row>
    <row r="5954" spans="1:6" x14ac:dyDescent="0.25">
      <c r="A5954">
        <v>4601</v>
      </c>
      <c r="B5954" t="s">
        <v>6297</v>
      </c>
      <c r="C5954">
        <v>249</v>
      </c>
      <c r="D5954" t="s">
        <v>6298</v>
      </c>
      <c r="E5954">
        <v>14</v>
      </c>
      <c r="F5954">
        <v>-0.85909999999999997</v>
      </c>
    </row>
    <row r="5955" spans="1:6" x14ac:dyDescent="0.25">
      <c r="A5955">
        <v>1654</v>
      </c>
      <c r="B5955" t="s">
        <v>2511</v>
      </c>
      <c r="C5955">
        <v>19045</v>
      </c>
      <c r="D5955" t="s">
        <v>736</v>
      </c>
      <c r="E5955">
        <v>32</v>
      </c>
      <c r="F5955">
        <v>-0.85929999999999995</v>
      </c>
    </row>
    <row r="5956" spans="1:6" x14ac:dyDescent="0.25">
      <c r="A5956">
        <v>4007</v>
      </c>
      <c r="B5956" t="s">
        <v>5594</v>
      </c>
      <c r="C5956">
        <v>167385</v>
      </c>
      <c r="D5956" t="s">
        <v>5595</v>
      </c>
      <c r="E5956">
        <v>47</v>
      </c>
      <c r="F5956">
        <v>-0.85994999999999999</v>
      </c>
    </row>
    <row r="5957" spans="1:6" x14ac:dyDescent="0.25">
      <c r="A5957">
        <v>6806</v>
      </c>
      <c r="B5957" t="s">
        <v>8955</v>
      </c>
      <c r="C5957">
        <v>2</v>
      </c>
      <c r="D5957" t="s">
        <v>9</v>
      </c>
      <c r="E5957">
        <v>0</v>
      </c>
      <c r="F5957">
        <v>-0.86168888899999996</v>
      </c>
    </row>
    <row r="5958" spans="1:6" x14ac:dyDescent="0.25">
      <c r="A5958">
        <v>5815</v>
      </c>
      <c r="B5958" t="s">
        <v>7750</v>
      </c>
      <c r="C5958">
        <v>4638</v>
      </c>
      <c r="D5958" t="s">
        <v>823</v>
      </c>
      <c r="E5958">
        <v>29</v>
      </c>
      <c r="F5958">
        <v>-0.86250000000000004</v>
      </c>
    </row>
    <row r="5959" spans="1:6" x14ac:dyDescent="0.25">
      <c r="A5959">
        <v>1040</v>
      </c>
      <c r="B5959" t="s">
        <v>1613</v>
      </c>
      <c r="C5959">
        <v>102495</v>
      </c>
      <c r="D5959" t="s">
        <v>1614</v>
      </c>
      <c r="E5959">
        <v>56</v>
      </c>
      <c r="F5959">
        <v>-0.86297999999999997</v>
      </c>
    </row>
    <row r="5960" spans="1:6" x14ac:dyDescent="0.25">
      <c r="A5960">
        <v>7481</v>
      </c>
      <c r="B5960" t="s">
        <v>9644</v>
      </c>
      <c r="C5960">
        <v>331</v>
      </c>
      <c r="D5960" t="s">
        <v>9</v>
      </c>
      <c r="E5960">
        <v>12</v>
      </c>
      <c r="F5960">
        <v>-0.86309999999999998</v>
      </c>
    </row>
    <row r="5961" spans="1:6" x14ac:dyDescent="0.25">
      <c r="A5961">
        <v>1130</v>
      </c>
      <c r="B5961" t="s">
        <v>1753</v>
      </c>
      <c r="C5961">
        <v>12903</v>
      </c>
      <c r="D5961" t="s">
        <v>1754</v>
      </c>
      <c r="E5961">
        <v>36</v>
      </c>
      <c r="F5961">
        <v>-0.86439999999999995</v>
      </c>
    </row>
    <row r="5962" spans="1:6" x14ac:dyDescent="0.25">
      <c r="A5962">
        <v>391</v>
      </c>
      <c r="B5962" t="s">
        <v>624</v>
      </c>
      <c r="C5962">
        <v>1661771</v>
      </c>
      <c r="D5962" t="s">
        <v>625</v>
      </c>
      <c r="E5962">
        <v>77</v>
      </c>
      <c r="F5962">
        <v>-0.86480000000000001</v>
      </c>
    </row>
    <row r="5963" spans="1:6" x14ac:dyDescent="0.25">
      <c r="A5963">
        <v>2422</v>
      </c>
      <c r="B5963" t="s">
        <v>3546</v>
      </c>
      <c r="C5963">
        <v>501</v>
      </c>
      <c r="D5963" t="s">
        <v>182</v>
      </c>
      <c r="E5963">
        <v>7</v>
      </c>
      <c r="F5963">
        <v>-0.86499999999999999</v>
      </c>
    </row>
    <row r="5964" spans="1:6" x14ac:dyDescent="0.25">
      <c r="A5964">
        <v>6238</v>
      </c>
      <c r="B5964" t="s">
        <v>8249</v>
      </c>
      <c r="C5964">
        <v>1390</v>
      </c>
      <c r="D5964" t="s">
        <v>3932</v>
      </c>
      <c r="E5964">
        <v>11</v>
      </c>
      <c r="F5964">
        <v>-0.86566874999999999</v>
      </c>
    </row>
    <row r="5965" spans="1:6" x14ac:dyDescent="0.25">
      <c r="A5965">
        <v>483</v>
      </c>
      <c r="B5965" t="s">
        <v>769</v>
      </c>
      <c r="C5965">
        <v>243</v>
      </c>
      <c r="D5965" t="s">
        <v>9</v>
      </c>
      <c r="E5965">
        <v>18</v>
      </c>
      <c r="F5965">
        <v>-0.8659</v>
      </c>
    </row>
    <row r="5966" spans="1:6" x14ac:dyDescent="0.25">
      <c r="A5966">
        <v>1223</v>
      </c>
      <c r="B5966" t="s">
        <v>1887</v>
      </c>
      <c r="C5966">
        <v>82251</v>
      </c>
      <c r="D5966" t="s">
        <v>1888</v>
      </c>
      <c r="E5966">
        <v>51</v>
      </c>
      <c r="F5966">
        <v>-0.86619999999999997</v>
      </c>
    </row>
    <row r="5967" spans="1:6" x14ac:dyDescent="0.25">
      <c r="A5967">
        <v>7317</v>
      </c>
      <c r="B5967" t="s">
        <v>9451</v>
      </c>
      <c r="C5967">
        <v>33500</v>
      </c>
      <c r="D5967" t="s">
        <v>2921</v>
      </c>
      <c r="E5967">
        <v>48</v>
      </c>
      <c r="F5967">
        <v>-0.86633000000000004</v>
      </c>
    </row>
    <row r="5968" spans="1:6" x14ac:dyDescent="0.25">
      <c r="A5968">
        <v>2372</v>
      </c>
      <c r="B5968" t="s">
        <v>3484</v>
      </c>
      <c r="C5968">
        <v>42470</v>
      </c>
      <c r="D5968" t="s">
        <v>3485</v>
      </c>
      <c r="E5968">
        <v>52</v>
      </c>
      <c r="F5968">
        <v>-0.86719999999999997</v>
      </c>
    </row>
    <row r="5969" spans="1:6" x14ac:dyDescent="0.25">
      <c r="A5969">
        <v>6788</v>
      </c>
      <c r="B5969" t="s">
        <v>8933</v>
      </c>
      <c r="C5969">
        <v>3317</v>
      </c>
      <c r="D5969" t="s">
        <v>9</v>
      </c>
      <c r="E5969">
        <v>29</v>
      </c>
      <c r="F5969">
        <v>-0.86766785700000004</v>
      </c>
    </row>
    <row r="5970" spans="1:6" x14ac:dyDescent="0.25">
      <c r="A5970">
        <v>6612</v>
      </c>
      <c r="B5970" t="s">
        <v>8712</v>
      </c>
      <c r="C5970">
        <v>312473</v>
      </c>
      <c r="D5970" t="s">
        <v>926</v>
      </c>
      <c r="E5970">
        <v>68</v>
      </c>
      <c r="F5970">
        <v>-0.86770000000000003</v>
      </c>
    </row>
    <row r="5971" spans="1:6" x14ac:dyDescent="0.25">
      <c r="A5971">
        <v>72</v>
      </c>
      <c r="B5971" t="s">
        <v>120</v>
      </c>
      <c r="C5971">
        <v>38434</v>
      </c>
      <c r="D5971" t="s">
        <v>121</v>
      </c>
      <c r="E5971">
        <v>54</v>
      </c>
      <c r="F5971">
        <v>-0.86804347800000003</v>
      </c>
    </row>
    <row r="5972" spans="1:6" x14ac:dyDescent="0.25">
      <c r="A5972">
        <v>5505</v>
      </c>
      <c r="B5972" t="s">
        <v>7373</v>
      </c>
      <c r="C5972">
        <v>260</v>
      </c>
      <c r="D5972" t="s">
        <v>9</v>
      </c>
      <c r="E5972">
        <v>13</v>
      </c>
      <c r="F5972">
        <v>-0.86822500000000002</v>
      </c>
    </row>
    <row r="5973" spans="1:6" x14ac:dyDescent="0.25">
      <c r="A5973">
        <v>655</v>
      </c>
      <c r="B5973" t="s">
        <v>1027</v>
      </c>
      <c r="C5973">
        <v>1603</v>
      </c>
      <c r="D5973" t="s">
        <v>1028</v>
      </c>
      <c r="E5973">
        <v>18</v>
      </c>
      <c r="F5973">
        <v>-0.86870000000000003</v>
      </c>
    </row>
    <row r="5974" spans="1:6" x14ac:dyDescent="0.25">
      <c r="A5974">
        <v>5642</v>
      </c>
      <c r="B5974" t="s">
        <v>7548</v>
      </c>
      <c r="C5974">
        <v>71737</v>
      </c>
      <c r="D5974" t="s">
        <v>7549</v>
      </c>
      <c r="E5974">
        <v>57</v>
      </c>
      <c r="F5974">
        <v>-0.86890000000000001</v>
      </c>
    </row>
    <row r="5975" spans="1:6" x14ac:dyDescent="0.25">
      <c r="A5975">
        <v>6974</v>
      </c>
      <c r="B5975" t="s">
        <v>9131</v>
      </c>
      <c r="C5975">
        <v>7776</v>
      </c>
      <c r="D5975" t="s">
        <v>9</v>
      </c>
      <c r="E5975">
        <v>34</v>
      </c>
      <c r="F5975">
        <v>-0.86890000000000001</v>
      </c>
    </row>
    <row r="5976" spans="1:6" x14ac:dyDescent="0.25">
      <c r="A5976">
        <v>6541</v>
      </c>
      <c r="B5976" t="s">
        <v>8626</v>
      </c>
      <c r="C5976">
        <v>39006</v>
      </c>
      <c r="D5976" t="s">
        <v>777</v>
      </c>
      <c r="E5976">
        <v>52</v>
      </c>
      <c r="F5976">
        <v>-0.86906000000000005</v>
      </c>
    </row>
    <row r="5977" spans="1:6" x14ac:dyDescent="0.25">
      <c r="A5977">
        <v>6362</v>
      </c>
      <c r="B5977" t="s">
        <v>8399</v>
      </c>
      <c r="C5977">
        <v>140043</v>
      </c>
      <c r="D5977" t="s">
        <v>8400</v>
      </c>
      <c r="E5977">
        <v>61</v>
      </c>
      <c r="F5977">
        <v>-0.869475</v>
      </c>
    </row>
    <row r="5978" spans="1:6" x14ac:dyDescent="0.25">
      <c r="A5978">
        <v>5812</v>
      </c>
      <c r="B5978" t="s">
        <v>7746</v>
      </c>
      <c r="C5978">
        <v>0</v>
      </c>
      <c r="D5978" t="s">
        <v>9</v>
      </c>
      <c r="E5978">
        <v>0</v>
      </c>
      <c r="F5978">
        <v>-0.86960000000000004</v>
      </c>
    </row>
    <row r="5979" spans="1:6" x14ac:dyDescent="0.25">
      <c r="A5979">
        <v>4799</v>
      </c>
      <c r="B5979" t="s">
        <v>6539</v>
      </c>
      <c r="C5979">
        <v>6665</v>
      </c>
      <c r="D5979" t="s">
        <v>6540</v>
      </c>
      <c r="E5979">
        <v>29</v>
      </c>
      <c r="F5979">
        <v>-0.86964285699999999</v>
      </c>
    </row>
    <row r="5980" spans="1:6" x14ac:dyDescent="0.25">
      <c r="A5980">
        <v>5591</v>
      </c>
      <c r="B5980" t="s">
        <v>7482</v>
      </c>
      <c r="C5980">
        <v>281921</v>
      </c>
      <c r="D5980" t="s">
        <v>7483</v>
      </c>
      <c r="E5980">
        <v>62</v>
      </c>
      <c r="F5980">
        <v>-0.86980000000000002</v>
      </c>
    </row>
    <row r="5981" spans="1:6" x14ac:dyDescent="0.25">
      <c r="A5981">
        <v>4706</v>
      </c>
      <c r="B5981" t="s">
        <v>6417</v>
      </c>
      <c r="C5981">
        <v>14677</v>
      </c>
      <c r="D5981" t="s">
        <v>2943</v>
      </c>
      <c r="E5981">
        <v>36</v>
      </c>
      <c r="F5981">
        <v>-0.87019999999999997</v>
      </c>
    </row>
    <row r="5982" spans="1:6" x14ac:dyDescent="0.25">
      <c r="A5982">
        <v>2366</v>
      </c>
      <c r="B5982" t="s">
        <v>3476</v>
      </c>
      <c r="C5982">
        <v>20236</v>
      </c>
      <c r="D5982" t="s">
        <v>3477</v>
      </c>
      <c r="E5982">
        <v>80</v>
      </c>
      <c r="F5982">
        <v>-0.87031568599999998</v>
      </c>
    </row>
    <row r="5983" spans="1:6" x14ac:dyDescent="0.25">
      <c r="A5983">
        <v>7605</v>
      </c>
      <c r="B5983" t="s">
        <v>9783</v>
      </c>
      <c r="C5983">
        <v>15</v>
      </c>
      <c r="D5983" t="s">
        <v>9</v>
      </c>
      <c r="E5983">
        <v>0</v>
      </c>
      <c r="F5983">
        <v>-0.87103333299999997</v>
      </c>
    </row>
    <row r="5984" spans="1:6" x14ac:dyDescent="0.25">
      <c r="A5984">
        <v>479</v>
      </c>
      <c r="B5984" t="s">
        <v>763</v>
      </c>
      <c r="C5984">
        <v>311</v>
      </c>
      <c r="D5984" t="s">
        <v>9</v>
      </c>
      <c r="E5984">
        <v>19</v>
      </c>
      <c r="F5984">
        <v>-0.87129999999999996</v>
      </c>
    </row>
    <row r="5985" spans="1:6" x14ac:dyDescent="0.25">
      <c r="A5985">
        <v>2662</v>
      </c>
      <c r="B5985" t="s">
        <v>3862</v>
      </c>
      <c r="C5985">
        <v>0</v>
      </c>
      <c r="D5985" t="s">
        <v>9</v>
      </c>
      <c r="E5985">
        <v>0</v>
      </c>
      <c r="F5985">
        <v>-0.87129999999999996</v>
      </c>
    </row>
    <row r="5986" spans="1:6" x14ac:dyDescent="0.25">
      <c r="A5986">
        <v>2021</v>
      </c>
      <c r="B5986" t="s">
        <v>3009</v>
      </c>
      <c r="C5986">
        <v>3522</v>
      </c>
      <c r="D5986" t="s">
        <v>3010</v>
      </c>
      <c r="E5986">
        <v>18</v>
      </c>
      <c r="F5986">
        <v>-0.8717125</v>
      </c>
    </row>
    <row r="5987" spans="1:6" x14ac:dyDescent="0.25">
      <c r="A5987">
        <v>2236</v>
      </c>
      <c r="B5987" t="s">
        <v>3307</v>
      </c>
      <c r="C5987">
        <v>2640</v>
      </c>
      <c r="D5987" t="s">
        <v>484</v>
      </c>
      <c r="E5987">
        <v>37</v>
      </c>
      <c r="F5987">
        <v>-0.87219999999999998</v>
      </c>
    </row>
    <row r="5988" spans="1:6" x14ac:dyDescent="0.25">
      <c r="A5988">
        <v>4790</v>
      </c>
      <c r="B5988" t="s">
        <v>6529</v>
      </c>
      <c r="C5988">
        <v>74367</v>
      </c>
      <c r="D5988" t="s">
        <v>6530</v>
      </c>
      <c r="E5988">
        <v>45</v>
      </c>
      <c r="F5988">
        <v>-0.87260000000000004</v>
      </c>
    </row>
    <row r="5989" spans="1:6" x14ac:dyDescent="0.25">
      <c r="A5989">
        <v>654</v>
      </c>
      <c r="B5989" t="s">
        <v>1025</v>
      </c>
      <c r="C5989">
        <v>15827</v>
      </c>
      <c r="D5989" t="s">
        <v>1026</v>
      </c>
      <c r="E5989">
        <v>45</v>
      </c>
      <c r="F5989">
        <v>-0.87409999999999999</v>
      </c>
    </row>
    <row r="5990" spans="1:6" x14ac:dyDescent="0.25">
      <c r="A5990">
        <v>866</v>
      </c>
      <c r="B5990" t="s">
        <v>1358</v>
      </c>
      <c r="C5990">
        <v>46167</v>
      </c>
      <c r="D5990" t="s">
        <v>1359</v>
      </c>
      <c r="E5990">
        <v>44</v>
      </c>
      <c r="F5990">
        <v>-0.87409999999999999</v>
      </c>
    </row>
    <row r="5991" spans="1:6" x14ac:dyDescent="0.25">
      <c r="A5991">
        <v>918</v>
      </c>
      <c r="B5991" t="s">
        <v>1434</v>
      </c>
      <c r="C5991">
        <v>3</v>
      </c>
      <c r="D5991" t="s">
        <v>9</v>
      </c>
      <c r="E5991">
        <v>0</v>
      </c>
      <c r="F5991">
        <v>-0.87409999999999999</v>
      </c>
    </row>
    <row r="5992" spans="1:6" x14ac:dyDescent="0.25">
      <c r="A5992">
        <v>1025</v>
      </c>
      <c r="B5992" t="s">
        <v>1590</v>
      </c>
      <c r="C5992">
        <v>15351</v>
      </c>
      <c r="D5992" t="s">
        <v>1591</v>
      </c>
      <c r="E5992">
        <v>38</v>
      </c>
      <c r="F5992">
        <v>-0.87409999999999999</v>
      </c>
    </row>
    <row r="5993" spans="1:6" x14ac:dyDescent="0.25">
      <c r="A5993">
        <v>2055</v>
      </c>
      <c r="B5993" t="s">
        <v>3048</v>
      </c>
      <c r="C5993">
        <v>1565</v>
      </c>
      <c r="D5993" t="s">
        <v>3049</v>
      </c>
      <c r="E5993">
        <v>25</v>
      </c>
      <c r="F5993">
        <v>-0.87409999999999999</v>
      </c>
    </row>
    <row r="5994" spans="1:6" x14ac:dyDescent="0.25">
      <c r="A5994">
        <v>2699</v>
      </c>
      <c r="B5994" t="s">
        <v>3908</v>
      </c>
      <c r="C5994">
        <v>245112</v>
      </c>
      <c r="D5994" t="s">
        <v>3909</v>
      </c>
      <c r="E5994">
        <v>49</v>
      </c>
      <c r="F5994">
        <v>-0.87409999999999999</v>
      </c>
    </row>
    <row r="5995" spans="1:6" x14ac:dyDescent="0.25">
      <c r="A5995">
        <v>3340</v>
      </c>
      <c r="B5995" t="s">
        <v>4742</v>
      </c>
      <c r="C5995">
        <v>577317</v>
      </c>
      <c r="D5995" t="s">
        <v>4743</v>
      </c>
      <c r="E5995">
        <v>65</v>
      </c>
      <c r="F5995">
        <v>-0.87409999999999999</v>
      </c>
    </row>
    <row r="5996" spans="1:6" x14ac:dyDescent="0.25">
      <c r="A5996">
        <v>3521</v>
      </c>
      <c r="B5996" t="s">
        <v>4968</v>
      </c>
      <c r="C5996">
        <v>8</v>
      </c>
      <c r="D5996" t="s">
        <v>9</v>
      </c>
      <c r="E5996">
        <v>40</v>
      </c>
      <c r="F5996">
        <v>-0.87409999999999999</v>
      </c>
    </row>
    <row r="5997" spans="1:6" x14ac:dyDescent="0.25">
      <c r="A5997">
        <v>4793</v>
      </c>
      <c r="B5997" t="s">
        <v>6533</v>
      </c>
      <c r="C5997">
        <v>61</v>
      </c>
      <c r="D5997" t="s">
        <v>9</v>
      </c>
      <c r="E5997">
        <v>2</v>
      </c>
      <c r="F5997">
        <v>-0.87409999999999999</v>
      </c>
    </row>
    <row r="5998" spans="1:6" x14ac:dyDescent="0.25">
      <c r="A5998">
        <v>5144</v>
      </c>
      <c r="B5998" t="s">
        <v>6970</v>
      </c>
      <c r="C5998">
        <v>14808</v>
      </c>
      <c r="D5998" t="s">
        <v>9</v>
      </c>
      <c r="E5998">
        <v>50</v>
      </c>
      <c r="F5998">
        <v>-0.87409999999999999</v>
      </c>
    </row>
    <row r="5999" spans="1:6" x14ac:dyDescent="0.25">
      <c r="A5999">
        <v>5518</v>
      </c>
      <c r="B5999" t="s">
        <v>7391</v>
      </c>
      <c r="C5999">
        <v>68476</v>
      </c>
      <c r="D5999" t="s">
        <v>4593</v>
      </c>
      <c r="E5999">
        <v>37</v>
      </c>
      <c r="F5999">
        <v>-0.87409999999999999</v>
      </c>
    </row>
    <row r="6000" spans="1:6" x14ac:dyDescent="0.25">
      <c r="A6000">
        <v>5722</v>
      </c>
      <c r="B6000" t="s">
        <v>7644</v>
      </c>
      <c r="C6000">
        <v>12</v>
      </c>
      <c r="D6000" t="s">
        <v>9</v>
      </c>
      <c r="E6000">
        <v>17</v>
      </c>
      <c r="F6000">
        <v>-0.87409999999999999</v>
      </c>
    </row>
    <row r="6001" spans="1:6" x14ac:dyDescent="0.25">
      <c r="A6001">
        <v>5724</v>
      </c>
      <c r="B6001" t="s">
        <v>7645</v>
      </c>
      <c r="C6001">
        <v>4</v>
      </c>
      <c r="D6001" t="s">
        <v>9</v>
      </c>
      <c r="E6001">
        <v>0</v>
      </c>
      <c r="F6001">
        <v>-0.87409999999999999</v>
      </c>
    </row>
    <row r="6002" spans="1:6" x14ac:dyDescent="0.25">
      <c r="A6002">
        <v>6311</v>
      </c>
      <c r="B6002" t="s">
        <v>8341</v>
      </c>
      <c r="C6002">
        <v>240</v>
      </c>
      <c r="D6002" t="s">
        <v>9</v>
      </c>
      <c r="E6002">
        <v>11</v>
      </c>
      <c r="F6002">
        <v>-0.87409999999999999</v>
      </c>
    </row>
    <row r="6003" spans="1:6" x14ac:dyDescent="0.25">
      <c r="A6003">
        <v>1650</v>
      </c>
      <c r="B6003" t="s">
        <v>2503</v>
      </c>
      <c r="C6003">
        <v>21784</v>
      </c>
      <c r="D6003" t="s">
        <v>2504</v>
      </c>
      <c r="E6003">
        <v>29</v>
      </c>
      <c r="F6003">
        <v>-0.87480000000000002</v>
      </c>
    </row>
    <row r="6004" spans="1:6" x14ac:dyDescent="0.25">
      <c r="A6004">
        <v>5245</v>
      </c>
      <c r="B6004" t="s">
        <v>7092</v>
      </c>
      <c r="C6004">
        <v>1777903</v>
      </c>
      <c r="D6004" t="s">
        <v>7093</v>
      </c>
      <c r="E6004">
        <v>77</v>
      </c>
      <c r="F6004">
        <v>-0.87509999999999999</v>
      </c>
    </row>
    <row r="6005" spans="1:6" x14ac:dyDescent="0.25">
      <c r="A6005">
        <v>5340</v>
      </c>
      <c r="B6005" t="s">
        <v>7189</v>
      </c>
      <c r="C6005">
        <v>271001</v>
      </c>
      <c r="D6005" t="s">
        <v>537</v>
      </c>
      <c r="E6005">
        <v>61</v>
      </c>
      <c r="F6005">
        <v>-0.87517500000000004</v>
      </c>
    </row>
    <row r="6006" spans="1:6" x14ac:dyDescent="0.25">
      <c r="A6006">
        <v>864</v>
      </c>
      <c r="B6006" t="s">
        <v>1355</v>
      </c>
      <c r="C6006">
        <v>320</v>
      </c>
      <c r="D6006" t="s">
        <v>1356</v>
      </c>
      <c r="E6006">
        <v>5</v>
      </c>
      <c r="F6006">
        <v>-0.87616666700000001</v>
      </c>
    </row>
    <row r="6007" spans="1:6" x14ac:dyDescent="0.25">
      <c r="A6007">
        <v>1984</v>
      </c>
      <c r="B6007" t="s">
        <v>2959</v>
      </c>
      <c r="C6007">
        <v>64524</v>
      </c>
      <c r="D6007" t="s">
        <v>1821</v>
      </c>
      <c r="E6007">
        <v>57</v>
      </c>
      <c r="F6007">
        <v>-0.87649999999999995</v>
      </c>
    </row>
    <row r="6008" spans="1:6" x14ac:dyDescent="0.25">
      <c r="A6008">
        <v>4541</v>
      </c>
      <c r="B6008" t="s">
        <v>6224</v>
      </c>
      <c r="C6008">
        <v>212167</v>
      </c>
      <c r="D6008" t="s">
        <v>6225</v>
      </c>
      <c r="E6008">
        <v>56</v>
      </c>
      <c r="F6008">
        <v>-0.87649999999999995</v>
      </c>
    </row>
    <row r="6009" spans="1:6" x14ac:dyDescent="0.25">
      <c r="A6009">
        <v>7496</v>
      </c>
      <c r="B6009" t="s">
        <v>9659</v>
      </c>
      <c r="C6009">
        <v>117447</v>
      </c>
      <c r="D6009" t="s">
        <v>9660</v>
      </c>
      <c r="E6009">
        <v>57</v>
      </c>
      <c r="F6009">
        <v>-0.87649999999999995</v>
      </c>
    </row>
    <row r="6010" spans="1:6" x14ac:dyDescent="0.25">
      <c r="A6010">
        <v>6852</v>
      </c>
      <c r="B6010" t="s">
        <v>9009</v>
      </c>
      <c r="C6010">
        <v>1447</v>
      </c>
      <c r="D6010" t="s">
        <v>1118</v>
      </c>
      <c r="E6010">
        <v>24</v>
      </c>
      <c r="F6010">
        <v>-0.87675000000000003</v>
      </c>
    </row>
    <row r="6011" spans="1:6" x14ac:dyDescent="0.25">
      <c r="A6011">
        <v>3863</v>
      </c>
      <c r="B6011" t="s">
        <v>5418</v>
      </c>
      <c r="C6011">
        <v>17850</v>
      </c>
      <c r="D6011" t="s">
        <v>1052</v>
      </c>
      <c r="E6011">
        <v>35</v>
      </c>
      <c r="F6011">
        <v>-0.877</v>
      </c>
    </row>
    <row r="6012" spans="1:6" x14ac:dyDescent="0.25">
      <c r="A6012">
        <v>4399</v>
      </c>
      <c r="B6012" t="s">
        <v>6069</v>
      </c>
      <c r="C6012">
        <v>17287</v>
      </c>
      <c r="D6012" t="s">
        <v>2293</v>
      </c>
      <c r="E6012">
        <v>50</v>
      </c>
      <c r="F6012">
        <v>-0.877</v>
      </c>
    </row>
    <row r="6013" spans="1:6" x14ac:dyDescent="0.25">
      <c r="A6013">
        <v>1644</v>
      </c>
      <c r="B6013" t="s">
        <v>2494</v>
      </c>
      <c r="C6013">
        <v>4506</v>
      </c>
      <c r="D6013" t="s">
        <v>2495</v>
      </c>
      <c r="E6013">
        <v>19</v>
      </c>
      <c r="F6013">
        <v>-0.87710666699999995</v>
      </c>
    </row>
    <row r="6014" spans="1:6" x14ac:dyDescent="0.25">
      <c r="A6014">
        <v>3051</v>
      </c>
      <c r="B6014" t="s">
        <v>4365</v>
      </c>
      <c r="C6014">
        <v>886</v>
      </c>
      <c r="D6014" t="s">
        <v>482</v>
      </c>
      <c r="E6014">
        <v>34</v>
      </c>
      <c r="F6014">
        <v>-0.87780000000000002</v>
      </c>
    </row>
    <row r="6015" spans="1:6" x14ac:dyDescent="0.25">
      <c r="A6015">
        <v>4794</v>
      </c>
      <c r="B6015" t="s">
        <v>6534</v>
      </c>
      <c r="C6015">
        <v>32374</v>
      </c>
      <c r="D6015" t="s">
        <v>1692</v>
      </c>
      <c r="E6015">
        <v>43</v>
      </c>
      <c r="F6015">
        <v>-0.87790000000000001</v>
      </c>
    </row>
    <row r="6016" spans="1:6" x14ac:dyDescent="0.25">
      <c r="A6016">
        <v>6225</v>
      </c>
      <c r="B6016" t="s">
        <v>8233</v>
      </c>
      <c r="C6016">
        <v>224</v>
      </c>
      <c r="D6016" t="s">
        <v>669</v>
      </c>
      <c r="E6016">
        <v>5</v>
      </c>
      <c r="F6016">
        <v>-0.87809999999999999</v>
      </c>
    </row>
    <row r="6017" spans="1:6" x14ac:dyDescent="0.25">
      <c r="A6017">
        <v>7076</v>
      </c>
      <c r="B6017" t="s">
        <v>9203</v>
      </c>
      <c r="C6017">
        <v>28</v>
      </c>
      <c r="D6017" t="s">
        <v>9</v>
      </c>
      <c r="E6017">
        <v>1</v>
      </c>
      <c r="F6017">
        <v>-0.87899285699999996</v>
      </c>
    </row>
    <row r="6018" spans="1:6" x14ac:dyDescent="0.25">
      <c r="A6018">
        <v>4625</v>
      </c>
      <c r="B6018" t="s">
        <v>6324</v>
      </c>
      <c r="C6018">
        <v>4487</v>
      </c>
      <c r="D6018" t="s">
        <v>1331</v>
      </c>
      <c r="E6018">
        <v>34</v>
      </c>
      <c r="F6018">
        <v>-0.87927272700000003</v>
      </c>
    </row>
    <row r="6019" spans="1:6" x14ac:dyDescent="0.25">
      <c r="A6019">
        <v>1403</v>
      </c>
      <c r="B6019" t="s">
        <v>2160</v>
      </c>
      <c r="C6019">
        <v>142500</v>
      </c>
      <c r="D6019" t="s">
        <v>2161</v>
      </c>
      <c r="E6019">
        <v>53</v>
      </c>
      <c r="F6019">
        <v>-0.87970294100000002</v>
      </c>
    </row>
    <row r="6020" spans="1:6" x14ac:dyDescent="0.25">
      <c r="A6020">
        <v>3557</v>
      </c>
      <c r="B6020" t="s">
        <v>5021</v>
      </c>
      <c r="C6020">
        <v>1298111</v>
      </c>
      <c r="D6020" t="s">
        <v>5022</v>
      </c>
      <c r="E6020">
        <v>79</v>
      </c>
      <c r="F6020">
        <v>-0.87980000000000003</v>
      </c>
    </row>
    <row r="6021" spans="1:6" x14ac:dyDescent="0.25">
      <c r="A6021">
        <v>250</v>
      </c>
      <c r="B6021" t="s">
        <v>399</v>
      </c>
      <c r="C6021">
        <v>103</v>
      </c>
      <c r="D6021" t="s">
        <v>400</v>
      </c>
      <c r="E6021">
        <v>8</v>
      </c>
      <c r="F6021">
        <v>-0.88009999999999999</v>
      </c>
    </row>
    <row r="6022" spans="1:6" x14ac:dyDescent="0.25">
      <c r="A6022">
        <v>739</v>
      </c>
      <c r="B6022" t="s">
        <v>1154</v>
      </c>
      <c r="C6022">
        <v>356</v>
      </c>
      <c r="D6022" t="s">
        <v>9</v>
      </c>
      <c r="E6022">
        <v>15</v>
      </c>
      <c r="F6022">
        <v>-0.88013333299999996</v>
      </c>
    </row>
    <row r="6023" spans="1:6" x14ac:dyDescent="0.25">
      <c r="A6023">
        <v>6587</v>
      </c>
      <c r="B6023" t="s">
        <v>8681</v>
      </c>
      <c r="C6023">
        <v>684</v>
      </c>
      <c r="D6023" t="s">
        <v>8682</v>
      </c>
      <c r="E6023">
        <v>9</v>
      </c>
      <c r="F6023">
        <v>-0.88019999999999998</v>
      </c>
    </row>
    <row r="6024" spans="1:6" x14ac:dyDescent="0.25">
      <c r="A6024">
        <v>1056</v>
      </c>
      <c r="B6024" t="s">
        <v>1637</v>
      </c>
      <c r="C6024">
        <v>226</v>
      </c>
      <c r="D6024" t="s">
        <v>9</v>
      </c>
      <c r="E6024">
        <v>1</v>
      </c>
      <c r="F6024">
        <v>-0.88044999999999995</v>
      </c>
    </row>
    <row r="6025" spans="1:6" x14ac:dyDescent="0.25">
      <c r="A6025">
        <v>1357</v>
      </c>
      <c r="B6025" t="s">
        <v>2095</v>
      </c>
      <c r="C6025">
        <v>82143</v>
      </c>
      <c r="D6025" t="s">
        <v>2096</v>
      </c>
      <c r="E6025">
        <v>53</v>
      </c>
      <c r="F6025">
        <v>-0.88070000000000004</v>
      </c>
    </row>
    <row r="6026" spans="1:6" x14ac:dyDescent="0.25">
      <c r="A6026">
        <v>1953</v>
      </c>
      <c r="B6026" t="s">
        <v>2922</v>
      </c>
      <c r="C6026">
        <v>44184</v>
      </c>
      <c r="D6026" t="s">
        <v>2923</v>
      </c>
      <c r="E6026">
        <v>49</v>
      </c>
      <c r="F6026">
        <v>-0.88070000000000004</v>
      </c>
    </row>
    <row r="6027" spans="1:6" x14ac:dyDescent="0.25">
      <c r="A6027">
        <v>1937</v>
      </c>
      <c r="B6027" t="s">
        <v>2900</v>
      </c>
      <c r="C6027">
        <v>3524</v>
      </c>
      <c r="D6027" t="s">
        <v>9</v>
      </c>
      <c r="E6027">
        <v>25</v>
      </c>
      <c r="F6027">
        <v>-0.88149999999999995</v>
      </c>
    </row>
    <row r="6028" spans="1:6" x14ac:dyDescent="0.25">
      <c r="A6028">
        <v>947</v>
      </c>
      <c r="B6028" t="s">
        <v>1474</v>
      </c>
      <c r="C6028">
        <v>7220</v>
      </c>
      <c r="D6028" t="s">
        <v>1475</v>
      </c>
      <c r="E6028">
        <v>39</v>
      </c>
      <c r="F6028">
        <v>-0.88165000000000004</v>
      </c>
    </row>
    <row r="6029" spans="1:6" x14ac:dyDescent="0.25">
      <c r="A6029">
        <v>2338</v>
      </c>
      <c r="B6029" t="s">
        <v>3441</v>
      </c>
      <c r="C6029">
        <v>113</v>
      </c>
      <c r="D6029" t="s">
        <v>1132</v>
      </c>
      <c r="E6029">
        <v>30</v>
      </c>
      <c r="F6029">
        <v>-0.88249999999999995</v>
      </c>
    </row>
    <row r="6030" spans="1:6" x14ac:dyDescent="0.25">
      <c r="A6030">
        <v>5974</v>
      </c>
      <c r="B6030" t="s">
        <v>7928</v>
      </c>
      <c r="C6030">
        <v>1325</v>
      </c>
      <c r="D6030" t="s">
        <v>1531</v>
      </c>
      <c r="E6030">
        <v>28</v>
      </c>
      <c r="F6030">
        <v>-0.88260000000000005</v>
      </c>
    </row>
    <row r="6031" spans="1:6" x14ac:dyDescent="0.25">
      <c r="A6031">
        <v>5616</v>
      </c>
      <c r="B6031" t="s">
        <v>7519</v>
      </c>
      <c r="C6031">
        <v>19137</v>
      </c>
      <c r="D6031" t="s">
        <v>7520</v>
      </c>
      <c r="E6031">
        <v>41</v>
      </c>
      <c r="F6031">
        <v>-0.88270000000000004</v>
      </c>
    </row>
    <row r="6032" spans="1:6" x14ac:dyDescent="0.25">
      <c r="A6032">
        <v>5123</v>
      </c>
      <c r="B6032" t="s">
        <v>6944</v>
      </c>
      <c r="C6032">
        <v>2621</v>
      </c>
      <c r="D6032" t="s">
        <v>9</v>
      </c>
      <c r="E6032">
        <v>37</v>
      </c>
      <c r="F6032">
        <v>-0.88300000000000001</v>
      </c>
    </row>
    <row r="6033" spans="1:6" x14ac:dyDescent="0.25">
      <c r="A6033">
        <v>1709</v>
      </c>
      <c r="B6033" t="s">
        <v>2589</v>
      </c>
      <c r="C6033">
        <v>143011</v>
      </c>
      <c r="D6033" t="s">
        <v>1553</v>
      </c>
      <c r="E6033">
        <v>47</v>
      </c>
      <c r="F6033">
        <v>-0.88326363600000002</v>
      </c>
    </row>
    <row r="6034" spans="1:6" x14ac:dyDescent="0.25">
      <c r="A6034">
        <v>4877</v>
      </c>
      <c r="B6034" t="s">
        <v>6636</v>
      </c>
      <c r="C6034">
        <v>185342</v>
      </c>
      <c r="D6034" t="s">
        <v>6637</v>
      </c>
      <c r="E6034">
        <v>60</v>
      </c>
      <c r="F6034">
        <v>-0.88329999999999997</v>
      </c>
    </row>
    <row r="6035" spans="1:6" x14ac:dyDescent="0.25">
      <c r="A6035">
        <v>729</v>
      </c>
      <c r="B6035" t="s">
        <v>1139</v>
      </c>
      <c r="C6035">
        <v>182603</v>
      </c>
      <c r="D6035" t="s">
        <v>1140</v>
      </c>
      <c r="E6035">
        <v>63</v>
      </c>
      <c r="F6035">
        <v>-0.88339999999999996</v>
      </c>
    </row>
    <row r="6036" spans="1:6" x14ac:dyDescent="0.25">
      <c r="A6036">
        <v>5661</v>
      </c>
      <c r="B6036" t="s">
        <v>7569</v>
      </c>
      <c r="C6036">
        <v>41021</v>
      </c>
      <c r="D6036" t="s">
        <v>7570</v>
      </c>
      <c r="E6036">
        <v>58</v>
      </c>
      <c r="F6036">
        <v>-0.88339999999999996</v>
      </c>
    </row>
    <row r="6037" spans="1:6" x14ac:dyDescent="0.25">
      <c r="A6037">
        <v>7301</v>
      </c>
      <c r="B6037" t="s">
        <v>9437</v>
      </c>
      <c r="C6037">
        <v>10332</v>
      </c>
      <c r="D6037" t="s">
        <v>5281</v>
      </c>
      <c r="E6037">
        <v>42</v>
      </c>
      <c r="F6037">
        <v>-0.88339999999999996</v>
      </c>
    </row>
    <row r="6038" spans="1:6" x14ac:dyDescent="0.25">
      <c r="A6038">
        <v>281</v>
      </c>
      <c r="B6038" t="s">
        <v>449</v>
      </c>
      <c r="C6038">
        <v>48884</v>
      </c>
      <c r="D6038" t="s">
        <v>450</v>
      </c>
      <c r="E6038">
        <v>61</v>
      </c>
      <c r="F6038">
        <v>-0.8841</v>
      </c>
    </row>
    <row r="6039" spans="1:6" x14ac:dyDescent="0.25">
      <c r="A6039">
        <v>2275</v>
      </c>
      <c r="B6039" t="s">
        <v>3356</v>
      </c>
      <c r="C6039">
        <v>7</v>
      </c>
      <c r="D6039" t="s">
        <v>9</v>
      </c>
      <c r="E6039">
        <v>7</v>
      </c>
      <c r="F6039">
        <v>-0.8841</v>
      </c>
    </row>
    <row r="6040" spans="1:6" x14ac:dyDescent="0.25">
      <c r="A6040">
        <v>4989</v>
      </c>
      <c r="B6040" t="s">
        <v>6776</v>
      </c>
      <c r="C6040">
        <v>41521</v>
      </c>
      <c r="D6040" t="s">
        <v>6777</v>
      </c>
      <c r="E6040">
        <v>45</v>
      </c>
      <c r="F6040">
        <v>-0.8841</v>
      </c>
    </row>
    <row r="6041" spans="1:6" x14ac:dyDescent="0.25">
      <c r="A6041">
        <v>4087</v>
      </c>
      <c r="B6041" t="s">
        <v>5696</v>
      </c>
      <c r="C6041">
        <v>47157</v>
      </c>
      <c r="D6041" t="s">
        <v>5697</v>
      </c>
      <c r="E6041">
        <v>51</v>
      </c>
      <c r="F6041">
        <v>-0.88429999999999997</v>
      </c>
    </row>
    <row r="6042" spans="1:6" x14ac:dyDescent="0.25">
      <c r="A6042">
        <v>4500</v>
      </c>
      <c r="B6042" t="s">
        <v>6178</v>
      </c>
      <c r="C6042">
        <v>4500</v>
      </c>
      <c r="D6042" t="s">
        <v>9</v>
      </c>
      <c r="E6042">
        <v>42</v>
      </c>
      <c r="F6042">
        <v>-0.88470000000000004</v>
      </c>
    </row>
    <row r="6043" spans="1:6" x14ac:dyDescent="0.25">
      <c r="A6043">
        <v>481</v>
      </c>
      <c r="B6043" t="s">
        <v>766</v>
      </c>
      <c r="C6043">
        <v>1</v>
      </c>
      <c r="D6043" t="s">
        <v>9</v>
      </c>
      <c r="E6043">
        <v>2</v>
      </c>
      <c r="F6043">
        <v>-0.88580000000000003</v>
      </c>
    </row>
    <row r="6044" spans="1:6" x14ac:dyDescent="0.25">
      <c r="A6044">
        <v>664</v>
      </c>
      <c r="B6044" t="s">
        <v>1036</v>
      </c>
      <c r="C6044">
        <v>10805</v>
      </c>
      <c r="D6044" t="s">
        <v>443</v>
      </c>
      <c r="E6044">
        <v>45</v>
      </c>
      <c r="F6044">
        <v>-0.88600000000000001</v>
      </c>
    </row>
    <row r="6045" spans="1:6" x14ac:dyDescent="0.25">
      <c r="A6045">
        <v>2568</v>
      </c>
      <c r="B6045" t="s">
        <v>3743</v>
      </c>
      <c r="C6045">
        <v>69</v>
      </c>
      <c r="D6045" t="s">
        <v>9</v>
      </c>
      <c r="E6045">
        <v>17</v>
      </c>
      <c r="F6045">
        <v>-0.88600000000000001</v>
      </c>
    </row>
    <row r="6046" spans="1:6" x14ac:dyDescent="0.25">
      <c r="A6046">
        <v>3074</v>
      </c>
      <c r="B6046" t="s">
        <v>4392</v>
      </c>
      <c r="C6046">
        <v>67</v>
      </c>
      <c r="D6046" t="s">
        <v>9</v>
      </c>
      <c r="E6046">
        <v>0</v>
      </c>
      <c r="F6046">
        <v>-0.88600000000000001</v>
      </c>
    </row>
    <row r="6047" spans="1:6" x14ac:dyDescent="0.25">
      <c r="A6047">
        <v>7049</v>
      </c>
      <c r="B6047" t="s">
        <v>9165</v>
      </c>
      <c r="C6047">
        <v>14979</v>
      </c>
      <c r="D6047" t="s">
        <v>9166</v>
      </c>
      <c r="E6047">
        <v>35</v>
      </c>
      <c r="F6047">
        <v>-0.88600000000000001</v>
      </c>
    </row>
    <row r="6048" spans="1:6" x14ac:dyDescent="0.25">
      <c r="A6048">
        <v>6680</v>
      </c>
      <c r="B6048" t="s">
        <v>8787</v>
      </c>
      <c r="C6048">
        <v>13428</v>
      </c>
      <c r="D6048" t="s">
        <v>3485</v>
      </c>
      <c r="E6048">
        <v>42</v>
      </c>
      <c r="F6048">
        <v>-0.88670000000000004</v>
      </c>
    </row>
    <row r="6049" spans="1:6" x14ac:dyDescent="0.25">
      <c r="A6049">
        <v>3259</v>
      </c>
      <c r="B6049" t="s">
        <v>4631</v>
      </c>
      <c r="C6049">
        <v>80833</v>
      </c>
      <c r="D6049" t="s">
        <v>4632</v>
      </c>
      <c r="E6049">
        <v>55</v>
      </c>
      <c r="F6049">
        <v>-0.88831052600000004</v>
      </c>
    </row>
    <row r="6050" spans="1:6" x14ac:dyDescent="0.25">
      <c r="A6050">
        <v>6753</v>
      </c>
      <c r="B6050" t="s">
        <v>8887</v>
      </c>
      <c r="C6050">
        <v>1050</v>
      </c>
      <c r="D6050" t="s">
        <v>8888</v>
      </c>
      <c r="E6050">
        <v>27</v>
      </c>
      <c r="F6050">
        <v>-0.88954999999999995</v>
      </c>
    </row>
    <row r="6051" spans="1:6" x14ac:dyDescent="0.25">
      <c r="A6051">
        <v>5609</v>
      </c>
      <c r="B6051" t="s">
        <v>7507</v>
      </c>
      <c r="C6051">
        <v>83</v>
      </c>
      <c r="D6051" t="s">
        <v>4048</v>
      </c>
      <c r="E6051">
        <v>6</v>
      </c>
      <c r="F6051">
        <v>-0.88959999999999995</v>
      </c>
    </row>
    <row r="6052" spans="1:6" x14ac:dyDescent="0.25">
      <c r="A6052">
        <v>3902</v>
      </c>
      <c r="B6052" t="s">
        <v>5465</v>
      </c>
      <c r="C6052">
        <v>105242</v>
      </c>
      <c r="D6052" t="s">
        <v>5466</v>
      </c>
      <c r="E6052">
        <v>48</v>
      </c>
      <c r="F6052">
        <v>-0.89005000000000001</v>
      </c>
    </row>
    <row r="6053" spans="1:6" x14ac:dyDescent="0.25">
      <c r="A6053">
        <v>4841</v>
      </c>
      <c r="B6053" t="s">
        <v>6588</v>
      </c>
      <c r="C6053">
        <v>237509</v>
      </c>
      <c r="D6053" t="s">
        <v>6589</v>
      </c>
      <c r="E6053">
        <v>61</v>
      </c>
      <c r="F6053">
        <v>-0.89005000000000001</v>
      </c>
    </row>
    <row r="6054" spans="1:6" x14ac:dyDescent="0.25">
      <c r="A6054">
        <v>2342</v>
      </c>
      <c r="B6054" t="s">
        <v>3446</v>
      </c>
      <c r="C6054">
        <v>7077</v>
      </c>
      <c r="D6054" t="s">
        <v>153</v>
      </c>
      <c r="E6054">
        <v>26</v>
      </c>
      <c r="F6054">
        <v>-0.89100000000000001</v>
      </c>
    </row>
    <row r="6055" spans="1:6" x14ac:dyDescent="0.25">
      <c r="A6055">
        <v>1166</v>
      </c>
      <c r="B6055" t="s">
        <v>1807</v>
      </c>
      <c r="C6055">
        <v>2714</v>
      </c>
      <c r="D6055" t="s">
        <v>1808</v>
      </c>
      <c r="E6055">
        <v>27</v>
      </c>
      <c r="F6055">
        <v>-0.89259999999999995</v>
      </c>
    </row>
    <row r="6056" spans="1:6" x14ac:dyDescent="0.25">
      <c r="A6056">
        <v>1379</v>
      </c>
      <c r="B6056" t="s">
        <v>2130</v>
      </c>
      <c r="C6056">
        <v>16291</v>
      </c>
      <c r="D6056" t="s">
        <v>443</v>
      </c>
      <c r="E6056">
        <v>42</v>
      </c>
      <c r="F6056">
        <v>-0.89283333300000001</v>
      </c>
    </row>
    <row r="6057" spans="1:6" x14ac:dyDescent="0.25">
      <c r="A6057">
        <v>7388</v>
      </c>
      <c r="B6057" t="s">
        <v>9541</v>
      </c>
      <c r="C6057">
        <v>484</v>
      </c>
      <c r="D6057" t="s">
        <v>9</v>
      </c>
      <c r="E6057">
        <v>3</v>
      </c>
      <c r="F6057">
        <v>-0.89317999999999997</v>
      </c>
    </row>
    <row r="6058" spans="1:6" x14ac:dyDescent="0.25">
      <c r="A6058">
        <v>6166</v>
      </c>
      <c r="B6058" t="s">
        <v>8164</v>
      </c>
      <c r="C6058">
        <v>3</v>
      </c>
      <c r="D6058" t="s">
        <v>9</v>
      </c>
      <c r="E6058">
        <v>3</v>
      </c>
      <c r="F6058">
        <v>-0.89332</v>
      </c>
    </row>
    <row r="6059" spans="1:6" x14ac:dyDescent="0.25">
      <c r="A6059">
        <v>1267</v>
      </c>
      <c r="B6059" t="s">
        <v>1952</v>
      </c>
      <c r="C6059">
        <v>1707</v>
      </c>
      <c r="D6059" t="s">
        <v>1544</v>
      </c>
      <c r="E6059">
        <v>39</v>
      </c>
      <c r="F6059">
        <v>-0.89411428599999998</v>
      </c>
    </row>
    <row r="6060" spans="1:6" x14ac:dyDescent="0.25">
      <c r="A6060">
        <v>7167</v>
      </c>
      <c r="B6060" t="s">
        <v>9304</v>
      </c>
      <c r="C6060">
        <v>67850</v>
      </c>
      <c r="D6060" t="s">
        <v>9305</v>
      </c>
      <c r="E6060">
        <v>53</v>
      </c>
      <c r="F6060">
        <v>-0.89459999999999995</v>
      </c>
    </row>
    <row r="6061" spans="1:6" x14ac:dyDescent="0.25">
      <c r="A6061">
        <v>1853</v>
      </c>
      <c r="B6061" t="s">
        <v>2794</v>
      </c>
      <c r="C6061">
        <v>47759</v>
      </c>
      <c r="D6061" t="s">
        <v>2795</v>
      </c>
      <c r="E6061">
        <v>46</v>
      </c>
      <c r="F6061">
        <v>-0.89480000000000004</v>
      </c>
    </row>
    <row r="6062" spans="1:6" x14ac:dyDescent="0.25">
      <c r="A6062">
        <v>7055</v>
      </c>
      <c r="B6062" t="s">
        <v>9172</v>
      </c>
      <c r="C6062">
        <v>19</v>
      </c>
      <c r="D6062" t="s">
        <v>9</v>
      </c>
      <c r="E6062">
        <v>0</v>
      </c>
      <c r="F6062">
        <v>-0.89510000000000001</v>
      </c>
    </row>
    <row r="6063" spans="1:6" x14ac:dyDescent="0.25">
      <c r="A6063">
        <v>5250</v>
      </c>
      <c r="B6063" t="s">
        <v>7098</v>
      </c>
      <c r="C6063">
        <v>1665</v>
      </c>
      <c r="D6063" t="s">
        <v>229</v>
      </c>
      <c r="E6063">
        <v>33</v>
      </c>
      <c r="F6063">
        <v>-0.89570000000000005</v>
      </c>
    </row>
    <row r="6064" spans="1:6" x14ac:dyDescent="0.25">
      <c r="A6064">
        <v>2999</v>
      </c>
      <c r="B6064" t="s">
        <v>4301</v>
      </c>
      <c r="C6064">
        <v>2835</v>
      </c>
      <c r="D6064" t="s">
        <v>2776</v>
      </c>
      <c r="E6064">
        <v>23</v>
      </c>
      <c r="F6064">
        <v>-0.89580000000000004</v>
      </c>
    </row>
    <row r="6065" spans="1:6" x14ac:dyDescent="0.25">
      <c r="A6065">
        <v>3279</v>
      </c>
      <c r="B6065" t="s">
        <v>4665</v>
      </c>
      <c r="C6065">
        <v>96</v>
      </c>
      <c r="D6065" t="s">
        <v>9</v>
      </c>
      <c r="E6065">
        <v>16</v>
      </c>
      <c r="F6065">
        <v>-0.89700000000000002</v>
      </c>
    </row>
    <row r="6066" spans="1:6" x14ac:dyDescent="0.25">
      <c r="A6066">
        <v>3852</v>
      </c>
      <c r="B6066" t="s">
        <v>5402</v>
      </c>
      <c r="C6066">
        <v>12308</v>
      </c>
      <c r="D6066" t="s">
        <v>5403</v>
      </c>
      <c r="E6066">
        <v>43</v>
      </c>
      <c r="F6066">
        <v>-0.89710000000000001</v>
      </c>
    </row>
    <row r="6067" spans="1:6" x14ac:dyDescent="0.25">
      <c r="A6067">
        <v>6702</v>
      </c>
      <c r="B6067" t="s">
        <v>8818</v>
      </c>
      <c r="C6067">
        <v>2037</v>
      </c>
      <c r="D6067" t="s">
        <v>4518</v>
      </c>
      <c r="E6067">
        <v>19</v>
      </c>
      <c r="F6067">
        <v>-0.89731428599999996</v>
      </c>
    </row>
    <row r="6068" spans="1:6" x14ac:dyDescent="0.25">
      <c r="A6068">
        <v>3785</v>
      </c>
      <c r="B6068" t="s">
        <v>5322</v>
      </c>
      <c r="C6068">
        <v>31904</v>
      </c>
      <c r="D6068" t="s">
        <v>5323</v>
      </c>
      <c r="E6068">
        <v>45</v>
      </c>
      <c r="F6068">
        <v>-0.89734999999999998</v>
      </c>
    </row>
    <row r="6069" spans="1:6" x14ac:dyDescent="0.25">
      <c r="A6069">
        <v>1810</v>
      </c>
      <c r="B6069" t="s">
        <v>2726</v>
      </c>
      <c r="C6069">
        <v>85049</v>
      </c>
      <c r="D6069" t="s">
        <v>85</v>
      </c>
      <c r="E6069">
        <v>53</v>
      </c>
      <c r="F6069">
        <v>-0.89748333300000005</v>
      </c>
    </row>
    <row r="6070" spans="1:6" x14ac:dyDescent="0.25">
      <c r="A6070">
        <v>4414</v>
      </c>
      <c r="B6070" t="s">
        <v>6082</v>
      </c>
      <c r="C6070">
        <v>5552</v>
      </c>
      <c r="D6070" t="s">
        <v>9</v>
      </c>
      <c r="E6070">
        <v>58</v>
      </c>
      <c r="F6070">
        <v>-0.89844999999999997</v>
      </c>
    </row>
    <row r="6071" spans="1:6" x14ac:dyDescent="0.25">
      <c r="A6071">
        <v>4627</v>
      </c>
      <c r="B6071" t="s">
        <v>6325</v>
      </c>
      <c r="C6071">
        <v>2</v>
      </c>
      <c r="D6071" t="s">
        <v>9</v>
      </c>
      <c r="E6071">
        <v>0</v>
      </c>
      <c r="F6071">
        <v>-0.89849999999999997</v>
      </c>
    </row>
    <row r="6072" spans="1:6" x14ac:dyDescent="0.25">
      <c r="A6072">
        <v>6765</v>
      </c>
      <c r="B6072" t="s">
        <v>8902</v>
      </c>
      <c r="C6072">
        <v>3264</v>
      </c>
      <c r="D6072" t="s">
        <v>9</v>
      </c>
      <c r="E6072">
        <v>34</v>
      </c>
      <c r="F6072">
        <v>-0.89849999999999997</v>
      </c>
    </row>
    <row r="6073" spans="1:6" x14ac:dyDescent="0.25">
      <c r="A6073">
        <v>1489</v>
      </c>
      <c r="B6073" t="s">
        <v>2280</v>
      </c>
      <c r="C6073">
        <v>1397</v>
      </c>
      <c r="D6073" t="s">
        <v>9</v>
      </c>
      <c r="E6073">
        <v>18</v>
      </c>
      <c r="F6073">
        <v>-0.89894285699999998</v>
      </c>
    </row>
    <row r="6074" spans="1:6" x14ac:dyDescent="0.25">
      <c r="A6074">
        <v>3196</v>
      </c>
      <c r="B6074" t="s">
        <v>4546</v>
      </c>
      <c r="C6074">
        <v>1807063</v>
      </c>
      <c r="D6074" t="s">
        <v>4547</v>
      </c>
      <c r="E6074">
        <v>73</v>
      </c>
      <c r="F6074">
        <v>-0.89970000000000006</v>
      </c>
    </row>
    <row r="6075" spans="1:6" x14ac:dyDescent="0.25">
      <c r="A6075">
        <v>5556</v>
      </c>
      <c r="B6075" t="s">
        <v>7436</v>
      </c>
      <c r="C6075">
        <v>4114</v>
      </c>
      <c r="D6075" t="s">
        <v>7437</v>
      </c>
      <c r="E6075">
        <v>40</v>
      </c>
      <c r="F6075">
        <v>-0.9</v>
      </c>
    </row>
    <row r="6076" spans="1:6" x14ac:dyDescent="0.25">
      <c r="A6076">
        <v>6109</v>
      </c>
      <c r="B6076" t="s">
        <v>6144</v>
      </c>
      <c r="C6076">
        <v>300734</v>
      </c>
      <c r="D6076" t="s">
        <v>6145</v>
      </c>
      <c r="E6076">
        <v>63</v>
      </c>
      <c r="F6076">
        <v>-0.9</v>
      </c>
    </row>
    <row r="6077" spans="1:6" x14ac:dyDescent="0.25">
      <c r="A6077">
        <v>3632</v>
      </c>
      <c r="B6077" t="s">
        <v>5125</v>
      </c>
      <c r="C6077">
        <v>17023</v>
      </c>
      <c r="D6077" t="s">
        <v>9</v>
      </c>
      <c r="E6077">
        <v>51</v>
      </c>
      <c r="F6077">
        <v>-0.90031818200000002</v>
      </c>
    </row>
    <row r="6078" spans="1:6" x14ac:dyDescent="0.25">
      <c r="A6078">
        <v>1311</v>
      </c>
      <c r="B6078" t="s">
        <v>2024</v>
      </c>
      <c r="C6078">
        <v>2457</v>
      </c>
      <c r="D6078" t="s">
        <v>2025</v>
      </c>
      <c r="E6078">
        <v>35</v>
      </c>
      <c r="F6078">
        <v>-0.90069999999999995</v>
      </c>
    </row>
    <row r="6079" spans="1:6" x14ac:dyDescent="0.25">
      <c r="A6079">
        <v>3303</v>
      </c>
      <c r="B6079" t="s">
        <v>4050</v>
      </c>
      <c r="C6079">
        <v>67</v>
      </c>
      <c r="D6079" t="s">
        <v>9</v>
      </c>
      <c r="E6079">
        <v>7</v>
      </c>
      <c r="F6079">
        <v>-0.90069999999999995</v>
      </c>
    </row>
    <row r="6080" spans="1:6" x14ac:dyDescent="0.25">
      <c r="A6080">
        <v>5063</v>
      </c>
      <c r="B6080" t="s">
        <v>6872</v>
      </c>
      <c r="C6080">
        <v>6991</v>
      </c>
      <c r="D6080" t="s">
        <v>6873</v>
      </c>
      <c r="E6080">
        <v>44</v>
      </c>
      <c r="F6080">
        <v>-0.90125</v>
      </c>
    </row>
    <row r="6081" spans="1:6" x14ac:dyDescent="0.25">
      <c r="A6081">
        <v>3773</v>
      </c>
      <c r="B6081" t="s">
        <v>5308</v>
      </c>
      <c r="C6081">
        <v>4944</v>
      </c>
      <c r="D6081" t="s">
        <v>4205</v>
      </c>
      <c r="E6081">
        <v>33</v>
      </c>
      <c r="F6081">
        <v>-0.9022</v>
      </c>
    </row>
    <row r="6082" spans="1:6" x14ac:dyDescent="0.25">
      <c r="A6082">
        <v>2925</v>
      </c>
      <c r="B6082" t="s">
        <v>4206</v>
      </c>
      <c r="C6082">
        <v>24785</v>
      </c>
      <c r="D6082" t="s">
        <v>9</v>
      </c>
      <c r="E6082">
        <v>48</v>
      </c>
      <c r="F6082">
        <v>-0.90229999999999999</v>
      </c>
    </row>
    <row r="6083" spans="1:6" x14ac:dyDescent="0.25">
      <c r="A6083">
        <v>1139</v>
      </c>
      <c r="B6083" t="s">
        <v>1768</v>
      </c>
      <c r="C6083">
        <v>3073</v>
      </c>
      <c r="D6083" t="s">
        <v>9</v>
      </c>
      <c r="E6083">
        <v>31</v>
      </c>
      <c r="F6083">
        <v>-0.90262500000000001</v>
      </c>
    </row>
    <row r="6084" spans="1:6" x14ac:dyDescent="0.25">
      <c r="A6084">
        <v>7761</v>
      </c>
      <c r="B6084" t="s">
        <v>9947</v>
      </c>
      <c r="C6084">
        <v>3395</v>
      </c>
      <c r="D6084" t="s">
        <v>99</v>
      </c>
      <c r="E6084">
        <v>26</v>
      </c>
      <c r="F6084">
        <v>-0.90275000000000005</v>
      </c>
    </row>
    <row r="6085" spans="1:6" x14ac:dyDescent="0.25">
      <c r="A6085">
        <v>5915</v>
      </c>
      <c r="B6085" t="s">
        <v>7857</v>
      </c>
      <c r="C6085">
        <v>1506</v>
      </c>
      <c r="D6085" t="s">
        <v>9</v>
      </c>
      <c r="E6085">
        <v>18</v>
      </c>
      <c r="F6085">
        <v>-0.90280000000000005</v>
      </c>
    </row>
    <row r="6086" spans="1:6" x14ac:dyDescent="0.25">
      <c r="A6086">
        <v>2784</v>
      </c>
      <c r="B6086" t="s">
        <v>4010</v>
      </c>
      <c r="C6086">
        <v>3692</v>
      </c>
      <c r="D6086" t="s">
        <v>9</v>
      </c>
      <c r="E6086">
        <v>34</v>
      </c>
      <c r="F6086">
        <v>-0.90290000000000004</v>
      </c>
    </row>
    <row r="6087" spans="1:6" x14ac:dyDescent="0.25">
      <c r="A6087">
        <v>7157</v>
      </c>
      <c r="B6087" t="s">
        <v>9295</v>
      </c>
      <c r="C6087">
        <v>17</v>
      </c>
      <c r="D6087" t="s">
        <v>9</v>
      </c>
      <c r="E6087">
        <v>2</v>
      </c>
      <c r="F6087">
        <v>-0.9042</v>
      </c>
    </row>
    <row r="6088" spans="1:6" x14ac:dyDescent="0.25">
      <c r="A6088">
        <v>7847</v>
      </c>
      <c r="B6088" t="s">
        <v>10032</v>
      </c>
      <c r="C6088">
        <v>128974</v>
      </c>
      <c r="D6088" t="s">
        <v>1103</v>
      </c>
      <c r="E6088">
        <v>57</v>
      </c>
      <c r="F6088">
        <v>-0.9042</v>
      </c>
    </row>
    <row r="6089" spans="1:6" x14ac:dyDescent="0.25">
      <c r="A6089">
        <v>6767</v>
      </c>
      <c r="B6089" t="s">
        <v>8904</v>
      </c>
      <c r="C6089">
        <v>51</v>
      </c>
      <c r="D6089" t="s">
        <v>9</v>
      </c>
      <c r="E6089">
        <v>23</v>
      </c>
      <c r="F6089">
        <v>-0.90475000000000005</v>
      </c>
    </row>
    <row r="6090" spans="1:6" x14ac:dyDescent="0.25">
      <c r="A6090">
        <v>5309</v>
      </c>
      <c r="B6090" t="s">
        <v>7151</v>
      </c>
      <c r="C6090">
        <v>490</v>
      </c>
      <c r="D6090" t="s">
        <v>9</v>
      </c>
      <c r="E6090">
        <v>16</v>
      </c>
      <c r="F6090">
        <v>-0.90629999999999999</v>
      </c>
    </row>
    <row r="6091" spans="1:6" x14ac:dyDescent="0.25">
      <c r="A6091">
        <v>6681</v>
      </c>
      <c r="B6091" t="s">
        <v>8788</v>
      </c>
      <c r="C6091">
        <v>2063174</v>
      </c>
      <c r="D6091" t="s">
        <v>8789</v>
      </c>
      <c r="E6091">
        <v>76</v>
      </c>
      <c r="F6091">
        <v>-0.90629999999999999</v>
      </c>
    </row>
    <row r="6092" spans="1:6" x14ac:dyDescent="0.25">
      <c r="A6092">
        <v>765</v>
      </c>
      <c r="B6092" t="s">
        <v>1193</v>
      </c>
      <c r="C6092">
        <v>2372438</v>
      </c>
      <c r="D6092" t="s">
        <v>1194</v>
      </c>
      <c r="E6092">
        <v>74</v>
      </c>
      <c r="F6092">
        <v>-0.90680000000000005</v>
      </c>
    </row>
    <row r="6093" spans="1:6" x14ac:dyDescent="0.25">
      <c r="A6093">
        <v>5107</v>
      </c>
      <c r="B6093" t="s">
        <v>6934</v>
      </c>
      <c r="C6093">
        <v>15637</v>
      </c>
      <c r="D6093" t="s">
        <v>3485</v>
      </c>
      <c r="E6093">
        <v>40</v>
      </c>
      <c r="F6093">
        <v>-0.90680000000000005</v>
      </c>
    </row>
    <row r="6094" spans="1:6" x14ac:dyDescent="0.25">
      <c r="A6094">
        <v>5759</v>
      </c>
      <c r="B6094" t="s">
        <v>7683</v>
      </c>
      <c r="C6094">
        <v>6920</v>
      </c>
      <c r="D6094" t="s">
        <v>233</v>
      </c>
      <c r="E6094">
        <v>37</v>
      </c>
      <c r="F6094">
        <v>-0.90690000000000004</v>
      </c>
    </row>
    <row r="6095" spans="1:6" x14ac:dyDescent="0.25">
      <c r="A6095">
        <v>3872</v>
      </c>
      <c r="B6095" t="s">
        <v>5429</v>
      </c>
      <c r="C6095">
        <v>2447</v>
      </c>
      <c r="D6095" t="s">
        <v>1561</v>
      </c>
      <c r="E6095">
        <v>32</v>
      </c>
      <c r="F6095">
        <v>-0.90690625000000002</v>
      </c>
    </row>
    <row r="6096" spans="1:6" x14ac:dyDescent="0.25">
      <c r="A6096">
        <v>3505</v>
      </c>
      <c r="B6096" t="s">
        <v>4948</v>
      </c>
      <c r="C6096">
        <v>12938</v>
      </c>
      <c r="D6096" t="s">
        <v>4949</v>
      </c>
      <c r="E6096">
        <v>44</v>
      </c>
      <c r="F6096">
        <v>-0.90710000000000002</v>
      </c>
    </row>
    <row r="6097" spans="1:6" x14ac:dyDescent="0.25">
      <c r="A6097">
        <v>1282</v>
      </c>
      <c r="B6097" t="s">
        <v>1974</v>
      </c>
      <c r="C6097">
        <v>3383</v>
      </c>
      <c r="D6097" t="s">
        <v>1975</v>
      </c>
      <c r="E6097">
        <v>32</v>
      </c>
      <c r="F6097">
        <v>-0.90715000000000001</v>
      </c>
    </row>
    <row r="6098" spans="1:6" x14ac:dyDescent="0.25">
      <c r="A6098">
        <v>3071</v>
      </c>
      <c r="B6098" t="s">
        <v>4388</v>
      </c>
      <c r="C6098">
        <v>14763</v>
      </c>
      <c r="D6098" t="s">
        <v>4389</v>
      </c>
      <c r="E6098">
        <v>39</v>
      </c>
      <c r="F6098">
        <v>-0.90774999999999995</v>
      </c>
    </row>
    <row r="6099" spans="1:6" x14ac:dyDescent="0.25">
      <c r="A6099">
        <v>1448</v>
      </c>
      <c r="B6099" t="s">
        <v>2222</v>
      </c>
      <c r="C6099">
        <v>375061</v>
      </c>
      <c r="D6099" t="s">
        <v>2223</v>
      </c>
      <c r="E6099">
        <v>66</v>
      </c>
      <c r="F6099">
        <v>-0.90786666699999996</v>
      </c>
    </row>
    <row r="6100" spans="1:6" x14ac:dyDescent="0.25">
      <c r="A6100">
        <v>4036</v>
      </c>
      <c r="B6100" t="s">
        <v>5626</v>
      </c>
      <c r="C6100">
        <v>603</v>
      </c>
      <c r="D6100" t="s">
        <v>5627</v>
      </c>
      <c r="E6100">
        <v>22</v>
      </c>
      <c r="F6100">
        <v>-0.90800000000000003</v>
      </c>
    </row>
    <row r="6101" spans="1:6" x14ac:dyDescent="0.25">
      <c r="A6101">
        <v>5392</v>
      </c>
      <c r="B6101" t="s">
        <v>7239</v>
      </c>
      <c r="C6101">
        <v>10625</v>
      </c>
      <c r="D6101" t="s">
        <v>7240</v>
      </c>
      <c r="E6101">
        <v>53</v>
      </c>
      <c r="F6101">
        <v>-0.90800000000000003</v>
      </c>
    </row>
    <row r="6102" spans="1:6" x14ac:dyDescent="0.25">
      <c r="A6102">
        <v>1968</v>
      </c>
      <c r="B6102" t="s">
        <v>2939</v>
      </c>
      <c r="C6102">
        <v>13869</v>
      </c>
      <c r="D6102" t="s">
        <v>2940</v>
      </c>
      <c r="E6102">
        <v>40</v>
      </c>
      <c r="F6102">
        <v>-0.90810000000000002</v>
      </c>
    </row>
    <row r="6103" spans="1:6" x14ac:dyDescent="0.25">
      <c r="A6103">
        <v>2788</v>
      </c>
      <c r="B6103" t="s">
        <v>4016</v>
      </c>
      <c r="C6103">
        <v>10723</v>
      </c>
      <c r="D6103" t="s">
        <v>3576</v>
      </c>
      <c r="E6103">
        <v>32</v>
      </c>
      <c r="F6103">
        <v>-0.90810000000000002</v>
      </c>
    </row>
    <row r="6104" spans="1:6" x14ac:dyDescent="0.25">
      <c r="A6104">
        <v>7627</v>
      </c>
      <c r="B6104" t="s">
        <v>9802</v>
      </c>
      <c r="C6104">
        <v>79183</v>
      </c>
      <c r="D6104" t="s">
        <v>9803</v>
      </c>
      <c r="E6104">
        <v>55</v>
      </c>
      <c r="F6104">
        <v>-0.90810000000000002</v>
      </c>
    </row>
    <row r="6105" spans="1:6" x14ac:dyDescent="0.25">
      <c r="A6105">
        <v>7297</v>
      </c>
      <c r="B6105" t="s">
        <v>9434</v>
      </c>
      <c r="C6105">
        <v>300</v>
      </c>
      <c r="D6105" t="s">
        <v>9</v>
      </c>
      <c r="E6105">
        <v>48</v>
      </c>
      <c r="F6105">
        <v>-0.90817999999999999</v>
      </c>
    </row>
    <row r="6106" spans="1:6" x14ac:dyDescent="0.25">
      <c r="A6106">
        <v>2336</v>
      </c>
      <c r="B6106" t="s">
        <v>3438</v>
      </c>
      <c r="C6106">
        <v>60047</v>
      </c>
      <c r="D6106" t="s">
        <v>3439</v>
      </c>
      <c r="E6106">
        <v>49</v>
      </c>
      <c r="F6106">
        <v>-0.90868000000000004</v>
      </c>
    </row>
    <row r="6107" spans="1:6" x14ac:dyDescent="0.25">
      <c r="A6107">
        <v>1105</v>
      </c>
      <c r="B6107" t="s">
        <v>1714</v>
      </c>
      <c r="C6107">
        <v>42917</v>
      </c>
      <c r="D6107" t="s">
        <v>1715</v>
      </c>
      <c r="E6107">
        <v>47</v>
      </c>
      <c r="F6107">
        <v>-0.90880000000000005</v>
      </c>
    </row>
    <row r="6108" spans="1:6" x14ac:dyDescent="0.25">
      <c r="A6108">
        <v>61</v>
      </c>
      <c r="B6108" t="s">
        <v>103</v>
      </c>
      <c r="C6108">
        <v>1</v>
      </c>
      <c r="D6108" t="s">
        <v>9</v>
      </c>
      <c r="E6108">
        <v>0</v>
      </c>
      <c r="F6108">
        <v>-0.90920000000000001</v>
      </c>
    </row>
    <row r="6109" spans="1:6" x14ac:dyDescent="0.25">
      <c r="A6109">
        <v>6513</v>
      </c>
      <c r="B6109" t="s">
        <v>8590</v>
      </c>
      <c r="C6109">
        <v>23</v>
      </c>
      <c r="D6109" t="s">
        <v>9</v>
      </c>
      <c r="E6109">
        <v>26</v>
      </c>
      <c r="F6109">
        <v>-0.90947500000000003</v>
      </c>
    </row>
    <row r="6110" spans="1:6" x14ac:dyDescent="0.25">
      <c r="A6110">
        <v>5207</v>
      </c>
      <c r="B6110" t="s">
        <v>7046</v>
      </c>
      <c r="C6110">
        <v>178</v>
      </c>
      <c r="D6110" t="s">
        <v>9</v>
      </c>
      <c r="E6110">
        <v>3</v>
      </c>
      <c r="F6110">
        <v>-0.90966666699999998</v>
      </c>
    </row>
    <row r="6111" spans="1:6" x14ac:dyDescent="0.25">
      <c r="A6111">
        <v>3132</v>
      </c>
      <c r="B6111" t="s">
        <v>4460</v>
      </c>
      <c r="C6111">
        <v>81252</v>
      </c>
      <c r="D6111" t="s">
        <v>4461</v>
      </c>
      <c r="E6111">
        <v>51</v>
      </c>
      <c r="F6111">
        <v>-0.91</v>
      </c>
    </row>
    <row r="6112" spans="1:6" x14ac:dyDescent="0.25">
      <c r="A6112">
        <v>6042</v>
      </c>
      <c r="B6112" t="s">
        <v>8016</v>
      </c>
      <c r="C6112">
        <v>12167</v>
      </c>
      <c r="D6112" t="s">
        <v>8017</v>
      </c>
      <c r="E6112">
        <v>23</v>
      </c>
      <c r="F6112">
        <v>-0.91044999999999998</v>
      </c>
    </row>
    <row r="6113" spans="1:6" x14ac:dyDescent="0.25">
      <c r="A6113">
        <v>2481</v>
      </c>
      <c r="B6113" t="s">
        <v>3629</v>
      </c>
      <c r="C6113">
        <v>106</v>
      </c>
      <c r="D6113" t="s">
        <v>9</v>
      </c>
      <c r="E6113">
        <v>20</v>
      </c>
      <c r="F6113">
        <v>-0.91120000000000001</v>
      </c>
    </row>
    <row r="6114" spans="1:6" x14ac:dyDescent="0.25">
      <c r="A6114">
        <v>1970</v>
      </c>
      <c r="B6114" t="s">
        <v>2942</v>
      </c>
      <c r="C6114">
        <v>4337</v>
      </c>
      <c r="D6114" t="s">
        <v>2943</v>
      </c>
      <c r="E6114">
        <v>25</v>
      </c>
      <c r="F6114">
        <v>-0.91180000000000005</v>
      </c>
    </row>
    <row r="6115" spans="1:6" x14ac:dyDescent="0.25">
      <c r="A6115">
        <v>3414</v>
      </c>
      <c r="B6115" t="s">
        <v>4843</v>
      </c>
      <c r="C6115">
        <v>414</v>
      </c>
      <c r="D6115" t="s">
        <v>9</v>
      </c>
      <c r="E6115">
        <v>46</v>
      </c>
      <c r="F6115">
        <v>-0.912033333</v>
      </c>
    </row>
    <row r="6116" spans="1:6" x14ac:dyDescent="0.25">
      <c r="A6116">
        <v>116</v>
      </c>
      <c r="B6116" t="s">
        <v>193</v>
      </c>
      <c r="C6116">
        <v>3737</v>
      </c>
      <c r="D6116" t="s">
        <v>194</v>
      </c>
      <c r="E6116">
        <v>41</v>
      </c>
      <c r="F6116">
        <v>-0.91264999999999996</v>
      </c>
    </row>
    <row r="6117" spans="1:6" x14ac:dyDescent="0.25">
      <c r="A6117">
        <v>1813</v>
      </c>
      <c r="B6117" t="s">
        <v>2731</v>
      </c>
      <c r="C6117">
        <v>4317</v>
      </c>
      <c r="D6117" t="s">
        <v>2732</v>
      </c>
      <c r="E6117">
        <v>29</v>
      </c>
      <c r="F6117">
        <v>-0.91300000000000003</v>
      </c>
    </row>
    <row r="6118" spans="1:6" x14ac:dyDescent="0.25">
      <c r="A6118">
        <v>7666</v>
      </c>
      <c r="B6118" t="s">
        <v>9844</v>
      </c>
      <c r="C6118">
        <v>153400</v>
      </c>
      <c r="D6118" t="s">
        <v>9845</v>
      </c>
      <c r="E6118">
        <v>65</v>
      </c>
      <c r="F6118">
        <v>-0.91300000000000003</v>
      </c>
    </row>
    <row r="6119" spans="1:6" x14ac:dyDescent="0.25">
      <c r="A6119">
        <v>7284</v>
      </c>
      <c r="B6119" t="s">
        <v>9422</v>
      </c>
      <c r="C6119">
        <v>1185</v>
      </c>
      <c r="D6119" t="s">
        <v>9</v>
      </c>
      <c r="E6119">
        <v>24</v>
      </c>
      <c r="F6119">
        <v>-0.91325000000000001</v>
      </c>
    </row>
    <row r="6120" spans="1:6" x14ac:dyDescent="0.25">
      <c r="A6120">
        <v>2872</v>
      </c>
      <c r="B6120" t="s">
        <v>4136</v>
      </c>
      <c r="C6120">
        <v>16</v>
      </c>
      <c r="D6120" t="s">
        <v>9</v>
      </c>
      <c r="E6120">
        <v>0</v>
      </c>
      <c r="F6120">
        <v>-0.91327096799999996</v>
      </c>
    </row>
    <row r="6121" spans="1:6" x14ac:dyDescent="0.25">
      <c r="A6121">
        <v>2164</v>
      </c>
      <c r="B6121" t="s">
        <v>3202</v>
      </c>
      <c r="C6121">
        <v>2554</v>
      </c>
      <c r="D6121" t="s">
        <v>9</v>
      </c>
      <c r="E6121">
        <v>13</v>
      </c>
      <c r="F6121">
        <v>-0.91339999999999999</v>
      </c>
    </row>
    <row r="6122" spans="1:6" x14ac:dyDescent="0.25">
      <c r="A6122">
        <v>1672</v>
      </c>
      <c r="B6122" t="s">
        <v>2530</v>
      </c>
      <c r="C6122">
        <v>204</v>
      </c>
      <c r="D6122" t="s">
        <v>240</v>
      </c>
      <c r="E6122">
        <v>19</v>
      </c>
      <c r="F6122">
        <v>-0.913566667</v>
      </c>
    </row>
    <row r="6123" spans="1:6" x14ac:dyDescent="0.25">
      <c r="A6123">
        <v>252</v>
      </c>
      <c r="B6123" t="s">
        <v>402</v>
      </c>
      <c r="C6123">
        <v>127478</v>
      </c>
      <c r="D6123" t="s">
        <v>403</v>
      </c>
      <c r="E6123">
        <v>59</v>
      </c>
      <c r="F6123">
        <v>-0.91359999999999997</v>
      </c>
    </row>
    <row r="6124" spans="1:6" x14ac:dyDescent="0.25">
      <c r="A6124">
        <v>721</v>
      </c>
      <c r="B6124" t="s">
        <v>1124</v>
      </c>
      <c r="C6124">
        <v>732692</v>
      </c>
      <c r="D6124" t="s">
        <v>1125</v>
      </c>
      <c r="E6124">
        <v>67</v>
      </c>
      <c r="F6124">
        <v>-0.91359999999999997</v>
      </c>
    </row>
    <row r="6125" spans="1:6" x14ac:dyDescent="0.25">
      <c r="A6125">
        <v>740</v>
      </c>
      <c r="B6125" t="s">
        <v>1155</v>
      </c>
      <c r="C6125">
        <v>36819</v>
      </c>
      <c r="D6125" t="s">
        <v>699</v>
      </c>
      <c r="E6125">
        <v>50</v>
      </c>
      <c r="F6125">
        <v>-0.91359999999999997</v>
      </c>
    </row>
    <row r="6126" spans="1:6" x14ac:dyDescent="0.25">
      <c r="A6126">
        <v>1812</v>
      </c>
      <c r="B6126" t="s">
        <v>2729</v>
      </c>
      <c r="C6126">
        <v>36381</v>
      </c>
      <c r="D6126" t="s">
        <v>2730</v>
      </c>
      <c r="E6126">
        <v>51</v>
      </c>
      <c r="F6126">
        <v>-0.91359999999999997</v>
      </c>
    </row>
    <row r="6127" spans="1:6" x14ac:dyDescent="0.25">
      <c r="A6127">
        <v>2374</v>
      </c>
      <c r="B6127" t="s">
        <v>3488</v>
      </c>
      <c r="C6127">
        <v>441352</v>
      </c>
      <c r="D6127" t="s">
        <v>2902</v>
      </c>
      <c r="E6127">
        <v>66</v>
      </c>
      <c r="F6127">
        <v>-0.91359999999999997</v>
      </c>
    </row>
    <row r="6128" spans="1:6" x14ac:dyDescent="0.25">
      <c r="A6128">
        <v>2388</v>
      </c>
      <c r="B6128" t="s">
        <v>3500</v>
      </c>
      <c r="C6128">
        <v>4672</v>
      </c>
      <c r="D6128" t="s">
        <v>9</v>
      </c>
      <c r="E6128">
        <v>42</v>
      </c>
      <c r="F6128">
        <v>-0.91359999999999997</v>
      </c>
    </row>
    <row r="6129" spans="1:6" x14ac:dyDescent="0.25">
      <c r="A6129">
        <v>2402</v>
      </c>
      <c r="B6129" t="s">
        <v>3519</v>
      </c>
      <c r="C6129">
        <v>1304</v>
      </c>
      <c r="D6129" t="s">
        <v>9</v>
      </c>
      <c r="E6129">
        <v>31</v>
      </c>
      <c r="F6129">
        <v>-0.91359999999999997</v>
      </c>
    </row>
    <row r="6130" spans="1:6" x14ac:dyDescent="0.25">
      <c r="A6130">
        <v>2777</v>
      </c>
      <c r="B6130" t="s">
        <v>4001</v>
      </c>
      <c r="C6130">
        <v>12492</v>
      </c>
      <c r="D6130" t="s">
        <v>4002</v>
      </c>
      <c r="E6130">
        <v>41</v>
      </c>
      <c r="F6130">
        <v>-0.91359999999999997</v>
      </c>
    </row>
    <row r="6131" spans="1:6" x14ac:dyDescent="0.25">
      <c r="A6131">
        <v>3466</v>
      </c>
      <c r="B6131" t="s">
        <v>4904</v>
      </c>
      <c r="C6131">
        <v>316</v>
      </c>
      <c r="D6131" t="s">
        <v>9</v>
      </c>
      <c r="E6131">
        <v>11</v>
      </c>
      <c r="F6131">
        <v>-0.91359999999999997</v>
      </c>
    </row>
    <row r="6132" spans="1:6" x14ac:dyDescent="0.25">
      <c r="A6132">
        <v>3745</v>
      </c>
      <c r="B6132" t="s">
        <v>5268</v>
      </c>
      <c r="C6132">
        <v>463</v>
      </c>
      <c r="D6132" t="s">
        <v>9</v>
      </c>
      <c r="E6132">
        <v>4</v>
      </c>
      <c r="F6132">
        <v>-0.91359999999999997</v>
      </c>
    </row>
    <row r="6133" spans="1:6" x14ac:dyDescent="0.25">
      <c r="A6133">
        <v>3771</v>
      </c>
      <c r="B6133" t="s">
        <v>5306</v>
      </c>
      <c r="C6133">
        <v>89</v>
      </c>
      <c r="D6133" t="s">
        <v>9</v>
      </c>
      <c r="E6133">
        <v>18</v>
      </c>
      <c r="F6133">
        <v>-0.91359999999999997</v>
      </c>
    </row>
    <row r="6134" spans="1:6" x14ac:dyDescent="0.25">
      <c r="A6134">
        <v>3786</v>
      </c>
      <c r="B6134" t="s">
        <v>5324</v>
      </c>
      <c r="C6134">
        <v>61</v>
      </c>
      <c r="D6134" t="s">
        <v>2151</v>
      </c>
      <c r="E6134">
        <v>0</v>
      </c>
      <c r="F6134">
        <v>-0.91359999999999997</v>
      </c>
    </row>
    <row r="6135" spans="1:6" x14ac:dyDescent="0.25">
      <c r="A6135">
        <v>3870</v>
      </c>
      <c r="B6135" t="s">
        <v>5425</v>
      </c>
      <c r="C6135">
        <v>16952</v>
      </c>
      <c r="D6135" t="s">
        <v>5426</v>
      </c>
      <c r="E6135">
        <v>51</v>
      </c>
      <c r="F6135">
        <v>-0.91359999999999997</v>
      </c>
    </row>
    <row r="6136" spans="1:6" x14ac:dyDescent="0.25">
      <c r="A6136">
        <v>3874</v>
      </c>
      <c r="B6136" t="s">
        <v>5431</v>
      </c>
      <c r="C6136">
        <v>8309652</v>
      </c>
      <c r="D6136" t="s">
        <v>5432</v>
      </c>
      <c r="E6136">
        <v>97</v>
      </c>
      <c r="F6136">
        <v>-0.91359999999999997</v>
      </c>
    </row>
    <row r="6137" spans="1:6" x14ac:dyDescent="0.25">
      <c r="A6137">
        <v>5379</v>
      </c>
      <c r="B6137" t="s">
        <v>7225</v>
      </c>
      <c r="C6137">
        <v>324</v>
      </c>
      <c r="D6137" t="s">
        <v>1118</v>
      </c>
      <c r="E6137">
        <v>14</v>
      </c>
      <c r="F6137">
        <v>-0.91359999999999997</v>
      </c>
    </row>
    <row r="6138" spans="1:6" x14ac:dyDescent="0.25">
      <c r="A6138">
        <v>5894</v>
      </c>
      <c r="B6138" t="s">
        <v>7831</v>
      </c>
      <c r="C6138">
        <v>427312</v>
      </c>
      <c r="D6138" t="s">
        <v>7832</v>
      </c>
      <c r="E6138">
        <v>64</v>
      </c>
      <c r="F6138">
        <v>-0.91359999999999997</v>
      </c>
    </row>
    <row r="6139" spans="1:6" x14ac:dyDescent="0.25">
      <c r="A6139">
        <v>5955</v>
      </c>
      <c r="B6139" t="s">
        <v>7907</v>
      </c>
      <c r="C6139">
        <v>134</v>
      </c>
      <c r="D6139" t="s">
        <v>9</v>
      </c>
      <c r="E6139">
        <v>2</v>
      </c>
      <c r="F6139">
        <v>-0.91359999999999997</v>
      </c>
    </row>
    <row r="6140" spans="1:6" x14ac:dyDescent="0.25">
      <c r="A6140">
        <v>5966</v>
      </c>
      <c r="B6140" t="s">
        <v>7919</v>
      </c>
      <c r="C6140">
        <v>19930</v>
      </c>
      <c r="D6140" t="s">
        <v>85</v>
      </c>
      <c r="E6140">
        <v>48</v>
      </c>
      <c r="F6140">
        <v>-0.91359999999999997</v>
      </c>
    </row>
    <row r="6141" spans="1:6" x14ac:dyDescent="0.25">
      <c r="A6141">
        <v>6214</v>
      </c>
      <c r="B6141" t="s">
        <v>8218</v>
      </c>
      <c r="C6141">
        <v>26024</v>
      </c>
      <c r="D6141" t="s">
        <v>8219</v>
      </c>
      <c r="E6141">
        <v>56</v>
      </c>
      <c r="F6141">
        <v>-0.91359999999999997</v>
      </c>
    </row>
    <row r="6142" spans="1:6" x14ac:dyDescent="0.25">
      <c r="A6142">
        <v>7544</v>
      </c>
      <c r="B6142" t="s">
        <v>9715</v>
      </c>
      <c r="C6142">
        <v>138383</v>
      </c>
      <c r="D6142" t="s">
        <v>5172</v>
      </c>
      <c r="E6142">
        <v>46</v>
      </c>
      <c r="F6142">
        <v>-0.91359999999999997</v>
      </c>
    </row>
    <row r="6143" spans="1:6" x14ac:dyDescent="0.25">
      <c r="A6143">
        <v>7720</v>
      </c>
      <c r="B6143" t="s">
        <v>9904</v>
      </c>
      <c r="C6143">
        <v>3156</v>
      </c>
      <c r="D6143" t="s">
        <v>9</v>
      </c>
      <c r="E6143">
        <v>49</v>
      </c>
      <c r="F6143">
        <v>-0.91359999999999997</v>
      </c>
    </row>
    <row r="6144" spans="1:6" x14ac:dyDescent="0.25">
      <c r="A6144">
        <v>2389</v>
      </c>
      <c r="B6144" t="s">
        <v>3501</v>
      </c>
      <c r="C6144">
        <v>20676</v>
      </c>
      <c r="D6144" t="s">
        <v>1936</v>
      </c>
      <c r="E6144">
        <v>39</v>
      </c>
      <c r="F6144">
        <v>-0.91366666699999999</v>
      </c>
    </row>
    <row r="6145" spans="1:6" x14ac:dyDescent="0.25">
      <c r="A6145">
        <v>4692</v>
      </c>
      <c r="B6145" t="s">
        <v>6395</v>
      </c>
      <c r="C6145">
        <v>141204</v>
      </c>
      <c r="D6145" t="s">
        <v>6396</v>
      </c>
      <c r="E6145">
        <v>55</v>
      </c>
      <c r="F6145">
        <v>-0.91469999999999996</v>
      </c>
    </row>
    <row r="6146" spans="1:6" x14ac:dyDescent="0.25">
      <c r="A6146">
        <v>1054</v>
      </c>
      <c r="B6146" t="s">
        <v>1633</v>
      </c>
      <c r="C6146">
        <v>370</v>
      </c>
      <c r="D6146" t="s">
        <v>1634</v>
      </c>
      <c r="E6146">
        <v>13</v>
      </c>
      <c r="F6146">
        <v>-0.91490000000000005</v>
      </c>
    </row>
    <row r="6147" spans="1:6" x14ac:dyDescent="0.25">
      <c r="A6147">
        <v>3052</v>
      </c>
      <c r="B6147" t="s">
        <v>4366</v>
      </c>
      <c r="C6147">
        <v>19668</v>
      </c>
      <c r="D6147" t="s">
        <v>4367</v>
      </c>
      <c r="E6147">
        <v>44</v>
      </c>
      <c r="F6147">
        <v>-0.91510000000000002</v>
      </c>
    </row>
    <row r="6148" spans="1:6" x14ac:dyDescent="0.25">
      <c r="A6148">
        <v>6306</v>
      </c>
      <c r="B6148" t="s">
        <v>8337</v>
      </c>
      <c r="C6148">
        <v>20</v>
      </c>
      <c r="D6148" t="s">
        <v>1132</v>
      </c>
      <c r="E6148">
        <v>13</v>
      </c>
      <c r="F6148">
        <v>-0.91515000000000002</v>
      </c>
    </row>
    <row r="6149" spans="1:6" x14ac:dyDescent="0.25">
      <c r="A6149">
        <v>5519</v>
      </c>
      <c r="B6149" t="s">
        <v>7392</v>
      </c>
      <c r="C6149">
        <v>105</v>
      </c>
      <c r="D6149" t="s">
        <v>9</v>
      </c>
      <c r="E6149">
        <v>4</v>
      </c>
      <c r="F6149">
        <v>-0.91549999999999998</v>
      </c>
    </row>
    <row r="6150" spans="1:6" x14ac:dyDescent="0.25">
      <c r="A6150">
        <v>2704</v>
      </c>
      <c r="B6150" t="s">
        <v>3914</v>
      </c>
      <c r="C6150">
        <v>5923</v>
      </c>
      <c r="D6150" t="s">
        <v>3915</v>
      </c>
      <c r="E6150">
        <v>31</v>
      </c>
      <c r="F6150">
        <v>-0.91590000000000005</v>
      </c>
    </row>
    <row r="6151" spans="1:6" x14ac:dyDescent="0.25">
      <c r="A6151">
        <v>3253</v>
      </c>
      <c r="B6151" t="s">
        <v>4625</v>
      </c>
      <c r="C6151">
        <v>1265086</v>
      </c>
      <c r="D6151" t="s">
        <v>4626</v>
      </c>
      <c r="E6151">
        <v>73</v>
      </c>
      <c r="F6151">
        <v>-0.9163</v>
      </c>
    </row>
    <row r="6152" spans="1:6" x14ac:dyDescent="0.25">
      <c r="A6152">
        <v>6489</v>
      </c>
      <c r="B6152" t="s">
        <v>8556</v>
      </c>
      <c r="C6152">
        <v>57650</v>
      </c>
      <c r="D6152" t="s">
        <v>8557</v>
      </c>
      <c r="E6152">
        <v>47</v>
      </c>
      <c r="F6152">
        <v>-0.91635</v>
      </c>
    </row>
    <row r="6153" spans="1:6" x14ac:dyDescent="0.25">
      <c r="A6153">
        <v>1770</v>
      </c>
      <c r="B6153" t="s">
        <v>2669</v>
      </c>
      <c r="C6153">
        <v>70852</v>
      </c>
      <c r="D6153" t="s">
        <v>2670</v>
      </c>
      <c r="E6153">
        <v>55</v>
      </c>
      <c r="F6153">
        <v>-0.91639999999999999</v>
      </c>
    </row>
    <row r="6154" spans="1:6" x14ac:dyDescent="0.25">
      <c r="A6154">
        <v>856</v>
      </c>
      <c r="B6154" t="s">
        <v>1341</v>
      </c>
      <c r="C6154">
        <v>11654</v>
      </c>
      <c r="D6154" t="s">
        <v>1342</v>
      </c>
      <c r="E6154">
        <v>41</v>
      </c>
      <c r="F6154">
        <v>-0.91690000000000005</v>
      </c>
    </row>
    <row r="6155" spans="1:6" x14ac:dyDescent="0.25">
      <c r="A6155">
        <v>865</v>
      </c>
      <c r="B6155" t="s">
        <v>1357</v>
      </c>
      <c r="C6155">
        <v>234</v>
      </c>
      <c r="D6155" t="s">
        <v>9</v>
      </c>
      <c r="E6155">
        <v>14</v>
      </c>
      <c r="F6155">
        <v>-0.91785000000000005</v>
      </c>
    </row>
    <row r="6156" spans="1:6" x14ac:dyDescent="0.25">
      <c r="A6156">
        <v>101</v>
      </c>
      <c r="B6156" t="s">
        <v>169</v>
      </c>
      <c r="C6156">
        <v>3281</v>
      </c>
      <c r="D6156" t="s">
        <v>170</v>
      </c>
      <c r="E6156">
        <v>17</v>
      </c>
      <c r="F6156">
        <v>-0.91800000000000004</v>
      </c>
    </row>
    <row r="6157" spans="1:6" x14ac:dyDescent="0.25">
      <c r="A6157">
        <v>321</v>
      </c>
      <c r="B6157" t="s">
        <v>512</v>
      </c>
      <c r="C6157">
        <v>330</v>
      </c>
      <c r="D6157" t="s">
        <v>9</v>
      </c>
      <c r="E6157">
        <v>13</v>
      </c>
      <c r="F6157">
        <v>-0.91839999999999999</v>
      </c>
    </row>
    <row r="6158" spans="1:6" x14ac:dyDescent="0.25">
      <c r="A6158">
        <v>539</v>
      </c>
      <c r="B6158" t="s">
        <v>848</v>
      </c>
      <c r="C6158">
        <v>5</v>
      </c>
      <c r="D6158" t="s">
        <v>9</v>
      </c>
      <c r="E6158">
        <v>0</v>
      </c>
      <c r="F6158">
        <v>-0.91839999999999999</v>
      </c>
    </row>
    <row r="6159" spans="1:6" x14ac:dyDescent="0.25">
      <c r="A6159">
        <v>2073</v>
      </c>
      <c r="B6159" t="s">
        <v>3076</v>
      </c>
      <c r="C6159">
        <v>14</v>
      </c>
      <c r="D6159" t="s">
        <v>9</v>
      </c>
      <c r="E6159">
        <v>3</v>
      </c>
      <c r="F6159">
        <v>-0.91839999999999999</v>
      </c>
    </row>
    <row r="6160" spans="1:6" x14ac:dyDescent="0.25">
      <c r="A6160">
        <v>3693</v>
      </c>
      <c r="B6160" t="s">
        <v>5197</v>
      </c>
      <c r="C6160">
        <v>211598</v>
      </c>
      <c r="D6160" t="s">
        <v>5198</v>
      </c>
      <c r="E6160">
        <v>70</v>
      </c>
      <c r="F6160">
        <v>-0.91839999999999999</v>
      </c>
    </row>
    <row r="6161" spans="1:6" x14ac:dyDescent="0.25">
      <c r="A6161">
        <v>4368</v>
      </c>
      <c r="B6161" t="s">
        <v>6042</v>
      </c>
      <c r="C6161">
        <v>201</v>
      </c>
      <c r="D6161" t="s">
        <v>6043</v>
      </c>
      <c r="E6161">
        <v>6</v>
      </c>
      <c r="F6161">
        <v>-0.91839999999999999</v>
      </c>
    </row>
    <row r="6162" spans="1:6" x14ac:dyDescent="0.25">
      <c r="A6162">
        <v>6614</v>
      </c>
      <c r="B6162" t="s">
        <v>8715</v>
      </c>
      <c r="C6162">
        <v>75267</v>
      </c>
      <c r="D6162" t="s">
        <v>8716</v>
      </c>
      <c r="E6162">
        <v>53</v>
      </c>
      <c r="F6162">
        <v>-0.91839999999999999</v>
      </c>
    </row>
    <row r="6163" spans="1:6" x14ac:dyDescent="0.25">
      <c r="A6163">
        <v>7543</v>
      </c>
      <c r="B6163" t="s">
        <v>9713</v>
      </c>
      <c r="C6163">
        <v>1473046</v>
      </c>
      <c r="D6163" t="s">
        <v>9714</v>
      </c>
      <c r="E6163">
        <v>80</v>
      </c>
      <c r="F6163">
        <v>-0.91839999999999999</v>
      </c>
    </row>
    <row r="6164" spans="1:6" x14ac:dyDescent="0.25">
      <c r="A6164">
        <v>3897</v>
      </c>
      <c r="B6164" t="s">
        <v>5459</v>
      </c>
      <c r="C6164">
        <v>13296</v>
      </c>
      <c r="D6164" t="s">
        <v>4567</v>
      </c>
      <c r="E6164">
        <v>52</v>
      </c>
      <c r="F6164">
        <v>-0.91859999999999997</v>
      </c>
    </row>
    <row r="6165" spans="1:6" x14ac:dyDescent="0.25">
      <c r="A6165">
        <v>3900</v>
      </c>
      <c r="B6165" t="s">
        <v>5463</v>
      </c>
      <c r="C6165">
        <v>10</v>
      </c>
      <c r="D6165" t="s">
        <v>9</v>
      </c>
      <c r="E6165">
        <v>0</v>
      </c>
      <c r="F6165">
        <v>-0.91859999999999997</v>
      </c>
    </row>
    <row r="6166" spans="1:6" x14ac:dyDescent="0.25">
      <c r="A6166">
        <v>4091</v>
      </c>
      <c r="B6166" t="s">
        <v>5701</v>
      </c>
      <c r="C6166">
        <v>22304</v>
      </c>
      <c r="D6166" t="s">
        <v>3723</v>
      </c>
      <c r="E6166">
        <v>43</v>
      </c>
      <c r="F6166">
        <v>-0.91859999999999997</v>
      </c>
    </row>
    <row r="6167" spans="1:6" x14ac:dyDescent="0.25">
      <c r="A6167">
        <v>4130</v>
      </c>
      <c r="B6167" t="s">
        <v>5752</v>
      </c>
      <c r="C6167">
        <v>236296</v>
      </c>
      <c r="D6167" t="s">
        <v>683</v>
      </c>
      <c r="E6167">
        <v>59</v>
      </c>
      <c r="F6167">
        <v>-0.91859999999999997</v>
      </c>
    </row>
    <row r="6168" spans="1:6" x14ac:dyDescent="0.25">
      <c r="A6168">
        <v>5503</v>
      </c>
      <c r="B6168" t="s">
        <v>7370</v>
      </c>
      <c r="C6168">
        <v>108</v>
      </c>
      <c r="D6168" t="s">
        <v>9</v>
      </c>
      <c r="E6168">
        <v>30</v>
      </c>
      <c r="F6168">
        <v>-0.91859999999999997</v>
      </c>
    </row>
    <row r="6169" spans="1:6" x14ac:dyDescent="0.25">
      <c r="A6169">
        <v>3260</v>
      </c>
      <c r="B6169" t="s">
        <v>4633</v>
      </c>
      <c r="C6169">
        <v>118488</v>
      </c>
      <c r="D6169" t="s">
        <v>4634</v>
      </c>
      <c r="E6169">
        <v>61</v>
      </c>
      <c r="F6169">
        <v>-0.91908571400000005</v>
      </c>
    </row>
    <row r="6170" spans="1:6" x14ac:dyDescent="0.25">
      <c r="A6170">
        <v>6588</v>
      </c>
      <c r="B6170" t="s">
        <v>8683</v>
      </c>
      <c r="C6170">
        <v>161</v>
      </c>
      <c r="D6170" t="s">
        <v>9</v>
      </c>
      <c r="E6170">
        <v>31</v>
      </c>
      <c r="F6170">
        <v>-0.91949999999999998</v>
      </c>
    </row>
    <row r="6171" spans="1:6" x14ac:dyDescent="0.25">
      <c r="A6171">
        <v>7205</v>
      </c>
      <c r="B6171" t="s">
        <v>9343</v>
      </c>
      <c r="C6171">
        <v>307</v>
      </c>
      <c r="D6171" t="s">
        <v>482</v>
      </c>
      <c r="E6171">
        <v>25</v>
      </c>
      <c r="F6171">
        <v>-0.91959999999999997</v>
      </c>
    </row>
    <row r="6172" spans="1:6" x14ac:dyDescent="0.25">
      <c r="A6172">
        <v>91</v>
      </c>
      <c r="B6172" t="s">
        <v>150</v>
      </c>
      <c r="C6172">
        <v>3773246</v>
      </c>
      <c r="D6172" t="s">
        <v>151</v>
      </c>
      <c r="E6172">
        <v>78</v>
      </c>
      <c r="F6172">
        <v>-0.91990000000000005</v>
      </c>
    </row>
    <row r="6173" spans="1:6" x14ac:dyDescent="0.25">
      <c r="A6173">
        <v>254</v>
      </c>
      <c r="B6173" t="s">
        <v>406</v>
      </c>
      <c r="C6173">
        <v>12266</v>
      </c>
      <c r="D6173" t="s">
        <v>407</v>
      </c>
      <c r="E6173">
        <v>61</v>
      </c>
      <c r="F6173">
        <v>-0.920133333</v>
      </c>
    </row>
    <row r="6174" spans="1:6" x14ac:dyDescent="0.25">
      <c r="A6174">
        <v>2387</v>
      </c>
      <c r="B6174" t="s">
        <v>3499</v>
      </c>
      <c r="C6174">
        <v>77</v>
      </c>
      <c r="D6174" t="s">
        <v>9</v>
      </c>
      <c r="E6174">
        <v>35</v>
      </c>
      <c r="F6174">
        <v>-0.92063333300000005</v>
      </c>
    </row>
    <row r="6175" spans="1:6" x14ac:dyDescent="0.25">
      <c r="A6175">
        <v>7119</v>
      </c>
      <c r="B6175" t="s">
        <v>9256</v>
      </c>
      <c r="C6175">
        <v>22688</v>
      </c>
      <c r="D6175" t="s">
        <v>9257</v>
      </c>
      <c r="E6175">
        <v>33</v>
      </c>
      <c r="F6175">
        <v>-0.92279999999999995</v>
      </c>
    </row>
    <row r="6176" spans="1:6" x14ac:dyDescent="0.25">
      <c r="A6176">
        <v>812</v>
      </c>
      <c r="B6176" t="s">
        <v>1267</v>
      </c>
      <c r="C6176">
        <v>59840</v>
      </c>
      <c r="D6176" t="s">
        <v>1268</v>
      </c>
      <c r="E6176">
        <v>58</v>
      </c>
      <c r="F6176">
        <v>-0.92290000000000005</v>
      </c>
    </row>
    <row r="6177" spans="1:6" x14ac:dyDescent="0.25">
      <c r="A6177">
        <v>7118</v>
      </c>
      <c r="B6177" t="s">
        <v>9255</v>
      </c>
      <c r="C6177">
        <v>105</v>
      </c>
      <c r="D6177" t="s">
        <v>9</v>
      </c>
      <c r="E6177">
        <v>12</v>
      </c>
      <c r="F6177">
        <v>-0.92290000000000005</v>
      </c>
    </row>
    <row r="6178" spans="1:6" x14ac:dyDescent="0.25">
      <c r="A6178">
        <v>5069</v>
      </c>
      <c r="B6178" t="s">
        <v>6881</v>
      </c>
      <c r="C6178">
        <v>283062</v>
      </c>
      <c r="D6178" t="s">
        <v>6882</v>
      </c>
      <c r="E6178">
        <v>73</v>
      </c>
      <c r="F6178">
        <v>-0.92310000000000003</v>
      </c>
    </row>
    <row r="6179" spans="1:6" x14ac:dyDescent="0.25">
      <c r="A6179">
        <v>628</v>
      </c>
      <c r="B6179" t="s">
        <v>984</v>
      </c>
      <c r="C6179">
        <v>1241</v>
      </c>
      <c r="D6179" t="s">
        <v>9</v>
      </c>
      <c r="E6179">
        <v>34</v>
      </c>
      <c r="F6179">
        <v>-0.92330000000000001</v>
      </c>
    </row>
    <row r="6180" spans="1:6" x14ac:dyDescent="0.25">
      <c r="A6180">
        <v>2926</v>
      </c>
      <c r="B6180" t="s">
        <v>4207</v>
      </c>
      <c r="C6180">
        <v>458</v>
      </c>
      <c r="D6180" t="s">
        <v>4208</v>
      </c>
      <c r="E6180">
        <v>37</v>
      </c>
      <c r="F6180">
        <v>-0.92390000000000005</v>
      </c>
    </row>
    <row r="6181" spans="1:6" x14ac:dyDescent="0.25">
      <c r="A6181">
        <v>3664</v>
      </c>
      <c r="B6181" t="s">
        <v>5163</v>
      </c>
      <c r="C6181">
        <v>727</v>
      </c>
      <c r="D6181" t="s">
        <v>1294</v>
      </c>
      <c r="E6181">
        <v>16</v>
      </c>
      <c r="F6181">
        <v>-0.92410000000000003</v>
      </c>
    </row>
    <row r="6182" spans="1:6" x14ac:dyDescent="0.25">
      <c r="A6182">
        <v>439</v>
      </c>
      <c r="B6182" t="s">
        <v>698</v>
      </c>
      <c r="C6182">
        <v>13324</v>
      </c>
      <c r="D6182" t="s">
        <v>699</v>
      </c>
      <c r="E6182">
        <v>42</v>
      </c>
      <c r="F6182">
        <v>-0.92459999999999998</v>
      </c>
    </row>
    <row r="6183" spans="1:6" x14ac:dyDescent="0.25">
      <c r="A6183">
        <v>6378</v>
      </c>
      <c r="B6183" t="s">
        <v>8418</v>
      </c>
      <c r="C6183">
        <v>3121</v>
      </c>
      <c r="D6183" t="s">
        <v>8419</v>
      </c>
      <c r="E6183">
        <v>16</v>
      </c>
      <c r="F6183">
        <v>-0.92459999999999998</v>
      </c>
    </row>
    <row r="6184" spans="1:6" x14ac:dyDescent="0.25">
      <c r="A6184">
        <v>7149</v>
      </c>
      <c r="B6184" t="s">
        <v>9289</v>
      </c>
      <c r="C6184">
        <v>110</v>
      </c>
      <c r="D6184" t="s">
        <v>9</v>
      </c>
      <c r="E6184">
        <v>7</v>
      </c>
      <c r="F6184">
        <v>-0.92539090899999998</v>
      </c>
    </row>
    <row r="6185" spans="1:6" x14ac:dyDescent="0.25">
      <c r="A6185">
        <v>6799</v>
      </c>
      <c r="B6185" t="s">
        <v>8946</v>
      </c>
      <c r="C6185">
        <v>22954</v>
      </c>
      <c r="D6185" t="s">
        <v>8947</v>
      </c>
      <c r="E6185">
        <v>41</v>
      </c>
      <c r="F6185">
        <v>-0.9254</v>
      </c>
    </row>
    <row r="6186" spans="1:6" x14ac:dyDescent="0.25">
      <c r="A6186">
        <v>7695</v>
      </c>
      <c r="B6186" t="s">
        <v>9882</v>
      </c>
      <c r="C6186">
        <v>1133</v>
      </c>
      <c r="D6186" t="s">
        <v>9</v>
      </c>
      <c r="E6186">
        <v>23</v>
      </c>
      <c r="F6186">
        <v>-0.9254</v>
      </c>
    </row>
    <row r="6187" spans="1:6" x14ac:dyDescent="0.25">
      <c r="A6187">
        <v>7625</v>
      </c>
      <c r="B6187" t="s">
        <v>9799</v>
      </c>
      <c r="C6187">
        <v>950</v>
      </c>
      <c r="D6187" t="s">
        <v>9</v>
      </c>
      <c r="E6187">
        <v>17</v>
      </c>
      <c r="F6187">
        <v>-0.92579999999999996</v>
      </c>
    </row>
    <row r="6188" spans="1:6" x14ac:dyDescent="0.25">
      <c r="A6188">
        <v>3392</v>
      </c>
      <c r="B6188" t="s">
        <v>4813</v>
      </c>
      <c r="C6188">
        <v>28</v>
      </c>
      <c r="D6188" t="s">
        <v>9</v>
      </c>
      <c r="E6188">
        <v>33</v>
      </c>
      <c r="F6188">
        <v>-0.92600000000000005</v>
      </c>
    </row>
    <row r="6189" spans="1:6" x14ac:dyDescent="0.25">
      <c r="A6189">
        <v>2378</v>
      </c>
      <c r="B6189" t="s">
        <v>3492</v>
      </c>
      <c r="C6189">
        <v>693</v>
      </c>
      <c r="D6189" t="s">
        <v>9</v>
      </c>
      <c r="E6189">
        <v>22</v>
      </c>
      <c r="F6189">
        <v>-0.92700000000000005</v>
      </c>
    </row>
    <row r="6190" spans="1:6" x14ac:dyDescent="0.25">
      <c r="A6190">
        <v>2897</v>
      </c>
      <c r="B6190" t="s">
        <v>4165</v>
      </c>
      <c r="C6190">
        <v>5</v>
      </c>
      <c r="D6190" t="s">
        <v>1077</v>
      </c>
      <c r="E6190">
        <v>0</v>
      </c>
      <c r="F6190">
        <v>-0.92700000000000005</v>
      </c>
    </row>
    <row r="6191" spans="1:6" x14ac:dyDescent="0.25">
      <c r="A6191">
        <v>3889</v>
      </c>
      <c r="B6191" t="s">
        <v>5447</v>
      </c>
      <c r="C6191">
        <v>116055</v>
      </c>
      <c r="D6191" t="s">
        <v>5448</v>
      </c>
      <c r="E6191">
        <v>49</v>
      </c>
      <c r="F6191">
        <v>-0.9274</v>
      </c>
    </row>
    <row r="6192" spans="1:6" x14ac:dyDescent="0.25">
      <c r="A6192">
        <v>3919</v>
      </c>
      <c r="B6192" t="s">
        <v>5483</v>
      </c>
      <c r="C6192">
        <v>5</v>
      </c>
      <c r="D6192" t="s">
        <v>9</v>
      </c>
      <c r="E6192">
        <v>0</v>
      </c>
      <c r="F6192">
        <v>-0.92749999999999999</v>
      </c>
    </row>
    <row r="6193" spans="1:6" x14ac:dyDescent="0.25">
      <c r="A6193">
        <v>2356</v>
      </c>
      <c r="B6193" t="s">
        <v>3465</v>
      </c>
      <c r="C6193">
        <v>627</v>
      </c>
      <c r="D6193" t="s">
        <v>9</v>
      </c>
      <c r="E6193">
        <v>11</v>
      </c>
      <c r="F6193">
        <v>-0.92759999999999998</v>
      </c>
    </row>
    <row r="6194" spans="1:6" x14ac:dyDescent="0.25">
      <c r="A6194">
        <v>1634</v>
      </c>
      <c r="B6194" t="s">
        <v>2482</v>
      </c>
      <c r="C6194">
        <v>3664</v>
      </c>
      <c r="D6194" t="s">
        <v>456</v>
      </c>
      <c r="E6194">
        <v>35</v>
      </c>
      <c r="F6194">
        <v>-0.92800000000000005</v>
      </c>
    </row>
    <row r="6195" spans="1:6" x14ac:dyDescent="0.25">
      <c r="A6195">
        <v>6853</v>
      </c>
      <c r="B6195" t="s">
        <v>9010</v>
      </c>
      <c r="C6195">
        <v>902</v>
      </c>
      <c r="D6195" t="s">
        <v>240</v>
      </c>
      <c r="E6195">
        <v>27</v>
      </c>
      <c r="F6195">
        <v>-0.92820000000000003</v>
      </c>
    </row>
    <row r="6196" spans="1:6" x14ac:dyDescent="0.25">
      <c r="A6196">
        <v>4428</v>
      </c>
      <c r="B6196" t="s">
        <v>6098</v>
      </c>
      <c r="C6196">
        <v>281</v>
      </c>
      <c r="D6196" t="s">
        <v>9</v>
      </c>
      <c r="E6196">
        <v>26</v>
      </c>
      <c r="F6196">
        <v>-0.92830000000000001</v>
      </c>
    </row>
    <row r="6197" spans="1:6" x14ac:dyDescent="0.25">
      <c r="A6197">
        <v>2936</v>
      </c>
      <c r="B6197" t="s">
        <v>4218</v>
      </c>
      <c r="C6197">
        <v>216769</v>
      </c>
      <c r="D6197" t="s">
        <v>4219</v>
      </c>
      <c r="E6197">
        <v>58</v>
      </c>
      <c r="F6197">
        <v>-0.92889999999999995</v>
      </c>
    </row>
    <row r="6198" spans="1:6" x14ac:dyDescent="0.25">
      <c r="A6198">
        <v>3400</v>
      </c>
      <c r="B6198" t="s">
        <v>4825</v>
      </c>
      <c r="C6198">
        <v>38588</v>
      </c>
      <c r="D6198" t="s">
        <v>9</v>
      </c>
      <c r="E6198">
        <v>53</v>
      </c>
      <c r="F6198">
        <v>-0.92900000000000005</v>
      </c>
    </row>
    <row r="6199" spans="1:6" x14ac:dyDescent="0.25">
      <c r="A6199">
        <v>4811</v>
      </c>
      <c r="B6199" t="s">
        <v>6555</v>
      </c>
      <c r="C6199">
        <v>13893</v>
      </c>
      <c r="D6199" t="s">
        <v>9</v>
      </c>
      <c r="E6199">
        <v>52</v>
      </c>
      <c r="F6199">
        <v>-0.92910000000000004</v>
      </c>
    </row>
    <row r="6200" spans="1:6" x14ac:dyDescent="0.25">
      <c r="A6200">
        <v>5313</v>
      </c>
      <c r="B6200" t="s">
        <v>7154</v>
      </c>
      <c r="C6200">
        <v>99</v>
      </c>
      <c r="D6200" t="s">
        <v>9</v>
      </c>
      <c r="E6200">
        <v>0</v>
      </c>
      <c r="F6200">
        <v>-0.92922499999999997</v>
      </c>
    </row>
    <row r="6201" spans="1:6" x14ac:dyDescent="0.25">
      <c r="A6201">
        <v>7640</v>
      </c>
      <c r="B6201" t="s">
        <v>9817</v>
      </c>
      <c r="C6201">
        <v>69</v>
      </c>
      <c r="D6201" t="s">
        <v>9</v>
      </c>
      <c r="E6201">
        <v>0</v>
      </c>
      <c r="F6201">
        <v>-0.92935000000000001</v>
      </c>
    </row>
    <row r="6202" spans="1:6" x14ac:dyDescent="0.25">
      <c r="A6202">
        <v>4574</v>
      </c>
      <c r="B6202" t="s">
        <v>6261</v>
      </c>
      <c r="C6202">
        <v>438</v>
      </c>
      <c r="D6202" t="s">
        <v>9</v>
      </c>
      <c r="E6202">
        <v>50</v>
      </c>
      <c r="F6202">
        <v>-0.92949999999999999</v>
      </c>
    </row>
    <row r="6203" spans="1:6" x14ac:dyDescent="0.25">
      <c r="A6203">
        <v>771</v>
      </c>
      <c r="B6203" t="s">
        <v>1201</v>
      </c>
      <c r="C6203">
        <v>57744</v>
      </c>
      <c r="D6203" t="s">
        <v>1202</v>
      </c>
      <c r="E6203">
        <v>49</v>
      </c>
      <c r="F6203">
        <v>-0.92959999999999998</v>
      </c>
    </row>
    <row r="6204" spans="1:6" x14ac:dyDescent="0.25">
      <c r="A6204">
        <v>2421</v>
      </c>
      <c r="B6204" t="s">
        <v>3544</v>
      </c>
      <c r="C6204">
        <v>92748</v>
      </c>
      <c r="D6204" t="s">
        <v>3545</v>
      </c>
      <c r="E6204">
        <v>53</v>
      </c>
      <c r="F6204">
        <v>-0.92967999999999995</v>
      </c>
    </row>
    <row r="6205" spans="1:6" x14ac:dyDescent="0.25">
      <c r="A6205">
        <v>7685</v>
      </c>
      <c r="B6205" t="s">
        <v>9868</v>
      </c>
      <c r="C6205">
        <v>285876</v>
      </c>
      <c r="D6205" t="s">
        <v>9869</v>
      </c>
      <c r="E6205">
        <v>57</v>
      </c>
      <c r="F6205">
        <v>-0.93</v>
      </c>
    </row>
    <row r="6206" spans="1:6" x14ac:dyDescent="0.25">
      <c r="A6206">
        <v>3879</v>
      </c>
      <c r="B6206" t="s">
        <v>5438</v>
      </c>
      <c r="C6206">
        <v>1279</v>
      </c>
      <c r="D6206" t="s">
        <v>5439</v>
      </c>
      <c r="E6206">
        <v>23</v>
      </c>
      <c r="F6206">
        <v>-0.93089999999999995</v>
      </c>
    </row>
    <row r="6207" spans="1:6" x14ac:dyDescent="0.25">
      <c r="A6207">
        <v>6080</v>
      </c>
      <c r="B6207" t="s">
        <v>8072</v>
      </c>
      <c r="C6207">
        <v>4792</v>
      </c>
      <c r="D6207" t="s">
        <v>2643</v>
      </c>
      <c r="E6207">
        <v>42</v>
      </c>
      <c r="F6207">
        <v>-0.93089999999999995</v>
      </c>
    </row>
    <row r="6208" spans="1:6" x14ac:dyDescent="0.25">
      <c r="A6208">
        <v>6804</v>
      </c>
      <c r="B6208" t="s">
        <v>8951</v>
      </c>
      <c r="C6208">
        <v>132569</v>
      </c>
      <c r="D6208" t="s">
        <v>8952</v>
      </c>
      <c r="E6208">
        <v>58</v>
      </c>
      <c r="F6208">
        <v>-0.93089999999999995</v>
      </c>
    </row>
    <row r="6209" spans="1:6" x14ac:dyDescent="0.25">
      <c r="A6209">
        <v>6522</v>
      </c>
      <c r="B6209" t="s">
        <v>8601</v>
      </c>
      <c r="C6209">
        <v>7699</v>
      </c>
      <c r="D6209" t="s">
        <v>17</v>
      </c>
      <c r="E6209">
        <v>40</v>
      </c>
      <c r="F6209">
        <v>-0.93169999999999997</v>
      </c>
    </row>
    <row r="6210" spans="1:6" x14ac:dyDescent="0.25">
      <c r="A6210">
        <v>392</v>
      </c>
      <c r="B6210" t="s">
        <v>626</v>
      </c>
      <c r="C6210">
        <v>1003890</v>
      </c>
      <c r="D6210" t="s">
        <v>627</v>
      </c>
      <c r="E6210">
        <v>73</v>
      </c>
      <c r="F6210">
        <v>-0.93189999999999995</v>
      </c>
    </row>
    <row r="6211" spans="1:6" x14ac:dyDescent="0.25">
      <c r="A6211">
        <v>3903</v>
      </c>
      <c r="B6211" t="s">
        <v>5467</v>
      </c>
      <c r="C6211">
        <v>2855</v>
      </c>
      <c r="D6211" t="s">
        <v>5468</v>
      </c>
      <c r="E6211">
        <v>25</v>
      </c>
      <c r="F6211">
        <v>-0.93189999999999995</v>
      </c>
    </row>
    <row r="6212" spans="1:6" x14ac:dyDescent="0.25">
      <c r="A6212">
        <v>3037</v>
      </c>
      <c r="B6212" t="s">
        <v>4346</v>
      </c>
      <c r="C6212">
        <v>2195</v>
      </c>
      <c r="D6212" t="s">
        <v>2848</v>
      </c>
      <c r="E6212">
        <v>20</v>
      </c>
      <c r="F6212">
        <v>-0.93210000000000004</v>
      </c>
    </row>
    <row r="6213" spans="1:6" x14ac:dyDescent="0.25">
      <c r="A6213">
        <v>7074</v>
      </c>
      <c r="B6213" t="s">
        <v>9199</v>
      </c>
      <c r="C6213">
        <v>157507</v>
      </c>
      <c r="D6213" t="s">
        <v>9200</v>
      </c>
      <c r="E6213">
        <v>53</v>
      </c>
      <c r="F6213">
        <v>-0.93210000000000004</v>
      </c>
    </row>
    <row r="6214" spans="1:6" x14ac:dyDescent="0.25">
      <c r="A6214">
        <v>1952</v>
      </c>
      <c r="B6214" t="s">
        <v>2920</v>
      </c>
      <c r="C6214">
        <v>53848</v>
      </c>
      <c r="D6214" t="s">
        <v>2921</v>
      </c>
      <c r="E6214">
        <v>51</v>
      </c>
      <c r="F6214">
        <v>-0.93240000000000001</v>
      </c>
    </row>
    <row r="6215" spans="1:6" x14ac:dyDescent="0.25">
      <c r="A6215">
        <v>1412</v>
      </c>
      <c r="B6215" t="s">
        <v>2169</v>
      </c>
      <c r="C6215">
        <v>153218</v>
      </c>
      <c r="D6215" t="s">
        <v>2170</v>
      </c>
      <c r="E6215">
        <v>57</v>
      </c>
      <c r="F6215">
        <v>-0.93359999999999999</v>
      </c>
    </row>
    <row r="6216" spans="1:6" x14ac:dyDescent="0.25">
      <c r="A6216">
        <v>3251</v>
      </c>
      <c r="B6216" t="s">
        <v>4622</v>
      </c>
      <c r="C6216">
        <v>72775</v>
      </c>
      <c r="D6216" t="s">
        <v>4623</v>
      </c>
      <c r="E6216">
        <v>53</v>
      </c>
      <c r="F6216">
        <v>-0.93369999999999997</v>
      </c>
    </row>
    <row r="6217" spans="1:6" x14ac:dyDescent="0.25">
      <c r="A6217">
        <v>6321</v>
      </c>
      <c r="B6217" t="s">
        <v>8353</v>
      </c>
      <c r="C6217">
        <v>1197</v>
      </c>
      <c r="D6217" t="s">
        <v>3867</v>
      </c>
      <c r="E6217">
        <v>17</v>
      </c>
      <c r="F6217">
        <v>-0.93369999999999997</v>
      </c>
    </row>
    <row r="6218" spans="1:6" x14ac:dyDescent="0.25">
      <c r="A6218">
        <v>2932</v>
      </c>
      <c r="B6218" t="s">
        <v>4213</v>
      </c>
      <c r="C6218">
        <v>124</v>
      </c>
      <c r="D6218" t="s">
        <v>9</v>
      </c>
      <c r="E6218">
        <v>1</v>
      </c>
      <c r="F6218">
        <v>-0.93435000000000001</v>
      </c>
    </row>
    <row r="6219" spans="1:6" x14ac:dyDescent="0.25">
      <c r="A6219">
        <v>2212</v>
      </c>
      <c r="B6219" t="s">
        <v>3267</v>
      </c>
      <c r="C6219">
        <v>8314</v>
      </c>
      <c r="D6219" t="s">
        <v>9</v>
      </c>
      <c r="E6219">
        <v>27</v>
      </c>
      <c r="F6219">
        <v>-0.93445454500000003</v>
      </c>
    </row>
    <row r="6220" spans="1:6" x14ac:dyDescent="0.25">
      <c r="A6220">
        <v>139</v>
      </c>
      <c r="B6220" t="s">
        <v>228</v>
      </c>
      <c r="C6220">
        <v>3339</v>
      </c>
      <c r="D6220" t="s">
        <v>229</v>
      </c>
      <c r="E6220">
        <v>39</v>
      </c>
      <c r="F6220">
        <v>-0.93489999999999995</v>
      </c>
    </row>
    <row r="6221" spans="1:6" x14ac:dyDescent="0.25">
      <c r="A6221">
        <v>1431</v>
      </c>
      <c r="B6221" t="s">
        <v>2196</v>
      </c>
      <c r="C6221">
        <v>267758</v>
      </c>
      <c r="D6221" t="s">
        <v>2197</v>
      </c>
      <c r="E6221">
        <v>62</v>
      </c>
      <c r="F6221">
        <v>-0.93510000000000004</v>
      </c>
    </row>
    <row r="6222" spans="1:6" x14ac:dyDescent="0.25">
      <c r="A6222">
        <v>1346</v>
      </c>
      <c r="B6222" t="s">
        <v>2077</v>
      </c>
      <c r="C6222">
        <v>365</v>
      </c>
      <c r="D6222" t="s">
        <v>482</v>
      </c>
      <c r="E6222">
        <v>20</v>
      </c>
      <c r="F6222">
        <v>-0.93520000000000003</v>
      </c>
    </row>
    <row r="6223" spans="1:6" x14ac:dyDescent="0.25">
      <c r="A6223">
        <v>2484</v>
      </c>
      <c r="B6223" t="s">
        <v>3634</v>
      </c>
      <c r="C6223">
        <v>101</v>
      </c>
      <c r="D6223" t="s">
        <v>9</v>
      </c>
      <c r="E6223">
        <v>3</v>
      </c>
      <c r="F6223">
        <v>-0.93520000000000003</v>
      </c>
    </row>
    <row r="6224" spans="1:6" x14ac:dyDescent="0.25">
      <c r="A6224">
        <v>3706</v>
      </c>
      <c r="B6224" t="s">
        <v>5218</v>
      </c>
      <c r="C6224">
        <v>30903</v>
      </c>
      <c r="D6224" t="s">
        <v>5219</v>
      </c>
      <c r="E6224">
        <v>45</v>
      </c>
      <c r="F6224">
        <v>-0.935716667</v>
      </c>
    </row>
    <row r="6225" spans="1:6" x14ac:dyDescent="0.25">
      <c r="A6225">
        <v>1197</v>
      </c>
      <c r="B6225" t="s">
        <v>1851</v>
      </c>
      <c r="C6225">
        <v>539989</v>
      </c>
      <c r="D6225" t="s">
        <v>1852</v>
      </c>
      <c r="E6225">
        <v>70</v>
      </c>
      <c r="F6225">
        <v>-0.93600000000000005</v>
      </c>
    </row>
    <row r="6226" spans="1:6" x14ac:dyDescent="0.25">
      <c r="A6226">
        <v>6641</v>
      </c>
      <c r="B6226" t="s">
        <v>8737</v>
      </c>
      <c r="C6226">
        <v>63604</v>
      </c>
      <c r="D6226" t="s">
        <v>8738</v>
      </c>
      <c r="E6226">
        <v>55</v>
      </c>
      <c r="F6226">
        <v>-0.93659999999999999</v>
      </c>
    </row>
    <row r="6227" spans="1:6" x14ac:dyDescent="0.25">
      <c r="A6227">
        <v>5662</v>
      </c>
      <c r="B6227" t="s">
        <v>7571</v>
      </c>
      <c r="C6227">
        <v>372147</v>
      </c>
      <c r="D6227" t="s">
        <v>7572</v>
      </c>
      <c r="E6227">
        <v>63</v>
      </c>
      <c r="F6227">
        <v>-0.93710000000000004</v>
      </c>
    </row>
    <row r="6228" spans="1:6" x14ac:dyDescent="0.25">
      <c r="A6228">
        <v>7768</v>
      </c>
      <c r="B6228" t="s">
        <v>9953</v>
      </c>
      <c r="C6228">
        <v>0</v>
      </c>
      <c r="D6228" t="s">
        <v>9</v>
      </c>
      <c r="E6228">
        <v>0</v>
      </c>
      <c r="F6228">
        <v>-0.93820000000000003</v>
      </c>
    </row>
    <row r="6229" spans="1:6" x14ac:dyDescent="0.25">
      <c r="A6229">
        <v>5946</v>
      </c>
      <c r="B6229" t="s">
        <v>7895</v>
      </c>
      <c r="C6229">
        <v>1319</v>
      </c>
      <c r="D6229" t="s">
        <v>7896</v>
      </c>
      <c r="E6229">
        <v>35</v>
      </c>
      <c r="F6229">
        <v>-0.93889999999999996</v>
      </c>
    </row>
    <row r="6230" spans="1:6" x14ac:dyDescent="0.25">
      <c r="A6230">
        <v>3109</v>
      </c>
      <c r="B6230" t="s">
        <v>4432</v>
      </c>
      <c r="C6230">
        <v>672</v>
      </c>
      <c r="D6230" t="s">
        <v>9</v>
      </c>
      <c r="E6230">
        <v>15</v>
      </c>
      <c r="F6230">
        <v>-0.93905000000000005</v>
      </c>
    </row>
    <row r="6231" spans="1:6" x14ac:dyDescent="0.25">
      <c r="A6231">
        <v>2367</v>
      </c>
      <c r="B6231" t="s">
        <v>3478</v>
      </c>
      <c r="C6231">
        <v>2197</v>
      </c>
      <c r="D6231" t="s">
        <v>9</v>
      </c>
      <c r="E6231">
        <v>25</v>
      </c>
      <c r="F6231">
        <v>-0.93915000000000004</v>
      </c>
    </row>
    <row r="6232" spans="1:6" x14ac:dyDescent="0.25">
      <c r="A6232">
        <v>3846</v>
      </c>
      <c r="B6232" t="s">
        <v>5392</v>
      </c>
      <c r="C6232">
        <v>28912</v>
      </c>
      <c r="D6232" t="s">
        <v>5393</v>
      </c>
      <c r="E6232">
        <v>41</v>
      </c>
      <c r="F6232">
        <v>-0.93917499999999998</v>
      </c>
    </row>
    <row r="6233" spans="1:6" x14ac:dyDescent="0.25">
      <c r="A6233">
        <v>2401</v>
      </c>
      <c r="B6233" t="s">
        <v>3518</v>
      </c>
      <c r="C6233">
        <v>0</v>
      </c>
      <c r="D6233" t="s">
        <v>9</v>
      </c>
      <c r="E6233">
        <v>0</v>
      </c>
      <c r="F6233">
        <v>-0.93948666700000005</v>
      </c>
    </row>
    <row r="6234" spans="1:6" x14ac:dyDescent="0.25">
      <c r="A6234">
        <v>7671</v>
      </c>
      <c r="B6234" t="s">
        <v>9850</v>
      </c>
      <c r="C6234">
        <v>14308</v>
      </c>
      <c r="D6234" t="s">
        <v>9851</v>
      </c>
      <c r="E6234">
        <v>34</v>
      </c>
      <c r="F6234">
        <v>-0.93984999999999996</v>
      </c>
    </row>
    <row r="6235" spans="1:6" x14ac:dyDescent="0.25">
      <c r="A6235">
        <v>1747</v>
      </c>
      <c r="B6235" t="s">
        <v>2638</v>
      </c>
      <c r="C6235">
        <v>35866</v>
      </c>
      <c r="D6235" t="s">
        <v>85</v>
      </c>
      <c r="E6235">
        <v>53</v>
      </c>
      <c r="F6235">
        <v>-0.93989999999999996</v>
      </c>
    </row>
    <row r="6236" spans="1:6" x14ac:dyDescent="0.25">
      <c r="A6236">
        <v>1954</v>
      </c>
      <c r="B6236" t="s">
        <v>2924</v>
      </c>
      <c r="C6236">
        <v>493501</v>
      </c>
      <c r="D6236" t="s">
        <v>1965</v>
      </c>
      <c r="E6236">
        <v>67</v>
      </c>
      <c r="F6236">
        <v>-0.94030000000000002</v>
      </c>
    </row>
    <row r="6237" spans="1:6" x14ac:dyDescent="0.25">
      <c r="A6237">
        <v>6472</v>
      </c>
      <c r="B6237" t="s">
        <v>8534</v>
      </c>
      <c r="C6237">
        <v>813</v>
      </c>
      <c r="D6237" t="s">
        <v>9</v>
      </c>
      <c r="E6237">
        <v>25</v>
      </c>
      <c r="F6237">
        <v>-0.94040000000000001</v>
      </c>
    </row>
    <row r="6238" spans="1:6" x14ac:dyDescent="0.25">
      <c r="A6238">
        <v>2618</v>
      </c>
      <c r="B6238" t="s">
        <v>3808</v>
      </c>
      <c r="C6238">
        <v>591</v>
      </c>
      <c r="D6238" t="s">
        <v>9</v>
      </c>
      <c r="E6238">
        <v>15</v>
      </c>
      <c r="F6238">
        <v>-0.94045882400000003</v>
      </c>
    </row>
    <row r="6239" spans="1:6" x14ac:dyDescent="0.25">
      <c r="A6239">
        <v>6468</v>
      </c>
      <c r="B6239" t="s">
        <v>8529</v>
      </c>
      <c r="C6239">
        <v>822</v>
      </c>
      <c r="D6239" t="s">
        <v>8530</v>
      </c>
      <c r="E6239">
        <v>17</v>
      </c>
      <c r="F6239">
        <v>-0.9405</v>
      </c>
    </row>
    <row r="6240" spans="1:6" x14ac:dyDescent="0.25">
      <c r="A6240">
        <v>1544</v>
      </c>
      <c r="B6240" t="s">
        <v>2360</v>
      </c>
      <c r="C6240">
        <v>432</v>
      </c>
      <c r="D6240" t="s">
        <v>9</v>
      </c>
      <c r="E6240">
        <v>33</v>
      </c>
      <c r="F6240">
        <v>-0.94069999999999998</v>
      </c>
    </row>
    <row r="6241" spans="1:6" x14ac:dyDescent="0.25">
      <c r="A6241">
        <v>7413</v>
      </c>
      <c r="B6241" t="s">
        <v>9570</v>
      </c>
      <c r="C6241">
        <v>182254</v>
      </c>
      <c r="D6241" t="s">
        <v>9571</v>
      </c>
      <c r="E6241">
        <v>54</v>
      </c>
      <c r="F6241">
        <v>-0.94099999999999995</v>
      </c>
    </row>
    <row r="6242" spans="1:6" x14ac:dyDescent="0.25">
      <c r="A6242">
        <v>3427</v>
      </c>
      <c r="B6242" t="s">
        <v>4857</v>
      </c>
      <c r="C6242">
        <v>13438</v>
      </c>
      <c r="D6242" t="s">
        <v>4858</v>
      </c>
      <c r="E6242">
        <v>42</v>
      </c>
      <c r="F6242">
        <v>-0.94110000000000005</v>
      </c>
    </row>
    <row r="6243" spans="1:6" x14ac:dyDescent="0.25">
      <c r="A6243">
        <v>5059</v>
      </c>
      <c r="B6243" t="s">
        <v>6866</v>
      </c>
      <c r="C6243">
        <v>71201</v>
      </c>
      <c r="D6243" t="s">
        <v>56</v>
      </c>
      <c r="E6243">
        <v>52</v>
      </c>
      <c r="F6243">
        <v>-0.94110000000000005</v>
      </c>
    </row>
    <row r="6244" spans="1:6" x14ac:dyDescent="0.25">
      <c r="A6244">
        <v>3234</v>
      </c>
      <c r="B6244" t="s">
        <v>4598</v>
      </c>
      <c r="C6244">
        <v>75</v>
      </c>
      <c r="D6244" t="s">
        <v>9</v>
      </c>
      <c r="E6244">
        <v>14</v>
      </c>
      <c r="F6244">
        <v>-0.94130000000000003</v>
      </c>
    </row>
    <row r="6245" spans="1:6" x14ac:dyDescent="0.25">
      <c r="A6245">
        <v>2720</v>
      </c>
      <c r="B6245" t="s">
        <v>3936</v>
      </c>
      <c r="C6245">
        <v>11</v>
      </c>
      <c r="D6245" t="s">
        <v>9</v>
      </c>
      <c r="E6245">
        <v>0</v>
      </c>
      <c r="F6245">
        <v>-0.94259999999999999</v>
      </c>
    </row>
    <row r="6246" spans="1:6" x14ac:dyDescent="0.25">
      <c r="A6246">
        <v>5753</v>
      </c>
      <c r="B6246" t="s">
        <v>7675</v>
      </c>
      <c r="C6246">
        <v>337457</v>
      </c>
      <c r="D6246" t="s">
        <v>6631</v>
      </c>
      <c r="E6246">
        <v>63</v>
      </c>
      <c r="F6246">
        <v>-0.94289999999999996</v>
      </c>
    </row>
    <row r="6247" spans="1:6" x14ac:dyDescent="0.25">
      <c r="A6247">
        <v>4114</v>
      </c>
      <c r="B6247" t="s">
        <v>5728</v>
      </c>
      <c r="C6247">
        <v>24805</v>
      </c>
      <c r="D6247" t="s">
        <v>5729</v>
      </c>
      <c r="E6247">
        <v>36</v>
      </c>
      <c r="F6247">
        <v>-0.94340000000000002</v>
      </c>
    </row>
    <row r="6248" spans="1:6" x14ac:dyDescent="0.25">
      <c r="A6248">
        <v>3526</v>
      </c>
      <c r="B6248" t="s">
        <v>4974</v>
      </c>
      <c r="C6248">
        <v>23807</v>
      </c>
      <c r="D6248" t="s">
        <v>9</v>
      </c>
      <c r="E6248">
        <v>40</v>
      </c>
      <c r="F6248">
        <v>-0.94399999999999995</v>
      </c>
    </row>
    <row r="6249" spans="1:6" x14ac:dyDescent="0.25">
      <c r="A6249">
        <v>1376</v>
      </c>
      <c r="B6249" t="s">
        <v>2126</v>
      </c>
      <c r="C6249">
        <v>11921</v>
      </c>
      <c r="D6249" t="s">
        <v>2127</v>
      </c>
      <c r="E6249">
        <v>38</v>
      </c>
      <c r="F6249">
        <v>-0.94420000000000004</v>
      </c>
    </row>
    <row r="6250" spans="1:6" x14ac:dyDescent="0.25">
      <c r="A6250">
        <v>3408</v>
      </c>
      <c r="B6250" t="s">
        <v>4835</v>
      </c>
      <c r="C6250">
        <v>7734</v>
      </c>
      <c r="D6250" t="s">
        <v>9</v>
      </c>
      <c r="E6250">
        <v>42</v>
      </c>
      <c r="F6250">
        <v>-0.94430000000000003</v>
      </c>
    </row>
    <row r="6251" spans="1:6" x14ac:dyDescent="0.25">
      <c r="A6251">
        <v>5801</v>
      </c>
      <c r="B6251" t="s">
        <v>7733</v>
      </c>
      <c r="C6251">
        <v>251062</v>
      </c>
      <c r="D6251" t="s">
        <v>7734</v>
      </c>
      <c r="E6251">
        <v>62</v>
      </c>
      <c r="F6251">
        <v>-0.94430000000000003</v>
      </c>
    </row>
    <row r="6252" spans="1:6" x14ac:dyDescent="0.25">
      <c r="A6252">
        <v>5005</v>
      </c>
      <c r="B6252" t="s">
        <v>6800</v>
      </c>
      <c r="C6252">
        <v>776</v>
      </c>
      <c r="D6252" t="s">
        <v>6801</v>
      </c>
      <c r="E6252">
        <v>34</v>
      </c>
      <c r="F6252">
        <v>-0.94483333300000005</v>
      </c>
    </row>
    <row r="6253" spans="1:6" x14ac:dyDescent="0.25">
      <c r="A6253">
        <v>3911</v>
      </c>
      <c r="B6253" t="s">
        <v>5473</v>
      </c>
      <c r="C6253">
        <v>401</v>
      </c>
      <c r="D6253" t="s">
        <v>9</v>
      </c>
      <c r="E6253">
        <v>11</v>
      </c>
      <c r="F6253">
        <v>-0.94484999999999997</v>
      </c>
    </row>
    <row r="6254" spans="1:6" x14ac:dyDescent="0.25">
      <c r="A6254">
        <v>4711</v>
      </c>
      <c r="B6254" t="s">
        <v>6424</v>
      </c>
      <c r="C6254">
        <v>584929</v>
      </c>
      <c r="D6254" t="s">
        <v>2001</v>
      </c>
      <c r="E6254">
        <v>66</v>
      </c>
      <c r="F6254">
        <v>-0.94489999999999996</v>
      </c>
    </row>
    <row r="6255" spans="1:6" x14ac:dyDescent="0.25">
      <c r="A6255">
        <v>1776</v>
      </c>
      <c r="B6255" t="s">
        <v>2677</v>
      </c>
      <c r="C6255">
        <v>1956355</v>
      </c>
      <c r="D6255" t="s">
        <v>2678</v>
      </c>
      <c r="E6255">
        <v>80</v>
      </c>
      <c r="F6255">
        <v>-0.94499999999999995</v>
      </c>
    </row>
    <row r="6256" spans="1:6" x14ac:dyDescent="0.25">
      <c r="A6256">
        <v>4456</v>
      </c>
      <c r="B6256" t="s">
        <v>6129</v>
      </c>
      <c r="C6256">
        <v>4688</v>
      </c>
      <c r="D6256" t="s">
        <v>6130</v>
      </c>
      <c r="E6256">
        <v>31</v>
      </c>
      <c r="F6256">
        <v>-0.94499999999999995</v>
      </c>
    </row>
    <row r="6257" spans="1:6" x14ac:dyDescent="0.25">
      <c r="A6257">
        <v>4731</v>
      </c>
      <c r="B6257" t="s">
        <v>6448</v>
      </c>
      <c r="C6257">
        <v>115560</v>
      </c>
      <c r="D6257" t="s">
        <v>6449</v>
      </c>
      <c r="E6257">
        <v>47</v>
      </c>
      <c r="F6257">
        <v>-0.94569999999999999</v>
      </c>
    </row>
    <row r="6258" spans="1:6" x14ac:dyDescent="0.25">
      <c r="A6258">
        <v>7159</v>
      </c>
      <c r="B6258" t="s">
        <v>9296</v>
      </c>
      <c r="C6258">
        <v>653520</v>
      </c>
      <c r="D6258" t="s">
        <v>3300</v>
      </c>
      <c r="E6258">
        <v>61</v>
      </c>
      <c r="F6258">
        <v>-0.94569999999999999</v>
      </c>
    </row>
    <row r="6259" spans="1:6" x14ac:dyDescent="0.25">
      <c r="A6259">
        <v>3780</v>
      </c>
      <c r="B6259" t="s">
        <v>5317</v>
      </c>
      <c r="C6259">
        <v>12842</v>
      </c>
      <c r="D6259" t="s">
        <v>2408</v>
      </c>
      <c r="E6259">
        <v>32</v>
      </c>
      <c r="F6259">
        <v>-0.94626153800000001</v>
      </c>
    </row>
    <row r="6260" spans="1:6" x14ac:dyDescent="0.25">
      <c r="A6260">
        <v>7393</v>
      </c>
      <c r="B6260" t="s">
        <v>9547</v>
      </c>
      <c r="C6260">
        <v>28775</v>
      </c>
      <c r="D6260" t="s">
        <v>9548</v>
      </c>
      <c r="E6260">
        <v>43</v>
      </c>
      <c r="F6260">
        <v>-0.94669999999999999</v>
      </c>
    </row>
    <row r="6261" spans="1:6" x14ac:dyDescent="0.25">
      <c r="A6261">
        <v>1488</v>
      </c>
      <c r="B6261" t="s">
        <v>2279</v>
      </c>
      <c r="C6261">
        <v>40</v>
      </c>
      <c r="D6261" t="s">
        <v>9</v>
      </c>
      <c r="E6261">
        <v>45</v>
      </c>
      <c r="F6261">
        <v>-0.94699999999999995</v>
      </c>
    </row>
    <row r="6262" spans="1:6" x14ac:dyDescent="0.25">
      <c r="A6262">
        <v>329</v>
      </c>
      <c r="B6262" t="s">
        <v>522</v>
      </c>
      <c r="C6262">
        <v>1827</v>
      </c>
      <c r="D6262" t="s">
        <v>9</v>
      </c>
      <c r="E6262">
        <v>34</v>
      </c>
      <c r="F6262">
        <v>-0.94740000000000002</v>
      </c>
    </row>
    <row r="6263" spans="1:6" x14ac:dyDescent="0.25">
      <c r="A6263">
        <v>1179</v>
      </c>
      <c r="B6263" t="s">
        <v>1827</v>
      </c>
      <c r="C6263">
        <v>5569</v>
      </c>
      <c r="D6263" t="s">
        <v>1828</v>
      </c>
      <c r="E6263">
        <v>29</v>
      </c>
      <c r="F6263">
        <v>-0.94740000000000002</v>
      </c>
    </row>
    <row r="6264" spans="1:6" x14ac:dyDescent="0.25">
      <c r="A6264">
        <v>859</v>
      </c>
      <c r="B6264" t="s">
        <v>1346</v>
      </c>
      <c r="C6264">
        <v>47631</v>
      </c>
      <c r="D6264" t="s">
        <v>1347</v>
      </c>
      <c r="E6264">
        <v>45</v>
      </c>
      <c r="F6264">
        <v>-0.94850000000000001</v>
      </c>
    </row>
    <row r="6265" spans="1:6" x14ac:dyDescent="0.25">
      <c r="A6265">
        <v>1963</v>
      </c>
      <c r="B6265" t="s">
        <v>2932</v>
      </c>
      <c r="C6265">
        <v>820408</v>
      </c>
      <c r="D6265" t="s">
        <v>2933</v>
      </c>
      <c r="E6265">
        <v>73</v>
      </c>
      <c r="F6265">
        <v>-0.94850000000000001</v>
      </c>
    </row>
    <row r="6266" spans="1:6" x14ac:dyDescent="0.25">
      <c r="A6266">
        <v>2392</v>
      </c>
      <c r="B6266" t="s">
        <v>3506</v>
      </c>
      <c r="C6266">
        <v>3127</v>
      </c>
      <c r="D6266" t="s">
        <v>3507</v>
      </c>
      <c r="E6266">
        <v>28</v>
      </c>
      <c r="F6266">
        <v>-0.94850000000000001</v>
      </c>
    </row>
    <row r="6267" spans="1:6" x14ac:dyDescent="0.25">
      <c r="A6267">
        <v>2557</v>
      </c>
      <c r="B6267" t="s">
        <v>3730</v>
      </c>
      <c r="C6267">
        <v>33</v>
      </c>
      <c r="D6267" t="s">
        <v>9</v>
      </c>
      <c r="E6267">
        <v>0</v>
      </c>
      <c r="F6267">
        <v>-0.94850000000000001</v>
      </c>
    </row>
    <row r="6268" spans="1:6" x14ac:dyDescent="0.25">
      <c r="A6268">
        <v>3247</v>
      </c>
      <c r="B6268" t="s">
        <v>4616</v>
      </c>
      <c r="C6268">
        <v>1274</v>
      </c>
      <c r="D6268" t="s">
        <v>436</v>
      </c>
      <c r="E6268">
        <v>24</v>
      </c>
      <c r="F6268">
        <v>-0.94850000000000001</v>
      </c>
    </row>
    <row r="6269" spans="1:6" x14ac:dyDescent="0.25">
      <c r="A6269">
        <v>3486</v>
      </c>
      <c r="B6269" t="s">
        <v>4922</v>
      </c>
      <c r="C6269">
        <v>59209</v>
      </c>
      <c r="D6269" t="s">
        <v>4923</v>
      </c>
      <c r="E6269">
        <v>51</v>
      </c>
      <c r="F6269">
        <v>-0.94850000000000001</v>
      </c>
    </row>
    <row r="6270" spans="1:6" x14ac:dyDescent="0.25">
      <c r="A6270">
        <v>3781</v>
      </c>
      <c r="B6270" t="s">
        <v>5318</v>
      </c>
      <c r="C6270">
        <v>1734</v>
      </c>
      <c r="D6270" t="s">
        <v>5319</v>
      </c>
      <c r="E6270">
        <v>23</v>
      </c>
      <c r="F6270">
        <v>-0.94850000000000001</v>
      </c>
    </row>
    <row r="6271" spans="1:6" x14ac:dyDescent="0.25">
      <c r="A6271">
        <v>5490</v>
      </c>
      <c r="B6271" t="s">
        <v>7355</v>
      </c>
      <c r="C6271">
        <v>2432</v>
      </c>
      <c r="D6271" t="s">
        <v>4581</v>
      </c>
      <c r="E6271">
        <v>27</v>
      </c>
      <c r="F6271">
        <v>-0.94850000000000001</v>
      </c>
    </row>
    <row r="6272" spans="1:6" x14ac:dyDescent="0.25">
      <c r="A6272">
        <v>7415</v>
      </c>
      <c r="B6272" t="s">
        <v>9573</v>
      </c>
      <c r="C6272">
        <v>4458</v>
      </c>
      <c r="D6272" t="s">
        <v>9</v>
      </c>
      <c r="E6272">
        <v>46</v>
      </c>
      <c r="F6272">
        <v>-0.94850000000000001</v>
      </c>
    </row>
    <row r="6273" spans="1:6" x14ac:dyDescent="0.25">
      <c r="A6273">
        <v>4161</v>
      </c>
      <c r="B6273" t="s">
        <v>5791</v>
      </c>
      <c r="C6273">
        <v>98543</v>
      </c>
      <c r="D6273" t="s">
        <v>5029</v>
      </c>
      <c r="E6273">
        <v>53</v>
      </c>
      <c r="F6273">
        <v>-0.94913999999999998</v>
      </c>
    </row>
    <row r="6274" spans="1:6" x14ac:dyDescent="0.25">
      <c r="A6274">
        <v>3839</v>
      </c>
      <c r="B6274" t="s">
        <v>5383</v>
      </c>
      <c r="C6274">
        <v>434</v>
      </c>
      <c r="D6274" t="s">
        <v>9</v>
      </c>
      <c r="E6274">
        <v>13</v>
      </c>
      <c r="F6274">
        <v>-0.94925000000000004</v>
      </c>
    </row>
    <row r="6275" spans="1:6" x14ac:dyDescent="0.25">
      <c r="A6275">
        <v>2364</v>
      </c>
      <c r="B6275" t="s">
        <v>3474</v>
      </c>
      <c r="C6275">
        <v>1098</v>
      </c>
      <c r="D6275" t="s">
        <v>9</v>
      </c>
      <c r="E6275">
        <v>29</v>
      </c>
      <c r="F6275">
        <v>-0.94942499999999996</v>
      </c>
    </row>
    <row r="6276" spans="1:6" x14ac:dyDescent="0.25">
      <c r="A6276">
        <v>5918</v>
      </c>
      <c r="B6276" t="s">
        <v>7858</v>
      </c>
      <c r="C6276">
        <v>61</v>
      </c>
      <c r="D6276" t="s">
        <v>9</v>
      </c>
      <c r="E6276">
        <v>0</v>
      </c>
      <c r="F6276">
        <v>-0.9496</v>
      </c>
    </row>
    <row r="6277" spans="1:6" x14ac:dyDescent="0.25">
      <c r="A6277">
        <v>1621</v>
      </c>
      <c r="B6277" t="s">
        <v>2465</v>
      </c>
      <c r="C6277">
        <v>314661</v>
      </c>
      <c r="D6277" t="s">
        <v>2466</v>
      </c>
      <c r="E6277">
        <v>58</v>
      </c>
      <c r="F6277">
        <v>-0.94969999999999999</v>
      </c>
    </row>
    <row r="6278" spans="1:6" x14ac:dyDescent="0.25">
      <c r="A6278">
        <v>5248</v>
      </c>
      <c r="B6278" t="s">
        <v>7096</v>
      </c>
      <c r="C6278">
        <v>204</v>
      </c>
      <c r="D6278" t="s">
        <v>174</v>
      </c>
      <c r="E6278">
        <v>9</v>
      </c>
      <c r="F6278">
        <v>-0.95009999999999994</v>
      </c>
    </row>
    <row r="6279" spans="1:6" x14ac:dyDescent="0.25">
      <c r="A6279">
        <v>4624</v>
      </c>
      <c r="B6279" t="s">
        <v>6322</v>
      </c>
      <c r="C6279">
        <v>96885</v>
      </c>
      <c r="D6279" t="s">
        <v>6323</v>
      </c>
      <c r="E6279">
        <v>52</v>
      </c>
      <c r="F6279">
        <v>-0.95045000000000002</v>
      </c>
    </row>
    <row r="6280" spans="1:6" x14ac:dyDescent="0.25">
      <c r="A6280">
        <v>1199</v>
      </c>
      <c r="B6280" t="s">
        <v>1855</v>
      </c>
      <c r="C6280">
        <v>36</v>
      </c>
      <c r="D6280" t="s">
        <v>9</v>
      </c>
      <c r="E6280">
        <v>0</v>
      </c>
      <c r="F6280">
        <v>-0.95050000000000001</v>
      </c>
    </row>
    <row r="6281" spans="1:6" x14ac:dyDescent="0.25">
      <c r="A6281">
        <v>5520</v>
      </c>
      <c r="B6281" t="s">
        <v>7393</v>
      </c>
      <c r="C6281">
        <v>22456</v>
      </c>
      <c r="D6281" t="s">
        <v>11</v>
      </c>
      <c r="E6281">
        <v>40</v>
      </c>
      <c r="F6281">
        <v>-0.9506</v>
      </c>
    </row>
    <row r="6282" spans="1:6" x14ac:dyDescent="0.25">
      <c r="A6282">
        <v>251</v>
      </c>
      <c r="B6282" t="s">
        <v>401</v>
      </c>
      <c r="C6282">
        <v>758</v>
      </c>
      <c r="D6282" t="s">
        <v>9</v>
      </c>
      <c r="E6282">
        <v>9</v>
      </c>
      <c r="F6282">
        <v>-0.95079999999999998</v>
      </c>
    </row>
    <row r="6283" spans="1:6" x14ac:dyDescent="0.25">
      <c r="A6283">
        <v>393</v>
      </c>
      <c r="B6283" t="s">
        <v>628</v>
      </c>
      <c r="C6283">
        <v>100468</v>
      </c>
      <c r="D6283" t="s">
        <v>629</v>
      </c>
      <c r="E6283">
        <v>49</v>
      </c>
      <c r="F6283">
        <v>-0.95079999999999998</v>
      </c>
    </row>
    <row r="6284" spans="1:6" x14ac:dyDescent="0.25">
      <c r="A6284">
        <v>2398</v>
      </c>
      <c r="B6284" t="s">
        <v>3513</v>
      </c>
      <c r="C6284">
        <v>17750</v>
      </c>
      <c r="D6284" t="s">
        <v>3514</v>
      </c>
      <c r="E6284">
        <v>47</v>
      </c>
      <c r="F6284">
        <v>-0.95079999999999998</v>
      </c>
    </row>
    <row r="6285" spans="1:6" x14ac:dyDescent="0.25">
      <c r="A6285">
        <v>6164</v>
      </c>
      <c r="B6285" t="s">
        <v>8163</v>
      </c>
      <c r="C6285">
        <v>18</v>
      </c>
      <c r="D6285" t="s">
        <v>9</v>
      </c>
      <c r="E6285">
        <v>1</v>
      </c>
      <c r="F6285">
        <v>-0.95079999999999998</v>
      </c>
    </row>
    <row r="6286" spans="1:6" x14ac:dyDescent="0.25">
      <c r="A6286">
        <v>6798</v>
      </c>
      <c r="B6286" t="s">
        <v>8945</v>
      </c>
      <c r="C6286">
        <v>16850</v>
      </c>
      <c r="D6286" t="s">
        <v>3429</v>
      </c>
      <c r="E6286">
        <v>57</v>
      </c>
      <c r="F6286">
        <v>-0.95079999999999998</v>
      </c>
    </row>
    <row r="6287" spans="1:6" x14ac:dyDescent="0.25">
      <c r="A6287">
        <v>7545</v>
      </c>
      <c r="B6287" t="s">
        <v>9716</v>
      </c>
      <c r="C6287">
        <v>749</v>
      </c>
      <c r="D6287" t="s">
        <v>9</v>
      </c>
      <c r="E6287">
        <v>55</v>
      </c>
      <c r="F6287">
        <v>-0.95079999999999998</v>
      </c>
    </row>
    <row r="6288" spans="1:6" x14ac:dyDescent="0.25">
      <c r="A6288">
        <v>7747</v>
      </c>
      <c r="B6288" t="s">
        <v>9931</v>
      </c>
      <c r="C6288">
        <v>155287</v>
      </c>
      <c r="D6288" t="s">
        <v>9932</v>
      </c>
      <c r="E6288">
        <v>51</v>
      </c>
      <c r="F6288">
        <v>-0.95079999999999998</v>
      </c>
    </row>
    <row r="6289" spans="1:6" x14ac:dyDescent="0.25">
      <c r="A6289">
        <v>7760</v>
      </c>
      <c r="B6289" t="s">
        <v>9946</v>
      </c>
      <c r="C6289">
        <v>1352</v>
      </c>
      <c r="D6289" t="s">
        <v>4205</v>
      </c>
      <c r="E6289">
        <v>19</v>
      </c>
      <c r="F6289">
        <v>-0.95079999999999998</v>
      </c>
    </row>
    <row r="6290" spans="1:6" x14ac:dyDescent="0.25">
      <c r="A6290">
        <v>621</v>
      </c>
      <c r="B6290" t="s">
        <v>971</v>
      </c>
      <c r="C6290">
        <v>165154</v>
      </c>
      <c r="D6290" t="s">
        <v>972</v>
      </c>
      <c r="E6290">
        <v>53</v>
      </c>
      <c r="F6290">
        <v>-0.95089999999999997</v>
      </c>
    </row>
    <row r="6291" spans="1:6" x14ac:dyDescent="0.25">
      <c r="A6291">
        <v>7310</v>
      </c>
      <c r="B6291" t="s">
        <v>9445</v>
      </c>
      <c r="C6291">
        <v>19114</v>
      </c>
      <c r="D6291" t="s">
        <v>9446</v>
      </c>
      <c r="E6291">
        <v>42</v>
      </c>
      <c r="F6291">
        <v>-0.95140000000000002</v>
      </c>
    </row>
    <row r="6292" spans="1:6" x14ac:dyDescent="0.25">
      <c r="A6292">
        <v>5536</v>
      </c>
      <c r="B6292" t="s">
        <v>7412</v>
      </c>
      <c r="C6292">
        <v>80371</v>
      </c>
      <c r="D6292" t="s">
        <v>7413</v>
      </c>
      <c r="E6292">
        <v>53</v>
      </c>
      <c r="F6292">
        <v>-0.95150000000000001</v>
      </c>
    </row>
    <row r="6293" spans="1:6" x14ac:dyDescent="0.25">
      <c r="A6293">
        <v>2119</v>
      </c>
      <c r="B6293" t="s">
        <v>3139</v>
      </c>
      <c r="C6293">
        <v>455</v>
      </c>
      <c r="D6293" t="s">
        <v>1824</v>
      </c>
      <c r="E6293">
        <v>13</v>
      </c>
      <c r="F6293">
        <v>-0.95169999999999999</v>
      </c>
    </row>
    <row r="6294" spans="1:6" x14ac:dyDescent="0.25">
      <c r="A6294">
        <v>4326</v>
      </c>
      <c r="B6294" t="s">
        <v>5996</v>
      </c>
      <c r="C6294">
        <v>13743</v>
      </c>
      <c r="D6294" t="s">
        <v>2872</v>
      </c>
      <c r="E6294">
        <v>47</v>
      </c>
      <c r="F6294">
        <v>-0.95169999999999999</v>
      </c>
    </row>
    <row r="6295" spans="1:6" x14ac:dyDescent="0.25">
      <c r="A6295">
        <v>7794</v>
      </c>
      <c r="B6295" t="s">
        <v>8959</v>
      </c>
      <c r="C6295">
        <v>130403</v>
      </c>
      <c r="D6295" t="s">
        <v>8960</v>
      </c>
      <c r="E6295">
        <v>54</v>
      </c>
      <c r="F6295">
        <v>-0.95209999999999995</v>
      </c>
    </row>
    <row r="6296" spans="1:6" x14ac:dyDescent="0.25">
      <c r="A6296">
        <v>7762</v>
      </c>
      <c r="B6296" t="s">
        <v>9948</v>
      </c>
      <c r="C6296">
        <v>32548</v>
      </c>
      <c r="D6296" t="s">
        <v>2101</v>
      </c>
      <c r="E6296">
        <v>54</v>
      </c>
      <c r="F6296">
        <v>-0.95235000000000003</v>
      </c>
    </row>
    <row r="6297" spans="1:6" x14ac:dyDescent="0.25">
      <c r="A6297">
        <v>3460</v>
      </c>
      <c r="B6297" t="s">
        <v>4897</v>
      </c>
      <c r="C6297">
        <v>202332</v>
      </c>
      <c r="D6297" t="s">
        <v>4898</v>
      </c>
      <c r="E6297">
        <v>68</v>
      </c>
      <c r="F6297">
        <v>-0.95240000000000002</v>
      </c>
    </row>
    <row r="6298" spans="1:6" x14ac:dyDescent="0.25">
      <c r="A6298">
        <v>7753</v>
      </c>
      <c r="B6298" t="s">
        <v>9938</v>
      </c>
      <c r="C6298">
        <v>53077</v>
      </c>
      <c r="D6298" t="s">
        <v>9939</v>
      </c>
      <c r="E6298">
        <v>45</v>
      </c>
      <c r="F6298">
        <v>-0.95257499999999995</v>
      </c>
    </row>
    <row r="6299" spans="1:6" x14ac:dyDescent="0.25">
      <c r="A6299">
        <v>78</v>
      </c>
      <c r="B6299" t="s">
        <v>130</v>
      </c>
      <c r="C6299">
        <v>97358</v>
      </c>
      <c r="D6299" t="s">
        <v>131</v>
      </c>
      <c r="E6299">
        <v>48</v>
      </c>
      <c r="F6299">
        <v>-0.95369999999999999</v>
      </c>
    </row>
    <row r="6300" spans="1:6" x14ac:dyDescent="0.25">
      <c r="A6300">
        <v>2425</v>
      </c>
      <c r="B6300" t="s">
        <v>2337</v>
      </c>
      <c r="C6300">
        <v>177737</v>
      </c>
      <c r="D6300" t="s">
        <v>2338</v>
      </c>
      <c r="E6300">
        <v>54</v>
      </c>
      <c r="F6300">
        <v>-0.95379999999999998</v>
      </c>
    </row>
    <row r="6301" spans="1:6" x14ac:dyDescent="0.25">
      <c r="A6301">
        <v>2760</v>
      </c>
      <c r="B6301" t="s">
        <v>3984</v>
      </c>
      <c r="C6301">
        <v>23279</v>
      </c>
      <c r="D6301" t="s">
        <v>3985</v>
      </c>
      <c r="E6301">
        <v>44</v>
      </c>
      <c r="F6301">
        <v>-0.95379999999999998</v>
      </c>
    </row>
    <row r="6302" spans="1:6" x14ac:dyDescent="0.25">
      <c r="A6302">
        <v>3537</v>
      </c>
      <c r="B6302" t="s">
        <v>4989</v>
      </c>
      <c r="C6302">
        <v>4667</v>
      </c>
      <c r="D6302" t="s">
        <v>9</v>
      </c>
      <c r="E6302">
        <v>27</v>
      </c>
      <c r="F6302">
        <v>-0.95379999999999998</v>
      </c>
    </row>
    <row r="6303" spans="1:6" x14ac:dyDescent="0.25">
      <c r="A6303">
        <v>4065</v>
      </c>
      <c r="B6303" t="s">
        <v>5663</v>
      </c>
      <c r="C6303">
        <v>10466</v>
      </c>
      <c r="D6303" t="s">
        <v>5664</v>
      </c>
      <c r="E6303">
        <v>46</v>
      </c>
      <c r="F6303">
        <v>-0.95379999999999998</v>
      </c>
    </row>
    <row r="6304" spans="1:6" x14ac:dyDescent="0.25">
      <c r="A6304">
        <v>2949</v>
      </c>
      <c r="B6304" t="s">
        <v>4239</v>
      </c>
      <c r="C6304">
        <v>405</v>
      </c>
      <c r="D6304" t="s">
        <v>9</v>
      </c>
      <c r="E6304">
        <v>19</v>
      </c>
      <c r="F6304">
        <v>-0.95389999999999997</v>
      </c>
    </row>
    <row r="6305" spans="1:6" x14ac:dyDescent="0.25">
      <c r="A6305">
        <v>6822</v>
      </c>
      <c r="B6305" t="s">
        <v>8974</v>
      </c>
      <c r="C6305">
        <v>675116</v>
      </c>
      <c r="D6305" t="s">
        <v>8975</v>
      </c>
      <c r="E6305">
        <v>63</v>
      </c>
      <c r="F6305">
        <v>-0.95420000000000005</v>
      </c>
    </row>
    <row r="6306" spans="1:6" x14ac:dyDescent="0.25">
      <c r="A6306">
        <v>7870</v>
      </c>
      <c r="B6306" t="s">
        <v>10058</v>
      </c>
      <c r="C6306">
        <v>70573</v>
      </c>
      <c r="D6306" t="s">
        <v>10059</v>
      </c>
      <c r="E6306">
        <v>52</v>
      </c>
      <c r="F6306">
        <v>-0.95420000000000005</v>
      </c>
    </row>
    <row r="6307" spans="1:6" x14ac:dyDescent="0.25">
      <c r="A6307">
        <v>3066</v>
      </c>
      <c r="B6307" t="s">
        <v>4382</v>
      </c>
      <c r="C6307">
        <v>11801</v>
      </c>
      <c r="D6307" t="s">
        <v>4383</v>
      </c>
      <c r="E6307">
        <v>32</v>
      </c>
      <c r="F6307">
        <v>-0.95433191500000003</v>
      </c>
    </row>
    <row r="6308" spans="1:6" x14ac:dyDescent="0.25">
      <c r="A6308">
        <v>1614</v>
      </c>
      <c r="B6308" t="s">
        <v>2457</v>
      </c>
      <c r="C6308">
        <v>2</v>
      </c>
      <c r="D6308" t="s">
        <v>9</v>
      </c>
      <c r="E6308">
        <v>1</v>
      </c>
      <c r="F6308">
        <v>-0.95450000000000002</v>
      </c>
    </row>
    <row r="6309" spans="1:6" x14ac:dyDescent="0.25">
      <c r="A6309">
        <v>1988</v>
      </c>
      <c r="B6309" t="s">
        <v>2964</v>
      </c>
      <c r="C6309">
        <v>254523</v>
      </c>
      <c r="D6309" t="s">
        <v>2965</v>
      </c>
      <c r="E6309">
        <v>65</v>
      </c>
      <c r="F6309">
        <v>-0.95450000000000002</v>
      </c>
    </row>
    <row r="6310" spans="1:6" x14ac:dyDescent="0.25">
      <c r="A6310">
        <v>2779</v>
      </c>
      <c r="B6310" t="s">
        <v>4005</v>
      </c>
      <c r="C6310">
        <v>9463</v>
      </c>
      <c r="D6310" t="s">
        <v>4006</v>
      </c>
      <c r="E6310">
        <v>29</v>
      </c>
      <c r="F6310">
        <v>-0.95450000000000002</v>
      </c>
    </row>
    <row r="6311" spans="1:6" x14ac:dyDescent="0.25">
      <c r="A6311">
        <v>592</v>
      </c>
      <c r="B6311" t="s">
        <v>931</v>
      </c>
      <c r="C6311">
        <v>119305</v>
      </c>
      <c r="D6311" t="s">
        <v>932</v>
      </c>
      <c r="E6311">
        <v>58</v>
      </c>
      <c r="F6311">
        <v>-0.95520000000000005</v>
      </c>
    </row>
    <row r="6312" spans="1:6" x14ac:dyDescent="0.25">
      <c r="A6312">
        <v>1165</v>
      </c>
      <c r="B6312" t="s">
        <v>1806</v>
      </c>
      <c r="C6312">
        <v>965</v>
      </c>
      <c r="D6312" t="s">
        <v>9</v>
      </c>
      <c r="E6312">
        <v>31</v>
      </c>
      <c r="F6312">
        <v>-0.95550000000000002</v>
      </c>
    </row>
    <row r="6313" spans="1:6" x14ac:dyDescent="0.25">
      <c r="A6313">
        <v>7319</v>
      </c>
      <c r="B6313" t="s">
        <v>9453</v>
      </c>
      <c r="C6313">
        <v>10</v>
      </c>
      <c r="D6313" t="s">
        <v>9</v>
      </c>
      <c r="E6313">
        <v>2</v>
      </c>
      <c r="F6313">
        <v>-0.95550000000000002</v>
      </c>
    </row>
    <row r="6314" spans="1:6" x14ac:dyDescent="0.25">
      <c r="A6314">
        <v>4157</v>
      </c>
      <c r="B6314" t="s">
        <v>5787</v>
      </c>
      <c r="C6314">
        <v>250</v>
      </c>
      <c r="D6314" t="s">
        <v>9</v>
      </c>
      <c r="E6314">
        <v>9</v>
      </c>
      <c r="F6314">
        <v>-0.9556</v>
      </c>
    </row>
    <row r="6315" spans="1:6" x14ac:dyDescent="0.25">
      <c r="A6315">
        <v>4405</v>
      </c>
      <c r="B6315" t="s">
        <v>6073</v>
      </c>
      <c r="C6315">
        <v>3537</v>
      </c>
      <c r="D6315" t="s">
        <v>6074</v>
      </c>
      <c r="E6315">
        <v>28</v>
      </c>
      <c r="F6315">
        <v>-0.9556</v>
      </c>
    </row>
    <row r="6316" spans="1:6" x14ac:dyDescent="0.25">
      <c r="A6316">
        <v>4496</v>
      </c>
      <c r="B6316" t="s">
        <v>6172</v>
      </c>
      <c r="C6316">
        <v>5163</v>
      </c>
      <c r="D6316" t="s">
        <v>6173</v>
      </c>
      <c r="E6316">
        <v>26</v>
      </c>
      <c r="F6316">
        <v>-0.95579999999999998</v>
      </c>
    </row>
    <row r="6317" spans="1:6" x14ac:dyDescent="0.25">
      <c r="A6317">
        <v>4631</v>
      </c>
      <c r="B6317" t="s">
        <v>6329</v>
      </c>
      <c r="C6317">
        <v>11805</v>
      </c>
      <c r="D6317" t="s">
        <v>229</v>
      </c>
      <c r="E6317">
        <v>45</v>
      </c>
      <c r="F6317">
        <v>-0.95579999999999998</v>
      </c>
    </row>
    <row r="6318" spans="1:6" x14ac:dyDescent="0.25">
      <c r="A6318">
        <v>6756</v>
      </c>
      <c r="B6318" t="s">
        <v>8892</v>
      </c>
      <c r="C6318">
        <v>5569</v>
      </c>
      <c r="D6318" t="s">
        <v>8893</v>
      </c>
      <c r="E6318">
        <v>42</v>
      </c>
      <c r="F6318">
        <v>-0.95579999999999998</v>
      </c>
    </row>
    <row r="6319" spans="1:6" x14ac:dyDescent="0.25">
      <c r="A6319">
        <v>3155</v>
      </c>
      <c r="B6319" t="s">
        <v>4494</v>
      </c>
      <c r="C6319">
        <v>29238</v>
      </c>
      <c r="D6319" t="s">
        <v>4495</v>
      </c>
      <c r="E6319">
        <v>47</v>
      </c>
      <c r="F6319">
        <v>-0.95589999999999997</v>
      </c>
    </row>
    <row r="6320" spans="1:6" x14ac:dyDescent="0.25">
      <c r="A6320">
        <v>3508</v>
      </c>
      <c r="B6320" t="s">
        <v>4952</v>
      </c>
      <c r="C6320">
        <v>570</v>
      </c>
      <c r="D6320" t="s">
        <v>9</v>
      </c>
      <c r="E6320">
        <v>29</v>
      </c>
      <c r="F6320">
        <v>-0.95589999999999997</v>
      </c>
    </row>
    <row r="6321" spans="1:6" x14ac:dyDescent="0.25">
      <c r="A6321">
        <v>5217</v>
      </c>
      <c r="B6321" t="s">
        <v>7056</v>
      </c>
      <c r="C6321">
        <v>6</v>
      </c>
      <c r="D6321" t="s">
        <v>9</v>
      </c>
      <c r="E6321">
        <v>26</v>
      </c>
      <c r="F6321">
        <v>-0.95647499999999996</v>
      </c>
    </row>
    <row r="6322" spans="1:6" x14ac:dyDescent="0.25">
      <c r="A6322">
        <v>3290</v>
      </c>
      <c r="B6322" t="s">
        <v>4678</v>
      </c>
      <c r="C6322">
        <v>3</v>
      </c>
      <c r="D6322" t="s">
        <v>9</v>
      </c>
      <c r="E6322">
        <v>0</v>
      </c>
      <c r="F6322">
        <v>-0.95650000000000002</v>
      </c>
    </row>
    <row r="6323" spans="1:6" x14ac:dyDescent="0.25">
      <c r="A6323">
        <v>434</v>
      </c>
      <c r="B6323" t="s">
        <v>690</v>
      </c>
      <c r="C6323">
        <v>70468</v>
      </c>
      <c r="D6323" t="s">
        <v>691</v>
      </c>
      <c r="E6323">
        <v>49</v>
      </c>
      <c r="F6323">
        <v>-0.95660000000000001</v>
      </c>
    </row>
    <row r="6324" spans="1:6" x14ac:dyDescent="0.25">
      <c r="A6324">
        <v>1162</v>
      </c>
      <c r="B6324" t="s">
        <v>1801</v>
      </c>
      <c r="C6324">
        <v>7850</v>
      </c>
      <c r="D6324" t="s">
        <v>1802</v>
      </c>
      <c r="E6324">
        <v>36</v>
      </c>
      <c r="F6324">
        <v>-0.95689999999999997</v>
      </c>
    </row>
    <row r="6325" spans="1:6" x14ac:dyDescent="0.25">
      <c r="A6325">
        <v>3361</v>
      </c>
      <c r="B6325" t="s">
        <v>4766</v>
      </c>
      <c r="C6325">
        <v>335434</v>
      </c>
      <c r="D6325" t="s">
        <v>4767</v>
      </c>
      <c r="E6325">
        <v>61</v>
      </c>
      <c r="F6325">
        <v>-0.95689999999999997</v>
      </c>
    </row>
    <row r="6326" spans="1:6" x14ac:dyDescent="0.25">
      <c r="A6326">
        <v>3769</v>
      </c>
      <c r="B6326" t="s">
        <v>5303</v>
      </c>
      <c r="C6326">
        <v>3114</v>
      </c>
      <c r="D6326" t="s">
        <v>5304</v>
      </c>
      <c r="E6326">
        <v>34</v>
      </c>
      <c r="F6326">
        <v>-0.95689999999999997</v>
      </c>
    </row>
    <row r="6327" spans="1:6" x14ac:dyDescent="0.25">
      <c r="A6327">
        <v>3428</v>
      </c>
      <c r="B6327" t="s">
        <v>4859</v>
      </c>
      <c r="C6327">
        <v>471782</v>
      </c>
      <c r="D6327" t="s">
        <v>4860</v>
      </c>
      <c r="E6327">
        <v>63</v>
      </c>
      <c r="F6327">
        <v>-0.95701428600000005</v>
      </c>
    </row>
    <row r="6328" spans="1:6" x14ac:dyDescent="0.25">
      <c r="A6328">
        <v>5851</v>
      </c>
      <c r="B6328" t="s">
        <v>7787</v>
      </c>
      <c r="C6328">
        <v>210716</v>
      </c>
      <c r="D6328" t="s">
        <v>7788</v>
      </c>
      <c r="E6328">
        <v>52</v>
      </c>
      <c r="F6328">
        <v>-0.95731250000000001</v>
      </c>
    </row>
    <row r="6329" spans="1:6" x14ac:dyDescent="0.25">
      <c r="A6329">
        <v>4313</v>
      </c>
      <c r="B6329" t="s">
        <v>5984</v>
      </c>
      <c r="C6329">
        <v>40566</v>
      </c>
      <c r="D6329" t="s">
        <v>819</v>
      </c>
      <c r="E6329">
        <v>51</v>
      </c>
      <c r="F6329">
        <v>-0.95745000000000002</v>
      </c>
    </row>
    <row r="6330" spans="1:6" x14ac:dyDescent="0.25">
      <c r="A6330">
        <v>2515</v>
      </c>
      <c r="B6330" t="s">
        <v>3675</v>
      </c>
      <c r="C6330">
        <v>21967</v>
      </c>
      <c r="D6330" t="s">
        <v>145</v>
      </c>
      <c r="E6330">
        <v>45</v>
      </c>
      <c r="F6330">
        <v>-0.95750000000000002</v>
      </c>
    </row>
    <row r="6331" spans="1:6" x14ac:dyDescent="0.25">
      <c r="A6331">
        <v>7865</v>
      </c>
      <c r="B6331" t="s">
        <v>10052</v>
      </c>
      <c r="C6331">
        <v>357610</v>
      </c>
      <c r="D6331" t="s">
        <v>6631</v>
      </c>
      <c r="E6331">
        <v>60</v>
      </c>
      <c r="F6331">
        <v>-0.95794999999999997</v>
      </c>
    </row>
    <row r="6332" spans="1:6" x14ac:dyDescent="0.25">
      <c r="A6332">
        <v>1785</v>
      </c>
      <c r="B6332" t="s">
        <v>2332</v>
      </c>
      <c r="C6332">
        <v>159038</v>
      </c>
      <c r="D6332" t="s">
        <v>2333</v>
      </c>
      <c r="E6332">
        <v>55</v>
      </c>
      <c r="F6332">
        <v>-0.95803333300000004</v>
      </c>
    </row>
    <row r="6333" spans="1:6" x14ac:dyDescent="0.25">
      <c r="A6333">
        <v>3059</v>
      </c>
      <c r="B6333" t="s">
        <v>4374</v>
      </c>
      <c r="C6333">
        <v>38469</v>
      </c>
      <c r="D6333" t="s">
        <v>222</v>
      </c>
      <c r="E6333">
        <v>41</v>
      </c>
      <c r="F6333">
        <v>-0.95830000000000004</v>
      </c>
    </row>
    <row r="6334" spans="1:6" x14ac:dyDescent="0.25">
      <c r="A6334">
        <v>7529</v>
      </c>
      <c r="B6334" t="s">
        <v>9698</v>
      </c>
      <c r="C6334">
        <v>622</v>
      </c>
      <c r="D6334" t="s">
        <v>9</v>
      </c>
      <c r="E6334">
        <v>29</v>
      </c>
      <c r="F6334">
        <v>-0.95830000000000004</v>
      </c>
    </row>
    <row r="6335" spans="1:6" x14ac:dyDescent="0.25">
      <c r="A6335">
        <v>2616</v>
      </c>
      <c r="B6335" t="s">
        <v>3806</v>
      </c>
      <c r="C6335">
        <v>109</v>
      </c>
      <c r="D6335" t="s">
        <v>9</v>
      </c>
      <c r="E6335">
        <v>4</v>
      </c>
      <c r="F6335">
        <v>-0.95840000000000003</v>
      </c>
    </row>
    <row r="6336" spans="1:6" x14ac:dyDescent="0.25">
      <c r="A6336">
        <v>100</v>
      </c>
      <c r="B6336" t="s">
        <v>167</v>
      </c>
      <c r="C6336">
        <v>67722</v>
      </c>
      <c r="D6336" t="s">
        <v>168</v>
      </c>
      <c r="E6336">
        <v>50</v>
      </c>
      <c r="F6336">
        <v>-0.95860000000000001</v>
      </c>
    </row>
    <row r="6337" spans="1:6" x14ac:dyDescent="0.25">
      <c r="A6337">
        <v>4867</v>
      </c>
      <c r="B6337" t="s">
        <v>6627</v>
      </c>
      <c r="C6337">
        <v>4518</v>
      </c>
      <c r="D6337" t="s">
        <v>6628</v>
      </c>
      <c r="E6337">
        <v>37</v>
      </c>
      <c r="F6337">
        <v>-0.95886666700000001</v>
      </c>
    </row>
    <row r="6338" spans="1:6" x14ac:dyDescent="0.25">
      <c r="A6338">
        <v>2916</v>
      </c>
      <c r="B6338" t="s">
        <v>4193</v>
      </c>
      <c r="C6338">
        <v>0</v>
      </c>
      <c r="D6338" t="s">
        <v>9</v>
      </c>
      <c r="E6338">
        <v>0</v>
      </c>
      <c r="F6338">
        <v>-0.95893333300000005</v>
      </c>
    </row>
    <row r="6339" spans="1:6" x14ac:dyDescent="0.25">
      <c r="A6339">
        <v>1922</v>
      </c>
      <c r="B6339" t="s">
        <v>2883</v>
      </c>
      <c r="C6339">
        <v>490</v>
      </c>
      <c r="D6339" t="s">
        <v>9</v>
      </c>
      <c r="E6339">
        <v>12</v>
      </c>
      <c r="F6339">
        <v>-0.95909999999999995</v>
      </c>
    </row>
    <row r="6340" spans="1:6" x14ac:dyDescent="0.25">
      <c r="A6340">
        <v>87</v>
      </c>
      <c r="B6340" t="s">
        <v>146</v>
      </c>
      <c r="C6340">
        <v>7724</v>
      </c>
      <c r="D6340" t="s">
        <v>147</v>
      </c>
      <c r="E6340">
        <v>43</v>
      </c>
      <c r="F6340">
        <v>-0.95932499999999998</v>
      </c>
    </row>
    <row r="6341" spans="1:6" x14ac:dyDescent="0.25">
      <c r="A6341">
        <v>2020</v>
      </c>
      <c r="B6341" t="s">
        <v>3008</v>
      </c>
      <c r="C6341">
        <v>6</v>
      </c>
      <c r="D6341" t="s">
        <v>9</v>
      </c>
      <c r="E6341">
        <v>34</v>
      </c>
      <c r="F6341">
        <v>-0.95950000000000002</v>
      </c>
    </row>
    <row r="6342" spans="1:6" x14ac:dyDescent="0.25">
      <c r="A6342">
        <v>4038</v>
      </c>
      <c r="B6342" t="s">
        <v>5630</v>
      </c>
      <c r="C6342">
        <v>5</v>
      </c>
      <c r="D6342" t="s">
        <v>9</v>
      </c>
      <c r="E6342">
        <v>0</v>
      </c>
      <c r="F6342">
        <v>-0.95950000000000002</v>
      </c>
    </row>
    <row r="6343" spans="1:6" x14ac:dyDescent="0.25">
      <c r="A6343">
        <v>7874</v>
      </c>
      <c r="B6343" t="s">
        <v>10063</v>
      </c>
      <c r="C6343">
        <v>87071</v>
      </c>
      <c r="D6343" t="s">
        <v>10064</v>
      </c>
      <c r="E6343">
        <v>55</v>
      </c>
      <c r="F6343">
        <v>-0.95950000000000002</v>
      </c>
    </row>
    <row r="6344" spans="1:6" x14ac:dyDescent="0.25">
      <c r="A6344">
        <v>6794</v>
      </c>
      <c r="B6344" t="s">
        <v>8940</v>
      </c>
      <c r="C6344">
        <v>10095</v>
      </c>
      <c r="D6344" t="s">
        <v>3728</v>
      </c>
      <c r="E6344">
        <v>30</v>
      </c>
      <c r="F6344">
        <v>-0.95979999999999999</v>
      </c>
    </row>
    <row r="6345" spans="1:6" x14ac:dyDescent="0.25">
      <c r="A6345">
        <v>7432</v>
      </c>
      <c r="B6345" t="s">
        <v>9589</v>
      </c>
      <c r="C6345">
        <v>68</v>
      </c>
      <c r="D6345" t="s">
        <v>9</v>
      </c>
      <c r="E6345">
        <v>3</v>
      </c>
      <c r="F6345">
        <v>-0.95979999999999999</v>
      </c>
    </row>
    <row r="6346" spans="1:6" x14ac:dyDescent="0.25">
      <c r="A6346">
        <v>4361</v>
      </c>
      <c r="B6346" t="s">
        <v>6034</v>
      </c>
      <c r="C6346">
        <v>598</v>
      </c>
      <c r="D6346" t="s">
        <v>9</v>
      </c>
      <c r="E6346">
        <v>43</v>
      </c>
      <c r="F6346">
        <v>-0.95989999999999998</v>
      </c>
    </row>
    <row r="6347" spans="1:6" x14ac:dyDescent="0.25">
      <c r="A6347">
        <v>7539</v>
      </c>
      <c r="B6347" t="s">
        <v>9710</v>
      </c>
      <c r="C6347">
        <v>11227</v>
      </c>
      <c r="D6347" t="s">
        <v>9711</v>
      </c>
      <c r="E6347">
        <v>32</v>
      </c>
      <c r="F6347">
        <v>-0.95997500000000002</v>
      </c>
    </row>
    <row r="6348" spans="1:6" x14ac:dyDescent="0.25">
      <c r="A6348">
        <v>2184</v>
      </c>
      <c r="B6348" t="s">
        <v>3232</v>
      </c>
      <c r="C6348">
        <v>172</v>
      </c>
      <c r="D6348" t="s">
        <v>9</v>
      </c>
      <c r="E6348">
        <v>11</v>
      </c>
      <c r="F6348">
        <v>-0.96013749999999998</v>
      </c>
    </row>
    <row r="6349" spans="1:6" x14ac:dyDescent="0.25">
      <c r="A6349">
        <v>5354</v>
      </c>
      <c r="B6349" t="s">
        <v>7204</v>
      </c>
      <c r="C6349">
        <v>498773</v>
      </c>
      <c r="D6349" t="s">
        <v>7205</v>
      </c>
      <c r="E6349">
        <v>67</v>
      </c>
      <c r="F6349">
        <v>-0.96040000000000003</v>
      </c>
    </row>
    <row r="6350" spans="1:6" x14ac:dyDescent="0.25">
      <c r="A6350">
        <v>4816</v>
      </c>
      <c r="B6350" t="s">
        <v>6561</v>
      </c>
      <c r="C6350">
        <v>631223</v>
      </c>
      <c r="D6350" t="s">
        <v>6562</v>
      </c>
      <c r="E6350">
        <v>71</v>
      </c>
      <c r="F6350">
        <v>-0.96057499999999996</v>
      </c>
    </row>
    <row r="6351" spans="1:6" x14ac:dyDescent="0.25">
      <c r="A6351">
        <v>5026</v>
      </c>
      <c r="B6351" t="s">
        <v>6831</v>
      </c>
      <c r="C6351">
        <v>341</v>
      </c>
      <c r="D6351" t="s">
        <v>6832</v>
      </c>
      <c r="E6351">
        <v>1</v>
      </c>
      <c r="F6351">
        <v>-0.96099999999999997</v>
      </c>
    </row>
    <row r="6352" spans="1:6" x14ac:dyDescent="0.25">
      <c r="A6352">
        <v>550</v>
      </c>
      <c r="B6352" t="s">
        <v>866</v>
      </c>
      <c r="C6352">
        <v>303172</v>
      </c>
      <c r="D6352" t="s">
        <v>867</v>
      </c>
      <c r="E6352">
        <v>58</v>
      </c>
      <c r="F6352">
        <v>-0.96109999999999995</v>
      </c>
    </row>
    <row r="6353" spans="1:6" x14ac:dyDescent="0.25">
      <c r="A6353">
        <v>3601</v>
      </c>
      <c r="B6353" t="s">
        <v>5087</v>
      </c>
      <c r="C6353">
        <v>82001</v>
      </c>
      <c r="D6353" t="s">
        <v>5088</v>
      </c>
      <c r="E6353">
        <v>56</v>
      </c>
      <c r="F6353">
        <v>-0.96120000000000005</v>
      </c>
    </row>
    <row r="6354" spans="1:6" x14ac:dyDescent="0.25">
      <c r="A6354">
        <v>5085</v>
      </c>
      <c r="B6354" t="s">
        <v>6905</v>
      </c>
      <c r="C6354">
        <v>8774</v>
      </c>
      <c r="D6354" t="s">
        <v>2147</v>
      </c>
      <c r="E6354">
        <v>35</v>
      </c>
      <c r="F6354">
        <v>-0.96120000000000005</v>
      </c>
    </row>
    <row r="6355" spans="1:6" x14ac:dyDescent="0.25">
      <c r="A6355">
        <v>5232</v>
      </c>
      <c r="B6355" t="s">
        <v>7073</v>
      </c>
      <c r="C6355">
        <v>378</v>
      </c>
      <c r="D6355" t="s">
        <v>9</v>
      </c>
      <c r="E6355">
        <v>4</v>
      </c>
      <c r="F6355">
        <v>-0.96120000000000005</v>
      </c>
    </row>
    <row r="6356" spans="1:6" x14ac:dyDescent="0.25">
      <c r="A6356">
        <v>6730</v>
      </c>
      <c r="B6356" t="s">
        <v>8858</v>
      </c>
      <c r="C6356">
        <v>13101</v>
      </c>
      <c r="D6356" t="s">
        <v>9</v>
      </c>
      <c r="E6356">
        <v>61</v>
      </c>
      <c r="F6356">
        <v>-0.96130000000000004</v>
      </c>
    </row>
    <row r="6357" spans="1:6" x14ac:dyDescent="0.25">
      <c r="A6357">
        <v>5927</v>
      </c>
      <c r="B6357" t="s">
        <v>4363</v>
      </c>
      <c r="C6357">
        <v>33551</v>
      </c>
      <c r="D6357" t="s">
        <v>4364</v>
      </c>
      <c r="E6357">
        <v>33</v>
      </c>
      <c r="F6357">
        <v>-0.96140000000000003</v>
      </c>
    </row>
    <row r="6358" spans="1:6" x14ac:dyDescent="0.25">
      <c r="A6358">
        <v>2417</v>
      </c>
      <c r="B6358" t="s">
        <v>3537</v>
      </c>
      <c r="C6358">
        <v>26256</v>
      </c>
      <c r="D6358" t="s">
        <v>3538</v>
      </c>
      <c r="E6358">
        <v>39</v>
      </c>
      <c r="F6358">
        <v>-0.96150000000000002</v>
      </c>
    </row>
    <row r="6359" spans="1:6" x14ac:dyDescent="0.25">
      <c r="A6359">
        <v>3150</v>
      </c>
      <c r="B6359" t="s">
        <v>4486</v>
      </c>
      <c r="C6359">
        <v>60335</v>
      </c>
      <c r="D6359" t="s">
        <v>4487</v>
      </c>
      <c r="E6359">
        <v>51</v>
      </c>
      <c r="F6359">
        <v>-0.96150000000000002</v>
      </c>
    </row>
    <row r="6360" spans="1:6" x14ac:dyDescent="0.25">
      <c r="A6360">
        <v>6791</v>
      </c>
      <c r="B6360" t="s">
        <v>8936</v>
      </c>
      <c r="C6360">
        <v>334</v>
      </c>
      <c r="D6360" t="s">
        <v>9</v>
      </c>
      <c r="E6360">
        <v>40</v>
      </c>
      <c r="F6360">
        <v>-0.96160000000000001</v>
      </c>
    </row>
    <row r="6361" spans="1:6" x14ac:dyDescent="0.25">
      <c r="A6361">
        <v>2350</v>
      </c>
      <c r="B6361" t="s">
        <v>3458</v>
      </c>
      <c r="C6361">
        <v>23963</v>
      </c>
      <c r="D6361" t="s">
        <v>3459</v>
      </c>
      <c r="E6361">
        <v>39</v>
      </c>
      <c r="F6361">
        <v>-0.96179999999999999</v>
      </c>
    </row>
    <row r="6362" spans="1:6" x14ac:dyDescent="0.25">
      <c r="A6362">
        <v>6390</v>
      </c>
      <c r="B6362" t="s">
        <v>8437</v>
      </c>
      <c r="C6362">
        <v>135</v>
      </c>
      <c r="D6362" t="s">
        <v>9</v>
      </c>
      <c r="E6362">
        <v>36</v>
      </c>
      <c r="F6362">
        <v>-0.96230000000000004</v>
      </c>
    </row>
    <row r="6363" spans="1:6" x14ac:dyDescent="0.25">
      <c r="A6363">
        <v>2745</v>
      </c>
      <c r="B6363" t="s">
        <v>3966</v>
      </c>
      <c r="C6363">
        <v>2</v>
      </c>
      <c r="D6363" t="s">
        <v>9</v>
      </c>
      <c r="E6363">
        <v>0</v>
      </c>
      <c r="F6363">
        <v>-0.96231578900000003</v>
      </c>
    </row>
    <row r="6364" spans="1:6" x14ac:dyDescent="0.25">
      <c r="A6364">
        <v>3792</v>
      </c>
      <c r="B6364" t="s">
        <v>5331</v>
      </c>
      <c r="C6364">
        <v>64499</v>
      </c>
      <c r="D6364" t="s">
        <v>5332</v>
      </c>
      <c r="E6364">
        <v>49</v>
      </c>
      <c r="F6364">
        <v>-0.96240000000000003</v>
      </c>
    </row>
    <row r="6365" spans="1:6" x14ac:dyDescent="0.25">
      <c r="A6365">
        <v>7745</v>
      </c>
      <c r="B6365" t="s">
        <v>9928</v>
      </c>
      <c r="C6365">
        <v>71</v>
      </c>
      <c r="D6365" t="s">
        <v>9</v>
      </c>
      <c r="E6365">
        <v>29</v>
      </c>
      <c r="F6365">
        <v>-0.96240000000000003</v>
      </c>
    </row>
    <row r="6366" spans="1:6" x14ac:dyDescent="0.25">
      <c r="A6366">
        <v>7755</v>
      </c>
      <c r="B6366" t="s">
        <v>9942</v>
      </c>
      <c r="C6366">
        <v>220</v>
      </c>
      <c r="D6366" t="s">
        <v>9</v>
      </c>
      <c r="E6366">
        <v>4</v>
      </c>
      <c r="F6366">
        <v>-0.96240000000000003</v>
      </c>
    </row>
    <row r="6367" spans="1:6" x14ac:dyDescent="0.25">
      <c r="A6367">
        <v>2596</v>
      </c>
      <c r="B6367" t="s">
        <v>3776</v>
      </c>
      <c r="C6367">
        <v>2753</v>
      </c>
      <c r="D6367" t="s">
        <v>3777</v>
      </c>
      <c r="E6367">
        <v>21</v>
      </c>
      <c r="F6367">
        <v>-0.96250000000000002</v>
      </c>
    </row>
    <row r="6368" spans="1:6" x14ac:dyDescent="0.25">
      <c r="A6368">
        <v>3227</v>
      </c>
      <c r="B6368" t="s">
        <v>4587</v>
      </c>
      <c r="C6368">
        <v>189</v>
      </c>
      <c r="D6368" t="s">
        <v>9</v>
      </c>
      <c r="E6368">
        <v>16</v>
      </c>
      <c r="F6368">
        <v>-0.96250000000000002</v>
      </c>
    </row>
    <row r="6369" spans="1:6" x14ac:dyDescent="0.25">
      <c r="A6369">
        <v>3487</v>
      </c>
      <c r="B6369" t="s">
        <v>4924</v>
      </c>
      <c r="C6369">
        <v>10</v>
      </c>
      <c r="D6369" t="s">
        <v>9</v>
      </c>
      <c r="E6369">
        <v>17</v>
      </c>
      <c r="F6369">
        <v>-0.96279999999999999</v>
      </c>
    </row>
    <row r="6370" spans="1:6" x14ac:dyDescent="0.25">
      <c r="A6370">
        <v>1987</v>
      </c>
      <c r="B6370" t="s">
        <v>2963</v>
      </c>
      <c r="C6370">
        <v>760</v>
      </c>
      <c r="D6370" t="s">
        <v>9</v>
      </c>
      <c r="E6370">
        <v>17</v>
      </c>
      <c r="F6370">
        <v>-0.96289999999999998</v>
      </c>
    </row>
    <row r="6371" spans="1:6" x14ac:dyDescent="0.25">
      <c r="A6371">
        <v>2588</v>
      </c>
      <c r="B6371" t="s">
        <v>3766</v>
      </c>
      <c r="C6371">
        <v>2379</v>
      </c>
      <c r="D6371" t="s">
        <v>9</v>
      </c>
      <c r="E6371">
        <v>30</v>
      </c>
      <c r="F6371">
        <v>-0.96360000000000001</v>
      </c>
    </row>
    <row r="6372" spans="1:6" x14ac:dyDescent="0.25">
      <c r="A6372">
        <v>4807</v>
      </c>
      <c r="B6372" t="s">
        <v>6549</v>
      </c>
      <c r="C6372">
        <v>44</v>
      </c>
      <c r="D6372" t="s">
        <v>9</v>
      </c>
      <c r="E6372">
        <v>1</v>
      </c>
      <c r="F6372">
        <v>-0.96360000000000001</v>
      </c>
    </row>
    <row r="6373" spans="1:6" x14ac:dyDescent="0.25">
      <c r="A6373">
        <v>7515</v>
      </c>
      <c r="B6373" t="s">
        <v>9683</v>
      </c>
      <c r="C6373">
        <v>24860</v>
      </c>
      <c r="D6373" t="s">
        <v>756</v>
      </c>
      <c r="E6373">
        <v>32</v>
      </c>
      <c r="F6373">
        <v>-0.96409999999999996</v>
      </c>
    </row>
    <row r="6374" spans="1:6" x14ac:dyDescent="0.25">
      <c r="A6374">
        <v>4499</v>
      </c>
      <c r="B6374" t="s">
        <v>6177</v>
      </c>
      <c r="C6374">
        <v>498</v>
      </c>
      <c r="D6374" t="s">
        <v>9</v>
      </c>
      <c r="E6374">
        <v>14</v>
      </c>
      <c r="F6374">
        <v>-0.96430000000000005</v>
      </c>
    </row>
    <row r="6375" spans="1:6" x14ac:dyDescent="0.25">
      <c r="A6375">
        <v>4579</v>
      </c>
      <c r="B6375" t="s">
        <v>6268</v>
      </c>
      <c r="C6375">
        <v>718</v>
      </c>
      <c r="D6375" t="s">
        <v>1379</v>
      </c>
      <c r="E6375">
        <v>75</v>
      </c>
      <c r="F6375">
        <v>-0.96430000000000005</v>
      </c>
    </row>
    <row r="6376" spans="1:6" x14ac:dyDescent="0.25">
      <c r="A6376">
        <v>7296</v>
      </c>
      <c r="B6376" t="s">
        <v>9432</v>
      </c>
      <c r="C6376">
        <v>92122</v>
      </c>
      <c r="D6376" t="s">
        <v>9433</v>
      </c>
      <c r="E6376">
        <v>49</v>
      </c>
      <c r="F6376">
        <v>-0.96435000000000004</v>
      </c>
    </row>
    <row r="6377" spans="1:6" x14ac:dyDescent="0.25">
      <c r="A6377">
        <v>6133</v>
      </c>
      <c r="B6377" t="s">
        <v>8131</v>
      </c>
      <c r="C6377">
        <v>43434</v>
      </c>
      <c r="D6377" t="s">
        <v>2500</v>
      </c>
      <c r="E6377">
        <v>45</v>
      </c>
      <c r="F6377">
        <v>-0.96460000000000001</v>
      </c>
    </row>
    <row r="6378" spans="1:6" x14ac:dyDescent="0.25">
      <c r="A6378">
        <v>5096</v>
      </c>
      <c r="B6378" t="s">
        <v>6921</v>
      </c>
      <c r="C6378">
        <v>4990</v>
      </c>
      <c r="D6378" t="s">
        <v>1531</v>
      </c>
      <c r="E6378">
        <v>32</v>
      </c>
      <c r="F6378">
        <v>-0.96504999999999996</v>
      </c>
    </row>
    <row r="6379" spans="1:6" x14ac:dyDescent="0.25">
      <c r="A6379">
        <v>201</v>
      </c>
      <c r="B6379" t="s">
        <v>328</v>
      </c>
      <c r="C6379">
        <v>2775</v>
      </c>
      <c r="D6379" t="s">
        <v>329</v>
      </c>
      <c r="E6379">
        <v>28</v>
      </c>
      <c r="F6379">
        <v>-0.96509999999999996</v>
      </c>
    </row>
    <row r="6380" spans="1:6" x14ac:dyDescent="0.25">
      <c r="A6380">
        <v>1318</v>
      </c>
      <c r="B6380" t="s">
        <v>2037</v>
      </c>
      <c r="C6380">
        <v>6856</v>
      </c>
      <c r="D6380" t="s">
        <v>2038</v>
      </c>
      <c r="E6380">
        <v>44</v>
      </c>
      <c r="F6380">
        <v>-0.96509999999999996</v>
      </c>
    </row>
    <row r="6381" spans="1:6" x14ac:dyDescent="0.25">
      <c r="A6381">
        <v>2490</v>
      </c>
      <c r="B6381" t="s">
        <v>3639</v>
      </c>
      <c r="C6381">
        <v>1570</v>
      </c>
      <c r="D6381" t="s">
        <v>3640</v>
      </c>
      <c r="E6381">
        <v>27</v>
      </c>
      <c r="F6381">
        <v>-0.96519999999999995</v>
      </c>
    </row>
    <row r="6382" spans="1:6" x14ac:dyDescent="0.25">
      <c r="A6382">
        <v>3199</v>
      </c>
      <c r="B6382" t="s">
        <v>4551</v>
      </c>
      <c r="C6382">
        <v>130822</v>
      </c>
      <c r="D6382" t="s">
        <v>4552</v>
      </c>
      <c r="E6382">
        <v>54</v>
      </c>
      <c r="F6382">
        <v>-0.9657</v>
      </c>
    </row>
    <row r="6383" spans="1:6" x14ac:dyDescent="0.25">
      <c r="A6383">
        <v>334</v>
      </c>
      <c r="B6383" t="s">
        <v>529</v>
      </c>
      <c r="C6383">
        <v>2587</v>
      </c>
      <c r="D6383" t="s">
        <v>530</v>
      </c>
      <c r="E6383">
        <v>28</v>
      </c>
      <c r="F6383">
        <v>-0.96604999999999996</v>
      </c>
    </row>
    <row r="6384" spans="1:6" x14ac:dyDescent="0.25">
      <c r="A6384">
        <v>342</v>
      </c>
      <c r="B6384" t="s">
        <v>543</v>
      </c>
      <c r="C6384">
        <v>4795</v>
      </c>
      <c r="D6384" t="s">
        <v>544</v>
      </c>
      <c r="E6384">
        <v>36</v>
      </c>
      <c r="F6384">
        <v>-0.96609999999999996</v>
      </c>
    </row>
    <row r="6385" spans="1:6" x14ac:dyDescent="0.25">
      <c r="A6385">
        <v>1620</v>
      </c>
      <c r="B6385" t="s">
        <v>2463</v>
      </c>
      <c r="C6385">
        <v>36418</v>
      </c>
      <c r="D6385" t="s">
        <v>2464</v>
      </c>
      <c r="E6385">
        <v>57</v>
      </c>
      <c r="F6385">
        <v>-0.96609999999999996</v>
      </c>
    </row>
    <row r="6386" spans="1:6" x14ac:dyDescent="0.25">
      <c r="A6386">
        <v>1693</v>
      </c>
      <c r="B6386" t="s">
        <v>2564</v>
      </c>
      <c r="C6386">
        <v>107084</v>
      </c>
      <c r="D6386" t="s">
        <v>2565</v>
      </c>
      <c r="E6386">
        <v>49</v>
      </c>
      <c r="F6386">
        <v>-0.96609999999999996</v>
      </c>
    </row>
    <row r="6387" spans="1:6" x14ac:dyDescent="0.25">
      <c r="A6387">
        <v>2390</v>
      </c>
      <c r="B6387" t="s">
        <v>3502</v>
      </c>
      <c r="C6387">
        <v>77578</v>
      </c>
      <c r="D6387" t="s">
        <v>3503</v>
      </c>
      <c r="E6387">
        <v>59</v>
      </c>
      <c r="F6387">
        <v>-0.96609999999999996</v>
      </c>
    </row>
    <row r="6388" spans="1:6" x14ac:dyDescent="0.25">
      <c r="A6388">
        <v>2646</v>
      </c>
      <c r="B6388" t="s">
        <v>3843</v>
      </c>
      <c r="C6388">
        <v>4522</v>
      </c>
      <c r="D6388" t="s">
        <v>484</v>
      </c>
      <c r="E6388">
        <v>30</v>
      </c>
      <c r="F6388">
        <v>-0.96609999999999996</v>
      </c>
    </row>
    <row r="6389" spans="1:6" x14ac:dyDescent="0.25">
      <c r="A6389">
        <v>3522</v>
      </c>
      <c r="B6389" t="s">
        <v>4969</v>
      </c>
      <c r="C6389">
        <v>257777</v>
      </c>
      <c r="D6389" t="s">
        <v>4203</v>
      </c>
      <c r="E6389">
        <v>62</v>
      </c>
      <c r="F6389">
        <v>-0.96609999999999996</v>
      </c>
    </row>
    <row r="6390" spans="1:6" x14ac:dyDescent="0.25">
      <c r="A6390">
        <v>3931</v>
      </c>
      <c r="B6390" t="s">
        <v>5500</v>
      </c>
      <c r="C6390">
        <v>323</v>
      </c>
      <c r="D6390" t="s">
        <v>9</v>
      </c>
      <c r="E6390">
        <v>19</v>
      </c>
      <c r="F6390">
        <v>-0.96609999999999996</v>
      </c>
    </row>
    <row r="6391" spans="1:6" x14ac:dyDescent="0.25">
      <c r="A6391">
        <v>4086</v>
      </c>
      <c r="B6391" t="s">
        <v>5694</v>
      </c>
      <c r="C6391">
        <v>59196</v>
      </c>
      <c r="D6391" t="s">
        <v>5695</v>
      </c>
      <c r="E6391">
        <v>54</v>
      </c>
      <c r="F6391">
        <v>-0.96609999999999996</v>
      </c>
    </row>
    <row r="6392" spans="1:6" x14ac:dyDescent="0.25">
      <c r="A6392">
        <v>4846</v>
      </c>
      <c r="B6392" t="s">
        <v>6597</v>
      </c>
      <c r="C6392">
        <v>699</v>
      </c>
      <c r="D6392" t="s">
        <v>484</v>
      </c>
      <c r="E6392">
        <v>21</v>
      </c>
      <c r="F6392">
        <v>-0.96609999999999996</v>
      </c>
    </row>
    <row r="6393" spans="1:6" x14ac:dyDescent="0.25">
      <c r="A6393">
        <v>5104</v>
      </c>
      <c r="B6393" t="s">
        <v>6931</v>
      </c>
      <c r="C6393">
        <v>22908</v>
      </c>
      <c r="D6393" t="s">
        <v>6932</v>
      </c>
      <c r="E6393">
        <v>35</v>
      </c>
      <c r="F6393">
        <v>-0.96609999999999996</v>
      </c>
    </row>
    <row r="6394" spans="1:6" x14ac:dyDescent="0.25">
      <c r="A6394">
        <v>5258</v>
      </c>
      <c r="B6394" t="s">
        <v>7105</v>
      </c>
      <c r="C6394">
        <v>3551</v>
      </c>
      <c r="D6394" t="s">
        <v>5100</v>
      </c>
      <c r="E6394">
        <v>32</v>
      </c>
      <c r="F6394">
        <v>-0.96609999999999996</v>
      </c>
    </row>
    <row r="6395" spans="1:6" x14ac:dyDescent="0.25">
      <c r="A6395">
        <v>5308</v>
      </c>
      <c r="B6395" t="s">
        <v>4261</v>
      </c>
      <c r="C6395">
        <v>22863</v>
      </c>
      <c r="D6395" t="s">
        <v>4262</v>
      </c>
      <c r="E6395">
        <v>51</v>
      </c>
      <c r="F6395">
        <v>-0.96609999999999996</v>
      </c>
    </row>
    <row r="6396" spans="1:6" x14ac:dyDescent="0.25">
      <c r="A6396">
        <v>5466</v>
      </c>
      <c r="B6396" t="s">
        <v>7325</v>
      </c>
      <c r="C6396">
        <v>101963</v>
      </c>
      <c r="D6396" t="s">
        <v>7326</v>
      </c>
      <c r="E6396">
        <v>52</v>
      </c>
      <c r="F6396">
        <v>-0.96609999999999996</v>
      </c>
    </row>
    <row r="6397" spans="1:6" x14ac:dyDescent="0.25">
      <c r="A6397">
        <v>5634</v>
      </c>
      <c r="B6397" t="s">
        <v>7538</v>
      </c>
      <c r="C6397">
        <v>1567608</v>
      </c>
      <c r="D6397" t="s">
        <v>7539</v>
      </c>
      <c r="E6397">
        <v>66</v>
      </c>
      <c r="F6397">
        <v>-0.96609999999999996</v>
      </c>
    </row>
    <row r="6398" spans="1:6" x14ac:dyDescent="0.25">
      <c r="A6398">
        <v>6711</v>
      </c>
      <c r="B6398" t="s">
        <v>8831</v>
      </c>
      <c r="C6398">
        <v>705754</v>
      </c>
      <c r="D6398" t="s">
        <v>8832</v>
      </c>
      <c r="E6398">
        <v>81</v>
      </c>
      <c r="F6398">
        <v>-0.96609999999999996</v>
      </c>
    </row>
    <row r="6399" spans="1:6" x14ac:dyDescent="0.25">
      <c r="A6399">
        <v>6872</v>
      </c>
      <c r="B6399" t="s">
        <v>9035</v>
      </c>
      <c r="C6399">
        <v>967</v>
      </c>
      <c r="D6399" t="s">
        <v>9</v>
      </c>
      <c r="E6399">
        <v>3</v>
      </c>
      <c r="F6399">
        <v>-0.96609999999999996</v>
      </c>
    </row>
    <row r="6400" spans="1:6" x14ac:dyDescent="0.25">
      <c r="A6400">
        <v>386</v>
      </c>
      <c r="B6400" t="s">
        <v>616</v>
      </c>
      <c r="C6400">
        <v>3857</v>
      </c>
      <c r="D6400" t="s">
        <v>9</v>
      </c>
      <c r="E6400">
        <v>59</v>
      </c>
      <c r="F6400">
        <v>-0.96630000000000005</v>
      </c>
    </row>
    <row r="6401" spans="1:6" x14ac:dyDescent="0.25">
      <c r="A6401">
        <v>2351</v>
      </c>
      <c r="B6401" t="s">
        <v>3460</v>
      </c>
      <c r="C6401">
        <v>418</v>
      </c>
      <c r="D6401" t="s">
        <v>9</v>
      </c>
      <c r="E6401">
        <v>32</v>
      </c>
      <c r="F6401">
        <v>-0.96630000000000005</v>
      </c>
    </row>
    <row r="6402" spans="1:6" x14ac:dyDescent="0.25">
      <c r="A6402">
        <v>5421</v>
      </c>
      <c r="B6402" t="s">
        <v>7269</v>
      </c>
      <c r="C6402">
        <v>56</v>
      </c>
      <c r="D6402" t="s">
        <v>9</v>
      </c>
      <c r="E6402">
        <v>0</v>
      </c>
      <c r="F6402">
        <v>-0.96640000000000004</v>
      </c>
    </row>
    <row r="6403" spans="1:6" x14ac:dyDescent="0.25">
      <c r="A6403">
        <v>7361</v>
      </c>
      <c r="B6403" t="s">
        <v>9505</v>
      </c>
      <c r="C6403">
        <v>3894</v>
      </c>
      <c r="D6403" t="s">
        <v>4205</v>
      </c>
      <c r="E6403">
        <v>32</v>
      </c>
      <c r="F6403">
        <v>-0.96660000000000001</v>
      </c>
    </row>
    <row r="6404" spans="1:6" x14ac:dyDescent="0.25">
      <c r="A6404">
        <v>2418</v>
      </c>
      <c r="B6404" t="s">
        <v>3539</v>
      </c>
      <c r="C6404">
        <v>182</v>
      </c>
      <c r="D6404" t="s">
        <v>1132</v>
      </c>
      <c r="E6404">
        <v>29</v>
      </c>
      <c r="F6404">
        <v>-0.96679999999999999</v>
      </c>
    </row>
    <row r="6405" spans="1:6" x14ac:dyDescent="0.25">
      <c r="A6405">
        <v>2612</v>
      </c>
      <c r="B6405" t="s">
        <v>3801</v>
      </c>
      <c r="C6405">
        <v>10746</v>
      </c>
      <c r="D6405" t="s">
        <v>3802</v>
      </c>
      <c r="E6405">
        <v>37</v>
      </c>
      <c r="F6405">
        <v>-0.96699999999999997</v>
      </c>
    </row>
    <row r="6406" spans="1:6" x14ac:dyDescent="0.25">
      <c r="A6406">
        <v>5514</v>
      </c>
      <c r="B6406" t="s">
        <v>7384</v>
      </c>
      <c r="C6406">
        <v>32124</v>
      </c>
      <c r="D6406" t="s">
        <v>7385</v>
      </c>
      <c r="E6406">
        <v>47</v>
      </c>
      <c r="F6406">
        <v>-0.96719999999999995</v>
      </c>
    </row>
    <row r="6407" spans="1:6" x14ac:dyDescent="0.25">
      <c r="A6407">
        <v>5048</v>
      </c>
      <c r="B6407" t="s">
        <v>6854</v>
      </c>
      <c r="C6407">
        <v>92644</v>
      </c>
      <c r="D6407" t="s">
        <v>4539</v>
      </c>
      <c r="E6407">
        <v>56</v>
      </c>
      <c r="F6407">
        <v>-0.96730000000000005</v>
      </c>
    </row>
    <row r="6408" spans="1:6" x14ac:dyDescent="0.25">
      <c r="A6408">
        <v>2823</v>
      </c>
      <c r="B6408" t="s">
        <v>4070</v>
      </c>
      <c r="C6408">
        <v>808</v>
      </c>
      <c r="D6408" t="s">
        <v>482</v>
      </c>
      <c r="E6408">
        <v>27</v>
      </c>
      <c r="F6408">
        <v>-0.96740000000000004</v>
      </c>
    </row>
    <row r="6409" spans="1:6" x14ac:dyDescent="0.25">
      <c r="A6409">
        <v>4037</v>
      </c>
      <c r="B6409" t="s">
        <v>5628</v>
      </c>
      <c r="C6409">
        <v>14806</v>
      </c>
      <c r="D6409" t="s">
        <v>5629</v>
      </c>
      <c r="E6409">
        <v>44</v>
      </c>
      <c r="F6409">
        <v>-0.96740000000000004</v>
      </c>
    </row>
    <row r="6410" spans="1:6" x14ac:dyDescent="0.25">
      <c r="A6410">
        <v>5509</v>
      </c>
      <c r="B6410" t="s">
        <v>7378</v>
      </c>
      <c r="C6410">
        <v>47755</v>
      </c>
      <c r="D6410" t="s">
        <v>1132</v>
      </c>
      <c r="E6410">
        <v>45</v>
      </c>
      <c r="F6410">
        <v>-0.96740000000000004</v>
      </c>
    </row>
    <row r="6411" spans="1:6" x14ac:dyDescent="0.25">
      <c r="A6411">
        <v>1044</v>
      </c>
      <c r="B6411" t="s">
        <v>1619</v>
      </c>
      <c r="C6411">
        <v>523</v>
      </c>
      <c r="D6411" t="s">
        <v>9</v>
      </c>
      <c r="E6411">
        <v>18</v>
      </c>
      <c r="F6411">
        <v>-0.9677</v>
      </c>
    </row>
    <row r="6412" spans="1:6" x14ac:dyDescent="0.25">
      <c r="A6412">
        <v>3883</v>
      </c>
      <c r="B6412" t="s">
        <v>5443</v>
      </c>
      <c r="C6412">
        <v>13054</v>
      </c>
      <c r="D6412" t="s">
        <v>5444</v>
      </c>
      <c r="E6412">
        <v>38</v>
      </c>
      <c r="F6412">
        <v>-0.9677</v>
      </c>
    </row>
    <row r="6413" spans="1:6" x14ac:dyDescent="0.25">
      <c r="A6413">
        <v>4920</v>
      </c>
      <c r="B6413" t="s">
        <v>6699</v>
      </c>
      <c r="C6413">
        <v>40781</v>
      </c>
      <c r="D6413" t="s">
        <v>6700</v>
      </c>
      <c r="E6413">
        <v>44</v>
      </c>
      <c r="F6413">
        <v>-0.9677</v>
      </c>
    </row>
    <row r="6414" spans="1:6" x14ac:dyDescent="0.25">
      <c r="A6414">
        <v>1710</v>
      </c>
      <c r="B6414" t="s">
        <v>2590</v>
      </c>
      <c r="C6414">
        <v>736086</v>
      </c>
      <c r="D6414" t="s">
        <v>2591</v>
      </c>
      <c r="E6414">
        <v>69</v>
      </c>
      <c r="F6414">
        <v>-0.96779999999999999</v>
      </c>
    </row>
    <row r="6415" spans="1:6" x14ac:dyDescent="0.25">
      <c r="A6415">
        <v>2085</v>
      </c>
      <c r="B6415" t="s">
        <v>3093</v>
      </c>
      <c r="C6415">
        <v>57</v>
      </c>
      <c r="D6415" t="s">
        <v>9</v>
      </c>
      <c r="E6415">
        <v>3</v>
      </c>
      <c r="F6415">
        <v>-0.96779999999999999</v>
      </c>
    </row>
    <row r="6416" spans="1:6" x14ac:dyDescent="0.25">
      <c r="A6416">
        <v>521</v>
      </c>
      <c r="B6416" t="s">
        <v>824</v>
      </c>
      <c r="C6416">
        <v>10057</v>
      </c>
      <c r="D6416" t="s">
        <v>825</v>
      </c>
      <c r="E6416">
        <v>44</v>
      </c>
      <c r="F6416">
        <v>-0.96840000000000004</v>
      </c>
    </row>
    <row r="6417" spans="1:6" x14ac:dyDescent="0.25">
      <c r="A6417">
        <v>4654</v>
      </c>
      <c r="B6417" t="s">
        <v>6350</v>
      </c>
      <c r="C6417">
        <v>711416</v>
      </c>
      <c r="D6417" t="s">
        <v>6351</v>
      </c>
      <c r="E6417">
        <v>75</v>
      </c>
      <c r="F6417">
        <v>-0.96860000000000002</v>
      </c>
    </row>
    <row r="6418" spans="1:6" x14ac:dyDescent="0.25">
      <c r="A6418">
        <v>5813</v>
      </c>
      <c r="B6418" t="s">
        <v>7747</v>
      </c>
      <c r="C6418">
        <v>1018</v>
      </c>
      <c r="D6418" t="s">
        <v>7748</v>
      </c>
      <c r="E6418">
        <v>12</v>
      </c>
      <c r="F6418">
        <v>-0.96860000000000002</v>
      </c>
    </row>
    <row r="6419" spans="1:6" x14ac:dyDescent="0.25">
      <c r="A6419">
        <v>1269</v>
      </c>
      <c r="B6419" t="s">
        <v>1955</v>
      </c>
      <c r="C6419">
        <v>27</v>
      </c>
      <c r="D6419" t="s">
        <v>9</v>
      </c>
      <c r="E6419">
        <v>3</v>
      </c>
      <c r="F6419">
        <v>-0.96875</v>
      </c>
    </row>
    <row r="6420" spans="1:6" x14ac:dyDescent="0.25">
      <c r="A6420">
        <v>4724</v>
      </c>
      <c r="B6420" t="s">
        <v>6439</v>
      </c>
      <c r="C6420">
        <v>113607</v>
      </c>
      <c r="D6420" t="s">
        <v>6440</v>
      </c>
      <c r="E6420">
        <v>46</v>
      </c>
      <c r="F6420">
        <v>-0.96876666700000003</v>
      </c>
    </row>
    <row r="6421" spans="1:6" x14ac:dyDescent="0.25">
      <c r="A6421">
        <v>2645</v>
      </c>
      <c r="B6421" t="s">
        <v>3841</v>
      </c>
      <c r="C6421">
        <v>511506</v>
      </c>
      <c r="D6421" t="s">
        <v>3842</v>
      </c>
      <c r="E6421">
        <v>72</v>
      </c>
      <c r="F6421">
        <v>-0.96899999999999997</v>
      </c>
    </row>
    <row r="6422" spans="1:6" x14ac:dyDescent="0.25">
      <c r="A6422">
        <v>1947</v>
      </c>
      <c r="B6422" t="s">
        <v>2911</v>
      </c>
      <c r="C6422">
        <v>3476</v>
      </c>
      <c r="D6422" t="s">
        <v>9</v>
      </c>
      <c r="E6422">
        <v>25</v>
      </c>
      <c r="F6422">
        <v>-0.96960000000000002</v>
      </c>
    </row>
    <row r="6423" spans="1:6" x14ac:dyDescent="0.25">
      <c r="A6423">
        <v>3829</v>
      </c>
      <c r="B6423" t="s">
        <v>5372</v>
      </c>
      <c r="C6423">
        <v>32145</v>
      </c>
      <c r="D6423" t="s">
        <v>5373</v>
      </c>
      <c r="E6423">
        <v>39</v>
      </c>
      <c r="F6423">
        <v>-0.96989999999999998</v>
      </c>
    </row>
    <row r="6424" spans="1:6" x14ac:dyDescent="0.25">
      <c r="A6424">
        <v>7746</v>
      </c>
      <c r="B6424" t="s">
        <v>9929</v>
      </c>
      <c r="C6424">
        <v>9154</v>
      </c>
      <c r="D6424" t="s">
        <v>9930</v>
      </c>
      <c r="E6424">
        <v>47</v>
      </c>
      <c r="F6424">
        <v>-0.97</v>
      </c>
    </row>
    <row r="6425" spans="1:6" x14ac:dyDescent="0.25">
      <c r="A6425">
        <v>7109</v>
      </c>
      <c r="B6425" t="s">
        <v>9243</v>
      </c>
      <c r="C6425">
        <v>3419</v>
      </c>
      <c r="D6425" t="s">
        <v>9244</v>
      </c>
      <c r="E6425">
        <v>33</v>
      </c>
      <c r="F6425">
        <v>-0.97009999999999996</v>
      </c>
    </row>
    <row r="6426" spans="1:6" x14ac:dyDescent="0.25">
      <c r="A6426">
        <v>7106</v>
      </c>
      <c r="B6426" t="s">
        <v>9238</v>
      </c>
      <c r="C6426">
        <v>5312</v>
      </c>
      <c r="D6426" t="s">
        <v>9</v>
      </c>
      <c r="E6426">
        <v>48</v>
      </c>
      <c r="F6426">
        <v>-0.97030000000000005</v>
      </c>
    </row>
    <row r="6427" spans="1:6" x14ac:dyDescent="0.25">
      <c r="A6427">
        <v>4812</v>
      </c>
      <c r="B6427" t="s">
        <v>6556</v>
      </c>
      <c r="C6427">
        <v>3554563</v>
      </c>
      <c r="D6427" t="s">
        <v>6557</v>
      </c>
      <c r="E6427">
        <v>79</v>
      </c>
      <c r="F6427">
        <v>-0.97033333300000002</v>
      </c>
    </row>
    <row r="6428" spans="1:6" x14ac:dyDescent="0.25">
      <c r="A6428">
        <v>4187</v>
      </c>
      <c r="B6428" t="s">
        <v>5827</v>
      </c>
      <c r="C6428">
        <v>24056</v>
      </c>
      <c r="D6428" t="s">
        <v>5828</v>
      </c>
      <c r="E6428">
        <v>47</v>
      </c>
      <c r="F6428">
        <v>-0.97056666700000005</v>
      </c>
    </row>
    <row r="6429" spans="1:6" x14ac:dyDescent="0.25">
      <c r="A6429">
        <v>3282</v>
      </c>
      <c r="B6429" t="s">
        <v>4669</v>
      </c>
      <c r="C6429">
        <v>547</v>
      </c>
      <c r="D6429" t="s">
        <v>9</v>
      </c>
      <c r="E6429">
        <v>19</v>
      </c>
      <c r="F6429">
        <v>-0.97060000000000002</v>
      </c>
    </row>
    <row r="6430" spans="1:6" x14ac:dyDescent="0.25">
      <c r="A6430">
        <v>5749</v>
      </c>
      <c r="B6430" t="s">
        <v>7672</v>
      </c>
      <c r="C6430">
        <v>717</v>
      </c>
      <c r="D6430" t="s">
        <v>9</v>
      </c>
      <c r="E6430">
        <v>44</v>
      </c>
      <c r="F6430">
        <v>-0.97060000000000002</v>
      </c>
    </row>
    <row r="6431" spans="1:6" x14ac:dyDescent="0.25">
      <c r="A6431">
        <v>984</v>
      </c>
      <c r="B6431" t="s">
        <v>1529</v>
      </c>
      <c r="C6431">
        <v>1514</v>
      </c>
      <c r="D6431" t="s">
        <v>9</v>
      </c>
      <c r="E6431">
        <v>17</v>
      </c>
      <c r="F6431">
        <v>-0.9708</v>
      </c>
    </row>
    <row r="6432" spans="1:6" x14ac:dyDescent="0.25">
      <c r="A6432">
        <v>2369</v>
      </c>
      <c r="B6432" t="s">
        <v>3480</v>
      </c>
      <c r="C6432">
        <v>156</v>
      </c>
      <c r="D6432" t="s">
        <v>184</v>
      </c>
      <c r="E6432">
        <v>0</v>
      </c>
      <c r="F6432">
        <v>-0.9708</v>
      </c>
    </row>
    <row r="6433" spans="1:6" x14ac:dyDescent="0.25">
      <c r="A6433">
        <v>3920</v>
      </c>
      <c r="B6433" t="s">
        <v>5484</v>
      </c>
      <c r="C6433">
        <v>26962</v>
      </c>
      <c r="D6433" t="s">
        <v>699</v>
      </c>
      <c r="E6433">
        <v>47</v>
      </c>
      <c r="F6433">
        <v>-0.9708</v>
      </c>
    </row>
    <row r="6434" spans="1:6" x14ac:dyDescent="0.25">
      <c r="A6434">
        <v>4707</v>
      </c>
      <c r="B6434" t="s">
        <v>6418</v>
      </c>
      <c r="C6434">
        <v>42</v>
      </c>
      <c r="D6434" t="s">
        <v>9</v>
      </c>
      <c r="E6434">
        <v>3</v>
      </c>
      <c r="F6434">
        <v>-0.9708</v>
      </c>
    </row>
    <row r="6435" spans="1:6" x14ac:dyDescent="0.25">
      <c r="A6435">
        <v>6122</v>
      </c>
      <c r="B6435" t="s">
        <v>8115</v>
      </c>
      <c r="C6435">
        <v>180</v>
      </c>
      <c r="D6435" t="s">
        <v>8116</v>
      </c>
      <c r="E6435">
        <v>3</v>
      </c>
      <c r="F6435">
        <v>-0.9708</v>
      </c>
    </row>
    <row r="6436" spans="1:6" x14ac:dyDescent="0.25">
      <c r="A6436">
        <v>5843</v>
      </c>
      <c r="B6436" t="s">
        <v>7778</v>
      </c>
      <c r="C6436">
        <v>1</v>
      </c>
      <c r="D6436" t="s">
        <v>9</v>
      </c>
      <c r="E6436">
        <v>0</v>
      </c>
      <c r="F6436">
        <v>-0.97109999999999996</v>
      </c>
    </row>
    <row r="6437" spans="1:6" x14ac:dyDescent="0.25">
      <c r="A6437">
        <v>2396</v>
      </c>
      <c r="B6437" t="s">
        <v>3511</v>
      </c>
      <c r="C6437">
        <v>31</v>
      </c>
      <c r="D6437" t="s">
        <v>9</v>
      </c>
      <c r="E6437">
        <v>1</v>
      </c>
      <c r="F6437">
        <v>-0.97119999999999995</v>
      </c>
    </row>
    <row r="6438" spans="1:6" x14ac:dyDescent="0.25">
      <c r="A6438">
        <v>6897</v>
      </c>
      <c r="B6438" t="s">
        <v>9064</v>
      </c>
      <c r="C6438">
        <v>1226</v>
      </c>
      <c r="D6438" t="s">
        <v>9065</v>
      </c>
      <c r="E6438">
        <v>12</v>
      </c>
      <c r="F6438">
        <v>-0.97119999999999995</v>
      </c>
    </row>
    <row r="6439" spans="1:6" x14ac:dyDescent="0.25">
      <c r="A6439">
        <v>6089</v>
      </c>
      <c r="B6439" t="s">
        <v>8082</v>
      </c>
      <c r="C6439">
        <v>22439</v>
      </c>
      <c r="D6439" t="s">
        <v>8083</v>
      </c>
      <c r="E6439">
        <v>41</v>
      </c>
      <c r="F6439">
        <v>-0.97160000000000002</v>
      </c>
    </row>
    <row r="6440" spans="1:6" x14ac:dyDescent="0.25">
      <c r="A6440">
        <v>5062</v>
      </c>
      <c r="B6440" t="s">
        <v>6870</v>
      </c>
      <c r="C6440">
        <v>1876</v>
      </c>
      <c r="D6440" t="s">
        <v>6871</v>
      </c>
      <c r="E6440">
        <v>36</v>
      </c>
      <c r="F6440">
        <v>-0.9718</v>
      </c>
    </row>
    <row r="6441" spans="1:6" x14ac:dyDescent="0.25">
      <c r="A6441">
        <v>7771</v>
      </c>
      <c r="B6441" t="s">
        <v>9957</v>
      </c>
      <c r="C6441">
        <v>142</v>
      </c>
      <c r="D6441" t="s">
        <v>9</v>
      </c>
      <c r="E6441">
        <v>18</v>
      </c>
      <c r="F6441">
        <v>-0.9718</v>
      </c>
    </row>
    <row r="6442" spans="1:6" x14ac:dyDescent="0.25">
      <c r="A6442">
        <v>2798</v>
      </c>
      <c r="B6442" t="s">
        <v>4033</v>
      </c>
      <c r="C6442">
        <v>103939</v>
      </c>
      <c r="D6442" t="s">
        <v>1465</v>
      </c>
      <c r="E6442">
        <v>52</v>
      </c>
      <c r="F6442">
        <v>-0.97199999999999998</v>
      </c>
    </row>
    <row r="6443" spans="1:6" x14ac:dyDescent="0.25">
      <c r="A6443">
        <v>2643</v>
      </c>
      <c r="B6443" t="s">
        <v>3840</v>
      </c>
      <c r="C6443">
        <v>4</v>
      </c>
      <c r="D6443" t="s">
        <v>9</v>
      </c>
      <c r="E6443">
        <v>1</v>
      </c>
      <c r="F6443">
        <v>-0.97230000000000005</v>
      </c>
    </row>
    <row r="6444" spans="1:6" x14ac:dyDescent="0.25">
      <c r="A6444">
        <v>3945</v>
      </c>
      <c r="B6444" t="s">
        <v>5512</v>
      </c>
      <c r="C6444">
        <v>839</v>
      </c>
      <c r="D6444" t="s">
        <v>17</v>
      </c>
      <c r="E6444">
        <v>23</v>
      </c>
      <c r="F6444">
        <v>-0.97230000000000005</v>
      </c>
    </row>
    <row r="6445" spans="1:6" x14ac:dyDescent="0.25">
      <c r="A6445">
        <v>5327</v>
      </c>
      <c r="B6445" t="s">
        <v>7173</v>
      </c>
      <c r="C6445">
        <v>3167</v>
      </c>
      <c r="D6445" t="s">
        <v>9</v>
      </c>
      <c r="E6445">
        <v>29</v>
      </c>
      <c r="F6445">
        <v>-0.97250000000000003</v>
      </c>
    </row>
    <row r="6446" spans="1:6" x14ac:dyDescent="0.25">
      <c r="A6446">
        <v>2782</v>
      </c>
      <c r="B6446" t="s">
        <v>4008</v>
      </c>
      <c r="C6446">
        <v>178</v>
      </c>
      <c r="D6446" t="s">
        <v>9</v>
      </c>
      <c r="E6446">
        <v>1</v>
      </c>
      <c r="F6446">
        <v>-0.97260000000000002</v>
      </c>
    </row>
    <row r="6447" spans="1:6" x14ac:dyDescent="0.25">
      <c r="A6447">
        <v>3949</v>
      </c>
      <c r="B6447" t="s">
        <v>5517</v>
      </c>
      <c r="C6447">
        <v>1037</v>
      </c>
      <c r="D6447" t="s">
        <v>9</v>
      </c>
      <c r="E6447">
        <v>20</v>
      </c>
      <c r="F6447">
        <v>-0.97306153799999995</v>
      </c>
    </row>
    <row r="6448" spans="1:6" x14ac:dyDescent="0.25">
      <c r="A6448">
        <v>3760</v>
      </c>
      <c r="B6448" t="s">
        <v>5289</v>
      </c>
      <c r="C6448">
        <v>2</v>
      </c>
      <c r="D6448" t="s">
        <v>9</v>
      </c>
      <c r="E6448">
        <v>0</v>
      </c>
      <c r="F6448">
        <v>-0.97309999999999997</v>
      </c>
    </row>
    <row r="6449" spans="1:6" x14ac:dyDescent="0.25">
      <c r="A6449">
        <v>2410</v>
      </c>
      <c r="B6449" t="s">
        <v>3527</v>
      </c>
      <c r="C6449">
        <v>6961</v>
      </c>
      <c r="D6449" t="s">
        <v>3528</v>
      </c>
      <c r="E6449">
        <v>25</v>
      </c>
      <c r="F6449">
        <v>-0.97319999999999995</v>
      </c>
    </row>
    <row r="6450" spans="1:6" x14ac:dyDescent="0.25">
      <c r="A6450">
        <v>3172</v>
      </c>
      <c r="B6450" t="s">
        <v>4515</v>
      </c>
      <c r="C6450">
        <v>812</v>
      </c>
      <c r="D6450" t="s">
        <v>9</v>
      </c>
      <c r="E6450">
        <v>11</v>
      </c>
      <c r="F6450">
        <v>-0.97319999999999995</v>
      </c>
    </row>
    <row r="6451" spans="1:6" x14ac:dyDescent="0.25">
      <c r="A6451">
        <v>3472</v>
      </c>
      <c r="B6451" t="s">
        <v>4910</v>
      </c>
      <c r="C6451">
        <v>262699</v>
      </c>
      <c r="D6451" t="s">
        <v>4911</v>
      </c>
      <c r="E6451">
        <v>62</v>
      </c>
      <c r="F6451">
        <v>-0.97319999999999995</v>
      </c>
    </row>
    <row r="6452" spans="1:6" x14ac:dyDescent="0.25">
      <c r="A6452">
        <v>2639</v>
      </c>
      <c r="B6452" t="s">
        <v>3835</v>
      </c>
      <c r="C6452">
        <v>304</v>
      </c>
      <c r="D6452" t="s">
        <v>9</v>
      </c>
      <c r="E6452">
        <v>4</v>
      </c>
      <c r="F6452">
        <v>-0.97363333299999999</v>
      </c>
    </row>
    <row r="6453" spans="1:6" x14ac:dyDescent="0.25">
      <c r="A6453">
        <v>7126</v>
      </c>
      <c r="B6453" t="s">
        <v>9265</v>
      </c>
      <c r="C6453">
        <v>55</v>
      </c>
      <c r="D6453" t="s">
        <v>9</v>
      </c>
      <c r="E6453">
        <v>0</v>
      </c>
      <c r="F6453">
        <v>-0.97414999999999996</v>
      </c>
    </row>
    <row r="6454" spans="1:6" x14ac:dyDescent="0.25">
      <c r="A6454">
        <v>3029</v>
      </c>
      <c r="B6454" t="s">
        <v>4339</v>
      </c>
      <c r="C6454">
        <v>1125</v>
      </c>
      <c r="D6454" t="s">
        <v>9</v>
      </c>
      <c r="E6454">
        <v>22</v>
      </c>
      <c r="F6454">
        <v>-0.97419999999999995</v>
      </c>
    </row>
    <row r="6455" spans="1:6" x14ac:dyDescent="0.25">
      <c r="A6455">
        <v>6156</v>
      </c>
      <c r="B6455" t="s">
        <v>4348</v>
      </c>
      <c r="C6455">
        <v>25687</v>
      </c>
      <c r="D6455" t="s">
        <v>4349</v>
      </c>
      <c r="E6455">
        <v>45</v>
      </c>
      <c r="F6455">
        <v>-0.97430000000000005</v>
      </c>
    </row>
    <row r="6456" spans="1:6" x14ac:dyDescent="0.25">
      <c r="A6456">
        <v>7358</v>
      </c>
      <c r="B6456" t="s">
        <v>9499</v>
      </c>
      <c r="C6456">
        <v>796197</v>
      </c>
      <c r="D6456" t="s">
        <v>9500</v>
      </c>
      <c r="E6456">
        <v>70</v>
      </c>
      <c r="F6456">
        <v>-0.9748</v>
      </c>
    </row>
    <row r="6457" spans="1:6" x14ac:dyDescent="0.25">
      <c r="A6457">
        <v>7285</v>
      </c>
      <c r="B6457" t="s">
        <v>9423</v>
      </c>
      <c r="C6457">
        <v>250636</v>
      </c>
      <c r="D6457" t="s">
        <v>9424</v>
      </c>
      <c r="E6457">
        <v>59</v>
      </c>
      <c r="F6457">
        <v>-0.97547499999999998</v>
      </c>
    </row>
    <row r="6458" spans="1:6" x14ac:dyDescent="0.25">
      <c r="A6458">
        <v>404</v>
      </c>
      <c r="B6458" t="s">
        <v>644</v>
      </c>
      <c r="C6458">
        <v>1476</v>
      </c>
      <c r="D6458" t="s">
        <v>645</v>
      </c>
      <c r="E6458">
        <v>53</v>
      </c>
      <c r="F6458">
        <v>-0.97560000000000002</v>
      </c>
    </row>
    <row r="6459" spans="1:6" x14ac:dyDescent="0.25">
      <c r="A6459">
        <v>5641</v>
      </c>
      <c r="B6459" t="s">
        <v>7546</v>
      </c>
      <c r="C6459">
        <v>104787</v>
      </c>
      <c r="D6459" t="s">
        <v>7547</v>
      </c>
      <c r="E6459">
        <v>58</v>
      </c>
      <c r="F6459">
        <v>-0.9758</v>
      </c>
    </row>
    <row r="6460" spans="1:6" x14ac:dyDescent="0.25">
      <c r="A6460">
        <v>7191</v>
      </c>
      <c r="B6460" t="s">
        <v>9326</v>
      </c>
      <c r="C6460">
        <v>58502</v>
      </c>
      <c r="D6460" t="s">
        <v>9327</v>
      </c>
      <c r="E6460">
        <v>55</v>
      </c>
      <c r="F6460">
        <v>-0.97589999999999999</v>
      </c>
    </row>
    <row r="6461" spans="1:6" x14ac:dyDescent="0.25">
      <c r="A6461">
        <v>6504</v>
      </c>
      <c r="B6461" t="s">
        <v>8578</v>
      </c>
      <c r="C6461">
        <v>1154659</v>
      </c>
      <c r="D6461" t="s">
        <v>8579</v>
      </c>
      <c r="E6461">
        <v>71</v>
      </c>
      <c r="F6461">
        <v>-0.97599999999999998</v>
      </c>
    </row>
    <row r="6462" spans="1:6" x14ac:dyDescent="0.25">
      <c r="A6462">
        <v>1542</v>
      </c>
      <c r="B6462" t="s">
        <v>2356</v>
      </c>
      <c r="C6462">
        <v>108883</v>
      </c>
      <c r="D6462" t="s">
        <v>2357</v>
      </c>
      <c r="E6462">
        <v>61</v>
      </c>
      <c r="F6462">
        <v>-0.97609999999999997</v>
      </c>
    </row>
    <row r="6463" spans="1:6" x14ac:dyDescent="0.25">
      <c r="A6463">
        <v>1652</v>
      </c>
      <c r="B6463" t="s">
        <v>2507</v>
      </c>
      <c r="C6463">
        <v>19228</v>
      </c>
      <c r="D6463" t="s">
        <v>2508</v>
      </c>
      <c r="E6463">
        <v>54</v>
      </c>
      <c r="F6463">
        <v>-0.97609999999999997</v>
      </c>
    </row>
    <row r="6464" spans="1:6" x14ac:dyDescent="0.25">
      <c r="A6464">
        <v>2066</v>
      </c>
      <c r="B6464" t="s">
        <v>3065</v>
      </c>
      <c r="C6464">
        <v>1648</v>
      </c>
      <c r="D6464" t="s">
        <v>3066</v>
      </c>
      <c r="E6464">
        <v>27</v>
      </c>
      <c r="F6464">
        <v>-0.97609999999999997</v>
      </c>
    </row>
    <row r="6465" spans="1:6" x14ac:dyDescent="0.25">
      <c r="A6465">
        <v>2333</v>
      </c>
      <c r="B6465" t="s">
        <v>3436</v>
      </c>
      <c r="C6465">
        <v>59287</v>
      </c>
      <c r="D6465" t="s">
        <v>537</v>
      </c>
      <c r="E6465">
        <v>52</v>
      </c>
      <c r="F6465">
        <v>-0.97609999999999997</v>
      </c>
    </row>
    <row r="6466" spans="1:6" x14ac:dyDescent="0.25">
      <c r="A6466">
        <v>2355</v>
      </c>
      <c r="B6466" t="s">
        <v>3464</v>
      </c>
      <c r="C6466">
        <v>438</v>
      </c>
      <c r="D6466" t="s">
        <v>9</v>
      </c>
      <c r="E6466">
        <v>12</v>
      </c>
      <c r="F6466">
        <v>-0.97609999999999997</v>
      </c>
    </row>
    <row r="6467" spans="1:6" x14ac:dyDescent="0.25">
      <c r="A6467">
        <v>2360</v>
      </c>
      <c r="B6467" t="s">
        <v>3469</v>
      </c>
      <c r="C6467">
        <v>264723</v>
      </c>
      <c r="D6467" t="s">
        <v>3470</v>
      </c>
      <c r="E6467">
        <v>64</v>
      </c>
      <c r="F6467">
        <v>-0.97609999999999997</v>
      </c>
    </row>
    <row r="6468" spans="1:6" x14ac:dyDescent="0.25">
      <c r="A6468">
        <v>3393</v>
      </c>
      <c r="B6468" t="s">
        <v>4814</v>
      </c>
      <c r="C6468">
        <v>645619</v>
      </c>
      <c r="D6468" t="s">
        <v>4815</v>
      </c>
      <c r="E6468">
        <v>67</v>
      </c>
      <c r="F6468">
        <v>-0.97609999999999997</v>
      </c>
    </row>
    <row r="6469" spans="1:6" x14ac:dyDescent="0.25">
      <c r="A6469">
        <v>4511</v>
      </c>
      <c r="B6469" t="s">
        <v>6190</v>
      </c>
      <c r="C6469">
        <v>8419</v>
      </c>
      <c r="D6469" t="s">
        <v>9</v>
      </c>
      <c r="E6469">
        <v>28</v>
      </c>
      <c r="F6469">
        <v>-0.97609999999999997</v>
      </c>
    </row>
    <row r="6470" spans="1:6" x14ac:dyDescent="0.25">
      <c r="A6470">
        <v>5082</v>
      </c>
      <c r="B6470" t="s">
        <v>6903</v>
      </c>
      <c r="C6470">
        <v>5464</v>
      </c>
      <c r="D6470" t="s">
        <v>62</v>
      </c>
      <c r="E6470">
        <v>28</v>
      </c>
      <c r="F6470">
        <v>-0.97609999999999997</v>
      </c>
    </row>
    <row r="6471" spans="1:6" x14ac:dyDescent="0.25">
      <c r="A6471">
        <v>6286</v>
      </c>
      <c r="B6471" t="s">
        <v>8307</v>
      </c>
      <c r="C6471">
        <v>1075</v>
      </c>
      <c r="D6471" t="s">
        <v>8308</v>
      </c>
      <c r="E6471">
        <v>41</v>
      </c>
      <c r="F6471">
        <v>-0.97609999999999997</v>
      </c>
    </row>
    <row r="6472" spans="1:6" x14ac:dyDescent="0.25">
      <c r="A6472">
        <v>339</v>
      </c>
      <c r="B6472" t="s">
        <v>538</v>
      </c>
      <c r="C6472">
        <v>268</v>
      </c>
      <c r="D6472" t="s">
        <v>9</v>
      </c>
      <c r="E6472">
        <v>7</v>
      </c>
      <c r="F6472">
        <v>-0.97675000000000001</v>
      </c>
    </row>
    <row r="6473" spans="1:6" x14ac:dyDescent="0.25">
      <c r="A6473">
        <v>3698</v>
      </c>
      <c r="B6473" t="s">
        <v>5207</v>
      </c>
      <c r="C6473">
        <v>49103</v>
      </c>
      <c r="D6473" t="s">
        <v>5208</v>
      </c>
      <c r="E6473">
        <v>51</v>
      </c>
      <c r="F6473">
        <v>-0.97689999999999999</v>
      </c>
    </row>
    <row r="6474" spans="1:6" x14ac:dyDescent="0.25">
      <c r="A6474">
        <v>3968</v>
      </c>
      <c r="B6474" t="s">
        <v>5543</v>
      </c>
      <c r="C6474">
        <v>72491</v>
      </c>
      <c r="D6474" t="s">
        <v>5544</v>
      </c>
      <c r="E6474">
        <v>53</v>
      </c>
      <c r="F6474">
        <v>-0.97689999999999999</v>
      </c>
    </row>
    <row r="6475" spans="1:6" x14ac:dyDescent="0.25">
      <c r="A6475">
        <v>5408</v>
      </c>
      <c r="B6475" t="s">
        <v>7258</v>
      </c>
      <c r="C6475">
        <v>10367</v>
      </c>
      <c r="D6475" t="s">
        <v>7259</v>
      </c>
      <c r="E6475">
        <v>56</v>
      </c>
      <c r="F6475">
        <v>-0.97689999999999999</v>
      </c>
    </row>
    <row r="6476" spans="1:6" x14ac:dyDescent="0.25">
      <c r="A6476">
        <v>7779</v>
      </c>
      <c r="B6476" t="s">
        <v>9964</v>
      </c>
      <c r="C6476">
        <v>3015</v>
      </c>
      <c r="D6476" t="s">
        <v>3059</v>
      </c>
      <c r="E6476">
        <v>38</v>
      </c>
      <c r="F6476">
        <v>-0.97719999999999996</v>
      </c>
    </row>
    <row r="6477" spans="1:6" x14ac:dyDescent="0.25">
      <c r="A6477">
        <v>4283</v>
      </c>
      <c r="B6477" t="s">
        <v>5952</v>
      </c>
      <c r="C6477">
        <v>195</v>
      </c>
      <c r="D6477" t="s">
        <v>4205</v>
      </c>
      <c r="E6477">
        <v>9</v>
      </c>
      <c r="F6477">
        <v>-0.97750000000000004</v>
      </c>
    </row>
    <row r="6478" spans="1:6" x14ac:dyDescent="0.25">
      <c r="A6478">
        <v>7525</v>
      </c>
      <c r="B6478" t="s">
        <v>9694</v>
      </c>
      <c r="C6478">
        <v>145926</v>
      </c>
      <c r="D6478" t="s">
        <v>9695</v>
      </c>
      <c r="E6478">
        <v>65</v>
      </c>
      <c r="F6478">
        <v>-0.97760000000000002</v>
      </c>
    </row>
    <row r="6479" spans="1:6" x14ac:dyDescent="0.25">
      <c r="A6479">
        <v>1599</v>
      </c>
      <c r="B6479" t="s">
        <v>2435</v>
      </c>
      <c r="C6479">
        <v>5586</v>
      </c>
      <c r="D6479" t="s">
        <v>2436</v>
      </c>
      <c r="E6479">
        <v>38</v>
      </c>
      <c r="F6479">
        <v>-0.97770000000000001</v>
      </c>
    </row>
    <row r="6480" spans="1:6" x14ac:dyDescent="0.25">
      <c r="A6480">
        <v>1655</v>
      </c>
      <c r="B6480" t="s">
        <v>2512</v>
      </c>
      <c r="C6480">
        <v>4</v>
      </c>
      <c r="D6480" t="s">
        <v>9</v>
      </c>
      <c r="E6480">
        <v>0</v>
      </c>
      <c r="F6480">
        <v>-0.97789999999999999</v>
      </c>
    </row>
    <row r="6481" spans="1:6" x14ac:dyDescent="0.25">
      <c r="A6481">
        <v>2828</v>
      </c>
      <c r="B6481" t="s">
        <v>4076</v>
      </c>
      <c r="C6481">
        <v>13145</v>
      </c>
      <c r="D6481" t="s">
        <v>4077</v>
      </c>
      <c r="E6481">
        <v>40</v>
      </c>
      <c r="F6481">
        <v>-0.9788</v>
      </c>
    </row>
    <row r="6482" spans="1:6" x14ac:dyDescent="0.25">
      <c r="A6482">
        <v>773</v>
      </c>
      <c r="B6482" t="s">
        <v>1205</v>
      </c>
      <c r="C6482">
        <v>840</v>
      </c>
      <c r="D6482" t="s">
        <v>9</v>
      </c>
      <c r="E6482">
        <v>13</v>
      </c>
      <c r="F6482">
        <v>-0.97889999999999999</v>
      </c>
    </row>
    <row r="6483" spans="1:6" x14ac:dyDescent="0.25">
      <c r="A6483">
        <v>1163</v>
      </c>
      <c r="B6483" t="s">
        <v>1803</v>
      </c>
      <c r="C6483">
        <v>390</v>
      </c>
      <c r="D6483" t="s">
        <v>9</v>
      </c>
      <c r="E6483">
        <v>6</v>
      </c>
      <c r="F6483">
        <v>-0.97889999999999999</v>
      </c>
    </row>
    <row r="6484" spans="1:6" x14ac:dyDescent="0.25">
      <c r="A6484">
        <v>340</v>
      </c>
      <c r="B6484" t="s">
        <v>539</v>
      </c>
      <c r="C6484">
        <v>15586</v>
      </c>
      <c r="D6484" t="s">
        <v>540</v>
      </c>
      <c r="E6484">
        <v>36</v>
      </c>
      <c r="F6484">
        <v>-0.97940000000000005</v>
      </c>
    </row>
    <row r="6485" spans="1:6" x14ac:dyDescent="0.25">
      <c r="A6485">
        <v>6301</v>
      </c>
      <c r="B6485" t="s">
        <v>8328</v>
      </c>
      <c r="C6485">
        <v>4025</v>
      </c>
      <c r="D6485" t="s">
        <v>8329</v>
      </c>
      <c r="E6485">
        <v>29</v>
      </c>
      <c r="F6485">
        <v>-0.97940000000000005</v>
      </c>
    </row>
    <row r="6486" spans="1:6" x14ac:dyDescent="0.25">
      <c r="A6486">
        <v>5489</v>
      </c>
      <c r="B6486" t="s">
        <v>7354</v>
      </c>
      <c r="C6486">
        <v>128129</v>
      </c>
      <c r="D6486" t="s">
        <v>9</v>
      </c>
      <c r="E6486">
        <v>53</v>
      </c>
      <c r="F6486">
        <v>-0.97950000000000004</v>
      </c>
    </row>
    <row r="6487" spans="1:6" x14ac:dyDescent="0.25">
      <c r="A6487">
        <v>5</v>
      </c>
      <c r="B6487" t="s">
        <v>14</v>
      </c>
      <c r="C6487">
        <v>44</v>
      </c>
      <c r="D6487" t="s">
        <v>9</v>
      </c>
      <c r="E6487">
        <v>0</v>
      </c>
      <c r="F6487">
        <v>-0.97960000000000003</v>
      </c>
    </row>
    <row r="6488" spans="1:6" x14ac:dyDescent="0.25">
      <c r="A6488">
        <v>6415</v>
      </c>
      <c r="B6488" t="s">
        <v>8465</v>
      </c>
      <c r="C6488">
        <v>3301</v>
      </c>
      <c r="D6488" t="s">
        <v>8466</v>
      </c>
      <c r="E6488">
        <v>23</v>
      </c>
      <c r="F6488">
        <v>-0.9798</v>
      </c>
    </row>
    <row r="6489" spans="1:6" x14ac:dyDescent="0.25">
      <c r="A6489">
        <v>3747</v>
      </c>
      <c r="B6489" t="s">
        <v>5269</v>
      </c>
      <c r="C6489">
        <v>11501</v>
      </c>
      <c r="D6489" t="s">
        <v>9</v>
      </c>
      <c r="E6489">
        <v>48</v>
      </c>
      <c r="F6489">
        <v>-0.97986666700000002</v>
      </c>
    </row>
    <row r="6490" spans="1:6" x14ac:dyDescent="0.25">
      <c r="A6490">
        <v>2996</v>
      </c>
      <c r="B6490" t="s">
        <v>4297</v>
      </c>
      <c r="C6490">
        <v>17</v>
      </c>
      <c r="D6490" t="s">
        <v>9</v>
      </c>
      <c r="E6490">
        <v>2</v>
      </c>
      <c r="F6490">
        <v>-0.97989999999999999</v>
      </c>
    </row>
    <row r="6491" spans="1:6" x14ac:dyDescent="0.25">
      <c r="A6491">
        <v>3228</v>
      </c>
      <c r="B6491" t="s">
        <v>4588</v>
      </c>
      <c r="C6491">
        <v>1621</v>
      </c>
      <c r="D6491" t="s">
        <v>9</v>
      </c>
      <c r="E6491">
        <v>16</v>
      </c>
      <c r="F6491">
        <v>-0.97994999999999999</v>
      </c>
    </row>
    <row r="6492" spans="1:6" x14ac:dyDescent="0.25">
      <c r="A6492">
        <v>3794</v>
      </c>
      <c r="B6492" t="s">
        <v>5335</v>
      </c>
      <c r="C6492">
        <v>52176</v>
      </c>
      <c r="D6492" t="s">
        <v>5336</v>
      </c>
      <c r="E6492">
        <v>59</v>
      </c>
      <c r="F6492">
        <v>-0.98009999999999997</v>
      </c>
    </row>
    <row r="6493" spans="1:6" x14ac:dyDescent="0.25">
      <c r="A6493">
        <v>3280</v>
      </c>
      <c r="B6493" t="s">
        <v>4666</v>
      </c>
      <c r="C6493">
        <v>1660</v>
      </c>
      <c r="D6493" t="s">
        <v>56</v>
      </c>
      <c r="E6493">
        <v>35</v>
      </c>
      <c r="F6493">
        <v>-0.98029999999999995</v>
      </c>
    </row>
    <row r="6494" spans="1:6" x14ac:dyDescent="0.25">
      <c r="A6494">
        <v>3844</v>
      </c>
      <c r="B6494" t="s">
        <v>5389</v>
      </c>
      <c r="C6494">
        <v>75988</v>
      </c>
      <c r="D6494" t="s">
        <v>5390</v>
      </c>
      <c r="E6494">
        <v>48</v>
      </c>
      <c r="F6494">
        <v>-0.98050000000000004</v>
      </c>
    </row>
    <row r="6495" spans="1:6" x14ac:dyDescent="0.25">
      <c r="A6495">
        <v>5647</v>
      </c>
      <c r="B6495" t="s">
        <v>7555</v>
      </c>
      <c r="C6495">
        <v>12918</v>
      </c>
      <c r="D6495" t="s">
        <v>7556</v>
      </c>
      <c r="E6495">
        <v>42</v>
      </c>
      <c r="F6495">
        <v>-0.98050000000000004</v>
      </c>
    </row>
    <row r="6496" spans="1:6" x14ac:dyDescent="0.25">
      <c r="A6496">
        <v>4639</v>
      </c>
      <c r="B6496" t="s">
        <v>6337</v>
      </c>
      <c r="C6496">
        <v>220406</v>
      </c>
      <c r="D6496" t="s">
        <v>6338</v>
      </c>
      <c r="E6496">
        <v>55</v>
      </c>
      <c r="F6496">
        <v>-0.98089999999999999</v>
      </c>
    </row>
    <row r="6497" spans="1:6" x14ac:dyDescent="0.25">
      <c r="A6497">
        <v>6305</v>
      </c>
      <c r="B6497" t="s">
        <v>8335</v>
      </c>
      <c r="C6497">
        <v>7971</v>
      </c>
      <c r="D6497" t="s">
        <v>8336</v>
      </c>
      <c r="E6497">
        <v>25</v>
      </c>
      <c r="F6497">
        <v>-0.98089999999999999</v>
      </c>
    </row>
    <row r="6498" spans="1:6" x14ac:dyDescent="0.25">
      <c r="A6498">
        <v>4008</v>
      </c>
      <c r="B6498" t="s">
        <v>5596</v>
      </c>
      <c r="C6498">
        <v>85</v>
      </c>
      <c r="D6498" t="s">
        <v>9</v>
      </c>
      <c r="E6498">
        <v>4</v>
      </c>
      <c r="F6498">
        <v>-0.98099999999999998</v>
      </c>
    </row>
    <row r="6499" spans="1:6" x14ac:dyDescent="0.25">
      <c r="A6499">
        <v>3957</v>
      </c>
      <c r="B6499" t="s">
        <v>5527</v>
      </c>
      <c r="C6499">
        <v>10124</v>
      </c>
      <c r="D6499" t="s">
        <v>5528</v>
      </c>
      <c r="E6499">
        <v>28</v>
      </c>
      <c r="F6499">
        <v>-0.98129999999999995</v>
      </c>
    </row>
    <row r="6500" spans="1:6" x14ac:dyDescent="0.25">
      <c r="A6500">
        <v>5323</v>
      </c>
      <c r="B6500" t="s">
        <v>7167</v>
      </c>
      <c r="C6500">
        <v>736882</v>
      </c>
      <c r="D6500" t="s">
        <v>7168</v>
      </c>
      <c r="E6500">
        <v>68</v>
      </c>
      <c r="F6500">
        <v>-0.98140000000000005</v>
      </c>
    </row>
    <row r="6501" spans="1:6" x14ac:dyDescent="0.25">
      <c r="A6501">
        <v>5534</v>
      </c>
      <c r="B6501" t="s">
        <v>7409</v>
      </c>
      <c r="C6501">
        <v>643</v>
      </c>
      <c r="D6501" t="s">
        <v>9</v>
      </c>
      <c r="E6501">
        <v>23</v>
      </c>
      <c r="F6501">
        <v>-0.98140000000000005</v>
      </c>
    </row>
    <row r="6502" spans="1:6" x14ac:dyDescent="0.25">
      <c r="A6502">
        <v>2850</v>
      </c>
      <c r="B6502" t="s">
        <v>4104</v>
      </c>
      <c r="C6502">
        <v>7948</v>
      </c>
      <c r="D6502" t="s">
        <v>4105</v>
      </c>
      <c r="E6502">
        <v>46</v>
      </c>
      <c r="F6502">
        <v>-0.98160000000000003</v>
      </c>
    </row>
    <row r="6503" spans="1:6" x14ac:dyDescent="0.25">
      <c r="A6503">
        <v>1852</v>
      </c>
      <c r="B6503" t="s">
        <v>2793</v>
      </c>
      <c r="C6503">
        <v>349</v>
      </c>
      <c r="D6503" t="s">
        <v>9</v>
      </c>
      <c r="E6503">
        <v>34</v>
      </c>
      <c r="F6503">
        <v>-0.98180000000000001</v>
      </c>
    </row>
    <row r="6504" spans="1:6" x14ac:dyDescent="0.25">
      <c r="A6504">
        <v>4745</v>
      </c>
      <c r="B6504" t="s">
        <v>6463</v>
      </c>
      <c r="C6504">
        <v>3673</v>
      </c>
      <c r="D6504" t="s">
        <v>6464</v>
      </c>
      <c r="E6504">
        <v>24</v>
      </c>
      <c r="F6504">
        <v>-0.98209999999999997</v>
      </c>
    </row>
    <row r="6505" spans="1:6" x14ac:dyDescent="0.25">
      <c r="A6505">
        <v>6808</v>
      </c>
      <c r="B6505" t="s">
        <v>8957</v>
      </c>
      <c r="C6505">
        <v>376599</v>
      </c>
      <c r="D6505" t="s">
        <v>8958</v>
      </c>
      <c r="E6505">
        <v>64</v>
      </c>
      <c r="F6505">
        <v>-0.98209999999999997</v>
      </c>
    </row>
    <row r="6506" spans="1:6" x14ac:dyDescent="0.25">
      <c r="A6506">
        <v>7597</v>
      </c>
      <c r="B6506" t="s">
        <v>9774</v>
      </c>
      <c r="C6506">
        <v>4518</v>
      </c>
      <c r="D6506" t="s">
        <v>6498</v>
      </c>
      <c r="E6506">
        <v>45</v>
      </c>
      <c r="F6506">
        <v>-0.98213333300000005</v>
      </c>
    </row>
    <row r="6507" spans="1:6" x14ac:dyDescent="0.25">
      <c r="A6507">
        <v>2277</v>
      </c>
      <c r="B6507" t="s">
        <v>3359</v>
      </c>
      <c r="C6507">
        <v>321</v>
      </c>
      <c r="D6507" t="s">
        <v>9</v>
      </c>
      <c r="E6507">
        <v>15</v>
      </c>
      <c r="F6507">
        <v>-0.98219999999999996</v>
      </c>
    </row>
    <row r="6508" spans="1:6" x14ac:dyDescent="0.25">
      <c r="A6508">
        <v>6885</v>
      </c>
      <c r="B6508" t="s">
        <v>9050</v>
      </c>
      <c r="C6508">
        <v>9184</v>
      </c>
      <c r="D6508" t="s">
        <v>712</v>
      </c>
      <c r="E6508">
        <v>34</v>
      </c>
      <c r="F6508">
        <v>-0.98219999999999996</v>
      </c>
    </row>
    <row r="6509" spans="1:6" x14ac:dyDescent="0.25">
      <c r="A6509">
        <v>569</v>
      </c>
      <c r="B6509" t="s">
        <v>894</v>
      </c>
      <c r="C6509">
        <v>670</v>
      </c>
      <c r="D6509" t="s">
        <v>9</v>
      </c>
      <c r="E6509">
        <v>20</v>
      </c>
      <c r="F6509">
        <v>-0.98226666699999998</v>
      </c>
    </row>
    <row r="6510" spans="1:6" x14ac:dyDescent="0.25">
      <c r="A6510">
        <v>986</v>
      </c>
      <c r="B6510" t="s">
        <v>322</v>
      </c>
      <c r="C6510">
        <v>420168</v>
      </c>
      <c r="D6510" t="s">
        <v>323</v>
      </c>
      <c r="E6510">
        <v>68</v>
      </c>
      <c r="F6510">
        <v>-0.98229999999999995</v>
      </c>
    </row>
    <row r="6511" spans="1:6" x14ac:dyDescent="0.25">
      <c r="A6511">
        <v>2397</v>
      </c>
      <c r="B6511" t="s">
        <v>3512</v>
      </c>
      <c r="C6511">
        <v>11</v>
      </c>
      <c r="D6511" t="s">
        <v>9</v>
      </c>
      <c r="E6511">
        <v>2</v>
      </c>
      <c r="F6511">
        <v>-0.98229999999999995</v>
      </c>
    </row>
    <row r="6512" spans="1:6" x14ac:dyDescent="0.25">
      <c r="A6512">
        <v>4827</v>
      </c>
      <c r="B6512" t="s">
        <v>6576</v>
      </c>
      <c r="C6512">
        <v>46730</v>
      </c>
      <c r="D6512" t="s">
        <v>6577</v>
      </c>
      <c r="E6512">
        <v>40</v>
      </c>
      <c r="F6512">
        <v>-0.98229999999999995</v>
      </c>
    </row>
    <row r="6513" spans="1:6" x14ac:dyDescent="0.25">
      <c r="A6513">
        <v>5477</v>
      </c>
      <c r="B6513" t="s">
        <v>7339</v>
      </c>
      <c r="C6513">
        <v>49101</v>
      </c>
      <c r="D6513" t="s">
        <v>7340</v>
      </c>
      <c r="E6513">
        <v>47</v>
      </c>
      <c r="F6513">
        <v>-0.98229999999999995</v>
      </c>
    </row>
    <row r="6514" spans="1:6" x14ac:dyDescent="0.25">
      <c r="A6514">
        <v>7842</v>
      </c>
      <c r="B6514" t="s">
        <v>10029</v>
      </c>
      <c r="C6514">
        <v>38968</v>
      </c>
      <c r="D6514" t="s">
        <v>613</v>
      </c>
      <c r="E6514">
        <v>53</v>
      </c>
      <c r="F6514">
        <v>-0.98229999999999995</v>
      </c>
    </row>
    <row r="6515" spans="1:6" x14ac:dyDescent="0.25">
      <c r="A6515">
        <v>7662</v>
      </c>
      <c r="B6515" t="s">
        <v>9840</v>
      </c>
      <c r="C6515">
        <v>131</v>
      </c>
      <c r="D6515" t="s">
        <v>9</v>
      </c>
      <c r="E6515">
        <v>16</v>
      </c>
      <c r="F6515">
        <v>-0.98253333300000001</v>
      </c>
    </row>
    <row r="6516" spans="1:6" x14ac:dyDescent="0.25">
      <c r="A6516">
        <v>6722</v>
      </c>
      <c r="B6516" t="s">
        <v>8847</v>
      </c>
      <c r="C6516">
        <v>67</v>
      </c>
      <c r="D6516" t="s">
        <v>9</v>
      </c>
      <c r="E6516">
        <v>0</v>
      </c>
      <c r="F6516">
        <v>-0.98260000000000003</v>
      </c>
    </row>
    <row r="6517" spans="1:6" x14ac:dyDescent="0.25">
      <c r="A6517">
        <v>2209</v>
      </c>
      <c r="B6517" t="s">
        <v>3263</v>
      </c>
      <c r="C6517">
        <v>215464</v>
      </c>
      <c r="D6517" t="s">
        <v>3264</v>
      </c>
      <c r="E6517">
        <v>70</v>
      </c>
      <c r="F6517">
        <v>-0.98280000000000001</v>
      </c>
    </row>
    <row r="6518" spans="1:6" x14ac:dyDescent="0.25">
      <c r="A6518">
        <v>6124</v>
      </c>
      <c r="B6518" t="s">
        <v>8118</v>
      </c>
      <c r="C6518">
        <v>175</v>
      </c>
      <c r="D6518" t="s">
        <v>9</v>
      </c>
      <c r="E6518">
        <v>26</v>
      </c>
      <c r="F6518">
        <v>-0.98280000000000001</v>
      </c>
    </row>
    <row r="6519" spans="1:6" x14ac:dyDescent="0.25">
      <c r="A6519">
        <v>7526</v>
      </c>
      <c r="B6519" t="s">
        <v>9696</v>
      </c>
      <c r="C6519">
        <v>13467</v>
      </c>
      <c r="D6519" t="s">
        <v>736</v>
      </c>
      <c r="E6519">
        <v>33</v>
      </c>
      <c r="F6519">
        <v>-0.98280000000000001</v>
      </c>
    </row>
    <row r="6520" spans="1:6" x14ac:dyDescent="0.25">
      <c r="A6520">
        <v>3287</v>
      </c>
      <c r="B6520" t="s">
        <v>4676</v>
      </c>
      <c r="C6520">
        <v>65</v>
      </c>
      <c r="D6520" t="s">
        <v>9</v>
      </c>
      <c r="E6520">
        <v>3</v>
      </c>
      <c r="F6520">
        <v>-0.98319999999999996</v>
      </c>
    </row>
    <row r="6521" spans="1:6" x14ac:dyDescent="0.25">
      <c r="A6521">
        <v>2377</v>
      </c>
      <c r="B6521" t="s">
        <v>3491</v>
      </c>
      <c r="C6521">
        <v>667</v>
      </c>
      <c r="D6521" t="s">
        <v>9</v>
      </c>
      <c r="E6521">
        <v>27</v>
      </c>
      <c r="F6521">
        <v>-0.98340000000000005</v>
      </c>
    </row>
    <row r="6522" spans="1:6" x14ac:dyDescent="0.25">
      <c r="A6522">
        <v>4435</v>
      </c>
      <c r="B6522" t="s">
        <v>6105</v>
      </c>
      <c r="C6522">
        <v>8418</v>
      </c>
      <c r="D6522" t="s">
        <v>9</v>
      </c>
      <c r="E6522">
        <v>46</v>
      </c>
      <c r="F6522">
        <v>-0.98350000000000004</v>
      </c>
    </row>
    <row r="6523" spans="1:6" x14ac:dyDescent="0.25">
      <c r="A6523">
        <v>2589</v>
      </c>
      <c r="B6523" t="s">
        <v>3767</v>
      </c>
      <c r="C6523">
        <v>1662</v>
      </c>
      <c r="D6523" t="s">
        <v>3768</v>
      </c>
      <c r="E6523">
        <v>24</v>
      </c>
      <c r="F6523">
        <v>-0.98360000000000003</v>
      </c>
    </row>
    <row r="6524" spans="1:6" x14ac:dyDescent="0.25">
      <c r="A6524">
        <v>7201</v>
      </c>
      <c r="B6524" t="s">
        <v>9338</v>
      </c>
      <c r="C6524">
        <v>257567</v>
      </c>
      <c r="D6524" t="s">
        <v>9339</v>
      </c>
      <c r="E6524">
        <v>58</v>
      </c>
      <c r="F6524">
        <v>-0.98370000000000002</v>
      </c>
    </row>
    <row r="6525" spans="1:6" x14ac:dyDescent="0.25">
      <c r="A6525">
        <v>720</v>
      </c>
      <c r="B6525" t="s">
        <v>1122</v>
      </c>
      <c r="C6525">
        <v>441099</v>
      </c>
      <c r="D6525" t="s">
        <v>1123</v>
      </c>
      <c r="E6525">
        <v>77</v>
      </c>
      <c r="F6525">
        <v>-0.98380000000000001</v>
      </c>
    </row>
    <row r="6526" spans="1:6" x14ac:dyDescent="0.25">
      <c r="A6526">
        <v>6216</v>
      </c>
      <c r="B6526" t="s">
        <v>8222</v>
      </c>
      <c r="C6526">
        <v>10504</v>
      </c>
      <c r="D6526" t="s">
        <v>8223</v>
      </c>
      <c r="E6526">
        <v>34</v>
      </c>
      <c r="F6526">
        <v>-0.98396666700000002</v>
      </c>
    </row>
    <row r="6527" spans="1:6" x14ac:dyDescent="0.25">
      <c r="A6527">
        <v>2787</v>
      </c>
      <c r="B6527" t="s">
        <v>4014</v>
      </c>
      <c r="C6527">
        <v>279</v>
      </c>
      <c r="D6527" t="s">
        <v>4015</v>
      </c>
      <c r="E6527">
        <v>4</v>
      </c>
      <c r="F6527">
        <v>-0.98399999999999999</v>
      </c>
    </row>
    <row r="6528" spans="1:6" x14ac:dyDescent="0.25">
      <c r="A6528">
        <v>2545</v>
      </c>
      <c r="B6528" t="s">
        <v>3715</v>
      </c>
      <c r="C6528">
        <v>3232</v>
      </c>
      <c r="D6528" t="s">
        <v>9</v>
      </c>
      <c r="E6528">
        <v>36</v>
      </c>
      <c r="F6528">
        <v>-0.98409999999999997</v>
      </c>
    </row>
    <row r="6529" spans="1:6" x14ac:dyDescent="0.25">
      <c r="A6529">
        <v>2970</v>
      </c>
      <c r="B6529" t="s">
        <v>4268</v>
      </c>
      <c r="C6529">
        <v>22513</v>
      </c>
      <c r="D6529" t="s">
        <v>3345</v>
      </c>
      <c r="E6529">
        <v>45</v>
      </c>
      <c r="F6529">
        <v>-0.98419999999999996</v>
      </c>
    </row>
    <row r="6530" spans="1:6" x14ac:dyDescent="0.25">
      <c r="A6530">
        <v>855</v>
      </c>
      <c r="B6530" t="s">
        <v>1339</v>
      </c>
      <c r="C6530">
        <v>74776</v>
      </c>
      <c r="D6530" t="s">
        <v>1340</v>
      </c>
      <c r="E6530">
        <v>49</v>
      </c>
      <c r="F6530">
        <v>-0.98429999999999995</v>
      </c>
    </row>
    <row r="6531" spans="1:6" x14ac:dyDescent="0.25">
      <c r="A6531">
        <v>2103</v>
      </c>
      <c r="B6531" t="s">
        <v>3119</v>
      </c>
      <c r="C6531">
        <v>135</v>
      </c>
      <c r="D6531" t="s">
        <v>9</v>
      </c>
      <c r="E6531">
        <v>26</v>
      </c>
      <c r="F6531">
        <v>-0.98432500000000001</v>
      </c>
    </row>
    <row r="6532" spans="1:6" x14ac:dyDescent="0.25">
      <c r="A6532">
        <v>1324</v>
      </c>
      <c r="B6532" t="s">
        <v>2046</v>
      </c>
      <c r="C6532">
        <v>7394</v>
      </c>
      <c r="D6532" t="s">
        <v>443</v>
      </c>
      <c r="E6532">
        <v>45</v>
      </c>
      <c r="F6532">
        <v>-0.98440000000000005</v>
      </c>
    </row>
    <row r="6533" spans="1:6" x14ac:dyDescent="0.25">
      <c r="A6533">
        <v>213</v>
      </c>
      <c r="B6533" t="s">
        <v>344</v>
      </c>
      <c r="C6533">
        <v>6908</v>
      </c>
      <c r="D6533" t="s">
        <v>345</v>
      </c>
      <c r="E6533">
        <v>33</v>
      </c>
      <c r="F6533">
        <v>-0.98450000000000004</v>
      </c>
    </row>
    <row r="6534" spans="1:6" x14ac:dyDescent="0.25">
      <c r="A6534">
        <v>995</v>
      </c>
      <c r="B6534" t="s">
        <v>1545</v>
      </c>
      <c r="C6534">
        <v>12280</v>
      </c>
      <c r="D6534" t="s">
        <v>24</v>
      </c>
      <c r="E6534">
        <v>47</v>
      </c>
      <c r="F6534">
        <v>-0.98450000000000004</v>
      </c>
    </row>
    <row r="6535" spans="1:6" x14ac:dyDescent="0.25">
      <c r="A6535">
        <v>3485</v>
      </c>
      <c r="B6535" t="s">
        <v>4920</v>
      </c>
      <c r="C6535">
        <v>245143</v>
      </c>
      <c r="D6535" t="s">
        <v>4921</v>
      </c>
      <c r="E6535">
        <v>57</v>
      </c>
      <c r="F6535">
        <v>-0.98509999999999998</v>
      </c>
    </row>
    <row r="6536" spans="1:6" x14ac:dyDescent="0.25">
      <c r="A6536">
        <v>3776</v>
      </c>
      <c r="B6536" t="s">
        <v>5311</v>
      </c>
      <c r="C6536">
        <v>6</v>
      </c>
      <c r="D6536" t="s">
        <v>9</v>
      </c>
      <c r="E6536">
        <v>2</v>
      </c>
      <c r="F6536">
        <v>-0.98519999999999996</v>
      </c>
    </row>
    <row r="6537" spans="1:6" x14ac:dyDescent="0.25">
      <c r="A6537">
        <v>3880</v>
      </c>
      <c r="B6537" t="s">
        <v>5440</v>
      </c>
      <c r="C6537">
        <v>57</v>
      </c>
      <c r="D6537" t="s">
        <v>9</v>
      </c>
      <c r="E6537">
        <v>6</v>
      </c>
      <c r="F6537">
        <v>-0.98540000000000005</v>
      </c>
    </row>
    <row r="6538" spans="1:6" x14ac:dyDescent="0.25">
      <c r="A6538">
        <v>5900</v>
      </c>
      <c r="B6538" t="s">
        <v>7838</v>
      </c>
      <c r="C6538">
        <v>34879</v>
      </c>
      <c r="D6538" t="s">
        <v>7839</v>
      </c>
      <c r="E6538">
        <v>42</v>
      </c>
      <c r="F6538">
        <v>-0.98550000000000004</v>
      </c>
    </row>
    <row r="6539" spans="1:6" x14ac:dyDescent="0.25">
      <c r="A6539">
        <v>2935</v>
      </c>
      <c r="B6539" t="s">
        <v>4217</v>
      </c>
      <c r="C6539">
        <v>52</v>
      </c>
      <c r="D6539" t="s">
        <v>9</v>
      </c>
      <c r="E6539">
        <v>2</v>
      </c>
      <c r="F6539">
        <v>-0.98560000000000003</v>
      </c>
    </row>
    <row r="6540" spans="1:6" x14ac:dyDescent="0.25">
      <c r="A6540">
        <v>4098</v>
      </c>
      <c r="B6540" t="s">
        <v>5709</v>
      </c>
      <c r="C6540">
        <v>66</v>
      </c>
      <c r="D6540" t="s">
        <v>5710</v>
      </c>
      <c r="E6540">
        <v>24</v>
      </c>
      <c r="F6540">
        <v>-0.98575000000000002</v>
      </c>
    </row>
    <row r="6541" spans="1:6" x14ac:dyDescent="0.25">
      <c r="A6541">
        <v>3459</v>
      </c>
      <c r="B6541" t="s">
        <v>4895</v>
      </c>
      <c r="C6541">
        <v>752149</v>
      </c>
      <c r="D6541" t="s">
        <v>4896</v>
      </c>
      <c r="E6541">
        <v>71</v>
      </c>
      <c r="F6541">
        <v>-0.98619999999999997</v>
      </c>
    </row>
    <row r="6542" spans="1:6" x14ac:dyDescent="0.25">
      <c r="A6542">
        <v>7170</v>
      </c>
      <c r="B6542" t="s">
        <v>9307</v>
      </c>
      <c r="C6542">
        <v>29</v>
      </c>
      <c r="D6542" t="s">
        <v>9</v>
      </c>
      <c r="E6542">
        <v>1</v>
      </c>
      <c r="F6542">
        <v>-0.98619999999999997</v>
      </c>
    </row>
    <row r="6543" spans="1:6" x14ac:dyDescent="0.25">
      <c r="A6543">
        <v>4576</v>
      </c>
      <c r="B6543" t="s">
        <v>6263</v>
      </c>
      <c r="C6543">
        <v>2304</v>
      </c>
      <c r="D6543" t="s">
        <v>6264</v>
      </c>
      <c r="E6543">
        <v>30</v>
      </c>
      <c r="F6543">
        <v>-0.98640000000000005</v>
      </c>
    </row>
    <row r="6544" spans="1:6" x14ac:dyDescent="0.25">
      <c r="A6544">
        <v>4996</v>
      </c>
      <c r="B6544" t="s">
        <v>6789</v>
      </c>
      <c r="C6544">
        <v>7402</v>
      </c>
      <c r="D6544" t="s">
        <v>9</v>
      </c>
      <c r="E6544">
        <v>31</v>
      </c>
      <c r="F6544">
        <v>-0.98640000000000005</v>
      </c>
    </row>
    <row r="6545" spans="1:6" x14ac:dyDescent="0.25">
      <c r="A6545">
        <v>6026</v>
      </c>
      <c r="B6545" t="s">
        <v>7992</v>
      </c>
      <c r="C6545">
        <v>13</v>
      </c>
      <c r="D6545" t="s">
        <v>9</v>
      </c>
      <c r="E6545">
        <v>0</v>
      </c>
      <c r="F6545">
        <v>-0.98650000000000004</v>
      </c>
    </row>
    <row r="6546" spans="1:6" x14ac:dyDescent="0.25">
      <c r="A6546">
        <v>3027</v>
      </c>
      <c r="B6546" t="s">
        <v>4338</v>
      </c>
      <c r="C6546">
        <v>6468</v>
      </c>
      <c r="D6546" t="s">
        <v>456</v>
      </c>
      <c r="E6546">
        <v>36</v>
      </c>
      <c r="F6546">
        <v>-0.98684000000000005</v>
      </c>
    </row>
    <row r="6547" spans="1:6" x14ac:dyDescent="0.25">
      <c r="A6547">
        <v>2593</v>
      </c>
      <c r="B6547" t="s">
        <v>3773</v>
      </c>
      <c r="C6547">
        <v>81</v>
      </c>
      <c r="D6547" t="s">
        <v>9</v>
      </c>
      <c r="E6547">
        <v>7</v>
      </c>
      <c r="F6547">
        <v>-0.98699999999999999</v>
      </c>
    </row>
    <row r="6548" spans="1:6" x14ac:dyDescent="0.25">
      <c r="A6548">
        <v>3835</v>
      </c>
      <c r="B6548" t="s">
        <v>5377</v>
      </c>
      <c r="C6548">
        <v>138456</v>
      </c>
      <c r="D6548" t="s">
        <v>5378</v>
      </c>
      <c r="E6548">
        <v>65</v>
      </c>
      <c r="F6548">
        <v>-0.98709999999999998</v>
      </c>
    </row>
    <row r="6549" spans="1:6" x14ac:dyDescent="0.25">
      <c r="A6549">
        <v>3777</v>
      </c>
      <c r="B6549" t="s">
        <v>5312</v>
      </c>
      <c r="C6549">
        <v>16114</v>
      </c>
      <c r="D6549" t="s">
        <v>5313</v>
      </c>
      <c r="E6549">
        <v>34</v>
      </c>
      <c r="F6549">
        <v>-0.98729999999999996</v>
      </c>
    </row>
    <row r="6550" spans="1:6" x14ac:dyDescent="0.25">
      <c r="A6550">
        <v>5387</v>
      </c>
      <c r="B6550" t="s">
        <v>7234</v>
      </c>
      <c r="C6550">
        <v>47436</v>
      </c>
      <c r="D6550" t="s">
        <v>7235</v>
      </c>
      <c r="E6550">
        <v>46</v>
      </c>
      <c r="F6550">
        <v>-0.98729999999999996</v>
      </c>
    </row>
    <row r="6551" spans="1:6" x14ac:dyDescent="0.25">
      <c r="A6551">
        <v>7808</v>
      </c>
      <c r="B6551" t="s">
        <v>9989</v>
      </c>
      <c r="C6551">
        <v>184</v>
      </c>
      <c r="D6551" t="s">
        <v>9</v>
      </c>
      <c r="E6551">
        <v>17</v>
      </c>
      <c r="F6551">
        <v>-0.98729999999999996</v>
      </c>
    </row>
    <row r="6552" spans="1:6" x14ac:dyDescent="0.25">
      <c r="A6552">
        <v>3552</v>
      </c>
      <c r="B6552" t="s">
        <v>5012</v>
      </c>
      <c r="C6552">
        <v>1086685</v>
      </c>
      <c r="D6552" t="s">
        <v>5013</v>
      </c>
      <c r="E6552">
        <v>82</v>
      </c>
      <c r="F6552">
        <v>-0.98734999999999995</v>
      </c>
    </row>
    <row r="6553" spans="1:6" x14ac:dyDescent="0.25">
      <c r="A6553">
        <v>1184</v>
      </c>
      <c r="B6553" t="s">
        <v>1832</v>
      </c>
      <c r="C6553">
        <v>15329</v>
      </c>
      <c r="D6553" t="s">
        <v>1833</v>
      </c>
      <c r="E6553">
        <v>40</v>
      </c>
      <c r="F6553">
        <v>-0.98740000000000006</v>
      </c>
    </row>
    <row r="6554" spans="1:6" x14ac:dyDescent="0.25">
      <c r="A6554">
        <v>7458</v>
      </c>
      <c r="B6554" t="s">
        <v>9620</v>
      </c>
      <c r="C6554">
        <v>125064</v>
      </c>
      <c r="D6554" t="s">
        <v>1172</v>
      </c>
      <c r="E6554">
        <v>60</v>
      </c>
      <c r="F6554">
        <v>-0.98750000000000004</v>
      </c>
    </row>
    <row r="6555" spans="1:6" x14ac:dyDescent="0.25">
      <c r="A6555">
        <v>181</v>
      </c>
      <c r="B6555" t="s">
        <v>297</v>
      </c>
      <c r="C6555">
        <v>990</v>
      </c>
      <c r="D6555" t="s">
        <v>298</v>
      </c>
      <c r="E6555">
        <v>16</v>
      </c>
      <c r="F6555">
        <v>-0.98760000000000003</v>
      </c>
    </row>
    <row r="6556" spans="1:6" x14ac:dyDescent="0.25">
      <c r="A6556">
        <v>352</v>
      </c>
      <c r="B6556" t="s">
        <v>560</v>
      </c>
      <c r="C6556">
        <v>38376</v>
      </c>
      <c r="D6556" t="s">
        <v>561</v>
      </c>
      <c r="E6556">
        <v>45</v>
      </c>
      <c r="F6556">
        <v>-0.98760000000000003</v>
      </c>
    </row>
    <row r="6557" spans="1:6" x14ac:dyDescent="0.25">
      <c r="A6557">
        <v>3429</v>
      </c>
      <c r="B6557" t="s">
        <v>4861</v>
      </c>
      <c r="C6557">
        <v>47522</v>
      </c>
      <c r="D6557" t="s">
        <v>4862</v>
      </c>
      <c r="E6557">
        <v>44</v>
      </c>
      <c r="F6557">
        <v>-0.98770000000000002</v>
      </c>
    </row>
    <row r="6558" spans="1:6" x14ac:dyDescent="0.25">
      <c r="A6558">
        <v>6358</v>
      </c>
      <c r="B6558" t="s">
        <v>8394</v>
      </c>
      <c r="C6558">
        <v>20</v>
      </c>
      <c r="D6558" t="s">
        <v>9</v>
      </c>
      <c r="E6558">
        <v>30</v>
      </c>
      <c r="F6558">
        <v>-0.98770000000000002</v>
      </c>
    </row>
    <row r="6559" spans="1:6" x14ac:dyDescent="0.25">
      <c r="A6559">
        <v>115</v>
      </c>
      <c r="B6559" t="s">
        <v>192</v>
      </c>
      <c r="C6559">
        <v>2976</v>
      </c>
      <c r="D6559" t="s">
        <v>9</v>
      </c>
      <c r="E6559">
        <v>26</v>
      </c>
      <c r="F6559">
        <v>-0.9879</v>
      </c>
    </row>
    <row r="6560" spans="1:6" x14ac:dyDescent="0.25">
      <c r="A6560">
        <v>5537</v>
      </c>
      <c r="B6560" t="s">
        <v>7414</v>
      </c>
      <c r="C6560">
        <v>193601</v>
      </c>
      <c r="D6560" t="s">
        <v>7415</v>
      </c>
      <c r="E6560">
        <v>64</v>
      </c>
      <c r="F6560">
        <v>-0.98793333299999997</v>
      </c>
    </row>
    <row r="6561" spans="1:6" x14ac:dyDescent="0.25">
      <c r="A6561">
        <v>1090</v>
      </c>
      <c r="B6561" t="s">
        <v>1691</v>
      </c>
      <c r="C6561">
        <v>20415</v>
      </c>
      <c r="D6561" t="s">
        <v>1692</v>
      </c>
      <c r="E6561">
        <v>40</v>
      </c>
      <c r="F6561">
        <v>-0.98799999999999999</v>
      </c>
    </row>
    <row r="6562" spans="1:6" x14ac:dyDescent="0.25">
      <c r="A6562">
        <v>2656</v>
      </c>
      <c r="B6562" t="s">
        <v>3853</v>
      </c>
      <c r="C6562">
        <v>412</v>
      </c>
      <c r="D6562" t="s">
        <v>9</v>
      </c>
      <c r="E6562">
        <v>5</v>
      </c>
      <c r="F6562">
        <v>-0.98799999999999999</v>
      </c>
    </row>
    <row r="6563" spans="1:6" x14ac:dyDescent="0.25">
      <c r="A6563">
        <v>3000</v>
      </c>
      <c r="B6563" t="s">
        <v>4302</v>
      </c>
      <c r="C6563">
        <v>46536</v>
      </c>
      <c r="D6563" t="s">
        <v>4303</v>
      </c>
      <c r="E6563">
        <v>47</v>
      </c>
      <c r="F6563">
        <v>-0.98803333299999996</v>
      </c>
    </row>
    <row r="6564" spans="1:6" x14ac:dyDescent="0.25">
      <c r="A6564">
        <v>778</v>
      </c>
      <c r="B6564" t="s">
        <v>1213</v>
      </c>
      <c r="C6564">
        <v>2957017</v>
      </c>
      <c r="D6564" t="s">
        <v>1214</v>
      </c>
      <c r="E6564">
        <v>76</v>
      </c>
      <c r="F6564">
        <v>-0.98809999999999998</v>
      </c>
    </row>
    <row r="6565" spans="1:6" x14ac:dyDescent="0.25">
      <c r="A6565">
        <v>6595</v>
      </c>
      <c r="B6565" t="s">
        <v>8691</v>
      </c>
      <c r="C6565">
        <v>13</v>
      </c>
      <c r="D6565" t="s">
        <v>9</v>
      </c>
      <c r="E6565">
        <v>0</v>
      </c>
      <c r="F6565">
        <v>-0.98819999999999997</v>
      </c>
    </row>
    <row r="6566" spans="1:6" x14ac:dyDescent="0.25">
      <c r="A6566">
        <v>54</v>
      </c>
      <c r="B6566" t="s">
        <v>92</v>
      </c>
      <c r="C6566">
        <v>12593</v>
      </c>
      <c r="D6566" t="s">
        <v>9</v>
      </c>
      <c r="E6566">
        <v>62</v>
      </c>
      <c r="F6566">
        <v>-0.98820555600000004</v>
      </c>
    </row>
    <row r="6567" spans="1:6" x14ac:dyDescent="0.25">
      <c r="A6567">
        <v>7271</v>
      </c>
      <c r="B6567" t="s">
        <v>9408</v>
      </c>
      <c r="C6567">
        <v>21785</v>
      </c>
      <c r="D6567" t="s">
        <v>9409</v>
      </c>
      <c r="E6567">
        <v>38</v>
      </c>
      <c r="F6567">
        <v>-0.98824999999999996</v>
      </c>
    </row>
    <row r="6568" spans="1:6" x14ac:dyDescent="0.25">
      <c r="A6568">
        <v>6384</v>
      </c>
      <c r="B6568" t="s">
        <v>8427</v>
      </c>
      <c r="C6568">
        <v>132688</v>
      </c>
      <c r="D6568" t="s">
        <v>2945</v>
      </c>
      <c r="E6568">
        <v>55</v>
      </c>
      <c r="F6568">
        <v>-0.98839999999999995</v>
      </c>
    </row>
    <row r="6569" spans="1:6" x14ac:dyDescent="0.25">
      <c r="A6569">
        <v>6575</v>
      </c>
      <c r="B6569" t="s">
        <v>8668</v>
      </c>
      <c r="C6569">
        <v>80447</v>
      </c>
      <c r="D6569" t="s">
        <v>8669</v>
      </c>
      <c r="E6569">
        <v>51</v>
      </c>
      <c r="F6569">
        <v>-0.98860000000000003</v>
      </c>
    </row>
    <row r="6570" spans="1:6" x14ac:dyDescent="0.25">
      <c r="A6570">
        <v>3697</v>
      </c>
      <c r="B6570" t="s">
        <v>5205</v>
      </c>
      <c r="C6570">
        <v>44800</v>
      </c>
      <c r="D6570" t="s">
        <v>5206</v>
      </c>
      <c r="E6570">
        <v>45</v>
      </c>
      <c r="F6570">
        <v>-0.9889</v>
      </c>
    </row>
    <row r="6571" spans="1:6" x14ac:dyDescent="0.25">
      <c r="A6571">
        <v>6471</v>
      </c>
      <c r="B6571" t="s">
        <v>8532</v>
      </c>
      <c r="C6571">
        <v>75962</v>
      </c>
      <c r="D6571" t="s">
        <v>8533</v>
      </c>
      <c r="E6571">
        <v>50</v>
      </c>
      <c r="F6571">
        <v>-0.98899999999999999</v>
      </c>
    </row>
    <row r="6572" spans="1:6" x14ac:dyDescent="0.25">
      <c r="A6572">
        <v>7397</v>
      </c>
      <c r="B6572" t="s">
        <v>9551</v>
      </c>
      <c r="C6572">
        <v>21469</v>
      </c>
      <c r="D6572" t="s">
        <v>9552</v>
      </c>
      <c r="E6572">
        <v>34</v>
      </c>
      <c r="F6572">
        <v>-0.98909999999999998</v>
      </c>
    </row>
    <row r="6573" spans="1:6" x14ac:dyDescent="0.25">
      <c r="A6573">
        <v>2759</v>
      </c>
      <c r="B6573" t="s">
        <v>3983</v>
      </c>
      <c r="C6573">
        <v>115</v>
      </c>
      <c r="D6573" t="s">
        <v>9</v>
      </c>
      <c r="E6573">
        <v>5</v>
      </c>
      <c r="F6573">
        <v>-0.98919999999999997</v>
      </c>
    </row>
    <row r="6574" spans="1:6" x14ac:dyDescent="0.25">
      <c r="A6574">
        <v>3878</v>
      </c>
      <c r="B6574" t="s">
        <v>5437</v>
      </c>
      <c r="C6574">
        <v>8902</v>
      </c>
      <c r="D6574" t="s">
        <v>484</v>
      </c>
      <c r="E6574">
        <v>32</v>
      </c>
      <c r="F6574">
        <v>-0.98919999999999997</v>
      </c>
    </row>
    <row r="6575" spans="1:6" x14ac:dyDescent="0.25">
      <c r="A6575">
        <v>4717</v>
      </c>
      <c r="B6575" t="s">
        <v>6428</v>
      </c>
      <c r="C6575">
        <v>296</v>
      </c>
      <c r="D6575" t="s">
        <v>6429</v>
      </c>
      <c r="E6575">
        <v>4</v>
      </c>
      <c r="F6575">
        <v>-0.98919999999999997</v>
      </c>
    </row>
    <row r="6576" spans="1:6" x14ac:dyDescent="0.25">
      <c r="A6576">
        <v>6904</v>
      </c>
      <c r="B6576" t="s">
        <v>9074</v>
      </c>
      <c r="C6576">
        <v>2936</v>
      </c>
      <c r="D6576" t="s">
        <v>9075</v>
      </c>
      <c r="E6576">
        <v>29</v>
      </c>
      <c r="F6576">
        <v>-0.98919999999999997</v>
      </c>
    </row>
    <row r="6577" spans="1:6" x14ac:dyDescent="0.25">
      <c r="A6577">
        <v>2740</v>
      </c>
      <c r="B6577" t="s">
        <v>3959</v>
      </c>
      <c r="C6577">
        <v>155179</v>
      </c>
      <c r="D6577" t="s">
        <v>3960</v>
      </c>
      <c r="E6577">
        <v>59</v>
      </c>
      <c r="F6577">
        <v>-0.98933333300000004</v>
      </c>
    </row>
    <row r="6578" spans="1:6" x14ac:dyDescent="0.25">
      <c r="A6578">
        <v>1840</v>
      </c>
      <c r="B6578" t="s">
        <v>2777</v>
      </c>
      <c r="C6578">
        <v>1184</v>
      </c>
      <c r="D6578" t="s">
        <v>2776</v>
      </c>
      <c r="E6578">
        <v>26</v>
      </c>
      <c r="F6578">
        <v>-0.98939999999999995</v>
      </c>
    </row>
    <row r="6579" spans="1:6" x14ac:dyDescent="0.25">
      <c r="A6579">
        <v>4464</v>
      </c>
      <c r="B6579" t="s">
        <v>6138</v>
      </c>
      <c r="C6579">
        <v>8598</v>
      </c>
      <c r="D6579" t="s">
        <v>6010</v>
      </c>
      <c r="E6579">
        <v>33</v>
      </c>
      <c r="F6579">
        <v>-0.98939999999999995</v>
      </c>
    </row>
    <row r="6580" spans="1:6" x14ac:dyDescent="0.25">
      <c r="A6580">
        <v>6777</v>
      </c>
      <c r="B6580" t="s">
        <v>8921</v>
      </c>
      <c r="C6580">
        <v>480</v>
      </c>
      <c r="D6580" t="s">
        <v>9</v>
      </c>
      <c r="E6580">
        <v>10</v>
      </c>
      <c r="F6580">
        <v>-0.98939999999999995</v>
      </c>
    </row>
    <row r="6581" spans="1:6" x14ac:dyDescent="0.25">
      <c r="A6581">
        <v>7884</v>
      </c>
      <c r="B6581" t="s">
        <v>10075</v>
      </c>
      <c r="C6581">
        <v>6567</v>
      </c>
      <c r="D6581" t="s">
        <v>10076</v>
      </c>
      <c r="E6581">
        <v>53</v>
      </c>
      <c r="F6581">
        <v>-0.98939999999999995</v>
      </c>
    </row>
    <row r="6582" spans="1:6" x14ac:dyDescent="0.25">
      <c r="A6582">
        <v>198</v>
      </c>
      <c r="B6582" t="s">
        <v>324</v>
      </c>
      <c r="C6582">
        <v>5691</v>
      </c>
      <c r="D6582" t="s">
        <v>9</v>
      </c>
      <c r="E6582">
        <v>38</v>
      </c>
      <c r="F6582">
        <v>-0.98960000000000004</v>
      </c>
    </row>
    <row r="6583" spans="1:6" x14ac:dyDescent="0.25">
      <c r="A6583">
        <v>5791</v>
      </c>
      <c r="B6583" t="s">
        <v>7720</v>
      </c>
      <c r="C6583">
        <v>11901</v>
      </c>
      <c r="D6583" t="s">
        <v>1533</v>
      </c>
      <c r="E6583">
        <v>32</v>
      </c>
      <c r="F6583">
        <v>-0.989633333</v>
      </c>
    </row>
    <row r="6584" spans="1:6" x14ac:dyDescent="0.25">
      <c r="A6584">
        <v>368</v>
      </c>
      <c r="B6584" t="s">
        <v>586</v>
      </c>
      <c r="C6584">
        <v>670</v>
      </c>
      <c r="D6584" t="s">
        <v>587</v>
      </c>
      <c r="E6584">
        <v>11</v>
      </c>
      <c r="F6584">
        <v>-0.98970000000000002</v>
      </c>
    </row>
    <row r="6585" spans="1:6" x14ac:dyDescent="0.25">
      <c r="A6585">
        <v>3779</v>
      </c>
      <c r="B6585" t="s">
        <v>5315</v>
      </c>
      <c r="C6585">
        <v>75990</v>
      </c>
      <c r="D6585" t="s">
        <v>5316</v>
      </c>
      <c r="E6585">
        <v>52</v>
      </c>
      <c r="F6585">
        <v>-0.98970000000000002</v>
      </c>
    </row>
    <row r="6586" spans="1:6" x14ac:dyDescent="0.25">
      <c r="A6586">
        <v>3395</v>
      </c>
      <c r="B6586" t="s">
        <v>4817</v>
      </c>
      <c r="C6586">
        <v>322</v>
      </c>
      <c r="D6586" t="s">
        <v>298</v>
      </c>
      <c r="E6586">
        <v>12</v>
      </c>
      <c r="F6586">
        <v>-0.98980000000000001</v>
      </c>
    </row>
    <row r="6587" spans="1:6" x14ac:dyDescent="0.25">
      <c r="A6587">
        <v>1461</v>
      </c>
      <c r="B6587" t="s">
        <v>2242</v>
      </c>
      <c r="C6587">
        <v>1320</v>
      </c>
      <c r="D6587" t="s">
        <v>2243</v>
      </c>
      <c r="E6587">
        <v>14</v>
      </c>
      <c r="F6587">
        <v>-0.9899</v>
      </c>
    </row>
    <row r="6588" spans="1:6" x14ac:dyDescent="0.25">
      <c r="A6588">
        <v>860</v>
      </c>
      <c r="B6588" t="s">
        <v>1348</v>
      </c>
      <c r="C6588">
        <v>316</v>
      </c>
      <c r="D6588" t="s">
        <v>9</v>
      </c>
      <c r="E6588">
        <v>29</v>
      </c>
      <c r="F6588">
        <v>-0.99009999999999998</v>
      </c>
    </row>
    <row r="6589" spans="1:6" x14ac:dyDescent="0.25">
      <c r="A6589">
        <v>6179</v>
      </c>
      <c r="B6589" t="s">
        <v>8178</v>
      </c>
      <c r="C6589">
        <v>80158</v>
      </c>
      <c r="D6589" t="s">
        <v>8179</v>
      </c>
      <c r="E6589">
        <v>50</v>
      </c>
      <c r="F6589">
        <v>-0.99029999999999996</v>
      </c>
    </row>
    <row r="6590" spans="1:6" x14ac:dyDescent="0.25">
      <c r="A6590">
        <v>4372</v>
      </c>
      <c r="B6590" t="s">
        <v>6047</v>
      </c>
      <c r="C6590">
        <v>54361</v>
      </c>
      <c r="D6590" t="s">
        <v>6048</v>
      </c>
      <c r="E6590">
        <v>52</v>
      </c>
      <c r="F6590">
        <v>-0.99039999999999995</v>
      </c>
    </row>
    <row r="6591" spans="1:6" x14ac:dyDescent="0.25">
      <c r="A6591">
        <v>5635</v>
      </c>
      <c r="B6591" t="s">
        <v>7540</v>
      </c>
      <c r="C6591">
        <v>0</v>
      </c>
      <c r="D6591" t="s">
        <v>9</v>
      </c>
      <c r="E6591">
        <v>0</v>
      </c>
      <c r="F6591">
        <v>-0.99039999999999995</v>
      </c>
    </row>
    <row r="6592" spans="1:6" x14ac:dyDescent="0.25">
      <c r="A6592">
        <v>4236</v>
      </c>
      <c r="B6592" t="s">
        <v>5890</v>
      </c>
      <c r="C6592">
        <v>133132</v>
      </c>
      <c r="D6592" t="s">
        <v>5891</v>
      </c>
      <c r="E6592">
        <v>52</v>
      </c>
      <c r="F6592">
        <v>-0.99050000000000005</v>
      </c>
    </row>
    <row r="6593" spans="1:6" x14ac:dyDescent="0.25">
      <c r="A6593">
        <v>5139</v>
      </c>
      <c r="B6593" t="s">
        <v>6963</v>
      </c>
      <c r="C6593">
        <v>88299</v>
      </c>
      <c r="D6593" t="s">
        <v>6964</v>
      </c>
      <c r="E6593">
        <v>52</v>
      </c>
      <c r="F6593">
        <v>-0.99050000000000005</v>
      </c>
    </row>
    <row r="6594" spans="1:6" x14ac:dyDescent="0.25">
      <c r="A6594">
        <v>3673</v>
      </c>
      <c r="B6594" t="s">
        <v>5173</v>
      </c>
      <c r="C6594">
        <v>193917</v>
      </c>
      <c r="D6594" t="s">
        <v>5174</v>
      </c>
      <c r="E6594">
        <v>66</v>
      </c>
      <c r="F6594">
        <v>-0.99060000000000004</v>
      </c>
    </row>
    <row r="6595" spans="1:6" x14ac:dyDescent="0.25">
      <c r="A6595">
        <v>901</v>
      </c>
      <c r="B6595" t="s">
        <v>1408</v>
      </c>
      <c r="C6595">
        <v>2867</v>
      </c>
      <c r="D6595" t="s">
        <v>9</v>
      </c>
      <c r="E6595">
        <v>41</v>
      </c>
      <c r="F6595">
        <v>-0.99066666699999995</v>
      </c>
    </row>
    <row r="6596" spans="1:6" x14ac:dyDescent="0.25">
      <c r="A6596">
        <v>3384</v>
      </c>
      <c r="B6596" t="s">
        <v>4800</v>
      </c>
      <c r="C6596">
        <v>33783</v>
      </c>
      <c r="D6596" t="s">
        <v>4801</v>
      </c>
      <c r="E6596">
        <v>49</v>
      </c>
      <c r="F6596">
        <v>-0.99080000000000001</v>
      </c>
    </row>
    <row r="6597" spans="1:6" x14ac:dyDescent="0.25">
      <c r="A6597">
        <v>4009</v>
      </c>
      <c r="B6597" t="s">
        <v>5597</v>
      </c>
      <c r="C6597">
        <v>16170</v>
      </c>
      <c r="D6597" t="s">
        <v>5598</v>
      </c>
      <c r="E6597">
        <v>44</v>
      </c>
      <c r="F6597">
        <v>-0.9909</v>
      </c>
    </row>
    <row r="6598" spans="1:6" x14ac:dyDescent="0.25">
      <c r="A6598">
        <v>2341</v>
      </c>
      <c r="B6598" t="s">
        <v>3444</v>
      </c>
      <c r="C6598">
        <v>38075</v>
      </c>
      <c r="D6598" t="s">
        <v>3445</v>
      </c>
      <c r="E6598">
        <v>46</v>
      </c>
      <c r="F6598">
        <v>-0.99119999999999997</v>
      </c>
    </row>
    <row r="6599" spans="1:6" x14ac:dyDescent="0.25">
      <c r="A6599">
        <v>2948</v>
      </c>
      <c r="B6599" t="s">
        <v>4237</v>
      </c>
      <c r="C6599">
        <v>331</v>
      </c>
      <c r="D6599" t="s">
        <v>4238</v>
      </c>
      <c r="E6599">
        <v>19</v>
      </c>
      <c r="F6599">
        <v>-0.99160000000000004</v>
      </c>
    </row>
    <row r="6600" spans="1:6" x14ac:dyDescent="0.25">
      <c r="A6600">
        <v>6146</v>
      </c>
      <c r="B6600" t="s">
        <v>8146</v>
      </c>
      <c r="C6600">
        <v>1292</v>
      </c>
      <c r="D6600" t="s">
        <v>2490</v>
      </c>
      <c r="E6600">
        <v>37</v>
      </c>
      <c r="F6600">
        <v>-0.99160000000000004</v>
      </c>
    </row>
    <row r="6601" spans="1:6" x14ac:dyDescent="0.25">
      <c r="A6601">
        <v>2279</v>
      </c>
      <c r="B6601" t="s">
        <v>3362</v>
      </c>
      <c r="C6601">
        <v>612</v>
      </c>
      <c r="D6601" t="s">
        <v>9</v>
      </c>
      <c r="E6601">
        <v>16</v>
      </c>
      <c r="F6601">
        <v>-0.99170000000000003</v>
      </c>
    </row>
    <row r="6602" spans="1:6" x14ac:dyDescent="0.25">
      <c r="A6602">
        <v>440</v>
      </c>
      <c r="B6602" t="s">
        <v>700</v>
      </c>
      <c r="C6602">
        <v>12215</v>
      </c>
      <c r="D6602" t="s">
        <v>701</v>
      </c>
      <c r="E6602">
        <v>59</v>
      </c>
      <c r="F6602">
        <v>-0.99199999999999999</v>
      </c>
    </row>
    <row r="6603" spans="1:6" x14ac:dyDescent="0.25">
      <c r="A6603">
        <v>7337</v>
      </c>
      <c r="B6603" t="s">
        <v>9472</v>
      </c>
      <c r="C6603">
        <v>194984</v>
      </c>
      <c r="D6603" t="s">
        <v>9473</v>
      </c>
      <c r="E6603">
        <v>60</v>
      </c>
      <c r="F6603">
        <v>-0.99199999999999999</v>
      </c>
    </row>
    <row r="6604" spans="1:6" x14ac:dyDescent="0.25">
      <c r="A6604">
        <v>7498</v>
      </c>
      <c r="B6604" t="s">
        <v>9663</v>
      </c>
      <c r="C6604">
        <v>57742</v>
      </c>
      <c r="D6604" t="s">
        <v>9664</v>
      </c>
      <c r="E6604">
        <v>45</v>
      </c>
      <c r="F6604">
        <v>-0.99199999999999999</v>
      </c>
    </row>
    <row r="6605" spans="1:6" x14ac:dyDescent="0.25">
      <c r="A6605">
        <v>3146</v>
      </c>
      <c r="B6605" t="s">
        <v>4479</v>
      </c>
      <c r="C6605">
        <v>63803</v>
      </c>
      <c r="D6605" t="s">
        <v>4480</v>
      </c>
      <c r="E6605">
        <v>46</v>
      </c>
      <c r="F6605">
        <v>-0.99219999999999997</v>
      </c>
    </row>
    <row r="6606" spans="1:6" x14ac:dyDescent="0.25">
      <c r="A6606">
        <v>5407</v>
      </c>
      <c r="B6606" t="s">
        <v>7257</v>
      </c>
      <c r="C6606">
        <v>84332</v>
      </c>
      <c r="D6606" t="s">
        <v>4911</v>
      </c>
      <c r="E6606">
        <v>55</v>
      </c>
      <c r="F6606">
        <v>-0.99239999999999995</v>
      </c>
    </row>
    <row r="6607" spans="1:6" x14ac:dyDescent="0.25">
      <c r="A6607">
        <v>4907</v>
      </c>
      <c r="B6607" t="s">
        <v>6683</v>
      </c>
      <c r="C6607">
        <v>107</v>
      </c>
      <c r="D6607" t="s">
        <v>9</v>
      </c>
      <c r="E6607">
        <v>4</v>
      </c>
      <c r="F6607">
        <v>-0.99270000000000003</v>
      </c>
    </row>
    <row r="6608" spans="1:6" x14ac:dyDescent="0.25">
      <c r="A6608">
        <v>6716</v>
      </c>
      <c r="B6608" t="s">
        <v>8838</v>
      </c>
      <c r="C6608">
        <v>6</v>
      </c>
      <c r="D6608" t="s">
        <v>9</v>
      </c>
      <c r="E6608">
        <v>0</v>
      </c>
      <c r="F6608">
        <v>-0.99270000000000003</v>
      </c>
    </row>
    <row r="6609" spans="1:6" x14ac:dyDescent="0.25">
      <c r="A6609">
        <v>114</v>
      </c>
      <c r="B6609" t="s">
        <v>190</v>
      </c>
      <c r="C6609">
        <v>38763</v>
      </c>
      <c r="D6609" t="s">
        <v>191</v>
      </c>
      <c r="E6609">
        <v>50</v>
      </c>
      <c r="F6609">
        <v>-0.99299999999999999</v>
      </c>
    </row>
    <row r="6610" spans="1:6" x14ac:dyDescent="0.25">
      <c r="A6610">
        <v>2278</v>
      </c>
      <c r="B6610" t="s">
        <v>3360</v>
      </c>
      <c r="C6610">
        <v>618054</v>
      </c>
      <c r="D6610" t="s">
        <v>3361</v>
      </c>
      <c r="E6610">
        <v>68</v>
      </c>
      <c r="F6610">
        <v>-0.99299999999999999</v>
      </c>
    </row>
    <row r="6611" spans="1:6" x14ac:dyDescent="0.25">
      <c r="A6611">
        <v>5863</v>
      </c>
      <c r="B6611" t="s">
        <v>7802</v>
      </c>
      <c r="C6611">
        <v>253161</v>
      </c>
      <c r="D6611" t="s">
        <v>7803</v>
      </c>
      <c r="E6611">
        <v>63</v>
      </c>
      <c r="F6611">
        <v>-0.99309999999999998</v>
      </c>
    </row>
    <row r="6612" spans="1:6" x14ac:dyDescent="0.25">
      <c r="A6612">
        <v>3630</v>
      </c>
      <c r="B6612" t="s">
        <v>5121</v>
      </c>
      <c r="C6612">
        <v>5931</v>
      </c>
      <c r="D6612" t="s">
        <v>5122</v>
      </c>
      <c r="E6612">
        <v>39</v>
      </c>
      <c r="F6612">
        <v>-0.99375000000000002</v>
      </c>
    </row>
    <row r="6613" spans="1:6" x14ac:dyDescent="0.25">
      <c r="A6613">
        <v>7514</v>
      </c>
      <c r="B6613" t="s">
        <v>9682</v>
      </c>
      <c r="C6613">
        <v>6</v>
      </c>
      <c r="D6613" t="s">
        <v>9</v>
      </c>
      <c r="E6613">
        <v>0</v>
      </c>
      <c r="F6613">
        <v>-0.99380000000000002</v>
      </c>
    </row>
    <row r="6614" spans="1:6" x14ac:dyDescent="0.25">
      <c r="A6614">
        <v>5521</v>
      </c>
      <c r="B6614" t="s">
        <v>7394</v>
      </c>
      <c r="C6614">
        <v>146739</v>
      </c>
      <c r="D6614" t="s">
        <v>7395</v>
      </c>
      <c r="E6614">
        <v>53</v>
      </c>
      <c r="F6614">
        <v>-0.99390000000000001</v>
      </c>
    </row>
    <row r="6615" spans="1:6" x14ac:dyDescent="0.25">
      <c r="A6615">
        <v>5257</v>
      </c>
      <c r="B6615" t="s">
        <v>7104</v>
      </c>
      <c r="C6615">
        <v>9884</v>
      </c>
      <c r="D6615" t="s">
        <v>2293</v>
      </c>
      <c r="E6615">
        <v>49</v>
      </c>
      <c r="F6615">
        <v>-0.99399999999999999</v>
      </c>
    </row>
    <row r="6616" spans="1:6" x14ac:dyDescent="0.25">
      <c r="A6616">
        <v>2416</v>
      </c>
      <c r="B6616" t="s">
        <v>3535</v>
      </c>
      <c r="C6616">
        <v>40286</v>
      </c>
      <c r="D6616" t="s">
        <v>3536</v>
      </c>
      <c r="E6616">
        <v>52</v>
      </c>
      <c r="F6616">
        <v>-0.99409999999999998</v>
      </c>
    </row>
    <row r="6617" spans="1:6" x14ac:dyDescent="0.25">
      <c r="A6617">
        <v>1413</v>
      </c>
      <c r="B6617" t="s">
        <v>2171</v>
      </c>
      <c r="C6617">
        <v>166</v>
      </c>
      <c r="D6617" t="s">
        <v>9</v>
      </c>
      <c r="E6617">
        <v>11</v>
      </c>
      <c r="F6617">
        <v>-0.99439999999999995</v>
      </c>
    </row>
    <row r="6618" spans="1:6" x14ac:dyDescent="0.25">
      <c r="A6618">
        <v>7408</v>
      </c>
      <c r="B6618" t="s">
        <v>9566</v>
      </c>
      <c r="C6618">
        <v>10240</v>
      </c>
      <c r="D6618" t="s">
        <v>9567</v>
      </c>
      <c r="E6618">
        <v>35</v>
      </c>
      <c r="F6618">
        <v>-0.99460000000000004</v>
      </c>
    </row>
    <row r="6619" spans="1:6" x14ac:dyDescent="0.25">
      <c r="A6619">
        <v>5402</v>
      </c>
      <c r="B6619" t="s">
        <v>7253</v>
      </c>
      <c r="C6619">
        <v>1</v>
      </c>
      <c r="D6619" t="s">
        <v>9</v>
      </c>
      <c r="E6619">
        <v>30</v>
      </c>
      <c r="F6619">
        <v>-0.99470000000000003</v>
      </c>
    </row>
    <row r="6620" spans="1:6" x14ac:dyDescent="0.25">
      <c r="A6620">
        <v>6071</v>
      </c>
      <c r="B6620" t="s">
        <v>8059</v>
      </c>
      <c r="C6620">
        <v>33478</v>
      </c>
      <c r="D6620" t="s">
        <v>8060</v>
      </c>
      <c r="E6620">
        <v>42</v>
      </c>
      <c r="F6620">
        <v>-0.99470000000000003</v>
      </c>
    </row>
    <row r="6621" spans="1:6" x14ac:dyDescent="0.25">
      <c r="A6621">
        <v>7121</v>
      </c>
      <c r="B6621" t="s">
        <v>9260</v>
      </c>
      <c r="C6621">
        <v>206</v>
      </c>
      <c r="D6621" t="s">
        <v>9</v>
      </c>
      <c r="E6621">
        <v>4</v>
      </c>
      <c r="F6621">
        <v>-0.99476666700000005</v>
      </c>
    </row>
    <row r="6622" spans="1:6" x14ac:dyDescent="0.25">
      <c r="A6622">
        <v>5446</v>
      </c>
      <c r="B6622" t="s">
        <v>7298</v>
      </c>
      <c r="C6622">
        <v>1</v>
      </c>
      <c r="D6622" t="s">
        <v>9</v>
      </c>
      <c r="E6622">
        <v>0</v>
      </c>
      <c r="F6622">
        <v>-0.99480000000000002</v>
      </c>
    </row>
    <row r="6623" spans="1:6" x14ac:dyDescent="0.25">
      <c r="A6623">
        <v>6547</v>
      </c>
      <c r="B6623" t="s">
        <v>8634</v>
      </c>
      <c r="C6623">
        <v>78720</v>
      </c>
      <c r="D6623" t="s">
        <v>8635</v>
      </c>
      <c r="E6623">
        <v>48</v>
      </c>
      <c r="F6623">
        <v>-0.99480000000000002</v>
      </c>
    </row>
    <row r="6624" spans="1:6" x14ac:dyDescent="0.25">
      <c r="A6624">
        <v>3603</v>
      </c>
      <c r="B6624" t="s">
        <v>5090</v>
      </c>
      <c r="C6624">
        <v>199552</v>
      </c>
      <c r="D6624" t="s">
        <v>5091</v>
      </c>
      <c r="E6624">
        <v>62</v>
      </c>
      <c r="F6624">
        <v>-0.99490000000000001</v>
      </c>
    </row>
    <row r="6625" spans="1:6" x14ac:dyDescent="0.25">
      <c r="A6625">
        <v>2967</v>
      </c>
      <c r="B6625" t="s">
        <v>4263</v>
      </c>
      <c r="C6625">
        <v>15715</v>
      </c>
      <c r="D6625" t="s">
        <v>4264</v>
      </c>
      <c r="E6625">
        <v>42</v>
      </c>
      <c r="F6625">
        <v>-0.995</v>
      </c>
    </row>
    <row r="6626" spans="1:6" x14ac:dyDescent="0.25">
      <c r="A6626">
        <v>3255</v>
      </c>
      <c r="B6626" t="s">
        <v>4628</v>
      </c>
      <c r="C6626">
        <v>2895</v>
      </c>
      <c r="D6626" t="s">
        <v>24</v>
      </c>
      <c r="E6626">
        <v>46</v>
      </c>
      <c r="F6626">
        <v>-0.99529999999999996</v>
      </c>
    </row>
    <row r="6627" spans="1:6" x14ac:dyDescent="0.25">
      <c r="A6627">
        <v>3795</v>
      </c>
      <c r="B6627" t="s">
        <v>5337</v>
      </c>
      <c r="C6627">
        <v>2017729</v>
      </c>
      <c r="D6627" t="s">
        <v>5338</v>
      </c>
      <c r="E6627">
        <v>75</v>
      </c>
      <c r="F6627">
        <v>-0.99529999999999996</v>
      </c>
    </row>
    <row r="6628" spans="1:6" x14ac:dyDescent="0.25">
      <c r="A6628">
        <v>3836</v>
      </c>
      <c r="B6628" t="s">
        <v>5379</v>
      </c>
      <c r="C6628">
        <v>8860</v>
      </c>
      <c r="D6628" t="s">
        <v>5380</v>
      </c>
      <c r="E6628">
        <v>37</v>
      </c>
      <c r="F6628">
        <v>-0.99529999999999996</v>
      </c>
    </row>
    <row r="6629" spans="1:6" x14ac:dyDescent="0.25">
      <c r="A6629">
        <v>6497</v>
      </c>
      <c r="B6629" t="s">
        <v>8568</v>
      </c>
      <c r="C6629">
        <v>55262</v>
      </c>
      <c r="D6629" t="s">
        <v>8569</v>
      </c>
      <c r="E6629">
        <v>52</v>
      </c>
      <c r="F6629">
        <v>-0.99529999999999996</v>
      </c>
    </row>
    <row r="6630" spans="1:6" x14ac:dyDescent="0.25">
      <c r="A6630">
        <v>3245</v>
      </c>
      <c r="B6630" t="s">
        <v>4614</v>
      </c>
      <c r="C6630">
        <v>2</v>
      </c>
      <c r="D6630" t="s">
        <v>9</v>
      </c>
      <c r="E6630">
        <v>0</v>
      </c>
      <c r="F6630">
        <v>-0.99539999999999995</v>
      </c>
    </row>
    <row r="6631" spans="1:6" x14ac:dyDescent="0.25">
      <c r="A6631">
        <v>5015</v>
      </c>
      <c r="B6631" t="s">
        <v>6815</v>
      </c>
      <c r="C6631">
        <v>19</v>
      </c>
      <c r="D6631" t="s">
        <v>9</v>
      </c>
      <c r="E6631">
        <v>1</v>
      </c>
      <c r="F6631">
        <v>-0.996</v>
      </c>
    </row>
    <row r="6632" spans="1:6" x14ac:dyDescent="0.25">
      <c r="A6632">
        <v>1707</v>
      </c>
      <c r="B6632" t="s">
        <v>2585</v>
      </c>
      <c r="C6632">
        <v>9716</v>
      </c>
      <c r="D6632" t="s">
        <v>2586</v>
      </c>
      <c r="E6632">
        <v>38</v>
      </c>
      <c r="F6632">
        <v>-0.99609999999999999</v>
      </c>
    </row>
    <row r="6633" spans="1:6" x14ac:dyDescent="0.25">
      <c r="A6633">
        <v>2743</v>
      </c>
      <c r="B6633" t="s">
        <v>3962</v>
      </c>
      <c r="C6633">
        <v>764</v>
      </c>
      <c r="D6633" t="s">
        <v>3963</v>
      </c>
      <c r="E6633">
        <v>19</v>
      </c>
      <c r="F6633">
        <v>-0.99609999999999999</v>
      </c>
    </row>
    <row r="6634" spans="1:6" x14ac:dyDescent="0.25">
      <c r="A6634">
        <v>3877</v>
      </c>
      <c r="B6634" t="s">
        <v>5436</v>
      </c>
      <c r="C6634">
        <v>164</v>
      </c>
      <c r="D6634" t="s">
        <v>9</v>
      </c>
      <c r="E6634">
        <v>2</v>
      </c>
      <c r="F6634">
        <v>-0.99619999999999997</v>
      </c>
    </row>
    <row r="6635" spans="1:6" x14ac:dyDescent="0.25">
      <c r="A6635">
        <v>4225</v>
      </c>
      <c r="B6635" t="s">
        <v>5874</v>
      </c>
      <c r="C6635">
        <v>3064</v>
      </c>
      <c r="D6635" t="s">
        <v>5875</v>
      </c>
      <c r="E6635">
        <v>29</v>
      </c>
      <c r="F6635">
        <v>-0.99619999999999997</v>
      </c>
    </row>
    <row r="6636" spans="1:6" x14ac:dyDescent="0.25">
      <c r="A6636">
        <v>2741</v>
      </c>
      <c r="B6636" t="s">
        <v>3811</v>
      </c>
      <c r="C6636">
        <v>4618</v>
      </c>
      <c r="D6636" t="s">
        <v>3812</v>
      </c>
      <c r="E6636">
        <v>41</v>
      </c>
      <c r="F6636">
        <v>-0.99639999999999995</v>
      </c>
    </row>
    <row r="6637" spans="1:6" x14ac:dyDescent="0.25">
      <c r="A6637">
        <v>4104</v>
      </c>
      <c r="B6637" t="s">
        <v>5716</v>
      </c>
      <c r="C6637">
        <v>11599</v>
      </c>
      <c r="D6637" t="s">
        <v>5717</v>
      </c>
      <c r="E6637">
        <v>36</v>
      </c>
      <c r="F6637">
        <v>-0.99650000000000005</v>
      </c>
    </row>
    <row r="6638" spans="1:6" x14ac:dyDescent="0.25">
      <c r="A6638">
        <v>3305</v>
      </c>
      <c r="B6638" t="s">
        <v>4694</v>
      </c>
      <c r="C6638">
        <v>11161</v>
      </c>
      <c r="D6638" t="s">
        <v>4695</v>
      </c>
      <c r="E6638">
        <v>25</v>
      </c>
      <c r="F6638">
        <v>-0.99660000000000004</v>
      </c>
    </row>
    <row r="6639" spans="1:6" x14ac:dyDescent="0.25">
      <c r="A6639">
        <v>4035</v>
      </c>
      <c r="B6639" t="s">
        <v>5624</v>
      </c>
      <c r="C6639">
        <v>8205</v>
      </c>
      <c r="D6639" t="s">
        <v>5625</v>
      </c>
      <c r="E6639">
        <v>28</v>
      </c>
      <c r="F6639">
        <v>-0.99660000000000004</v>
      </c>
    </row>
    <row r="6640" spans="1:6" x14ac:dyDescent="0.25">
      <c r="A6640">
        <v>6823</v>
      </c>
      <c r="B6640" t="s">
        <v>8976</v>
      </c>
      <c r="C6640">
        <v>840</v>
      </c>
      <c r="D6640" t="s">
        <v>8977</v>
      </c>
      <c r="E6640">
        <v>13</v>
      </c>
      <c r="F6640">
        <v>-0.99670000000000003</v>
      </c>
    </row>
    <row r="6641" spans="1:6" x14ac:dyDescent="0.25">
      <c r="A6641">
        <v>6028</v>
      </c>
      <c r="B6641" t="s">
        <v>7995</v>
      </c>
      <c r="C6641">
        <v>4</v>
      </c>
      <c r="D6641" t="s">
        <v>9</v>
      </c>
      <c r="E6641">
        <v>29</v>
      </c>
      <c r="F6641">
        <v>-0.99709999999999999</v>
      </c>
    </row>
    <row r="6642" spans="1:6" x14ac:dyDescent="0.25">
      <c r="A6642">
        <v>2145</v>
      </c>
      <c r="B6642" t="s">
        <v>3173</v>
      </c>
      <c r="C6642">
        <v>14</v>
      </c>
      <c r="D6642" t="s">
        <v>9</v>
      </c>
      <c r="E6642">
        <v>1</v>
      </c>
      <c r="F6642">
        <v>-0.99750000000000005</v>
      </c>
    </row>
    <row r="6643" spans="1:6" x14ac:dyDescent="0.25">
      <c r="A6643">
        <v>2742</v>
      </c>
      <c r="B6643" t="s">
        <v>3961</v>
      </c>
      <c r="C6643">
        <v>920</v>
      </c>
      <c r="D6643" t="s">
        <v>1957</v>
      </c>
      <c r="E6643">
        <v>21</v>
      </c>
      <c r="F6643">
        <v>-0.99750000000000005</v>
      </c>
    </row>
    <row r="6644" spans="1:6" x14ac:dyDescent="0.25">
      <c r="A6644">
        <v>2407</v>
      </c>
      <c r="B6644" t="s">
        <v>3524</v>
      </c>
      <c r="C6644">
        <v>5397</v>
      </c>
      <c r="D6644" t="s">
        <v>9</v>
      </c>
      <c r="E6644">
        <v>56</v>
      </c>
      <c r="F6644">
        <v>-0.99770000000000003</v>
      </c>
    </row>
    <row r="6645" spans="1:6" x14ac:dyDescent="0.25">
      <c r="A6645">
        <v>4272</v>
      </c>
      <c r="B6645" t="s">
        <v>5938</v>
      </c>
      <c r="C6645">
        <v>91</v>
      </c>
      <c r="D6645" t="s">
        <v>9</v>
      </c>
      <c r="E6645">
        <v>6</v>
      </c>
      <c r="F6645">
        <v>-0.99770000000000003</v>
      </c>
    </row>
    <row r="6646" spans="1:6" x14ac:dyDescent="0.25">
      <c r="A6646">
        <v>3115</v>
      </c>
      <c r="B6646" t="s">
        <v>4439</v>
      </c>
      <c r="C6646">
        <v>40685</v>
      </c>
      <c r="D6646" t="s">
        <v>2552</v>
      </c>
      <c r="E6646">
        <v>41</v>
      </c>
      <c r="F6646">
        <v>-0.99780000000000002</v>
      </c>
    </row>
    <row r="6647" spans="1:6" x14ac:dyDescent="0.25">
      <c r="A6647">
        <v>1047</v>
      </c>
      <c r="B6647" t="s">
        <v>1623</v>
      </c>
      <c r="C6647">
        <v>643872</v>
      </c>
      <c r="D6647" t="s">
        <v>1624</v>
      </c>
      <c r="E6647">
        <v>73</v>
      </c>
      <c r="F6647">
        <v>-0.99790000000000001</v>
      </c>
    </row>
    <row r="6648" spans="1:6" x14ac:dyDescent="0.25">
      <c r="A6648">
        <v>1841</v>
      </c>
      <c r="B6648" t="s">
        <v>2778</v>
      </c>
      <c r="C6648">
        <v>137300</v>
      </c>
      <c r="D6648" t="s">
        <v>2779</v>
      </c>
      <c r="E6648">
        <v>61</v>
      </c>
      <c r="F6648">
        <v>-0.998</v>
      </c>
    </row>
    <row r="6649" spans="1:6" x14ac:dyDescent="0.25">
      <c r="A6649">
        <v>5445</v>
      </c>
      <c r="B6649" t="s">
        <v>7297</v>
      </c>
      <c r="C6649">
        <v>23534</v>
      </c>
      <c r="D6649" t="s">
        <v>756</v>
      </c>
      <c r="E6649">
        <v>36</v>
      </c>
      <c r="F6649">
        <v>-0.99809999999999999</v>
      </c>
    </row>
    <row r="6650" spans="1:6" x14ac:dyDescent="0.25">
      <c r="A6650">
        <v>5436</v>
      </c>
      <c r="B6650" t="s">
        <v>7287</v>
      </c>
      <c r="C6650">
        <v>644</v>
      </c>
      <c r="D6650" t="s">
        <v>9</v>
      </c>
      <c r="E6650">
        <v>6</v>
      </c>
      <c r="F6650">
        <v>-0.99829999999999997</v>
      </c>
    </row>
    <row r="6651" spans="1:6" x14ac:dyDescent="0.25">
      <c r="A6651">
        <v>303</v>
      </c>
      <c r="B6651" t="s">
        <v>488</v>
      </c>
      <c r="C6651">
        <v>19348</v>
      </c>
      <c r="D6651" t="s">
        <v>489</v>
      </c>
      <c r="E6651">
        <v>47</v>
      </c>
      <c r="F6651">
        <v>-0.99839999999999995</v>
      </c>
    </row>
    <row r="6652" spans="1:6" x14ac:dyDescent="0.25">
      <c r="A6652">
        <v>308</v>
      </c>
      <c r="B6652" t="s">
        <v>494</v>
      </c>
      <c r="C6652">
        <v>2033</v>
      </c>
      <c r="D6652" t="s">
        <v>9</v>
      </c>
      <c r="E6652">
        <v>17</v>
      </c>
      <c r="F6652">
        <v>-0.99850000000000005</v>
      </c>
    </row>
    <row r="6653" spans="1:6" x14ac:dyDescent="0.25">
      <c r="A6653">
        <v>58</v>
      </c>
      <c r="B6653" t="s">
        <v>98</v>
      </c>
      <c r="C6653">
        <v>7888</v>
      </c>
      <c r="D6653" t="s">
        <v>99</v>
      </c>
      <c r="E6653">
        <v>41</v>
      </c>
      <c r="F6653">
        <v>-0.999</v>
      </c>
    </row>
  </sheetData>
  <sortState ref="A2:F7447">
    <sortCondition descending="1" ref="F2:F7447"/>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6612"/>
  <sheetViews>
    <sheetView tabSelected="1" topLeftCell="F1" workbookViewId="0">
      <selection activeCell="AA28" sqref="AA28"/>
    </sheetView>
  </sheetViews>
  <sheetFormatPr defaultRowHeight="15" x14ac:dyDescent="0.25"/>
  <cols>
    <col min="1" max="7" width="20.7109375" customWidth="1"/>
  </cols>
  <sheetData>
    <row r="1" spans="1:6" x14ac:dyDescent="0.25">
      <c r="A1" t="s">
        <v>0</v>
      </c>
      <c r="B1" t="s">
        <v>1</v>
      </c>
      <c r="C1" t="s">
        <v>2</v>
      </c>
      <c r="D1" t="s">
        <v>3</v>
      </c>
      <c r="E1" t="s">
        <v>4</v>
      </c>
      <c r="F1" t="s">
        <v>5</v>
      </c>
    </row>
    <row r="2" spans="1:6" x14ac:dyDescent="0.25">
      <c r="A2">
        <v>3874</v>
      </c>
      <c r="B2" t="s">
        <v>5431</v>
      </c>
      <c r="C2">
        <v>8309652</v>
      </c>
      <c r="D2" t="s">
        <v>5432</v>
      </c>
      <c r="E2">
        <v>97</v>
      </c>
      <c r="F2">
        <v>-0.91359999999999997</v>
      </c>
    </row>
    <row r="3" spans="1:6" x14ac:dyDescent="0.25">
      <c r="A3">
        <v>2219</v>
      </c>
      <c r="B3" t="s">
        <v>3277</v>
      </c>
      <c r="C3">
        <v>15119879</v>
      </c>
      <c r="D3" t="s">
        <v>3278</v>
      </c>
      <c r="E3">
        <v>93</v>
      </c>
      <c r="F3">
        <v>-4.58E-2</v>
      </c>
    </row>
    <row r="4" spans="1:6" x14ac:dyDescent="0.25">
      <c r="A4">
        <v>6900</v>
      </c>
      <c r="B4" t="s">
        <v>9068</v>
      </c>
      <c r="C4">
        <v>9831274</v>
      </c>
      <c r="D4" t="s">
        <v>9069</v>
      </c>
      <c r="E4">
        <v>93</v>
      </c>
      <c r="F4">
        <v>-0.15065000000000001</v>
      </c>
    </row>
    <row r="5" spans="1:6" x14ac:dyDescent="0.25">
      <c r="A5">
        <v>7272</v>
      </c>
      <c r="B5" t="s">
        <v>9410</v>
      </c>
      <c r="C5">
        <v>2499263</v>
      </c>
      <c r="D5" t="s">
        <v>9411</v>
      </c>
      <c r="E5">
        <v>92</v>
      </c>
      <c r="F5">
        <v>-7.4468570999999997E-2</v>
      </c>
    </row>
    <row r="6" spans="1:6" x14ac:dyDescent="0.25">
      <c r="A6">
        <v>4959</v>
      </c>
      <c r="B6" t="s">
        <v>6743</v>
      </c>
      <c r="C6">
        <v>9905477</v>
      </c>
      <c r="D6" t="s">
        <v>6744</v>
      </c>
      <c r="E6">
        <v>91</v>
      </c>
      <c r="F6">
        <v>-5.4449999999999998E-2</v>
      </c>
    </row>
    <row r="7" spans="1:6" x14ac:dyDescent="0.25">
      <c r="A7">
        <v>3350</v>
      </c>
      <c r="B7" t="s">
        <v>4754</v>
      </c>
      <c r="C7">
        <v>5204918</v>
      </c>
      <c r="D7" t="s">
        <v>4755</v>
      </c>
      <c r="E7">
        <v>90</v>
      </c>
      <c r="F7">
        <v>0.90369999999999995</v>
      </c>
    </row>
    <row r="8" spans="1:6" x14ac:dyDescent="0.25">
      <c r="A8">
        <v>1419</v>
      </c>
      <c r="B8" t="s">
        <v>2180</v>
      </c>
      <c r="C8">
        <v>10931764</v>
      </c>
      <c r="D8" t="s">
        <v>2181</v>
      </c>
      <c r="E8">
        <v>89</v>
      </c>
      <c r="F8">
        <v>4.3033333E-2</v>
      </c>
    </row>
    <row r="9" spans="1:6" x14ac:dyDescent="0.25">
      <c r="A9">
        <v>6119</v>
      </c>
      <c r="B9" t="s">
        <v>8113</v>
      </c>
      <c r="C9">
        <v>12218343</v>
      </c>
      <c r="D9" t="s">
        <v>7289</v>
      </c>
      <c r="E9">
        <v>89</v>
      </c>
      <c r="F9">
        <v>-0.83160000000000001</v>
      </c>
    </row>
    <row r="10" spans="1:6" x14ac:dyDescent="0.25">
      <c r="A10">
        <v>3593</v>
      </c>
      <c r="B10" t="s">
        <v>5074</v>
      </c>
      <c r="C10">
        <v>6092029</v>
      </c>
      <c r="D10" t="s">
        <v>5075</v>
      </c>
      <c r="E10">
        <v>88</v>
      </c>
      <c r="F10">
        <v>0.202236364</v>
      </c>
    </row>
    <row r="11" spans="1:6" x14ac:dyDescent="0.25">
      <c r="A11">
        <v>747</v>
      </c>
      <c r="B11" t="s">
        <v>1167</v>
      </c>
      <c r="C11">
        <v>2727671</v>
      </c>
      <c r="D11" t="s">
        <v>1168</v>
      </c>
      <c r="E11">
        <v>87</v>
      </c>
      <c r="F11">
        <v>0.99519999999999997</v>
      </c>
    </row>
    <row r="12" spans="1:6" x14ac:dyDescent="0.25">
      <c r="A12">
        <v>4551</v>
      </c>
      <c r="B12" t="s">
        <v>6238</v>
      </c>
      <c r="C12">
        <v>512010</v>
      </c>
      <c r="D12" t="s">
        <v>1423</v>
      </c>
      <c r="E12">
        <v>87</v>
      </c>
      <c r="F12">
        <v>0.97050000000000003</v>
      </c>
    </row>
    <row r="13" spans="1:6" x14ac:dyDescent="0.25">
      <c r="A13">
        <v>606</v>
      </c>
      <c r="B13" t="s">
        <v>949</v>
      </c>
      <c r="C13">
        <v>6916052</v>
      </c>
      <c r="D13" t="s">
        <v>950</v>
      </c>
      <c r="E13">
        <v>87</v>
      </c>
      <c r="F13">
        <v>0.51970000000000005</v>
      </c>
    </row>
    <row r="14" spans="1:6" x14ac:dyDescent="0.25">
      <c r="A14">
        <v>2801</v>
      </c>
      <c r="B14" t="s">
        <v>4035</v>
      </c>
      <c r="C14">
        <v>8959617</v>
      </c>
      <c r="D14" t="s">
        <v>4036</v>
      </c>
      <c r="E14">
        <v>87</v>
      </c>
      <c r="F14">
        <v>0.30331372499999998</v>
      </c>
    </row>
    <row r="15" spans="1:6" x14ac:dyDescent="0.25">
      <c r="A15">
        <v>4051</v>
      </c>
      <c r="B15" t="s">
        <v>5643</v>
      </c>
      <c r="C15">
        <v>7751630</v>
      </c>
      <c r="D15" t="s">
        <v>2795</v>
      </c>
      <c r="E15">
        <v>87</v>
      </c>
      <c r="F15">
        <v>0.20113695700000001</v>
      </c>
    </row>
    <row r="16" spans="1:6" x14ac:dyDescent="0.25">
      <c r="A16">
        <v>5731</v>
      </c>
      <c r="B16" t="s">
        <v>7650</v>
      </c>
      <c r="C16">
        <v>6516280</v>
      </c>
      <c r="D16" t="s">
        <v>7651</v>
      </c>
      <c r="E16">
        <v>86</v>
      </c>
      <c r="F16">
        <v>0.90234999999999999</v>
      </c>
    </row>
    <row r="17" spans="1:6" x14ac:dyDescent="0.25">
      <c r="A17">
        <v>6184</v>
      </c>
      <c r="B17" t="s">
        <v>8186</v>
      </c>
      <c r="C17">
        <v>1590306</v>
      </c>
      <c r="D17" t="s">
        <v>8187</v>
      </c>
      <c r="E17">
        <v>85</v>
      </c>
      <c r="F17">
        <v>-1.4035713999999999E-2</v>
      </c>
    </row>
    <row r="18" spans="1:6" x14ac:dyDescent="0.25">
      <c r="A18">
        <v>5079</v>
      </c>
      <c r="B18" t="s">
        <v>6897</v>
      </c>
      <c r="C18">
        <v>3086225</v>
      </c>
      <c r="D18" t="s">
        <v>6898</v>
      </c>
      <c r="E18">
        <v>85</v>
      </c>
      <c r="F18">
        <v>-1.5942857000000001E-2</v>
      </c>
    </row>
    <row r="19" spans="1:6" x14ac:dyDescent="0.25">
      <c r="A19">
        <v>6252</v>
      </c>
      <c r="B19" t="s">
        <v>8268</v>
      </c>
      <c r="C19">
        <v>9717187</v>
      </c>
      <c r="D19" t="s">
        <v>8269</v>
      </c>
      <c r="E19">
        <v>85</v>
      </c>
      <c r="F19">
        <v>-0.17273333299999999</v>
      </c>
    </row>
    <row r="20" spans="1:6" x14ac:dyDescent="0.25">
      <c r="A20">
        <v>3335</v>
      </c>
      <c r="B20" t="s">
        <v>4732</v>
      </c>
      <c r="C20">
        <v>4722341</v>
      </c>
      <c r="D20" t="s">
        <v>4733</v>
      </c>
      <c r="E20">
        <v>84</v>
      </c>
      <c r="F20">
        <v>0.99760000000000004</v>
      </c>
    </row>
    <row r="21" spans="1:6" x14ac:dyDescent="0.25">
      <c r="A21">
        <v>4701</v>
      </c>
      <c r="B21" t="s">
        <v>6409</v>
      </c>
      <c r="C21">
        <v>5323132</v>
      </c>
      <c r="D21" t="s">
        <v>6410</v>
      </c>
      <c r="E21">
        <v>84</v>
      </c>
      <c r="F21">
        <v>0.99160000000000004</v>
      </c>
    </row>
    <row r="22" spans="1:6" x14ac:dyDescent="0.25">
      <c r="A22">
        <v>2235</v>
      </c>
      <c r="B22" t="s">
        <v>3305</v>
      </c>
      <c r="C22">
        <v>5673588</v>
      </c>
      <c r="D22" t="s">
        <v>3306</v>
      </c>
      <c r="E22">
        <v>84</v>
      </c>
      <c r="F22">
        <v>0.96819999999999995</v>
      </c>
    </row>
    <row r="23" spans="1:6" x14ac:dyDescent="0.25">
      <c r="A23">
        <v>5931</v>
      </c>
      <c r="B23" t="s">
        <v>7873</v>
      </c>
      <c r="C23">
        <v>4174150</v>
      </c>
      <c r="D23" t="s">
        <v>7874</v>
      </c>
      <c r="E23">
        <v>84</v>
      </c>
      <c r="F23">
        <v>0.63619999999999999</v>
      </c>
    </row>
    <row r="24" spans="1:6" x14ac:dyDescent="0.25">
      <c r="A24">
        <v>1</v>
      </c>
      <c r="B24" t="s">
        <v>6</v>
      </c>
      <c r="C24">
        <v>1371562</v>
      </c>
      <c r="D24" t="s">
        <v>7</v>
      </c>
      <c r="E24">
        <v>84</v>
      </c>
      <c r="F24">
        <v>0.41042857100000002</v>
      </c>
    </row>
    <row r="25" spans="1:6" x14ac:dyDescent="0.25">
      <c r="A25">
        <v>6440</v>
      </c>
      <c r="B25" t="s">
        <v>8492</v>
      </c>
      <c r="C25">
        <v>3188813</v>
      </c>
      <c r="D25" t="s">
        <v>8493</v>
      </c>
      <c r="E25">
        <v>84</v>
      </c>
      <c r="F25">
        <v>1.3592308000000001E-2</v>
      </c>
    </row>
    <row r="26" spans="1:6" x14ac:dyDescent="0.25">
      <c r="A26">
        <v>3391</v>
      </c>
      <c r="B26" t="s">
        <v>4811</v>
      </c>
      <c r="C26">
        <v>3822312</v>
      </c>
      <c r="D26" t="s">
        <v>4812</v>
      </c>
      <c r="E26">
        <v>84</v>
      </c>
      <c r="F26">
        <v>-0.12461818199999999</v>
      </c>
    </row>
    <row r="27" spans="1:6" x14ac:dyDescent="0.25">
      <c r="A27">
        <v>5611</v>
      </c>
      <c r="B27" t="s">
        <v>7510</v>
      </c>
      <c r="C27">
        <v>6735044</v>
      </c>
      <c r="D27" t="s">
        <v>7511</v>
      </c>
      <c r="E27">
        <v>84</v>
      </c>
      <c r="F27">
        <v>-0.58092222199999999</v>
      </c>
    </row>
    <row r="28" spans="1:6" x14ac:dyDescent="0.25">
      <c r="A28">
        <v>2352</v>
      </c>
      <c r="B28" t="s">
        <v>3461</v>
      </c>
      <c r="C28">
        <v>4144937</v>
      </c>
      <c r="D28" t="s">
        <v>3462</v>
      </c>
      <c r="E28">
        <v>84</v>
      </c>
      <c r="F28">
        <v>-0.59940000000000004</v>
      </c>
    </row>
    <row r="29" spans="1:6" x14ac:dyDescent="0.25">
      <c r="A29">
        <v>5552</v>
      </c>
      <c r="B29" t="s">
        <v>7432</v>
      </c>
      <c r="C29">
        <v>2036267</v>
      </c>
      <c r="D29" t="s">
        <v>7433</v>
      </c>
      <c r="E29">
        <v>83</v>
      </c>
      <c r="F29">
        <v>0.97809999999999997</v>
      </c>
    </row>
    <row r="30" spans="1:6" x14ac:dyDescent="0.25">
      <c r="A30">
        <v>47</v>
      </c>
      <c r="B30" t="s">
        <v>80</v>
      </c>
      <c r="C30">
        <v>6230082</v>
      </c>
      <c r="D30" t="s">
        <v>81</v>
      </c>
      <c r="E30">
        <v>83</v>
      </c>
      <c r="F30">
        <v>0.86119999999999997</v>
      </c>
    </row>
    <row r="31" spans="1:6" x14ac:dyDescent="0.25">
      <c r="A31">
        <v>4547</v>
      </c>
      <c r="B31" t="s">
        <v>6231</v>
      </c>
      <c r="C31">
        <v>6053297</v>
      </c>
      <c r="D31" t="s">
        <v>6232</v>
      </c>
      <c r="E31">
        <v>83</v>
      </c>
      <c r="F31">
        <v>0.43409999999999999</v>
      </c>
    </row>
    <row r="32" spans="1:6" x14ac:dyDescent="0.25">
      <c r="A32">
        <v>3710</v>
      </c>
      <c r="B32" t="s">
        <v>5223</v>
      </c>
      <c r="C32">
        <v>1854026</v>
      </c>
      <c r="D32" t="s">
        <v>5224</v>
      </c>
      <c r="E32">
        <v>83</v>
      </c>
      <c r="F32">
        <v>-0.85909999999999997</v>
      </c>
    </row>
    <row r="33" spans="1:6" x14ac:dyDescent="0.25">
      <c r="A33">
        <v>2856</v>
      </c>
      <c r="B33" t="s">
        <v>4113</v>
      </c>
      <c r="C33">
        <v>5852179</v>
      </c>
      <c r="D33" t="s">
        <v>4114</v>
      </c>
      <c r="E33">
        <v>82</v>
      </c>
      <c r="F33">
        <v>0.93279999999999996</v>
      </c>
    </row>
    <row r="34" spans="1:6" x14ac:dyDescent="0.25">
      <c r="A34">
        <v>909</v>
      </c>
      <c r="B34" t="s">
        <v>1422</v>
      </c>
      <c r="C34">
        <v>698852</v>
      </c>
      <c r="D34" t="s">
        <v>1423</v>
      </c>
      <c r="E34">
        <v>82</v>
      </c>
      <c r="F34">
        <v>0.83453611100000002</v>
      </c>
    </row>
    <row r="35" spans="1:6" x14ac:dyDescent="0.25">
      <c r="A35">
        <v>7881</v>
      </c>
      <c r="B35" t="s">
        <v>10070</v>
      </c>
      <c r="C35">
        <v>1586447</v>
      </c>
      <c r="D35" t="s">
        <v>10071</v>
      </c>
      <c r="E35">
        <v>82</v>
      </c>
      <c r="F35">
        <v>0.706125</v>
      </c>
    </row>
    <row r="36" spans="1:6" x14ac:dyDescent="0.25">
      <c r="A36">
        <v>6103</v>
      </c>
      <c r="B36" t="s">
        <v>8094</v>
      </c>
      <c r="C36">
        <v>2169348</v>
      </c>
      <c r="D36" t="s">
        <v>8095</v>
      </c>
      <c r="E36">
        <v>82</v>
      </c>
      <c r="F36">
        <v>0.65068493199999999</v>
      </c>
    </row>
    <row r="37" spans="1:6" x14ac:dyDescent="0.25">
      <c r="A37">
        <v>1625</v>
      </c>
      <c r="B37" t="s">
        <v>2471</v>
      </c>
      <c r="C37">
        <v>4119858</v>
      </c>
      <c r="D37" t="s">
        <v>2472</v>
      </c>
      <c r="E37">
        <v>82</v>
      </c>
      <c r="F37">
        <v>0.40589999999999998</v>
      </c>
    </row>
    <row r="38" spans="1:6" x14ac:dyDescent="0.25">
      <c r="A38">
        <v>4254</v>
      </c>
      <c r="B38" t="s">
        <v>5918</v>
      </c>
      <c r="C38">
        <v>3720775</v>
      </c>
      <c r="D38" t="s">
        <v>2275</v>
      </c>
      <c r="E38">
        <v>82</v>
      </c>
      <c r="F38">
        <v>9.8000000000000004E-2</v>
      </c>
    </row>
    <row r="39" spans="1:6" x14ac:dyDescent="0.25">
      <c r="A39">
        <v>3493</v>
      </c>
      <c r="B39" t="s">
        <v>4933</v>
      </c>
      <c r="C39">
        <v>2707992</v>
      </c>
      <c r="D39" t="s">
        <v>4934</v>
      </c>
      <c r="E39">
        <v>82</v>
      </c>
      <c r="F39">
        <v>-0.1027</v>
      </c>
    </row>
    <row r="40" spans="1:6" x14ac:dyDescent="0.25">
      <c r="A40">
        <v>5440</v>
      </c>
      <c r="B40" t="s">
        <v>7291</v>
      </c>
      <c r="C40">
        <v>5219665</v>
      </c>
      <c r="D40" t="s">
        <v>3956</v>
      </c>
      <c r="E40">
        <v>82</v>
      </c>
      <c r="F40">
        <v>-0.123133333</v>
      </c>
    </row>
    <row r="41" spans="1:6" x14ac:dyDescent="0.25">
      <c r="A41">
        <v>7420</v>
      </c>
      <c r="B41" t="s">
        <v>9577</v>
      </c>
      <c r="C41">
        <v>5467242</v>
      </c>
      <c r="D41" t="s">
        <v>9578</v>
      </c>
      <c r="E41">
        <v>82</v>
      </c>
      <c r="F41">
        <v>-0.65969999999999995</v>
      </c>
    </row>
    <row r="42" spans="1:6" x14ac:dyDescent="0.25">
      <c r="A42">
        <v>3552</v>
      </c>
      <c r="B42" t="s">
        <v>5012</v>
      </c>
      <c r="C42">
        <v>1086685</v>
      </c>
      <c r="D42" t="s">
        <v>5013</v>
      </c>
      <c r="E42">
        <v>82</v>
      </c>
      <c r="F42">
        <v>-0.98734999999999995</v>
      </c>
    </row>
    <row r="43" spans="1:6" x14ac:dyDescent="0.25">
      <c r="A43">
        <v>2468</v>
      </c>
      <c r="B43" t="s">
        <v>3610</v>
      </c>
      <c r="C43">
        <v>1907383</v>
      </c>
      <c r="D43" t="s">
        <v>3611</v>
      </c>
      <c r="E43">
        <v>81</v>
      </c>
      <c r="F43">
        <v>0.9839</v>
      </c>
    </row>
    <row r="44" spans="1:6" x14ac:dyDescent="0.25">
      <c r="A44">
        <v>5230</v>
      </c>
      <c r="B44" t="s">
        <v>7070</v>
      </c>
      <c r="C44">
        <v>1334719</v>
      </c>
      <c r="D44" t="s">
        <v>7071</v>
      </c>
      <c r="E44">
        <v>81</v>
      </c>
      <c r="F44">
        <v>0.9758</v>
      </c>
    </row>
    <row r="45" spans="1:6" x14ac:dyDescent="0.25">
      <c r="A45">
        <v>5755</v>
      </c>
      <c r="B45" t="s">
        <v>7677</v>
      </c>
      <c r="C45">
        <v>1031514</v>
      </c>
      <c r="D45" t="s">
        <v>7678</v>
      </c>
      <c r="E45">
        <v>81</v>
      </c>
      <c r="F45">
        <v>0.97560000000000002</v>
      </c>
    </row>
    <row r="46" spans="1:6" x14ac:dyDescent="0.25">
      <c r="A46">
        <v>813</v>
      </c>
      <c r="B46" t="s">
        <v>1269</v>
      </c>
      <c r="C46">
        <v>671404</v>
      </c>
      <c r="D46" t="s">
        <v>1270</v>
      </c>
      <c r="E46">
        <v>81</v>
      </c>
      <c r="F46">
        <v>0.68479999999999996</v>
      </c>
    </row>
    <row r="47" spans="1:6" x14ac:dyDescent="0.25">
      <c r="A47">
        <v>3936</v>
      </c>
      <c r="B47" t="s">
        <v>5502</v>
      </c>
      <c r="C47">
        <v>4394502</v>
      </c>
      <c r="D47" t="s">
        <v>5503</v>
      </c>
      <c r="E47">
        <v>81</v>
      </c>
      <c r="F47">
        <v>0.45408333299999998</v>
      </c>
    </row>
    <row r="48" spans="1:6" x14ac:dyDescent="0.25">
      <c r="A48">
        <v>3352</v>
      </c>
      <c r="B48" t="s">
        <v>4758</v>
      </c>
      <c r="C48">
        <v>677338</v>
      </c>
      <c r="D48" t="s">
        <v>4759</v>
      </c>
      <c r="E48">
        <v>81</v>
      </c>
      <c r="F48">
        <v>9.1999999999999998E-2</v>
      </c>
    </row>
    <row r="49" spans="1:6" x14ac:dyDescent="0.25">
      <c r="A49">
        <v>5640</v>
      </c>
      <c r="B49" t="s">
        <v>7545</v>
      </c>
      <c r="C49">
        <v>359544</v>
      </c>
      <c r="D49" t="s">
        <v>2776</v>
      </c>
      <c r="E49">
        <v>81</v>
      </c>
      <c r="F49">
        <v>8.5483332999999995E-2</v>
      </c>
    </row>
    <row r="50" spans="1:6" x14ac:dyDescent="0.25">
      <c r="A50">
        <v>2898</v>
      </c>
      <c r="B50" t="s">
        <v>4166</v>
      </c>
      <c r="C50">
        <v>6073669</v>
      </c>
      <c r="D50" t="s">
        <v>4167</v>
      </c>
      <c r="E50">
        <v>81</v>
      </c>
      <c r="F50">
        <v>7.0710909000000002E-2</v>
      </c>
    </row>
    <row r="51" spans="1:6" x14ac:dyDescent="0.25">
      <c r="A51">
        <v>2499</v>
      </c>
      <c r="B51" t="s">
        <v>3652</v>
      </c>
      <c r="C51">
        <v>4148488</v>
      </c>
      <c r="D51" t="s">
        <v>3653</v>
      </c>
      <c r="E51">
        <v>81</v>
      </c>
      <c r="F51">
        <v>-0.27160000000000001</v>
      </c>
    </row>
    <row r="52" spans="1:6" x14ac:dyDescent="0.25">
      <c r="A52">
        <v>5071</v>
      </c>
      <c r="B52" t="s">
        <v>6885</v>
      </c>
      <c r="C52">
        <v>2401837</v>
      </c>
      <c r="D52" t="s">
        <v>6886</v>
      </c>
      <c r="E52">
        <v>81</v>
      </c>
      <c r="F52">
        <v>-0.37764999999999999</v>
      </c>
    </row>
    <row r="53" spans="1:6" x14ac:dyDescent="0.25">
      <c r="A53">
        <v>2023</v>
      </c>
      <c r="B53" t="s">
        <v>3013</v>
      </c>
      <c r="C53">
        <v>3008097</v>
      </c>
      <c r="D53" t="s">
        <v>2275</v>
      </c>
      <c r="E53">
        <v>81</v>
      </c>
      <c r="F53">
        <v>-0.41821428599999999</v>
      </c>
    </row>
    <row r="54" spans="1:6" x14ac:dyDescent="0.25">
      <c r="A54">
        <v>5926</v>
      </c>
      <c r="B54" t="s">
        <v>7867</v>
      </c>
      <c r="C54">
        <v>4147646</v>
      </c>
      <c r="D54" t="s">
        <v>7868</v>
      </c>
      <c r="E54">
        <v>81</v>
      </c>
      <c r="F54">
        <v>-0.54574999999999996</v>
      </c>
    </row>
    <row r="55" spans="1:6" x14ac:dyDescent="0.25">
      <c r="A55">
        <v>842</v>
      </c>
      <c r="B55" t="s">
        <v>1317</v>
      </c>
      <c r="C55">
        <v>4623092</v>
      </c>
      <c r="D55" t="s">
        <v>1318</v>
      </c>
      <c r="E55">
        <v>81</v>
      </c>
      <c r="F55">
        <v>-0.59940000000000004</v>
      </c>
    </row>
    <row r="56" spans="1:6" x14ac:dyDescent="0.25">
      <c r="A56">
        <v>477</v>
      </c>
      <c r="B56" t="s">
        <v>759</v>
      </c>
      <c r="C56">
        <v>2420354</v>
      </c>
      <c r="D56" t="s">
        <v>760</v>
      </c>
      <c r="E56">
        <v>81</v>
      </c>
      <c r="F56">
        <v>-0.64859999999999995</v>
      </c>
    </row>
    <row r="57" spans="1:6" x14ac:dyDescent="0.25">
      <c r="A57">
        <v>4988</v>
      </c>
      <c r="B57" t="s">
        <v>6774</v>
      </c>
      <c r="C57">
        <v>5675991</v>
      </c>
      <c r="D57" t="s">
        <v>6775</v>
      </c>
      <c r="E57">
        <v>81</v>
      </c>
      <c r="F57">
        <v>-0.69079999999999997</v>
      </c>
    </row>
    <row r="58" spans="1:6" x14ac:dyDescent="0.25">
      <c r="A58">
        <v>6711</v>
      </c>
      <c r="B58" t="s">
        <v>8831</v>
      </c>
      <c r="C58">
        <v>705754</v>
      </c>
      <c r="D58" t="s">
        <v>8832</v>
      </c>
      <c r="E58">
        <v>81</v>
      </c>
      <c r="F58">
        <v>-0.96609999999999996</v>
      </c>
    </row>
    <row r="59" spans="1:6" x14ac:dyDescent="0.25">
      <c r="A59">
        <v>2974</v>
      </c>
      <c r="B59" t="s">
        <v>4273</v>
      </c>
      <c r="C59">
        <v>4755609</v>
      </c>
      <c r="D59" t="s">
        <v>4274</v>
      </c>
      <c r="E59">
        <v>80</v>
      </c>
      <c r="F59">
        <v>0.91080000000000005</v>
      </c>
    </row>
    <row r="60" spans="1:6" x14ac:dyDescent="0.25">
      <c r="A60">
        <v>171</v>
      </c>
      <c r="B60" t="s">
        <v>279</v>
      </c>
      <c r="C60">
        <v>3855809</v>
      </c>
      <c r="D60" t="s">
        <v>280</v>
      </c>
      <c r="E60">
        <v>80</v>
      </c>
      <c r="F60">
        <v>0.89570000000000005</v>
      </c>
    </row>
    <row r="61" spans="1:6" x14ac:dyDescent="0.25">
      <c r="A61">
        <v>796</v>
      </c>
      <c r="B61" t="s">
        <v>1239</v>
      </c>
      <c r="C61">
        <v>3589199</v>
      </c>
      <c r="D61" t="s">
        <v>1240</v>
      </c>
      <c r="E61">
        <v>80</v>
      </c>
      <c r="F61">
        <v>0.7399</v>
      </c>
    </row>
    <row r="62" spans="1:6" x14ac:dyDescent="0.25">
      <c r="A62">
        <v>4595</v>
      </c>
      <c r="B62" t="s">
        <v>6288</v>
      </c>
      <c r="C62">
        <v>1038259</v>
      </c>
      <c r="D62" t="s">
        <v>6289</v>
      </c>
      <c r="E62">
        <v>80</v>
      </c>
      <c r="F62">
        <v>0.40246190500000001</v>
      </c>
    </row>
    <row r="63" spans="1:6" x14ac:dyDescent="0.25">
      <c r="A63">
        <v>905</v>
      </c>
      <c r="B63" t="s">
        <v>1414</v>
      </c>
      <c r="C63">
        <v>2492349</v>
      </c>
      <c r="D63" t="s">
        <v>1415</v>
      </c>
      <c r="E63">
        <v>80</v>
      </c>
      <c r="F63">
        <v>0.396822222</v>
      </c>
    </row>
    <row r="64" spans="1:6" x14ac:dyDescent="0.25">
      <c r="A64">
        <v>7357</v>
      </c>
      <c r="B64" t="s">
        <v>9497</v>
      </c>
      <c r="C64">
        <v>2556361</v>
      </c>
      <c r="D64" t="s">
        <v>9498</v>
      </c>
      <c r="E64">
        <v>80</v>
      </c>
      <c r="F64">
        <v>0.39560000000000001</v>
      </c>
    </row>
    <row r="65" spans="1:6" x14ac:dyDescent="0.25">
      <c r="A65">
        <v>965</v>
      </c>
      <c r="B65" t="s">
        <v>1502</v>
      </c>
      <c r="C65">
        <v>3913696</v>
      </c>
      <c r="D65" t="s">
        <v>1503</v>
      </c>
      <c r="E65">
        <v>80</v>
      </c>
      <c r="F65">
        <v>0.29262500000000002</v>
      </c>
    </row>
    <row r="66" spans="1:6" x14ac:dyDescent="0.25">
      <c r="A66">
        <v>2816</v>
      </c>
      <c r="B66" t="s">
        <v>4061</v>
      </c>
      <c r="C66">
        <v>2672853</v>
      </c>
      <c r="D66" t="s">
        <v>9</v>
      </c>
      <c r="E66">
        <v>80</v>
      </c>
      <c r="F66">
        <v>0.27606000000000003</v>
      </c>
    </row>
    <row r="67" spans="1:6" x14ac:dyDescent="0.25">
      <c r="A67">
        <v>4945</v>
      </c>
      <c r="B67" t="s">
        <v>6729</v>
      </c>
      <c r="C67">
        <v>1202490</v>
      </c>
      <c r="D67" t="s">
        <v>6730</v>
      </c>
      <c r="E67">
        <v>80</v>
      </c>
      <c r="F67">
        <v>-0.84643333300000001</v>
      </c>
    </row>
    <row r="68" spans="1:6" x14ac:dyDescent="0.25">
      <c r="A68">
        <v>2366</v>
      </c>
      <c r="B68" t="s">
        <v>3476</v>
      </c>
      <c r="C68">
        <v>20236</v>
      </c>
      <c r="D68" t="s">
        <v>3477</v>
      </c>
      <c r="E68">
        <v>80</v>
      </c>
      <c r="F68">
        <v>-0.87031568599999998</v>
      </c>
    </row>
    <row r="69" spans="1:6" x14ac:dyDescent="0.25">
      <c r="A69">
        <v>7543</v>
      </c>
      <c r="B69" t="s">
        <v>9713</v>
      </c>
      <c r="C69">
        <v>1473046</v>
      </c>
      <c r="D69" t="s">
        <v>9714</v>
      </c>
      <c r="E69">
        <v>80</v>
      </c>
      <c r="F69">
        <v>-0.91839999999999999</v>
      </c>
    </row>
    <row r="70" spans="1:6" x14ac:dyDescent="0.25">
      <c r="A70">
        <v>1776</v>
      </c>
      <c r="B70" t="s">
        <v>2677</v>
      </c>
      <c r="C70">
        <v>1956355</v>
      </c>
      <c r="D70" t="s">
        <v>2678</v>
      </c>
      <c r="E70">
        <v>80</v>
      </c>
      <c r="F70">
        <v>-0.94499999999999995</v>
      </c>
    </row>
    <row r="71" spans="1:6" x14ac:dyDescent="0.25">
      <c r="A71">
        <v>1194</v>
      </c>
      <c r="B71" t="s">
        <v>1846</v>
      </c>
      <c r="C71">
        <v>137597</v>
      </c>
      <c r="D71" t="s">
        <v>1847</v>
      </c>
      <c r="E71">
        <v>79</v>
      </c>
      <c r="F71">
        <v>0.81440000000000001</v>
      </c>
    </row>
    <row r="72" spans="1:6" x14ac:dyDescent="0.25">
      <c r="A72">
        <v>6714</v>
      </c>
      <c r="B72" t="s">
        <v>8836</v>
      </c>
      <c r="C72">
        <v>2889326</v>
      </c>
      <c r="D72" t="s">
        <v>8837</v>
      </c>
      <c r="E72">
        <v>79</v>
      </c>
      <c r="F72">
        <v>0.72018333300000004</v>
      </c>
    </row>
    <row r="73" spans="1:6" x14ac:dyDescent="0.25">
      <c r="A73">
        <v>4301</v>
      </c>
      <c r="B73" t="s">
        <v>5972</v>
      </c>
      <c r="C73">
        <v>93955</v>
      </c>
      <c r="D73" t="s">
        <v>1987</v>
      </c>
      <c r="E73">
        <v>79</v>
      </c>
      <c r="F73">
        <v>0.58540000000000003</v>
      </c>
    </row>
    <row r="74" spans="1:6" x14ac:dyDescent="0.25">
      <c r="A74">
        <v>5331</v>
      </c>
      <c r="B74" t="s">
        <v>7177</v>
      </c>
      <c r="C74">
        <v>3062172</v>
      </c>
      <c r="D74" t="s">
        <v>7178</v>
      </c>
      <c r="E74">
        <v>79</v>
      </c>
      <c r="F74">
        <v>0.37561739100000002</v>
      </c>
    </row>
    <row r="75" spans="1:6" x14ac:dyDescent="0.25">
      <c r="A75">
        <v>1091</v>
      </c>
      <c r="B75" t="s">
        <v>1693</v>
      </c>
      <c r="C75">
        <v>502990</v>
      </c>
      <c r="D75" t="s">
        <v>1694</v>
      </c>
      <c r="E75">
        <v>79</v>
      </c>
      <c r="F75">
        <v>0.35663015100000001</v>
      </c>
    </row>
    <row r="76" spans="1:6" x14ac:dyDescent="0.25">
      <c r="A76">
        <v>5639</v>
      </c>
      <c r="B76" t="s">
        <v>7543</v>
      </c>
      <c r="C76">
        <v>2916063</v>
      </c>
      <c r="D76" t="s">
        <v>7544</v>
      </c>
      <c r="E76">
        <v>79</v>
      </c>
      <c r="F76">
        <v>1.0375000000000001E-2</v>
      </c>
    </row>
    <row r="77" spans="1:6" x14ac:dyDescent="0.25">
      <c r="A77">
        <v>3410</v>
      </c>
      <c r="B77" t="s">
        <v>4836</v>
      </c>
      <c r="C77">
        <v>4212899</v>
      </c>
      <c r="D77" t="s">
        <v>4837</v>
      </c>
      <c r="E77">
        <v>79</v>
      </c>
      <c r="F77">
        <v>1.15E-3</v>
      </c>
    </row>
    <row r="78" spans="1:6" x14ac:dyDescent="0.25">
      <c r="A78">
        <v>1329</v>
      </c>
      <c r="B78" t="s">
        <v>2054</v>
      </c>
      <c r="C78">
        <v>2717193</v>
      </c>
      <c r="D78" t="s">
        <v>2055</v>
      </c>
      <c r="E78">
        <v>79</v>
      </c>
      <c r="F78">
        <v>-6.8268420999999996E-2</v>
      </c>
    </row>
    <row r="79" spans="1:6" x14ac:dyDescent="0.25">
      <c r="A79">
        <v>2206</v>
      </c>
      <c r="B79" t="s">
        <v>3259</v>
      </c>
      <c r="C79">
        <v>1414817</v>
      </c>
      <c r="D79" t="s">
        <v>3260</v>
      </c>
      <c r="E79">
        <v>79</v>
      </c>
      <c r="F79">
        <v>-0.26860000000000001</v>
      </c>
    </row>
    <row r="80" spans="1:6" x14ac:dyDescent="0.25">
      <c r="A80">
        <v>2826</v>
      </c>
      <c r="B80" t="s">
        <v>4073</v>
      </c>
      <c r="C80">
        <v>1923375</v>
      </c>
      <c r="D80" t="s">
        <v>4074</v>
      </c>
      <c r="E80">
        <v>79</v>
      </c>
      <c r="F80">
        <v>-0.40468461500000003</v>
      </c>
    </row>
    <row r="81" spans="1:6" x14ac:dyDescent="0.25">
      <c r="A81">
        <v>869</v>
      </c>
      <c r="B81" t="s">
        <v>1364</v>
      </c>
      <c r="C81">
        <v>3050037</v>
      </c>
      <c r="D81" t="s">
        <v>1365</v>
      </c>
      <c r="E81">
        <v>79</v>
      </c>
      <c r="F81">
        <v>-0.67376666699999999</v>
      </c>
    </row>
    <row r="82" spans="1:6" x14ac:dyDescent="0.25">
      <c r="A82">
        <v>3557</v>
      </c>
      <c r="B82" t="s">
        <v>5021</v>
      </c>
      <c r="C82">
        <v>1298111</v>
      </c>
      <c r="D82" t="s">
        <v>5022</v>
      </c>
      <c r="E82">
        <v>79</v>
      </c>
      <c r="F82">
        <v>-0.87980000000000003</v>
      </c>
    </row>
    <row r="83" spans="1:6" x14ac:dyDescent="0.25">
      <c r="A83">
        <v>4812</v>
      </c>
      <c r="B83" t="s">
        <v>6556</v>
      </c>
      <c r="C83">
        <v>3554563</v>
      </c>
      <c r="D83" t="s">
        <v>6557</v>
      </c>
      <c r="E83">
        <v>79</v>
      </c>
      <c r="F83">
        <v>-0.97033333300000002</v>
      </c>
    </row>
    <row r="84" spans="1:6" x14ac:dyDescent="0.25">
      <c r="A84">
        <v>3382</v>
      </c>
      <c r="B84" t="s">
        <v>4796</v>
      </c>
      <c r="C84">
        <v>2647700</v>
      </c>
      <c r="D84" t="s">
        <v>4797</v>
      </c>
      <c r="E84">
        <v>78</v>
      </c>
      <c r="F84">
        <v>0.90339999999999998</v>
      </c>
    </row>
    <row r="85" spans="1:6" x14ac:dyDescent="0.25">
      <c r="A85">
        <v>246</v>
      </c>
      <c r="B85" t="s">
        <v>393</v>
      </c>
      <c r="C85">
        <v>4062570</v>
      </c>
      <c r="D85" t="s">
        <v>9</v>
      </c>
      <c r="E85">
        <v>78</v>
      </c>
      <c r="F85">
        <v>0.74734166700000004</v>
      </c>
    </row>
    <row r="86" spans="1:6" x14ac:dyDescent="0.25">
      <c r="A86">
        <v>1216</v>
      </c>
      <c r="B86" t="s">
        <v>1878</v>
      </c>
      <c r="C86">
        <v>1623213</v>
      </c>
      <c r="D86" t="s">
        <v>1879</v>
      </c>
      <c r="E86">
        <v>78</v>
      </c>
      <c r="F86">
        <v>0.68099733299999998</v>
      </c>
    </row>
    <row r="87" spans="1:6" x14ac:dyDescent="0.25">
      <c r="A87">
        <v>2211</v>
      </c>
      <c r="B87" t="s">
        <v>3265</v>
      </c>
      <c r="C87">
        <v>1938317</v>
      </c>
      <c r="D87" t="s">
        <v>3266</v>
      </c>
      <c r="E87">
        <v>78</v>
      </c>
      <c r="F87">
        <v>0.37917499999999998</v>
      </c>
    </row>
    <row r="88" spans="1:6" x14ac:dyDescent="0.25">
      <c r="A88">
        <v>1949</v>
      </c>
      <c r="B88" t="s">
        <v>2914</v>
      </c>
      <c r="C88">
        <v>1800109</v>
      </c>
      <c r="D88" t="s">
        <v>2915</v>
      </c>
      <c r="E88">
        <v>78</v>
      </c>
      <c r="F88">
        <v>0.29477500000000001</v>
      </c>
    </row>
    <row r="89" spans="1:6" x14ac:dyDescent="0.25">
      <c r="A89">
        <v>753</v>
      </c>
      <c r="B89" t="s">
        <v>1176</v>
      </c>
      <c r="C89">
        <v>2266607</v>
      </c>
      <c r="D89" t="s">
        <v>1177</v>
      </c>
      <c r="E89">
        <v>78</v>
      </c>
      <c r="F89">
        <v>0.16930000000000001</v>
      </c>
    </row>
    <row r="90" spans="1:6" x14ac:dyDescent="0.25">
      <c r="A90">
        <v>3678</v>
      </c>
      <c r="B90" t="s">
        <v>5177</v>
      </c>
      <c r="C90">
        <v>2819746</v>
      </c>
      <c r="D90" t="s">
        <v>5178</v>
      </c>
      <c r="E90">
        <v>78</v>
      </c>
      <c r="F90">
        <v>5.2972221999999999E-2</v>
      </c>
    </row>
    <row r="91" spans="1:6" x14ac:dyDescent="0.25">
      <c r="A91">
        <v>2405</v>
      </c>
      <c r="B91" t="s">
        <v>3521</v>
      </c>
      <c r="C91">
        <v>1132752</v>
      </c>
      <c r="D91" t="s">
        <v>3522</v>
      </c>
      <c r="E91">
        <v>78</v>
      </c>
      <c r="F91">
        <v>-7.3561537999999996E-2</v>
      </c>
    </row>
    <row r="92" spans="1:6" x14ac:dyDescent="0.25">
      <c r="A92">
        <v>6405</v>
      </c>
      <c r="B92" t="s">
        <v>8453</v>
      </c>
      <c r="C92">
        <v>3008044</v>
      </c>
      <c r="D92" t="s">
        <v>1991</v>
      </c>
      <c r="E92">
        <v>78</v>
      </c>
      <c r="F92">
        <v>-0.33187499999999998</v>
      </c>
    </row>
    <row r="93" spans="1:6" x14ac:dyDescent="0.25">
      <c r="A93">
        <v>4957</v>
      </c>
      <c r="B93" t="s">
        <v>6741</v>
      </c>
      <c r="C93">
        <v>2558633</v>
      </c>
      <c r="D93" t="s">
        <v>6742</v>
      </c>
      <c r="E93">
        <v>78</v>
      </c>
      <c r="F93">
        <v>-0.54592727299999999</v>
      </c>
    </row>
    <row r="94" spans="1:6" x14ac:dyDescent="0.25">
      <c r="A94">
        <v>4180</v>
      </c>
      <c r="B94" t="s">
        <v>5818</v>
      </c>
      <c r="C94">
        <v>1264445</v>
      </c>
      <c r="D94" t="s">
        <v>5819</v>
      </c>
      <c r="E94">
        <v>78</v>
      </c>
      <c r="F94">
        <v>-0.60340000000000005</v>
      </c>
    </row>
    <row r="95" spans="1:6" x14ac:dyDescent="0.25">
      <c r="A95">
        <v>4308</v>
      </c>
      <c r="B95" t="s">
        <v>5979</v>
      </c>
      <c r="C95">
        <v>2011308</v>
      </c>
      <c r="D95" t="s">
        <v>5980</v>
      </c>
      <c r="E95">
        <v>78</v>
      </c>
      <c r="F95">
        <v>-0.61678571400000004</v>
      </c>
    </row>
    <row r="96" spans="1:6" x14ac:dyDescent="0.25">
      <c r="A96">
        <v>91</v>
      </c>
      <c r="B96" t="s">
        <v>150</v>
      </c>
      <c r="C96">
        <v>3773246</v>
      </c>
      <c r="D96" t="s">
        <v>151</v>
      </c>
      <c r="E96">
        <v>78</v>
      </c>
      <c r="F96">
        <v>-0.91990000000000005</v>
      </c>
    </row>
    <row r="97" spans="1:6" x14ac:dyDescent="0.25">
      <c r="A97">
        <v>4238</v>
      </c>
      <c r="B97" t="s">
        <v>5894</v>
      </c>
      <c r="C97">
        <v>2064271</v>
      </c>
      <c r="D97" t="s">
        <v>5895</v>
      </c>
      <c r="E97">
        <v>77</v>
      </c>
      <c r="F97">
        <v>0.99419999999999997</v>
      </c>
    </row>
    <row r="98" spans="1:6" x14ac:dyDescent="0.25">
      <c r="A98">
        <v>5093</v>
      </c>
      <c r="B98" t="s">
        <v>6916</v>
      </c>
      <c r="C98">
        <v>2019968</v>
      </c>
      <c r="D98" t="s">
        <v>6917</v>
      </c>
      <c r="E98">
        <v>77</v>
      </c>
      <c r="F98">
        <v>0.98729999999999996</v>
      </c>
    </row>
    <row r="99" spans="1:6" x14ac:dyDescent="0.25">
      <c r="A99">
        <v>728</v>
      </c>
      <c r="B99" t="s">
        <v>1137</v>
      </c>
      <c r="C99">
        <v>974885</v>
      </c>
      <c r="D99" t="s">
        <v>1138</v>
      </c>
      <c r="E99">
        <v>77</v>
      </c>
      <c r="F99">
        <v>0.85860000000000003</v>
      </c>
    </row>
    <row r="100" spans="1:6" x14ac:dyDescent="0.25">
      <c r="A100">
        <v>1436</v>
      </c>
      <c r="B100" t="s">
        <v>2205</v>
      </c>
      <c r="C100">
        <v>1109427</v>
      </c>
      <c r="D100" t="s">
        <v>199</v>
      </c>
      <c r="E100">
        <v>77</v>
      </c>
      <c r="F100">
        <v>0.74</v>
      </c>
    </row>
    <row r="101" spans="1:6" x14ac:dyDescent="0.25">
      <c r="A101">
        <v>3503</v>
      </c>
      <c r="B101" t="s">
        <v>4945</v>
      </c>
      <c r="C101">
        <v>2331621</v>
      </c>
      <c r="D101" t="s">
        <v>4946</v>
      </c>
      <c r="E101">
        <v>77</v>
      </c>
      <c r="F101">
        <v>0.626</v>
      </c>
    </row>
    <row r="102" spans="1:6" x14ac:dyDescent="0.25">
      <c r="A102">
        <v>4362</v>
      </c>
      <c r="B102" t="s">
        <v>6035</v>
      </c>
      <c r="C102">
        <v>2722943</v>
      </c>
      <c r="D102" t="s">
        <v>6036</v>
      </c>
      <c r="E102">
        <v>77</v>
      </c>
      <c r="F102">
        <v>0.60593846200000001</v>
      </c>
    </row>
    <row r="103" spans="1:6" x14ac:dyDescent="0.25">
      <c r="A103">
        <v>152</v>
      </c>
      <c r="B103" t="s">
        <v>251</v>
      </c>
      <c r="C103">
        <v>1874008</v>
      </c>
      <c r="D103" t="s">
        <v>252</v>
      </c>
      <c r="E103">
        <v>77</v>
      </c>
      <c r="F103">
        <v>0.559165833</v>
      </c>
    </row>
    <row r="104" spans="1:6" x14ac:dyDescent="0.25">
      <c r="A104">
        <v>5198</v>
      </c>
      <c r="B104" t="s">
        <v>7033</v>
      </c>
      <c r="C104">
        <v>881261</v>
      </c>
      <c r="D104" t="s">
        <v>7034</v>
      </c>
      <c r="E104">
        <v>77</v>
      </c>
      <c r="F104">
        <v>0.168319048</v>
      </c>
    </row>
    <row r="105" spans="1:6" x14ac:dyDescent="0.25">
      <c r="A105">
        <v>6632</v>
      </c>
      <c r="B105" t="s">
        <v>8728</v>
      </c>
      <c r="C105">
        <v>2398510</v>
      </c>
      <c r="D105" t="s">
        <v>8729</v>
      </c>
      <c r="E105">
        <v>77</v>
      </c>
      <c r="F105">
        <v>0.12311538499999999</v>
      </c>
    </row>
    <row r="106" spans="1:6" x14ac:dyDescent="0.25">
      <c r="A106">
        <v>7138</v>
      </c>
      <c r="B106" t="s">
        <v>9278</v>
      </c>
      <c r="C106">
        <v>926217</v>
      </c>
      <c r="D106" t="s">
        <v>9279</v>
      </c>
      <c r="E106">
        <v>77</v>
      </c>
      <c r="F106">
        <v>-0.20200769199999999</v>
      </c>
    </row>
    <row r="107" spans="1:6" x14ac:dyDescent="0.25">
      <c r="A107">
        <v>3685</v>
      </c>
      <c r="B107" t="s">
        <v>5188</v>
      </c>
      <c r="C107">
        <v>1458817</v>
      </c>
      <c r="D107" t="s">
        <v>5189</v>
      </c>
      <c r="E107">
        <v>77</v>
      </c>
      <c r="F107">
        <v>-0.25200869599999998</v>
      </c>
    </row>
    <row r="108" spans="1:6" x14ac:dyDescent="0.25">
      <c r="A108">
        <v>4898</v>
      </c>
      <c r="B108" t="s">
        <v>6671</v>
      </c>
      <c r="C108">
        <v>964942</v>
      </c>
      <c r="D108" t="s">
        <v>6672</v>
      </c>
      <c r="E108">
        <v>77</v>
      </c>
      <c r="F108">
        <v>-0.37221111099999998</v>
      </c>
    </row>
    <row r="109" spans="1:6" x14ac:dyDescent="0.25">
      <c r="A109">
        <v>460</v>
      </c>
      <c r="B109" t="s">
        <v>728</v>
      </c>
      <c r="C109">
        <v>2459687</v>
      </c>
      <c r="D109" t="s">
        <v>729</v>
      </c>
      <c r="E109">
        <v>77</v>
      </c>
      <c r="F109">
        <v>-0.47947428600000003</v>
      </c>
    </row>
    <row r="110" spans="1:6" x14ac:dyDescent="0.25">
      <c r="A110">
        <v>2544</v>
      </c>
      <c r="B110" t="s">
        <v>3713</v>
      </c>
      <c r="C110">
        <v>2085171</v>
      </c>
      <c r="D110" t="s">
        <v>3714</v>
      </c>
      <c r="E110">
        <v>77</v>
      </c>
      <c r="F110">
        <v>-0.489425</v>
      </c>
    </row>
    <row r="111" spans="1:6" x14ac:dyDescent="0.25">
      <c r="A111">
        <v>4844</v>
      </c>
      <c r="B111" t="s">
        <v>6594</v>
      </c>
      <c r="C111">
        <v>326006</v>
      </c>
      <c r="D111" t="s">
        <v>6595</v>
      </c>
      <c r="E111">
        <v>77</v>
      </c>
      <c r="F111">
        <v>-0.50366567200000001</v>
      </c>
    </row>
    <row r="112" spans="1:6" x14ac:dyDescent="0.25">
      <c r="A112">
        <v>837</v>
      </c>
      <c r="B112" t="s">
        <v>1309</v>
      </c>
      <c r="C112">
        <v>1282992</v>
      </c>
      <c r="D112" t="s">
        <v>1310</v>
      </c>
      <c r="E112">
        <v>77</v>
      </c>
      <c r="F112">
        <v>-0.54959999999999998</v>
      </c>
    </row>
    <row r="113" spans="1:6" x14ac:dyDescent="0.25">
      <c r="A113">
        <v>3667</v>
      </c>
      <c r="B113" t="s">
        <v>5168</v>
      </c>
      <c r="C113">
        <v>2046072</v>
      </c>
      <c r="D113" t="s">
        <v>5169</v>
      </c>
      <c r="E113">
        <v>77</v>
      </c>
      <c r="F113">
        <v>-0.5534</v>
      </c>
    </row>
    <row r="114" spans="1:6" x14ac:dyDescent="0.25">
      <c r="A114">
        <v>377</v>
      </c>
      <c r="B114" t="s">
        <v>601</v>
      </c>
      <c r="C114">
        <v>1556895</v>
      </c>
      <c r="D114" t="s">
        <v>602</v>
      </c>
      <c r="E114">
        <v>77</v>
      </c>
      <c r="F114">
        <v>-0.61699999999999999</v>
      </c>
    </row>
    <row r="115" spans="1:6" x14ac:dyDescent="0.25">
      <c r="A115">
        <v>2106</v>
      </c>
      <c r="B115" t="s">
        <v>3121</v>
      </c>
      <c r="C115">
        <v>1360635</v>
      </c>
      <c r="D115" t="s">
        <v>3122</v>
      </c>
      <c r="E115">
        <v>77</v>
      </c>
      <c r="F115">
        <v>-0.68202142899999996</v>
      </c>
    </row>
    <row r="116" spans="1:6" x14ac:dyDescent="0.25">
      <c r="A116">
        <v>391</v>
      </c>
      <c r="B116" t="s">
        <v>624</v>
      </c>
      <c r="C116">
        <v>1661771</v>
      </c>
      <c r="D116" t="s">
        <v>625</v>
      </c>
      <c r="E116">
        <v>77</v>
      </c>
      <c r="F116">
        <v>-0.86480000000000001</v>
      </c>
    </row>
    <row r="117" spans="1:6" x14ac:dyDescent="0.25">
      <c r="A117">
        <v>5245</v>
      </c>
      <c r="B117" t="s">
        <v>7092</v>
      </c>
      <c r="C117">
        <v>1777903</v>
      </c>
      <c r="D117" t="s">
        <v>7093</v>
      </c>
      <c r="E117">
        <v>77</v>
      </c>
      <c r="F117">
        <v>-0.87509999999999999</v>
      </c>
    </row>
    <row r="118" spans="1:6" x14ac:dyDescent="0.25">
      <c r="A118">
        <v>720</v>
      </c>
      <c r="B118" t="s">
        <v>1122</v>
      </c>
      <c r="C118">
        <v>441099</v>
      </c>
      <c r="D118" t="s">
        <v>1123</v>
      </c>
      <c r="E118">
        <v>77</v>
      </c>
      <c r="F118">
        <v>-0.98380000000000001</v>
      </c>
    </row>
    <row r="119" spans="1:6" x14ac:dyDescent="0.25">
      <c r="A119">
        <v>4560</v>
      </c>
      <c r="B119" t="s">
        <v>6248</v>
      </c>
      <c r="C119">
        <v>2446551</v>
      </c>
      <c r="D119" t="s">
        <v>6249</v>
      </c>
      <c r="E119">
        <v>76</v>
      </c>
      <c r="F119">
        <v>0.89710000000000001</v>
      </c>
    </row>
    <row r="120" spans="1:6" x14ac:dyDescent="0.25">
      <c r="A120">
        <v>5649</v>
      </c>
      <c r="B120" t="s">
        <v>7559</v>
      </c>
      <c r="C120">
        <v>45335</v>
      </c>
      <c r="D120" t="s">
        <v>7560</v>
      </c>
      <c r="E120">
        <v>76</v>
      </c>
      <c r="F120">
        <v>0.88600000000000001</v>
      </c>
    </row>
    <row r="121" spans="1:6" x14ac:dyDescent="0.25">
      <c r="A121">
        <v>1532</v>
      </c>
      <c r="B121" t="s">
        <v>2341</v>
      </c>
      <c r="C121">
        <v>1025529</v>
      </c>
      <c r="D121" t="s">
        <v>2342</v>
      </c>
      <c r="E121">
        <v>76</v>
      </c>
      <c r="F121">
        <v>0.84419999999999995</v>
      </c>
    </row>
    <row r="122" spans="1:6" x14ac:dyDescent="0.25">
      <c r="A122">
        <v>6380</v>
      </c>
      <c r="B122" t="s">
        <v>8422</v>
      </c>
      <c r="C122">
        <v>1710719</v>
      </c>
      <c r="D122" t="s">
        <v>8423</v>
      </c>
      <c r="E122">
        <v>76</v>
      </c>
      <c r="F122">
        <v>0.71201250000000005</v>
      </c>
    </row>
    <row r="123" spans="1:6" x14ac:dyDescent="0.25">
      <c r="A123">
        <v>7258</v>
      </c>
      <c r="B123" t="s">
        <v>9396</v>
      </c>
      <c r="C123">
        <v>1959660</v>
      </c>
      <c r="D123" t="s">
        <v>9397</v>
      </c>
      <c r="E123">
        <v>76</v>
      </c>
      <c r="F123">
        <v>0.71120000000000005</v>
      </c>
    </row>
    <row r="124" spans="1:6" x14ac:dyDescent="0.25">
      <c r="A124">
        <v>5212</v>
      </c>
      <c r="B124" t="s">
        <v>7051</v>
      </c>
      <c r="C124">
        <v>463770</v>
      </c>
      <c r="D124" t="s">
        <v>7052</v>
      </c>
      <c r="E124">
        <v>76</v>
      </c>
      <c r="F124">
        <v>0.64801645600000002</v>
      </c>
    </row>
    <row r="125" spans="1:6" x14ac:dyDescent="0.25">
      <c r="A125">
        <v>2668</v>
      </c>
      <c r="B125" t="s">
        <v>3868</v>
      </c>
      <c r="C125">
        <v>1959236</v>
      </c>
      <c r="D125" t="s">
        <v>3869</v>
      </c>
      <c r="E125">
        <v>76</v>
      </c>
      <c r="F125">
        <v>0.323686364</v>
      </c>
    </row>
    <row r="126" spans="1:6" x14ac:dyDescent="0.25">
      <c r="A126">
        <v>6452</v>
      </c>
      <c r="B126" t="s">
        <v>8508</v>
      </c>
      <c r="C126">
        <v>1919979</v>
      </c>
      <c r="D126" t="s">
        <v>683</v>
      </c>
      <c r="E126">
        <v>76</v>
      </c>
      <c r="F126">
        <v>0.28252500000000003</v>
      </c>
    </row>
    <row r="127" spans="1:6" x14ac:dyDescent="0.25">
      <c r="A127">
        <v>1007</v>
      </c>
      <c r="B127" t="s">
        <v>1562</v>
      </c>
      <c r="C127">
        <v>1421879</v>
      </c>
      <c r="D127" t="s">
        <v>1563</v>
      </c>
      <c r="E127">
        <v>76</v>
      </c>
      <c r="F127">
        <v>0.153719048</v>
      </c>
    </row>
    <row r="128" spans="1:6" x14ac:dyDescent="0.25">
      <c r="A128">
        <v>1836</v>
      </c>
      <c r="B128" t="s">
        <v>2770</v>
      </c>
      <c r="C128">
        <v>1298761</v>
      </c>
      <c r="D128" t="s">
        <v>2771</v>
      </c>
      <c r="E128">
        <v>76</v>
      </c>
      <c r="F128">
        <v>-3.0949999999999998E-2</v>
      </c>
    </row>
    <row r="129" spans="1:6" x14ac:dyDescent="0.25">
      <c r="A129">
        <v>4465</v>
      </c>
      <c r="B129" t="s">
        <v>6139</v>
      </c>
      <c r="C129">
        <v>1923728</v>
      </c>
      <c r="D129" t="s">
        <v>1520</v>
      </c>
      <c r="E129">
        <v>76</v>
      </c>
      <c r="F129">
        <v>-6.676E-2</v>
      </c>
    </row>
    <row r="130" spans="1:6" x14ac:dyDescent="0.25">
      <c r="A130">
        <v>1063</v>
      </c>
      <c r="B130" t="s">
        <v>1650</v>
      </c>
      <c r="C130">
        <v>751403</v>
      </c>
      <c r="D130" t="s">
        <v>1651</v>
      </c>
      <c r="E130">
        <v>76</v>
      </c>
      <c r="F130">
        <v>-6.88E-2</v>
      </c>
    </row>
    <row r="131" spans="1:6" x14ac:dyDescent="0.25">
      <c r="A131">
        <v>4075</v>
      </c>
      <c r="B131" t="s">
        <v>5677</v>
      </c>
      <c r="C131">
        <v>747925</v>
      </c>
      <c r="D131" t="s">
        <v>5678</v>
      </c>
      <c r="E131">
        <v>76</v>
      </c>
      <c r="F131">
        <v>-0.11271</v>
      </c>
    </row>
    <row r="132" spans="1:6" x14ac:dyDescent="0.25">
      <c r="A132">
        <v>7851</v>
      </c>
      <c r="B132" t="s">
        <v>10036</v>
      </c>
      <c r="C132">
        <v>324825</v>
      </c>
      <c r="D132" t="s">
        <v>1423</v>
      </c>
      <c r="E132">
        <v>76</v>
      </c>
      <c r="F132">
        <v>-0.14473333299999999</v>
      </c>
    </row>
    <row r="133" spans="1:6" x14ac:dyDescent="0.25">
      <c r="A133">
        <v>839</v>
      </c>
      <c r="B133" t="s">
        <v>1312</v>
      </c>
      <c r="C133">
        <v>2223437</v>
      </c>
      <c r="D133" t="s">
        <v>1313</v>
      </c>
      <c r="E133">
        <v>76</v>
      </c>
      <c r="F133">
        <v>-0.52569999999999995</v>
      </c>
    </row>
    <row r="134" spans="1:6" x14ac:dyDescent="0.25">
      <c r="A134">
        <v>5856</v>
      </c>
      <c r="B134" t="s">
        <v>7793</v>
      </c>
      <c r="C134">
        <v>1375138</v>
      </c>
      <c r="D134" t="s">
        <v>7794</v>
      </c>
      <c r="E134">
        <v>76</v>
      </c>
      <c r="F134">
        <v>-0.60719999999999996</v>
      </c>
    </row>
    <row r="135" spans="1:6" x14ac:dyDescent="0.25">
      <c r="A135">
        <v>5802</v>
      </c>
      <c r="B135" t="s">
        <v>7735</v>
      </c>
      <c r="C135">
        <v>213448</v>
      </c>
      <c r="D135" t="s">
        <v>7736</v>
      </c>
      <c r="E135">
        <v>76</v>
      </c>
      <c r="F135">
        <v>-0.61739999999999995</v>
      </c>
    </row>
    <row r="136" spans="1:6" x14ac:dyDescent="0.25">
      <c r="A136">
        <v>5664</v>
      </c>
      <c r="B136" t="s">
        <v>7573</v>
      </c>
      <c r="C136">
        <v>1638828</v>
      </c>
      <c r="D136" t="s">
        <v>7574</v>
      </c>
      <c r="E136">
        <v>76</v>
      </c>
      <c r="F136">
        <v>-0.83160000000000001</v>
      </c>
    </row>
    <row r="137" spans="1:6" x14ac:dyDescent="0.25">
      <c r="A137">
        <v>6681</v>
      </c>
      <c r="B137" t="s">
        <v>8788</v>
      </c>
      <c r="C137">
        <v>2063174</v>
      </c>
      <c r="D137" t="s">
        <v>8789</v>
      </c>
      <c r="E137">
        <v>76</v>
      </c>
      <c r="F137">
        <v>-0.90629999999999999</v>
      </c>
    </row>
    <row r="138" spans="1:6" x14ac:dyDescent="0.25">
      <c r="A138">
        <v>5491</v>
      </c>
      <c r="B138" t="s">
        <v>7356</v>
      </c>
      <c r="C138">
        <v>1354514</v>
      </c>
      <c r="D138" t="s">
        <v>7357</v>
      </c>
      <c r="E138">
        <v>76</v>
      </c>
      <c r="F138">
        <v>-0.94850000000000001</v>
      </c>
    </row>
    <row r="139" spans="1:6" x14ac:dyDescent="0.25">
      <c r="A139">
        <v>3047</v>
      </c>
      <c r="B139" t="s">
        <v>4359</v>
      </c>
      <c r="C139">
        <v>1999927</v>
      </c>
      <c r="D139" t="s">
        <v>4360</v>
      </c>
      <c r="E139">
        <v>76</v>
      </c>
      <c r="F139">
        <v>-0.97430000000000005</v>
      </c>
    </row>
    <row r="140" spans="1:6" x14ac:dyDescent="0.25">
      <c r="A140">
        <v>778</v>
      </c>
      <c r="B140" t="s">
        <v>1213</v>
      </c>
      <c r="C140">
        <v>2957017</v>
      </c>
      <c r="D140" t="s">
        <v>1214</v>
      </c>
      <c r="E140">
        <v>76</v>
      </c>
      <c r="F140">
        <v>-0.98809999999999998</v>
      </c>
    </row>
    <row r="141" spans="1:6" x14ac:dyDescent="0.25">
      <c r="A141">
        <v>7797</v>
      </c>
      <c r="B141" t="s">
        <v>9977</v>
      </c>
      <c r="C141">
        <v>132258</v>
      </c>
      <c r="D141" t="s">
        <v>5693</v>
      </c>
      <c r="E141">
        <v>75</v>
      </c>
      <c r="F141">
        <v>0.99629999999999996</v>
      </c>
    </row>
    <row r="142" spans="1:6" x14ac:dyDescent="0.25">
      <c r="A142">
        <v>2911</v>
      </c>
      <c r="B142" t="s">
        <v>4185</v>
      </c>
      <c r="C142">
        <v>1753671</v>
      </c>
      <c r="D142" t="s">
        <v>4186</v>
      </c>
      <c r="E142">
        <v>75</v>
      </c>
      <c r="F142">
        <v>0.99199999999999999</v>
      </c>
    </row>
    <row r="143" spans="1:6" x14ac:dyDescent="0.25">
      <c r="A143">
        <v>4485</v>
      </c>
      <c r="B143" t="s">
        <v>6157</v>
      </c>
      <c r="C143">
        <v>1735879</v>
      </c>
      <c r="D143" t="s">
        <v>6158</v>
      </c>
      <c r="E143">
        <v>75</v>
      </c>
      <c r="F143">
        <v>0.98409999999999997</v>
      </c>
    </row>
    <row r="144" spans="1:6" x14ac:dyDescent="0.25">
      <c r="A144">
        <v>27</v>
      </c>
      <c r="B144" t="s">
        <v>46</v>
      </c>
      <c r="C144">
        <v>952727</v>
      </c>
      <c r="D144" t="s">
        <v>47</v>
      </c>
      <c r="E144">
        <v>75</v>
      </c>
      <c r="F144">
        <v>0.88619999999999999</v>
      </c>
    </row>
    <row r="145" spans="1:6" x14ac:dyDescent="0.25">
      <c r="A145">
        <v>616</v>
      </c>
      <c r="B145" t="s">
        <v>963</v>
      </c>
      <c r="C145">
        <v>873902</v>
      </c>
      <c r="D145" t="s">
        <v>964</v>
      </c>
      <c r="E145">
        <v>75</v>
      </c>
      <c r="F145">
        <v>0.78181999999999996</v>
      </c>
    </row>
    <row r="146" spans="1:6" x14ac:dyDescent="0.25">
      <c r="A146">
        <v>1531</v>
      </c>
      <c r="B146" t="s">
        <v>2339</v>
      </c>
      <c r="C146">
        <v>330840</v>
      </c>
      <c r="D146" t="s">
        <v>2340</v>
      </c>
      <c r="E146">
        <v>75</v>
      </c>
      <c r="F146">
        <v>0.70909999999999995</v>
      </c>
    </row>
    <row r="147" spans="1:6" x14ac:dyDescent="0.25">
      <c r="A147">
        <v>537</v>
      </c>
      <c r="B147" t="s">
        <v>845</v>
      </c>
      <c r="C147">
        <v>917426</v>
      </c>
      <c r="D147" t="s">
        <v>460</v>
      </c>
      <c r="E147">
        <v>75</v>
      </c>
      <c r="F147">
        <v>0.64859999999999995</v>
      </c>
    </row>
    <row r="148" spans="1:6" x14ac:dyDescent="0.25">
      <c r="A148">
        <v>1698</v>
      </c>
      <c r="B148" t="s">
        <v>2572</v>
      </c>
      <c r="C148">
        <v>454311</v>
      </c>
      <c r="D148" t="s">
        <v>2573</v>
      </c>
      <c r="E148">
        <v>75</v>
      </c>
      <c r="F148">
        <v>0.50839999999999996</v>
      </c>
    </row>
    <row r="149" spans="1:6" x14ac:dyDescent="0.25">
      <c r="A149">
        <v>36</v>
      </c>
      <c r="B149" t="s">
        <v>63</v>
      </c>
      <c r="C149">
        <v>331619</v>
      </c>
      <c r="D149" t="s">
        <v>64</v>
      </c>
      <c r="E149">
        <v>75</v>
      </c>
      <c r="F149">
        <v>0.50465964900000004</v>
      </c>
    </row>
    <row r="150" spans="1:6" x14ac:dyDescent="0.25">
      <c r="A150">
        <v>4776</v>
      </c>
      <c r="B150" t="s">
        <v>6511</v>
      </c>
      <c r="C150">
        <v>1894031</v>
      </c>
      <c r="D150" t="s">
        <v>6512</v>
      </c>
      <c r="E150">
        <v>75</v>
      </c>
      <c r="F150">
        <v>0.48876249999999999</v>
      </c>
    </row>
    <row r="151" spans="1:6" x14ac:dyDescent="0.25">
      <c r="A151">
        <v>1343</v>
      </c>
      <c r="B151" t="s">
        <v>2072</v>
      </c>
      <c r="C151">
        <v>1329426</v>
      </c>
      <c r="D151" t="s">
        <v>460</v>
      </c>
      <c r="E151">
        <v>75</v>
      </c>
      <c r="F151">
        <v>0.44721379300000003</v>
      </c>
    </row>
    <row r="152" spans="1:6" x14ac:dyDescent="0.25">
      <c r="A152">
        <v>7225</v>
      </c>
      <c r="B152" t="s">
        <v>9363</v>
      </c>
      <c r="C152">
        <v>580778</v>
      </c>
      <c r="D152" t="s">
        <v>6163</v>
      </c>
      <c r="E152">
        <v>75</v>
      </c>
      <c r="F152">
        <v>0.32937499999999997</v>
      </c>
    </row>
    <row r="153" spans="1:6" x14ac:dyDescent="0.25">
      <c r="A153">
        <v>1847</v>
      </c>
      <c r="B153" t="s">
        <v>2787</v>
      </c>
      <c r="C153">
        <v>1921447</v>
      </c>
      <c r="D153" t="s">
        <v>1783</v>
      </c>
      <c r="E153">
        <v>75</v>
      </c>
      <c r="F153">
        <v>0.31819999999999998</v>
      </c>
    </row>
    <row r="154" spans="1:6" x14ac:dyDescent="0.25">
      <c r="A154">
        <v>4868</v>
      </c>
      <c r="B154" t="s">
        <v>6629</v>
      </c>
      <c r="C154">
        <v>1145701</v>
      </c>
      <c r="D154" t="s">
        <v>6236</v>
      </c>
      <c r="E154">
        <v>75</v>
      </c>
      <c r="F154">
        <v>0.2261</v>
      </c>
    </row>
    <row r="155" spans="1:6" x14ac:dyDescent="0.25">
      <c r="A155">
        <v>7648</v>
      </c>
      <c r="B155" t="s">
        <v>9823</v>
      </c>
      <c r="C155">
        <v>1179868</v>
      </c>
      <c r="D155" t="s">
        <v>9824</v>
      </c>
      <c r="E155">
        <v>75</v>
      </c>
      <c r="F155">
        <v>0.116379592</v>
      </c>
    </row>
    <row r="156" spans="1:6" x14ac:dyDescent="0.25">
      <c r="A156">
        <v>4423</v>
      </c>
      <c r="B156" t="s">
        <v>6091</v>
      </c>
      <c r="C156">
        <v>229218</v>
      </c>
      <c r="D156" t="s">
        <v>6092</v>
      </c>
      <c r="E156">
        <v>75</v>
      </c>
      <c r="F156">
        <v>4.6199999999999998E-2</v>
      </c>
    </row>
    <row r="157" spans="1:6" x14ac:dyDescent="0.25">
      <c r="A157">
        <v>2096</v>
      </c>
      <c r="B157" t="s">
        <v>3110</v>
      </c>
      <c r="C157">
        <v>141400</v>
      </c>
      <c r="D157" t="s">
        <v>3111</v>
      </c>
      <c r="E157">
        <v>75</v>
      </c>
      <c r="F157">
        <v>-6.6988461999999999E-2</v>
      </c>
    </row>
    <row r="158" spans="1:6" x14ac:dyDescent="0.25">
      <c r="A158">
        <v>6652</v>
      </c>
      <c r="B158" t="s">
        <v>8751</v>
      </c>
      <c r="C158">
        <v>657249</v>
      </c>
      <c r="D158" t="s">
        <v>8752</v>
      </c>
      <c r="E158">
        <v>75</v>
      </c>
      <c r="F158">
        <v>-0.15484545499999999</v>
      </c>
    </row>
    <row r="159" spans="1:6" x14ac:dyDescent="0.25">
      <c r="A159">
        <v>7444</v>
      </c>
      <c r="B159" t="s">
        <v>9603</v>
      </c>
      <c r="C159">
        <v>669738</v>
      </c>
      <c r="D159" t="s">
        <v>9604</v>
      </c>
      <c r="E159">
        <v>75</v>
      </c>
      <c r="F159">
        <v>-0.23973333299999999</v>
      </c>
    </row>
    <row r="160" spans="1:6" x14ac:dyDescent="0.25">
      <c r="A160">
        <v>3549</v>
      </c>
      <c r="B160" t="s">
        <v>5008</v>
      </c>
      <c r="C160">
        <v>1235151</v>
      </c>
      <c r="D160" t="s">
        <v>5009</v>
      </c>
      <c r="E160">
        <v>75</v>
      </c>
      <c r="F160">
        <v>-0.26297999999999999</v>
      </c>
    </row>
    <row r="161" spans="1:6" x14ac:dyDescent="0.25">
      <c r="A161">
        <v>1935</v>
      </c>
      <c r="B161" t="s">
        <v>2897</v>
      </c>
      <c r="C161">
        <v>1214980</v>
      </c>
      <c r="D161" t="s">
        <v>2898</v>
      </c>
      <c r="E161">
        <v>75</v>
      </c>
      <c r="F161">
        <v>-0.35648333300000001</v>
      </c>
    </row>
    <row r="162" spans="1:6" x14ac:dyDescent="0.25">
      <c r="A162">
        <v>6951</v>
      </c>
      <c r="B162" t="s">
        <v>9110</v>
      </c>
      <c r="C162">
        <v>2540271</v>
      </c>
      <c r="D162" t="s">
        <v>9111</v>
      </c>
      <c r="E162">
        <v>75</v>
      </c>
      <c r="F162">
        <v>-0.38540000000000002</v>
      </c>
    </row>
    <row r="163" spans="1:6" x14ac:dyDescent="0.25">
      <c r="A163">
        <v>3300</v>
      </c>
      <c r="B163" t="s">
        <v>4688</v>
      </c>
      <c r="C163">
        <v>2749952</v>
      </c>
      <c r="D163" t="s">
        <v>4689</v>
      </c>
      <c r="E163">
        <v>75</v>
      </c>
      <c r="F163">
        <v>-0.39262999999999998</v>
      </c>
    </row>
    <row r="164" spans="1:6" x14ac:dyDescent="0.25">
      <c r="A164">
        <v>1365</v>
      </c>
      <c r="B164" t="s">
        <v>2108</v>
      </c>
      <c r="C164">
        <v>1813359</v>
      </c>
      <c r="D164" t="s">
        <v>2109</v>
      </c>
      <c r="E164">
        <v>75</v>
      </c>
      <c r="F164">
        <v>-0.49591111100000002</v>
      </c>
    </row>
    <row r="165" spans="1:6" x14ac:dyDescent="0.25">
      <c r="A165">
        <v>4208</v>
      </c>
      <c r="B165" t="s">
        <v>5856</v>
      </c>
      <c r="C165">
        <v>1142367</v>
      </c>
      <c r="D165" t="s">
        <v>5857</v>
      </c>
      <c r="E165">
        <v>75</v>
      </c>
      <c r="F165">
        <v>-0.52190000000000003</v>
      </c>
    </row>
    <row r="166" spans="1:6" x14ac:dyDescent="0.25">
      <c r="A166">
        <v>7385</v>
      </c>
      <c r="B166" t="s">
        <v>9537</v>
      </c>
      <c r="C166">
        <v>1011620</v>
      </c>
      <c r="D166" t="s">
        <v>9538</v>
      </c>
      <c r="E166">
        <v>75</v>
      </c>
      <c r="F166">
        <v>-0.53784285700000001</v>
      </c>
    </row>
    <row r="167" spans="1:6" x14ac:dyDescent="0.25">
      <c r="A167">
        <v>2110</v>
      </c>
      <c r="B167" t="s">
        <v>3128</v>
      </c>
      <c r="C167">
        <v>1059674</v>
      </c>
      <c r="D167" t="s">
        <v>3129</v>
      </c>
      <c r="E167">
        <v>75</v>
      </c>
      <c r="F167">
        <v>-0.59940000000000004</v>
      </c>
    </row>
    <row r="168" spans="1:6" x14ac:dyDescent="0.25">
      <c r="A168">
        <v>1221</v>
      </c>
      <c r="B168" t="s">
        <v>1884</v>
      </c>
      <c r="C168">
        <v>1090655</v>
      </c>
      <c r="D168" t="s">
        <v>1885</v>
      </c>
      <c r="E168">
        <v>75</v>
      </c>
      <c r="F168">
        <v>-0.74829999999999997</v>
      </c>
    </row>
    <row r="169" spans="1:6" x14ac:dyDescent="0.25">
      <c r="A169">
        <v>7682</v>
      </c>
      <c r="B169" t="s">
        <v>9862</v>
      </c>
      <c r="C169">
        <v>1254376</v>
      </c>
      <c r="D169" t="s">
        <v>9863</v>
      </c>
      <c r="E169">
        <v>75</v>
      </c>
      <c r="F169">
        <v>-0.77829999999999999</v>
      </c>
    </row>
    <row r="170" spans="1:6" x14ac:dyDescent="0.25">
      <c r="A170">
        <v>5019</v>
      </c>
      <c r="B170" t="s">
        <v>6820</v>
      </c>
      <c r="C170">
        <v>1443038</v>
      </c>
      <c r="D170" t="s">
        <v>6821</v>
      </c>
      <c r="E170">
        <v>75</v>
      </c>
      <c r="F170">
        <v>-0.78490000000000004</v>
      </c>
    </row>
    <row r="171" spans="1:6" x14ac:dyDescent="0.25">
      <c r="A171">
        <v>4579</v>
      </c>
      <c r="B171" t="s">
        <v>6268</v>
      </c>
      <c r="C171">
        <v>718</v>
      </c>
      <c r="D171" t="s">
        <v>1379</v>
      </c>
      <c r="E171">
        <v>75</v>
      </c>
      <c r="F171">
        <v>-0.96430000000000005</v>
      </c>
    </row>
    <row r="172" spans="1:6" x14ac:dyDescent="0.25">
      <c r="A172">
        <v>4654</v>
      </c>
      <c r="B172" t="s">
        <v>6350</v>
      </c>
      <c r="C172">
        <v>711416</v>
      </c>
      <c r="D172" t="s">
        <v>6351</v>
      </c>
      <c r="E172">
        <v>75</v>
      </c>
      <c r="F172">
        <v>-0.96860000000000002</v>
      </c>
    </row>
    <row r="173" spans="1:6" x14ac:dyDescent="0.25">
      <c r="A173">
        <v>3795</v>
      </c>
      <c r="B173" t="s">
        <v>5337</v>
      </c>
      <c r="C173">
        <v>2017729</v>
      </c>
      <c r="D173" t="s">
        <v>5338</v>
      </c>
      <c r="E173">
        <v>75</v>
      </c>
      <c r="F173">
        <v>-0.99529999999999996</v>
      </c>
    </row>
    <row r="174" spans="1:6" x14ac:dyDescent="0.25">
      <c r="A174">
        <v>2695</v>
      </c>
      <c r="B174" t="s">
        <v>3901</v>
      </c>
      <c r="C174">
        <v>779262</v>
      </c>
      <c r="D174" t="s">
        <v>3902</v>
      </c>
      <c r="E174">
        <v>74</v>
      </c>
      <c r="F174">
        <v>0.99060000000000004</v>
      </c>
    </row>
    <row r="175" spans="1:6" x14ac:dyDescent="0.25">
      <c r="A175">
        <v>183</v>
      </c>
      <c r="B175" t="s">
        <v>300</v>
      </c>
      <c r="C175">
        <v>1478378</v>
      </c>
      <c r="D175" t="s">
        <v>301</v>
      </c>
      <c r="E175">
        <v>74</v>
      </c>
      <c r="F175">
        <v>0.98429999999999995</v>
      </c>
    </row>
    <row r="176" spans="1:6" x14ac:dyDescent="0.25">
      <c r="A176">
        <v>3908</v>
      </c>
      <c r="B176" t="s">
        <v>5471</v>
      </c>
      <c r="C176">
        <v>640104</v>
      </c>
      <c r="D176" t="s">
        <v>5472</v>
      </c>
      <c r="E176">
        <v>74</v>
      </c>
      <c r="F176">
        <v>0.9819</v>
      </c>
    </row>
    <row r="177" spans="1:6" x14ac:dyDescent="0.25">
      <c r="A177">
        <v>1374</v>
      </c>
      <c r="B177" t="s">
        <v>2123</v>
      </c>
      <c r="C177">
        <v>1148553</v>
      </c>
      <c r="D177" t="s">
        <v>2124</v>
      </c>
      <c r="E177">
        <v>74</v>
      </c>
      <c r="F177">
        <v>0.95230000000000004</v>
      </c>
    </row>
    <row r="178" spans="1:6" x14ac:dyDescent="0.25">
      <c r="A178">
        <v>4933</v>
      </c>
      <c r="B178" t="s">
        <v>6717</v>
      </c>
      <c r="C178">
        <v>1998479</v>
      </c>
      <c r="D178" t="s">
        <v>6718</v>
      </c>
      <c r="E178">
        <v>74</v>
      </c>
      <c r="F178">
        <v>0.81459999999999999</v>
      </c>
    </row>
    <row r="179" spans="1:6" x14ac:dyDescent="0.25">
      <c r="A179">
        <v>4507</v>
      </c>
      <c r="B179" t="s">
        <v>6185</v>
      </c>
      <c r="C179">
        <v>2645862</v>
      </c>
      <c r="D179" t="s">
        <v>6186</v>
      </c>
      <c r="E179">
        <v>74</v>
      </c>
      <c r="F179">
        <v>0.69646666700000004</v>
      </c>
    </row>
    <row r="180" spans="1:6" x14ac:dyDescent="0.25">
      <c r="A180">
        <v>4041</v>
      </c>
      <c r="B180" t="s">
        <v>5635</v>
      </c>
      <c r="C180">
        <v>1668510</v>
      </c>
      <c r="D180" t="s">
        <v>5636</v>
      </c>
      <c r="E180">
        <v>74</v>
      </c>
      <c r="F180">
        <v>0.68152222200000001</v>
      </c>
    </row>
    <row r="181" spans="1:6" x14ac:dyDescent="0.25">
      <c r="A181">
        <v>4447</v>
      </c>
      <c r="B181" t="s">
        <v>6116</v>
      </c>
      <c r="C181">
        <v>1357517</v>
      </c>
      <c r="D181" t="s">
        <v>6117</v>
      </c>
      <c r="E181">
        <v>74</v>
      </c>
      <c r="F181">
        <v>0.68049999999999999</v>
      </c>
    </row>
    <row r="182" spans="1:6" x14ac:dyDescent="0.25">
      <c r="A182">
        <v>6326</v>
      </c>
      <c r="B182" t="s">
        <v>8360</v>
      </c>
      <c r="C182">
        <v>1132862</v>
      </c>
      <c r="D182" t="s">
        <v>8361</v>
      </c>
      <c r="E182">
        <v>74</v>
      </c>
      <c r="F182">
        <v>0.622745455</v>
      </c>
    </row>
    <row r="183" spans="1:6" x14ac:dyDescent="0.25">
      <c r="A183">
        <v>4333</v>
      </c>
      <c r="B183" t="s">
        <v>6007</v>
      </c>
      <c r="C183">
        <v>1387669</v>
      </c>
      <c r="D183" t="s">
        <v>6008</v>
      </c>
      <c r="E183">
        <v>74</v>
      </c>
      <c r="F183">
        <v>0.42476666699999999</v>
      </c>
    </row>
    <row r="184" spans="1:6" x14ac:dyDescent="0.25">
      <c r="A184">
        <v>6406</v>
      </c>
      <c r="B184" t="s">
        <v>8454</v>
      </c>
      <c r="C184">
        <v>18071</v>
      </c>
      <c r="D184" t="s">
        <v>8455</v>
      </c>
      <c r="E184">
        <v>74</v>
      </c>
      <c r="F184">
        <v>0.414533333</v>
      </c>
    </row>
    <row r="185" spans="1:6" x14ac:dyDescent="0.25">
      <c r="A185">
        <v>5614</v>
      </c>
      <c r="B185" t="s">
        <v>7515</v>
      </c>
      <c r="C185">
        <v>1304032</v>
      </c>
      <c r="D185" t="s">
        <v>7516</v>
      </c>
      <c r="E185">
        <v>74</v>
      </c>
      <c r="F185">
        <v>0.192238095</v>
      </c>
    </row>
    <row r="186" spans="1:6" x14ac:dyDescent="0.25">
      <c r="A186">
        <v>5643</v>
      </c>
      <c r="B186" t="s">
        <v>7550</v>
      </c>
      <c r="C186">
        <v>1792781</v>
      </c>
      <c r="D186" t="s">
        <v>7551</v>
      </c>
      <c r="E186">
        <v>74</v>
      </c>
      <c r="F186">
        <v>0.120575</v>
      </c>
    </row>
    <row r="187" spans="1:6" x14ac:dyDescent="0.25">
      <c r="A187">
        <v>2241</v>
      </c>
      <c r="B187" t="s">
        <v>3315</v>
      </c>
      <c r="C187">
        <v>785642</v>
      </c>
      <c r="D187" t="s">
        <v>3316</v>
      </c>
      <c r="E187">
        <v>74</v>
      </c>
      <c r="F187">
        <v>9.1800000000000007E-2</v>
      </c>
    </row>
    <row r="188" spans="1:6" x14ac:dyDescent="0.25">
      <c r="A188">
        <v>618</v>
      </c>
      <c r="B188" t="s">
        <v>967</v>
      </c>
      <c r="C188">
        <v>1766854</v>
      </c>
      <c r="D188" t="s">
        <v>968</v>
      </c>
      <c r="E188">
        <v>74</v>
      </c>
      <c r="F188">
        <v>-0.114634363</v>
      </c>
    </row>
    <row r="189" spans="1:6" x14ac:dyDescent="0.25">
      <c r="A189">
        <v>1286</v>
      </c>
      <c r="B189" t="s">
        <v>1981</v>
      </c>
      <c r="C189">
        <v>1619947</v>
      </c>
      <c r="D189" t="s">
        <v>1982</v>
      </c>
      <c r="E189">
        <v>74</v>
      </c>
      <c r="F189">
        <v>-0.160363636</v>
      </c>
    </row>
    <row r="190" spans="1:6" x14ac:dyDescent="0.25">
      <c r="A190">
        <v>71</v>
      </c>
      <c r="B190" t="s">
        <v>118</v>
      </c>
      <c r="C190">
        <v>693875</v>
      </c>
      <c r="D190" t="s">
        <v>119</v>
      </c>
      <c r="E190">
        <v>74</v>
      </c>
      <c r="F190">
        <v>-0.39772142900000002</v>
      </c>
    </row>
    <row r="191" spans="1:6" x14ac:dyDescent="0.25">
      <c r="A191">
        <v>6693</v>
      </c>
      <c r="B191" t="s">
        <v>8807</v>
      </c>
      <c r="C191">
        <v>973088</v>
      </c>
      <c r="D191" t="s">
        <v>9</v>
      </c>
      <c r="E191">
        <v>74</v>
      </c>
      <c r="F191">
        <v>-0.44750000000000001</v>
      </c>
    </row>
    <row r="192" spans="1:6" x14ac:dyDescent="0.25">
      <c r="A192">
        <v>4082</v>
      </c>
      <c r="B192" t="s">
        <v>5689</v>
      </c>
      <c r="C192">
        <v>35935</v>
      </c>
      <c r="D192" t="s">
        <v>5690</v>
      </c>
      <c r="E192">
        <v>74</v>
      </c>
      <c r="F192">
        <v>-0.5423</v>
      </c>
    </row>
    <row r="193" spans="1:6" x14ac:dyDescent="0.25">
      <c r="A193">
        <v>5629</v>
      </c>
      <c r="B193" t="s">
        <v>7531</v>
      </c>
      <c r="C193">
        <v>1089029</v>
      </c>
      <c r="D193" t="s">
        <v>7532</v>
      </c>
      <c r="E193">
        <v>74</v>
      </c>
      <c r="F193">
        <v>-0.74560000000000004</v>
      </c>
    </row>
    <row r="194" spans="1:6" x14ac:dyDescent="0.25">
      <c r="A194">
        <v>765</v>
      </c>
      <c r="B194" t="s">
        <v>1193</v>
      </c>
      <c r="C194">
        <v>2372438</v>
      </c>
      <c r="D194" t="s">
        <v>1194</v>
      </c>
      <c r="E194">
        <v>74</v>
      </c>
      <c r="F194">
        <v>-0.90680000000000005</v>
      </c>
    </row>
    <row r="195" spans="1:6" x14ac:dyDescent="0.25">
      <c r="A195">
        <v>7441</v>
      </c>
      <c r="B195" t="s">
        <v>9599</v>
      </c>
      <c r="C195">
        <v>1509504</v>
      </c>
      <c r="D195" t="s">
        <v>9600</v>
      </c>
      <c r="E195">
        <v>73</v>
      </c>
      <c r="F195">
        <v>0.98895</v>
      </c>
    </row>
    <row r="196" spans="1:6" x14ac:dyDescent="0.25">
      <c r="A196">
        <v>163</v>
      </c>
      <c r="B196" t="s">
        <v>266</v>
      </c>
      <c r="C196">
        <v>142809</v>
      </c>
      <c r="D196" t="s">
        <v>267</v>
      </c>
      <c r="E196">
        <v>73</v>
      </c>
      <c r="F196">
        <v>0.91954999999999998</v>
      </c>
    </row>
    <row r="197" spans="1:6" x14ac:dyDescent="0.25">
      <c r="A197">
        <v>6712</v>
      </c>
      <c r="B197" t="s">
        <v>8833</v>
      </c>
      <c r="C197">
        <v>1364795</v>
      </c>
      <c r="D197" t="s">
        <v>8834</v>
      </c>
      <c r="E197">
        <v>73</v>
      </c>
      <c r="F197">
        <v>0.80095000000000005</v>
      </c>
    </row>
    <row r="198" spans="1:6" x14ac:dyDescent="0.25">
      <c r="A198">
        <v>2286</v>
      </c>
      <c r="B198" t="s">
        <v>3370</v>
      </c>
      <c r="C198">
        <v>1684522</v>
      </c>
      <c r="D198" t="s">
        <v>2795</v>
      </c>
      <c r="E198">
        <v>73</v>
      </c>
      <c r="F198">
        <v>0.76500000000000001</v>
      </c>
    </row>
    <row r="199" spans="1:6" x14ac:dyDescent="0.25">
      <c r="A199">
        <v>2696</v>
      </c>
      <c r="B199" t="s">
        <v>3903</v>
      </c>
      <c r="C199">
        <v>696359</v>
      </c>
      <c r="D199" t="s">
        <v>3904</v>
      </c>
      <c r="E199">
        <v>73</v>
      </c>
      <c r="F199">
        <v>0.63690000000000002</v>
      </c>
    </row>
    <row r="200" spans="1:6" x14ac:dyDescent="0.25">
      <c r="A200">
        <v>6171</v>
      </c>
      <c r="B200" t="s">
        <v>8170</v>
      </c>
      <c r="C200">
        <v>1244966</v>
      </c>
      <c r="D200" t="s">
        <v>8171</v>
      </c>
      <c r="E200">
        <v>73</v>
      </c>
      <c r="F200">
        <v>0.61240000000000006</v>
      </c>
    </row>
    <row r="201" spans="1:6" x14ac:dyDescent="0.25">
      <c r="A201">
        <v>135</v>
      </c>
      <c r="B201" t="s">
        <v>221</v>
      </c>
      <c r="C201">
        <v>710868</v>
      </c>
      <c r="D201" t="s">
        <v>222</v>
      </c>
      <c r="E201">
        <v>73</v>
      </c>
      <c r="F201">
        <v>0.60018000000000005</v>
      </c>
    </row>
    <row r="202" spans="1:6" x14ac:dyDescent="0.25">
      <c r="A202">
        <v>2100</v>
      </c>
      <c r="B202" t="s">
        <v>3116</v>
      </c>
      <c r="C202">
        <v>764151</v>
      </c>
      <c r="D202" t="s">
        <v>3117</v>
      </c>
      <c r="E202">
        <v>73</v>
      </c>
      <c r="F202">
        <v>0.47102093</v>
      </c>
    </row>
    <row r="203" spans="1:6" x14ac:dyDescent="0.25">
      <c r="A203">
        <v>997</v>
      </c>
      <c r="B203" t="s">
        <v>1547</v>
      </c>
      <c r="C203">
        <v>2317738</v>
      </c>
      <c r="D203" t="s">
        <v>9</v>
      </c>
      <c r="E203">
        <v>73</v>
      </c>
      <c r="F203">
        <v>0.30808571400000001</v>
      </c>
    </row>
    <row r="204" spans="1:6" x14ac:dyDescent="0.25">
      <c r="A204">
        <v>5684</v>
      </c>
      <c r="B204" t="s">
        <v>7602</v>
      </c>
      <c r="C204">
        <v>1215717</v>
      </c>
      <c r="D204" t="s">
        <v>7603</v>
      </c>
      <c r="E204">
        <v>73</v>
      </c>
      <c r="F204">
        <v>0.20276666700000001</v>
      </c>
    </row>
    <row r="205" spans="1:6" x14ac:dyDescent="0.25">
      <c r="A205">
        <v>1591</v>
      </c>
      <c r="B205" t="s">
        <v>2420</v>
      </c>
      <c r="C205">
        <v>1358528</v>
      </c>
      <c r="D205" t="s">
        <v>2421</v>
      </c>
      <c r="E205">
        <v>73</v>
      </c>
      <c r="F205">
        <v>0.16904</v>
      </c>
    </row>
    <row r="206" spans="1:6" x14ac:dyDescent="0.25">
      <c r="A206">
        <v>6428</v>
      </c>
      <c r="B206" t="s">
        <v>8481</v>
      </c>
      <c r="C206">
        <v>1381583</v>
      </c>
      <c r="D206" t="s">
        <v>8482</v>
      </c>
      <c r="E206">
        <v>73</v>
      </c>
      <c r="F206">
        <v>0.1479</v>
      </c>
    </row>
    <row r="207" spans="1:6" x14ac:dyDescent="0.25">
      <c r="A207">
        <v>3319</v>
      </c>
      <c r="B207" t="s">
        <v>4712</v>
      </c>
      <c r="C207">
        <v>561217</v>
      </c>
      <c r="D207" t="s">
        <v>4713</v>
      </c>
      <c r="E207">
        <v>73</v>
      </c>
      <c r="F207">
        <v>9.3755556000000004E-2</v>
      </c>
    </row>
    <row r="208" spans="1:6" x14ac:dyDescent="0.25">
      <c r="A208">
        <v>4899</v>
      </c>
      <c r="B208" t="s">
        <v>6673</v>
      </c>
      <c r="C208">
        <v>926852</v>
      </c>
      <c r="D208" t="s">
        <v>6674</v>
      </c>
      <c r="E208">
        <v>73</v>
      </c>
      <c r="F208">
        <v>3.5042856999999997E-2</v>
      </c>
    </row>
    <row r="209" spans="1:6" x14ac:dyDescent="0.25">
      <c r="A209">
        <v>2331</v>
      </c>
      <c r="B209" t="s">
        <v>3432</v>
      </c>
      <c r="C209">
        <v>661927</v>
      </c>
      <c r="D209" t="s">
        <v>3433</v>
      </c>
      <c r="E209">
        <v>73</v>
      </c>
      <c r="F209">
        <v>-2.58E-2</v>
      </c>
    </row>
    <row r="210" spans="1:6" x14ac:dyDescent="0.25">
      <c r="A210">
        <v>602</v>
      </c>
      <c r="B210" t="s">
        <v>943</v>
      </c>
      <c r="C210">
        <v>1167823</v>
      </c>
      <c r="D210" t="s">
        <v>944</v>
      </c>
      <c r="E210">
        <v>73</v>
      </c>
      <c r="F210">
        <v>-0.17710000000000001</v>
      </c>
    </row>
    <row r="211" spans="1:6" x14ac:dyDescent="0.25">
      <c r="A211">
        <v>313</v>
      </c>
      <c r="B211" t="s">
        <v>502</v>
      </c>
      <c r="C211">
        <v>698944</v>
      </c>
      <c r="D211" t="s">
        <v>503</v>
      </c>
      <c r="E211">
        <v>73</v>
      </c>
      <c r="F211">
        <v>-0.34971249999999998</v>
      </c>
    </row>
    <row r="212" spans="1:6" x14ac:dyDescent="0.25">
      <c r="A212">
        <v>3539</v>
      </c>
      <c r="B212" t="s">
        <v>4992</v>
      </c>
      <c r="C212">
        <v>798336</v>
      </c>
      <c r="D212" t="s">
        <v>4993</v>
      </c>
      <c r="E212">
        <v>73</v>
      </c>
      <c r="F212">
        <v>-0.85070000000000001</v>
      </c>
    </row>
    <row r="213" spans="1:6" x14ac:dyDescent="0.25">
      <c r="A213">
        <v>3196</v>
      </c>
      <c r="B213" t="s">
        <v>4546</v>
      </c>
      <c r="C213">
        <v>1807063</v>
      </c>
      <c r="D213" t="s">
        <v>4547</v>
      </c>
      <c r="E213">
        <v>73</v>
      </c>
      <c r="F213">
        <v>-0.89970000000000006</v>
      </c>
    </row>
    <row r="214" spans="1:6" x14ac:dyDescent="0.25">
      <c r="A214">
        <v>6417</v>
      </c>
      <c r="B214" t="s">
        <v>8467</v>
      </c>
      <c r="C214">
        <v>1284329</v>
      </c>
      <c r="D214" t="s">
        <v>8468</v>
      </c>
      <c r="E214">
        <v>73</v>
      </c>
      <c r="F214">
        <v>-0.90480000000000005</v>
      </c>
    </row>
    <row r="215" spans="1:6" x14ac:dyDescent="0.25">
      <c r="A215">
        <v>3253</v>
      </c>
      <c r="B215" t="s">
        <v>4625</v>
      </c>
      <c r="C215">
        <v>1265086</v>
      </c>
      <c r="D215" t="s">
        <v>4626</v>
      </c>
      <c r="E215">
        <v>73</v>
      </c>
      <c r="F215">
        <v>-0.9163</v>
      </c>
    </row>
    <row r="216" spans="1:6" x14ac:dyDescent="0.25">
      <c r="A216">
        <v>5069</v>
      </c>
      <c r="B216" t="s">
        <v>6881</v>
      </c>
      <c r="C216">
        <v>283062</v>
      </c>
      <c r="D216" t="s">
        <v>6882</v>
      </c>
      <c r="E216">
        <v>73</v>
      </c>
      <c r="F216">
        <v>-0.92310000000000003</v>
      </c>
    </row>
    <row r="217" spans="1:6" x14ac:dyDescent="0.25">
      <c r="A217">
        <v>392</v>
      </c>
      <c r="B217" t="s">
        <v>626</v>
      </c>
      <c r="C217">
        <v>1003890</v>
      </c>
      <c r="D217" t="s">
        <v>627</v>
      </c>
      <c r="E217">
        <v>73</v>
      </c>
      <c r="F217">
        <v>-0.93189999999999995</v>
      </c>
    </row>
    <row r="218" spans="1:6" x14ac:dyDescent="0.25">
      <c r="A218">
        <v>1963</v>
      </c>
      <c r="B218" t="s">
        <v>2932</v>
      </c>
      <c r="C218">
        <v>820408</v>
      </c>
      <c r="D218" t="s">
        <v>2933</v>
      </c>
      <c r="E218">
        <v>73</v>
      </c>
      <c r="F218">
        <v>-0.94850000000000001</v>
      </c>
    </row>
    <row r="219" spans="1:6" x14ac:dyDescent="0.25">
      <c r="A219">
        <v>1047</v>
      </c>
      <c r="B219" t="s">
        <v>1623</v>
      </c>
      <c r="C219">
        <v>643872</v>
      </c>
      <c r="D219" t="s">
        <v>1624</v>
      </c>
      <c r="E219">
        <v>73</v>
      </c>
      <c r="F219">
        <v>-0.99790000000000001</v>
      </c>
    </row>
    <row r="220" spans="1:6" x14ac:dyDescent="0.25">
      <c r="A220">
        <v>6655</v>
      </c>
      <c r="B220" t="s">
        <v>8756</v>
      </c>
      <c r="C220">
        <v>952233</v>
      </c>
      <c r="D220" t="s">
        <v>8757</v>
      </c>
      <c r="E220">
        <v>72</v>
      </c>
      <c r="F220">
        <v>0.91949999999999998</v>
      </c>
    </row>
    <row r="221" spans="1:6" x14ac:dyDescent="0.25">
      <c r="A221">
        <v>543</v>
      </c>
      <c r="B221" t="s">
        <v>852</v>
      </c>
      <c r="C221">
        <v>885337</v>
      </c>
      <c r="D221" t="s">
        <v>853</v>
      </c>
      <c r="E221">
        <v>72</v>
      </c>
      <c r="F221">
        <v>0.84050000000000002</v>
      </c>
    </row>
    <row r="222" spans="1:6" x14ac:dyDescent="0.25">
      <c r="A222">
        <v>3399</v>
      </c>
      <c r="B222" t="s">
        <v>4823</v>
      </c>
      <c r="C222">
        <v>159491</v>
      </c>
      <c r="D222" t="s">
        <v>4824</v>
      </c>
      <c r="E222">
        <v>72</v>
      </c>
      <c r="F222">
        <v>0.71267333300000002</v>
      </c>
    </row>
    <row r="223" spans="1:6" x14ac:dyDescent="0.25">
      <c r="A223">
        <v>4417</v>
      </c>
      <c r="B223" t="s">
        <v>6084</v>
      </c>
      <c r="C223">
        <v>50815</v>
      </c>
      <c r="D223" t="s">
        <v>9</v>
      </c>
      <c r="E223">
        <v>72</v>
      </c>
      <c r="F223">
        <v>0.70250294099999999</v>
      </c>
    </row>
    <row r="224" spans="1:6" x14ac:dyDescent="0.25">
      <c r="A224">
        <v>164</v>
      </c>
      <c r="B224" t="s">
        <v>268</v>
      </c>
      <c r="C224">
        <v>1259425</v>
      </c>
      <c r="D224" t="s">
        <v>269</v>
      </c>
      <c r="E224">
        <v>72</v>
      </c>
      <c r="F224">
        <v>0.68803333300000002</v>
      </c>
    </row>
    <row r="225" spans="1:6" x14ac:dyDescent="0.25">
      <c r="A225">
        <v>5873</v>
      </c>
      <c r="B225" t="s">
        <v>7815</v>
      </c>
      <c r="C225">
        <v>965147</v>
      </c>
      <c r="D225" t="s">
        <v>6591</v>
      </c>
      <c r="E225">
        <v>72</v>
      </c>
      <c r="F225">
        <v>0.57932499999999998</v>
      </c>
    </row>
    <row r="226" spans="1:6" x14ac:dyDescent="0.25">
      <c r="A226">
        <v>3980</v>
      </c>
      <c r="B226" t="s">
        <v>5559</v>
      </c>
      <c r="C226">
        <v>470099</v>
      </c>
      <c r="D226" t="s">
        <v>5560</v>
      </c>
      <c r="E226">
        <v>72</v>
      </c>
      <c r="F226">
        <v>0.56610000000000005</v>
      </c>
    </row>
    <row r="227" spans="1:6" x14ac:dyDescent="0.25">
      <c r="A227">
        <v>2803</v>
      </c>
      <c r="B227" t="s">
        <v>4038</v>
      </c>
      <c r="C227">
        <v>735495</v>
      </c>
      <c r="D227" t="s">
        <v>4039</v>
      </c>
      <c r="E227">
        <v>72</v>
      </c>
      <c r="F227">
        <v>0.555338793</v>
      </c>
    </row>
    <row r="228" spans="1:6" x14ac:dyDescent="0.25">
      <c r="A228">
        <v>3851</v>
      </c>
      <c r="B228" t="s">
        <v>5400</v>
      </c>
      <c r="C228">
        <v>957441</v>
      </c>
      <c r="D228" t="s">
        <v>5401</v>
      </c>
      <c r="E228">
        <v>72</v>
      </c>
      <c r="F228">
        <v>0.508393333</v>
      </c>
    </row>
    <row r="229" spans="1:6" x14ac:dyDescent="0.25">
      <c r="A229">
        <v>2044</v>
      </c>
      <c r="B229" t="s">
        <v>3032</v>
      </c>
      <c r="C229">
        <v>454211</v>
      </c>
      <c r="D229" t="s">
        <v>3033</v>
      </c>
      <c r="E229">
        <v>72</v>
      </c>
      <c r="F229">
        <v>0.46288695699999999</v>
      </c>
    </row>
    <row r="230" spans="1:6" x14ac:dyDescent="0.25">
      <c r="A230">
        <v>5599</v>
      </c>
      <c r="B230" t="s">
        <v>7492</v>
      </c>
      <c r="C230">
        <v>1598283</v>
      </c>
      <c r="D230" t="s">
        <v>7493</v>
      </c>
      <c r="E230">
        <v>72</v>
      </c>
      <c r="F230">
        <v>0.40579999999999999</v>
      </c>
    </row>
    <row r="231" spans="1:6" x14ac:dyDescent="0.25">
      <c r="A231">
        <v>789</v>
      </c>
      <c r="B231" t="s">
        <v>1228</v>
      </c>
      <c r="C231">
        <v>1249394</v>
      </c>
      <c r="D231" t="s">
        <v>1229</v>
      </c>
      <c r="E231">
        <v>72</v>
      </c>
      <c r="F231">
        <v>0.40336</v>
      </c>
    </row>
    <row r="232" spans="1:6" x14ac:dyDescent="0.25">
      <c r="A232">
        <v>5319</v>
      </c>
      <c r="B232" t="s">
        <v>7161</v>
      </c>
      <c r="C232">
        <v>647072</v>
      </c>
      <c r="D232" t="s">
        <v>7162</v>
      </c>
      <c r="E232">
        <v>72</v>
      </c>
      <c r="F232">
        <v>0.40092499999999998</v>
      </c>
    </row>
    <row r="233" spans="1:6" x14ac:dyDescent="0.25">
      <c r="A233">
        <v>435</v>
      </c>
      <c r="B233" t="s">
        <v>692</v>
      </c>
      <c r="C233">
        <v>1297857</v>
      </c>
      <c r="D233" t="s">
        <v>693</v>
      </c>
      <c r="E233">
        <v>72</v>
      </c>
      <c r="F233">
        <v>0.36893947399999999</v>
      </c>
    </row>
    <row r="234" spans="1:6" x14ac:dyDescent="0.25">
      <c r="A234">
        <v>3558</v>
      </c>
      <c r="B234" t="s">
        <v>5023</v>
      </c>
      <c r="C234">
        <v>897355</v>
      </c>
      <c r="D234" t="s">
        <v>5024</v>
      </c>
      <c r="E234">
        <v>72</v>
      </c>
      <c r="F234">
        <v>0.36503333300000002</v>
      </c>
    </row>
    <row r="235" spans="1:6" x14ac:dyDescent="0.25">
      <c r="A235">
        <v>1355</v>
      </c>
      <c r="B235" t="s">
        <v>2091</v>
      </c>
      <c r="C235">
        <v>1365505</v>
      </c>
      <c r="D235" t="s">
        <v>2092</v>
      </c>
      <c r="E235">
        <v>72</v>
      </c>
      <c r="F235">
        <v>0.3206</v>
      </c>
    </row>
    <row r="236" spans="1:6" x14ac:dyDescent="0.25">
      <c r="A236">
        <v>3763</v>
      </c>
      <c r="B236" t="s">
        <v>5293</v>
      </c>
      <c r="C236">
        <v>2034179</v>
      </c>
      <c r="D236" t="s">
        <v>5294</v>
      </c>
      <c r="E236">
        <v>72</v>
      </c>
      <c r="F236">
        <v>0.26860909100000002</v>
      </c>
    </row>
    <row r="237" spans="1:6" x14ac:dyDescent="0.25">
      <c r="A237">
        <v>4</v>
      </c>
      <c r="B237" t="s">
        <v>12</v>
      </c>
      <c r="C237">
        <v>458004</v>
      </c>
      <c r="D237" t="s">
        <v>13</v>
      </c>
      <c r="E237">
        <v>72</v>
      </c>
      <c r="F237">
        <v>0.1678875</v>
      </c>
    </row>
    <row r="238" spans="1:6" x14ac:dyDescent="0.25">
      <c r="A238">
        <v>6300</v>
      </c>
      <c r="B238" t="s">
        <v>8326</v>
      </c>
      <c r="C238">
        <v>271388</v>
      </c>
      <c r="D238" t="s">
        <v>8327</v>
      </c>
      <c r="E238">
        <v>72</v>
      </c>
      <c r="F238">
        <v>7.5275861999999999E-2</v>
      </c>
    </row>
    <row r="239" spans="1:6" x14ac:dyDescent="0.25">
      <c r="A239">
        <v>373</v>
      </c>
      <c r="B239" t="s">
        <v>594</v>
      </c>
      <c r="C239">
        <v>1150372</v>
      </c>
      <c r="D239" t="s">
        <v>595</v>
      </c>
      <c r="E239">
        <v>72</v>
      </c>
      <c r="F239">
        <v>5.5966666999999998E-2</v>
      </c>
    </row>
    <row r="240" spans="1:6" x14ac:dyDescent="0.25">
      <c r="A240">
        <v>4677</v>
      </c>
      <c r="B240" t="s">
        <v>6371</v>
      </c>
      <c r="C240">
        <v>803509</v>
      </c>
      <c r="D240" t="s">
        <v>6372</v>
      </c>
      <c r="E240">
        <v>72</v>
      </c>
      <c r="F240">
        <v>-3.1099999999999999E-2</v>
      </c>
    </row>
    <row r="241" spans="1:6" x14ac:dyDescent="0.25">
      <c r="A241">
        <v>6039</v>
      </c>
      <c r="B241" t="s">
        <v>8011</v>
      </c>
      <c r="C241">
        <v>1010176</v>
      </c>
      <c r="D241" t="s">
        <v>1533</v>
      </c>
      <c r="E241">
        <v>72</v>
      </c>
      <c r="F241">
        <v>-0.12659999999999999</v>
      </c>
    </row>
    <row r="242" spans="1:6" x14ac:dyDescent="0.25">
      <c r="A242">
        <v>7163</v>
      </c>
      <c r="B242" t="s">
        <v>9300</v>
      </c>
      <c r="C242">
        <v>905031</v>
      </c>
      <c r="D242" t="s">
        <v>9301</v>
      </c>
      <c r="E242">
        <v>72</v>
      </c>
      <c r="F242">
        <v>-0.46862380999999997</v>
      </c>
    </row>
    <row r="243" spans="1:6" x14ac:dyDescent="0.25">
      <c r="A243">
        <v>6204</v>
      </c>
      <c r="B243" t="s">
        <v>8210</v>
      </c>
      <c r="C243">
        <v>1012493</v>
      </c>
      <c r="D243" t="s">
        <v>1991</v>
      </c>
      <c r="E243">
        <v>72</v>
      </c>
      <c r="F243">
        <v>-0.52669999999999995</v>
      </c>
    </row>
    <row r="244" spans="1:6" x14ac:dyDescent="0.25">
      <c r="A244">
        <v>7075</v>
      </c>
      <c r="B244" t="s">
        <v>9201</v>
      </c>
      <c r="C244">
        <v>1490942</v>
      </c>
      <c r="D244" t="s">
        <v>9202</v>
      </c>
      <c r="E244">
        <v>72</v>
      </c>
      <c r="F244">
        <v>-0.88897058799999995</v>
      </c>
    </row>
    <row r="245" spans="1:6" x14ac:dyDescent="0.25">
      <c r="A245">
        <v>2645</v>
      </c>
      <c r="B245" t="s">
        <v>3841</v>
      </c>
      <c r="C245">
        <v>511506</v>
      </c>
      <c r="D245" t="s">
        <v>3842</v>
      </c>
      <c r="E245">
        <v>72</v>
      </c>
      <c r="F245">
        <v>-0.96899999999999997</v>
      </c>
    </row>
    <row r="246" spans="1:6" x14ac:dyDescent="0.25">
      <c r="A246">
        <v>2376</v>
      </c>
      <c r="B246" t="s">
        <v>3489</v>
      </c>
      <c r="C246">
        <v>378828</v>
      </c>
      <c r="D246" t="s">
        <v>3490</v>
      </c>
      <c r="E246">
        <v>72</v>
      </c>
      <c r="F246">
        <v>-0.97609999999999997</v>
      </c>
    </row>
    <row r="247" spans="1:6" x14ac:dyDescent="0.25">
      <c r="A247">
        <v>1348</v>
      </c>
      <c r="B247" t="s">
        <v>2079</v>
      </c>
      <c r="C247">
        <v>479170</v>
      </c>
      <c r="D247" t="s">
        <v>2080</v>
      </c>
      <c r="E247">
        <v>71</v>
      </c>
      <c r="F247">
        <v>0.98603333299999996</v>
      </c>
    </row>
    <row r="248" spans="1:6" x14ac:dyDescent="0.25">
      <c r="A248">
        <v>13</v>
      </c>
      <c r="B248" t="s">
        <v>27</v>
      </c>
      <c r="C248">
        <v>713465</v>
      </c>
      <c r="D248" t="s">
        <v>28</v>
      </c>
      <c r="E248">
        <v>71</v>
      </c>
      <c r="F248">
        <v>0.98260000000000003</v>
      </c>
    </row>
    <row r="249" spans="1:6" x14ac:dyDescent="0.25">
      <c r="A249">
        <v>5735</v>
      </c>
      <c r="B249" t="s">
        <v>7656</v>
      </c>
      <c r="C249">
        <v>973370</v>
      </c>
      <c r="D249" t="s">
        <v>7657</v>
      </c>
      <c r="E249">
        <v>71</v>
      </c>
      <c r="F249">
        <v>0.97799999999999998</v>
      </c>
    </row>
    <row r="250" spans="1:6" x14ac:dyDescent="0.25">
      <c r="A250">
        <v>3327</v>
      </c>
      <c r="B250" t="s">
        <v>4723</v>
      </c>
      <c r="C250">
        <v>514004</v>
      </c>
      <c r="D250" t="s">
        <v>4724</v>
      </c>
      <c r="E250">
        <v>71</v>
      </c>
      <c r="F250">
        <v>0.97309999999999997</v>
      </c>
    </row>
    <row r="251" spans="1:6" x14ac:dyDescent="0.25">
      <c r="A251">
        <v>4984</v>
      </c>
      <c r="B251" t="s">
        <v>6769</v>
      </c>
      <c r="C251">
        <v>996685</v>
      </c>
      <c r="D251" t="s">
        <v>6770</v>
      </c>
      <c r="E251">
        <v>71</v>
      </c>
      <c r="F251">
        <v>0.97160000000000002</v>
      </c>
    </row>
    <row r="252" spans="1:6" x14ac:dyDescent="0.25">
      <c r="A252">
        <v>1759</v>
      </c>
      <c r="B252" t="s">
        <v>2651</v>
      </c>
      <c r="C252">
        <v>918074</v>
      </c>
      <c r="D252" t="s">
        <v>2652</v>
      </c>
      <c r="E252">
        <v>71</v>
      </c>
      <c r="F252">
        <v>0.97109999999999996</v>
      </c>
    </row>
    <row r="253" spans="1:6" x14ac:dyDescent="0.25">
      <c r="A253">
        <v>5173</v>
      </c>
      <c r="B253" t="s">
        <v>7001</v>
      </c>
      <c r="C253">
        <v>1296706</v>
      </c>
      <c r="D253" t="s">
        <v>7002</v>
      </c>
      <c r="E253">
        <v>71</v>
      </c>
      <c r="F253">
        <v>0.95420000000000005</v>
      </c>
    </row>
    <row r="254" spans="1:6" x14ac:dyDescent="0.25">
      <c r="A254">
        <v>7895</v>
      </c>
      <c r="B254" t="s">
        <v>10089</v>
      </c>
      <c r="C254">
        <v>1238963</v>
      </c>
      <c r="D254" t="s">
        <v>10090</v>
      </c>
      <c r="E254">
        <v>71</v>
      </c>
      <c r="F254">
        <v>0.9456</v>
      </c>
    </row>
    <row r="255" spans="1:6" x14ac:dyDescent="0.25">
      <c r="A255">
        <v>4768</v>
      </c>
      <c r="B255" t="s">
        <v>6501</v>
      </c>
      <c r="C255">
        <v>287073</v>
      </c>
      <c r="D255" t="s">
        <v>6502</v>
      </c>
      <c r="E255">
        <v>71</v>
      </c>
      <c r="F255">
        <v>0.93130000000000002</v>
      </c>
    </row>
    <row r="256" spans="1:6" x14ac:dyDescent="0.25">
      <c r="A256">
        <v>155</v>
      </c>
      <c r="B256" t="s">
        <v>253</v>
      </c>
      <c r="C256">
        <v>387865</v>
      </c>
      <c r="D256" t="s">
        <v>254</v>
      </c>
      <c r="E256">
        <v>71</v>
      </c>
      <c r="F256">
        <v>0.83653333299999999</v>
      </c>
    </row>
    <row r="257" spans="1:6" x14ac:dyDescent="0.25">
      <c r="A257">
        <v>2679</v>
      </c>
      <c r="B257" t="s">
        <v>3883</v>
      </c>
      <c r="C257">
        <v>476212</v>
      </c>
      <c r="D257" t="s">
        <v>3884</v>
      </c>
      <c r="E257">
        <v>71</v>
      </c>
      <c r="F257">
        <v>0.77821249999999997</v>
      </c>
    </row>
    <row r="258" spans="1:6" x14ac:dyDescent="0.25">
      <c r="A258">
        <v>4710</v>
      </c>
      <c r="B258" t="s">
        <v>6422</v>
      </c>
      <c r="C258">
        <v>740384</v>
      </c>
      <c r="D258" t="s">
        <v>6423</v>
      </c>
      <c r="E258">
        <v>71</v>
      </c>
      <c r="F258">
        <v>0.69474999999999998</v>
      </c>
    </row>
    <row r="259" spans="1:6" x14ac:dyDescent="0.25">
      <c r="A259">
        <v>382</v>
      </c>
      <c r="B259" t="s">
        <v>609</v>
      </c>
      <c r="C259">
        <v>1253271</v>
      </c>
      <c r="D259" t="s">
        <v>610</v>
      </c>
      <c r="E259">
        <v>71</v>
      </c>
      <c r="F259">
        <v>0.56625555599999999</v>
      </c>
    </row>
    <row r="260" spans="1:6" x14ac:dyDescent="0.25">
      <c r="A260">
        <v>1201</v>
      </c>
      <c r="B260" t="s">
        <v>1858</v>
      </c>
      <c r="C260">
        <v>544701</v>
      </c>
      <c r="D260" t="s">
        <v>1859</v>
      </c>
      <c r="E260">
        <v>71</v>
      </c>
      <c r="F260">
        <v>0.53166666699999998</v>
      </c>
    </row>
    <row r="261" spans="1:6" x14ac:dyDescent="0.25">
      <c r="A261">
        <v>605</v>
      </c>
      <c r="B261" t="s">
        <v>947</v>
      </c>
      <c r="C261">
        <v>907471</v>
      </c>
      <c r="D261" t="s">
        <v>948</v>
      </c>
      <c r="E261">
        <v>71</v>
      </c>
      <c r="F261">
        <v>0.52587272699999998</v>
      </c>
    </row>
    <row r="262" spans="1:6" x14ac:dyDescent="0.25">
      <c r="A262">
        <v>3686</v>
      </c>
      <c r="B262" t="s">
        <v>5190</v>
      </c>
      <c r="C262">
        <v>1183265</v>
      </c>
      <c r="D262" t="s">
        <v>5191</v>
      </c>
      <c r="E262">
        <v>71</v>
      </c>
      <c r="F262">
        <v>0.45590000000000003</v>
      </c>
    </row>
    <row r="263" spans="1:6" x14ac:dyDescent="0.25">
      <c r="A263">
        <v>6069</v>
      </c>
      <c r="B263" t="s">
        <v>8055</v>
      </c>
      <c r="C263">
        <v>584887</v>
      </c>
      <c r="D263" t="s">
        <v>8056</v>
      </c>
      <c r="E263">
        <v>71</v>
      </c>
      <c r="F263">
        <v>0.40562380999999997</v>
      </c>
    </row>
    <row r="264" spans="1:6" x14ac:dyDescent="0.25">
      <c r="A264">
        <v>2608</v>
      </c>
      <c r="B264" t="s">
        <v>3795</v>
      </c>
      <c r="C264">
        <v>2899258</v>
      </c>
      <c r="D264" t="s">
        <v>3796</v>
      </c>
      <c r="E264">
        <v>71</v>
      </c>
      <c r="F264">
        <v>0.38784999999999997</v>
      </c>
    </row>
    <row r="265" spans="1:6" x14ac:dyDescent="0.25">
      <c r="A265">
        <v>3006</v>
      </c>
      <c r="B265" t="s">
        <v>4306</v>
      </c>
      <c r="C265">
        <v>315124</v>
      </c>
      <c r="D265" t="s">
        <v>4307</v>
      </c>
      <c r="E265">
        <v>71</v>
      </c>
      <c r="F265">
        <v>0.36171249999999999</v>
      </c>
    </row>
    <row r="266" spans="1:6" x14ac:dyDescent="0.25">
      <c r="A266">
        <v>1256</v>
      </c>
      <c r="B266" t="s">
        <v>1937</v>
      </c>
      <c r="C266">
        <v>569353</v>
      </c>
      <c r="D266" t="s">
        <v>1938</v>
      </c>
      <c r="E266">
        <v>71</v>
      </c>
      <c r="F266">
        <v>0.30846428599999998</v>
      </c>
    </row>
    <row r="267" spans="1:6" x14ac:dyDescent="0.25">
      <c r="A267">
        <v>7665</v>
      </c>
      <c r="B267" t="s">
        <v>9842</v>
      </c>
      <c r="C267">
        <v>620717</v>
      </c>
      <c r="D267" t="s">
        <v>9843</v>
      </c>
      <c r="E267">
        <v>71</v>
      </c>
      <c r="F267">
        <v>0.30657894699999999</v>
      </c>
    </row>
    <row r="268" spans="1:6" x14ac:dyDescent="0.25">
      <c r="A268">
        <v>613</v>
      </c>
      <c r="B268" t="s">
        <v>957</v>
      </c>
      <c r="C268">
        <v>734433</v>
      </c>
      <c r="D268" t="s">
        <v>958</v>
      </c>
      <c r="E268">
        <v>71</v>
      </c>
      <c r="F268">
        <v>0.29426285699999999</v>
      </c>
    </row>
    <row r="269" spans="1:6" x14ac:dyDescent="0.25">
      <c r="A269">
        <v>921</v>
      </c>
      <c r="B269" t="s">
        <v>1438</v>
      </c>
      <c r="C269">
        <v>915011</v>
      </c>
      <c r="D269" t="s">
        <v>1439</v>
      </c>
      <c r="E269">
        <v>71</v>
      </c>
      <c r="F269">
        <v>0.28710000000000002</v>
      </c>
    </row>
    <row r="270" spans="1:6" x14ac:dyDescent="0.25">
      <c r="A270">
        <v>2890</v>
      </c>
      <c r="B270" t="s">
        <v>4158</v>
      </c>
      <c r="C270">
        <v>766427</v>
      </c>
      <c r="D270" t="s">
        <v>4159</v>
      </c>
      <c r="E270">
        <v>71</v>
      </c>
      <c r="F270">
        <v>0.280654717</v>
      </c>
    </row>
    <row r="271" spans="1:6" x14ac:dyDescent="0.25">
      <c r="A271">
        <v>4895</v>
      </c>
      <c r="B271" t="s">
        <v>6665</v>
      </c>
      <c r="C271">
        <v>941173</v>
      </c>
      <c r="D271" t="s">
        <v>6666</v>
      </c>
      <c r="E271">
        <v>71</v>
      </c>
      <c r="F271">
        <v>0.27060000000000001</v>
      </c>
    </row>
    <row r="272" spans="1:6" x14ac:dyDescent="0.25">
      <c r="A272">
        <v>2283</v>
      </c>
      <c r="B272" t="s">
        <v>3366</v>
      </c>
      <c r="C272">
        <v>393327</v>
      </c>
      <c r="D272" t="s">
        <v>3367</v>
      </c>
      <c r="E272">
        <v>71</v>
      </c>
      <c r="F272">
        <v>0.26162222200000002</v>
      </c>
    </row>
    <row r="273" spans="1:6" x14ac:dyDescent="0.25">
      <c r="A273">
        <v>4526</v>
      </c>
      <c r="B273" t="s">
        <v>6208</v>
      </c>
      <c r="C273">
        <v>139002</v>
      </c>
      <c r="D273" t="s">
        <v>6209</v>
      </c>
      <c r="E273">
        <v>71</v>
      </c>
      <c r="F273">
        <v>0.18559999999999999</v>
      </c>
    </row>
    <row r="274" spans="1:6" x14ac:dyDescent="0.25">
      <c r="A274">
        <v>3364</v>
      </c>
      <c r="B274" t="s">
        <v>4771</v>
      </c>
      <c r="C274">
        <v>950784</v>
      </c>
      <c r="D274" t="s">
        <v>4772</v>
      </c>
      <c r="E274">
        <v>71</v>
      </c>
      <c r="F274">
        <v>0.18234193500000001</v>
      </c>
    </row>
    <row r="275" spans="1:6" x14ac:dyDescent="0.25">
      <c r="A275">
        <v>7790</v>
      </c>
      <c r="B275" t="s">
        <v>9973</v>
      </c>
      <c r="C275">
        <v>937513</v>
      </c>
      <c r="D275" t="s">
        <v>760</v>
      </c>
      <c r="E275">
        <v>71</v>
      </c>
      <c r="F275">
        <v>0.1779</v>
      </c>
    </row>
    <row r="276" spans="1:6" x14ac:dyDescent="0.25">
      <c r="A276">
        <v>270</v>
      </c>
      <c r="B276" t="s">
        <v>432</v>
      </c>
      <c r="C276">
        <v>558977</v>
      </c>
      <c r="D276" t="s">
        <v>433</v>
      </c>
      <c r="E276">
        <v>71</v>
      </c>
      <c r="F276">
        <v>6.8033333000000001E-2</v>
      </c>
    </row>
    <row r="277" spans="1:6" x14ac:dyDescent="0.25">
      <c r="A277">
        <v>4842</v>
      </c>
      <c r="B277" t="s">
        <v>6590</v>
      </c>
      <c r="C277">
        <v>602720</v>
      </c>
      <c r="D277" t="s">
        <v>6591</v>
      </c>
      <c r="E277">
        <v>71</v>
      </c>
      <c r="F277">
        <v>-0.15445</v>
      </c>
    </row>
    <row r="278" spans="1:6" x14ac:dyDescent="0.25">
      <c r="A278">
        <v>1684</v>
      </c>
      <c r="B278" t="s">
        <v>2548</v>
      </c>
      <c r="C278">
        <v>746707</v>
      </c>
      <c r="D278" t="s">
        <v>2549</v>
      </c>
      <c r="E278">
        <v>71</v>
      </c>
      <c r="F278">
        <v>-0.16727647100000001</v>
      </c>
    </row>
    <row r="279" spans="1:6" x14ac:dyDescent="0.25">
      <c r="A279">
        <v>3838</v>
      </c>
      <c r="B279" t="s">
        <v>5381</v>
      </c>
      <c r="C279">
        <v>519553</v>
      </c>
      <c r="D279" t="s">
        <v>5382</v>
      </c>
      <c r="E279">
        <v>71</v>
      </c>
      <c r="F279">
        <v>-0.1905</v>
      </c>
    </row>
    <row r="280" spans="1:6" x14ac:dyDescent="0.25">
      <c r="A280">
        <v>3731</v>
      </c>
      <c r="B280" t="s">
        <v>5251</v>
      </c>
      <c r="C280">
        <v>13698</v>
      </c>
      <c r="D280" t="s">
        <v>9</v>
      </c>
      <c r="E280">
        <v>71</v>
      </c>
      <c r="F280">
        <v>-0.2157</v>
      </c>
    </row>
    <row r="281" spans="1:6" x14ac:dyDescent="0.25">
      <c r="A281">
        <v>6656</v>
      </c>
      <c r="B281" t="s">
        <v>8758</v>
      </c>
      <c r="C281">
        <v>968357</v>
      </c>
      <c r="D281" t="s">
        <v>8759</v>
      </c>
      <c r="E281">
        <v>71</v>
      </c>
      <c r="F281">
        <v>-0.29709999999999998</v>
      </c>
    </row>
    <row r="282" spans="1:6" x14ac:dyDescent="0.25">
      <c r="A282">
        <v>927</v>
      </c>
      <c r="B282" t="s">
        <v>1448</v>
      </c>
      <c r="C282">
        <v>1078523</v>
      </c>
      <c r="D282" t="s">
        <v>1214</v>
      </c>
      <c r="E282">
        <v>71</v>
      </c>
      <c r="F282">
        <v>-0.46788387100000001</v>
      </c>
    </row>
    <row r="283" spans="1:6" x14ac:dyDescent="0.25">
      <c r="A283">
        <v>6805</v>
      </c>
      <c r="B283" t="s">
        <v>8953</v>
      </c>
      <c r="C283">
        <v>603024</v>
      </c>
      <c r="D283" t="s">
        <v>8954</v>
      </c>
      <c r="E283">
        <v>71</v>
      </c>
      <c r="F283">
        <v>-0.70315909099999996</v>
      </c>
    </row>
    <row r="284" spans="1:6" x14ac:dyDescent="0.25">
      <c r="A284">
        <v>6335</v>
      </c>
      <c r="B284" t="s">
        <v>8364</v>
      </c>
      <c r="C284">
        <v>1391795</v>
      </c>
      <c r="D284" t="s">
        <v>8365</v>
      </c>
      <c r="E284">
        <v>71</v>
      </c>
      <c r="F284">
        <v>-0.75734999999999997</v>
      </c>
    </row>
    <row r="285" spans="1:6" x14ac:dyDescent="0.25">
      <c r="A285">
        <v>2190</v>
      </c>
      <c r="B285" t="s">
        <v>3240</v>
      </c>
      <c r="C285">
        <v>168879</v>
      </c>
      <c r="D285" t="s">
        <v>3241</v>
      </c>
      <c r="E285">
        <v>71</v>
      </c>
      <c r="F285">
        <v>-0.76309000000000005</v>
      </c>
    </row>
    <row r="286" spans="1:6" x14ac:dyDescent="0.25">
      <c r="A286">
        <v>6257</v>
      </c>
      <c r="B286" t="s">
        <v>8275</v>
      </c>
      <c r="C286">
        <v>859492</v>
      </c>
      <c r="D286" t="s">
        <v>8276</v>
      </c>
      <c r="E286">
        <v>71</v>
      </c>
      <c r="F286">
        <v>-0.78380000000000005</v>
      </c>
    </row>
    <row r="287" spans="1:6" x14ac:dyDescent="0.25">
      <c r="A287">
        <v>831</v>
      </c>
      <c r="B287" t="s">
        <v>1299</v>
      </c>
      <c r="C287">
        <v>941788</v>
      </c>
      <c r="D287" t="s">
        <v>1300</v>
      </c>
      <c r="E287">
        <v>71</v>
      </c>
      <c r="F287">
        <v>-0.83160000000000001</v>
      </c>
    </row>
    <row r="288" spans="1:6" x14ac:dyDescent="0.25">
      <c r="A288">
        <v>6644</v>
      </c>
      <c r="B288" t="s">
        <v>8741</v>
      </c>
      <c r="C288">
        <v>797503</v>
      </c>
      <c r="D288" t="s">
        <v>8742</v>
      </c>
      <c r="E288">
        <v>71</v>
      </c>
      <c r="F288">
        <v>-0.85294000000000003</v>
      </c>
    </row>
    <row r="289" spans="1:6" x14ac:dyDescent="0.25">
      <c r="A289">
        <v>4816</v>
      </c>
      <c r="B289" t="s">
        <v>6561</v>
      </c>
      <c r="C289">
        <v>631223</v>
      </c>
      <c r="D289" t="s">
        <v>6562</v>
      </c>
      <c r="E289">
        <v>71</v>
      </c>
      <c r="F289">
        <v>-0.96057499999999996</v>
      </c>
    </row>
    <row r="290" spans="1:6" x14ac:dyDescent="0.25">
      <c r="A290">
        <v>6504</v>
      </c>
      <c r="B290" t="s">
        <v>8578</v>
      </c>
      <c r="C290">
        <v>1154659</v>
      </c>
      <c r="D290" t="s">
        <v>8579</v>
      </c>
      <c r="E290">
        <v>71</v>
      </c>
      <c r="F290">
        <v>-0.97599999999999998</v>
      </c>
    </row>
    <row r="291" spans="1:6" x14ac:dyDescent="0.25">
      <c r="A291">
        <v>3459</v>
      </c>
      <c r="B291" t="s">
        <v>4895</v>
      </c>
      <c r="C291">
        <v>752149</v>
      </c>
      <c r="D291" t="s">
        <v>4896</v>
      </c>
      <c r="E291">
        <v>71</v>
      </c>
      <c r="F291">
        <v>-0.98619999999999997</v>
      </c>
    </row>
    <row r="292" spans="1:6" x14ac:dyDescent="0.25">
      <c r="A292">
        <v>3715</v>
      </c>
      <c r="B292" t="s">
        <v>5230</v>
      </c>
      <c r="C292">
        <v>420758</v>
      </c>
      <c r="D292" t="s">
        <v>3007</v>
      </c>
      <c r="E292">
        <v>70</v>
      </c>
      <c r="F292">
        <v>0.99780000000000002</v>
      </c>
    </row>
    <row r="293" spans="1:6" x14ac:dyDescent="0.25">
      <c r="A293">
        <v>3080</v>
      </c>
      <c r="B293" t="s">
        <v>4396</v>
      </c>
      <c r="C293">
        <v>811291</v>
      </c>
      <c r="D293" t="s">
        <v>4397</v>
      </c>
      <c r="E293">
        <v>70</v>
      </c>
      <c r="F293">
        <v>0.98499999999999999</v>
      </c>
    </row>
    <row r="294" spans="1:6" x14ac:dyDescent="0.25">
      <c r="A294">
        <v>3635</v>
      </c>
      <c r="B294" t="s">
        <v>5129</v>
      </c>
      <c r="C294">
        <v>87322</v>
      </c>
      <c r="D294" t="s">
        <v>9</v>
      </c>
      <c r="E294">
        <v>70</v>
      </c>
      <c r="F294">
        <v>0.98260000000000003</v>
      </c>
    </row>
    <row r="295" spans="1:6" x14ac:dyDescent="0.25">
      <c r="A295">
        <v>3362</v>
      </c>
      <c r="B295" t="s">
        <v>4768</v>
      </c>
      <c r="C295">
        <v>545317</v>
      </c>
      <c r="D295" t="s">
        <v>4769</v>
      </c>
      <c r="E295">
        <v>70</v>
      </c>
      <c r="F295">
        <v>0.9718</v>
      </c>
    </row>
    <row r="296" spans="1:6" x14ac:dyDescent="0.25">
      <c r="A296">
        <v>6869</v>
      </c>
      <c r="B296" t="s">
        <v>9029</v>
      </c>
      <c r="C296">
        <v>853551</v>
      </c>
      <c r="D296" t="s">
        <v>9030</v>
      </c>
      <c r="E296">
        <v>70</v>
      </c>
      <c r="F296">
        <v>0.88400000000000001</v>
      </c>
    </row>
    <row r="297" spans="1:6" x14ac:dyDescent="0.25">
      <c r="A297">
        <v>511</v>
      </c>
      <c r="B297" t="s">
        <v>812</v>
      </c>
      <c r="C297">
        <v>1002845</v>
      </c>
      <c r="D297" t="s">
        <v>813</v>
      </c>
      <c r="E297">
        <v>70</v>
      </c>
      <c r="F297">
        <v>0.75442500000000001</v>
      </c>
    </row>
    <row r="298" spans="1:6" x14ac:dyDescent="0.25">
      <c r="A298">
        <v>718</v>
      </c>
      <c r="B298" t="s">
        <v>1119</v>
      </c>
      <c r="C298">
        <v>422687</v>
      </c>
      <c r="D298" t="s">
        <v>1120</v>
      </c>
      <c r="E298">
        <v>70</v>
      </c>
      <c r="F298">
        <v>0.70309999999999995</v>
      </c>
    </row>
    <row r="299" spans="1:6" x14ac:dyDescent="0.25">
      <c r="A299">
        <v>5968</v>
      </c>
      <c r="B299" t="s">
        <v>7920</v>
      </c>
      <c r="C299">
        <v>433490</v>
      </c>
      <c r="D299" t="s">
        <v>7921</v>
      </c>
      <c r="E299">
        <v>70</v>
      </c>
      <c r="F299">
        <v>0.62490000000000001</v>
      </c>
    </row>
    <row r="300" spans="1:6" x14ac:dyDescent="0.25">
      <c r="A300">
        <v>6850</v>
      </c>
      <c r="B300" t="s">
        <v>9005</v>
      </c>
      <c r="C300">
        <v>608614</v>
      </c>
      <c r="D300" t="s">
        <v>9006</v>
      </c>
      <c r="E300">
        <v>70</v>
      </c>
      <c r="F300">
        <v>0.50229999999999997</v>
      </c>
    </row>
    <row r="301" spans="1:6" x14ac:dyDescent="0.25">
      <c r="A301">
        <v>6895</v>
      </c>
      <c r="B301" t="s">
        <v>9061</v>
      </c>
      <c r="C301">
        <v>1001391</v>
      </c>
      <c r="D301" t="s">
        <v>9062</v>
      </c>
      <c r="E301">
        <v>70</v>
      </c>
      <c r="F301">
        <v>0.49828181799999999</v>
      </c>
    </row>
    <row r="302" spans="1:6" x14ac:dyDescent="0.25">
      <c r="A302">
        <v>1804</v>
      </c>
      <c r="B302" t="s">
        <v>2714</v>
      </c>
      <c r="C302">
        <v>916892</v>
      </c>
      <c r="D302" t="s">
        <v>2715</v>
      </c>
      <c r="E302">
        <v>70</v>
      </c>
      <c r="F302">
        <v>0.49390000000000001</v>
      </c>
    </row>
    <row r="303" spans="1:6" x14ac:dyDescent="0.25">
      <c r="A303">
        <v>5853</v>
      </c>
      <c r="B303" t="s">
        <v>7790</v>
      </c>
      <c r="C303">
        <v>308</v>
      </c>
      <c r="D303" t="s">
        <v>9</v>
      </c>
      <c r="E303">
        <v>70</v>
      </c>
      <c r="F303">
        <v>0.46774285700000001</v>
      </c>
    </row>
    <row r="304" spans="1:6" x14ac:dyDescent="0.25">
      <c r="A304">
        <v>1098</v>
      </c>
      <c r="B304" t="s">
        <v>1702</v>
      </c>
      <c r="C304">
        <v>669402</v>
      </c>
      <c r="D304" t="s">
        <v>1703</v>
      </c>
      <c r="E304">
        <v>70</v>
      </c>
      <c r="F304">
        <v>0.42886666699999998</v>
      </c>
    </row>
    <row r="305" spans="1:6" x14ac:dyDescent="0.25">
      <c r="A305">
        <v>4498</v>
      </c>
      <c r="B305" t="s">
        <v>6175</v>
      </c>
      <c r="C305">
        <v>1307743</v>
      </c>
      <c r="D305" t="s">
        <v>6176</v>
      </c>
      <c r="E305">
        <v>70</v>
      </c>
      <c r="F305">
        <v>0.36678749999999999</v>
      </c>
    </row>
    <row r="306" spans="1:6" x14ac:dyDescent="0.25">
      <c r="A306">
        <v>4675</v>
      </c>
      <c r="B306" t="s">
        <v>6369</v>
      </c>
      <c r="C306">
        <v>458356</v>
      </c>
      <c r="D306" t="s">
        <v>760</v>
      </c>
      <c r="E306">
        <v>70</v>
      </c>
      <c r="F306">
        <v>0.34739999999999999</v>
      </c>
    </row>
    <row r="307" spans="1:6" x14ac:dyDescent="0.25">
      <c r="A307">
        <v>5453</v>
      </c>
      <c r="B307" t="s">
        <v>7308</v>
      </c>
      <c r="C307">
        <v>852161</v>
      </c>
      <c r="D307" t="s">
        <v>7309</v>
      </c>
      <c r="E307">
        <v>70</v>
      </c>
      <c r="F307">
        <v>0.29104285699999999</v>
      </c>
    </row>
    <row r="308" spans="1:6" x14ac:dyDescent="0.25">
      <c r="A308">
        <v>4998</v>
      </c>
      <c r="B308" t="s">
        <v>6791</v>
      </c>
      <c r="C308">
        <v>776987</v>
      </c>
      <c r="D308" t="s">
        <v>6792</v>
      </c>
      <c r="E308">
        <v>70</v>
      </c>
      <c r="F308">
        <v>0.27179999999999999</v>
      </c>
    </row>
    <row r="309" spans="1:6" x14ac:dyDescent="0.25">
      <c r="A309">
        <v>2002</v>
      </c>
      <c r="B309" t="s">
        <v>2984</v>
      </c>
      <c r="C309">
        <v>431566</v>
      </c>
      <c r="D309" t="s">
        <v>2985</v>
      </c>
      <c r="E309">
        <v>70</v>
      </c>
      <c r="F309">
        <v>9.7885713999999999E-2</v>
      </c>
    </row>
    <row r="310" spans="1:6" x14ac:dyDescent="0.25">
      <c r="A310">
        <v>1514</v>
      </c>
      <c r="B310" t="s">
        <v>2313</v>
      </c>
      <c r="C310">
        <v>535926</v>
      </c>
      <c r="D310" t="s">
        <v>2314</v>
      </c>
      <c r="E310">
        <v>70</v>
      </c>
      <c r="F310">
        <v>8.6449999999999999E-2</v>
      </c>
    </row>
    <row r="311" spans="1:6" x14ac:dyDescent="0.25">
      <c r="A311">
        <v>2804</v>
      </c>
      <c r="B311" t="s">
        <v>4040</v>
      </c>
      <c r="C311">
        <v>890473</v>
      </c>
      <c r="D311" t="s">
        <v>4041</v>
      </c>
      <c r="E311">
        <v>70</v>
      </c>
      <c r="F311">
        <v>6.1038888999999999E-2</v>
      </c>
    </row>
    <row r="312" spans="1:6" x14ac:dyDescent="0.25">
      <c r="A312">
        <v>6538</v>
      </c>
      <c r="B312" t="s">
        <v>8622</v>
      </c>
      <c r="C312">
        <v>718664</v>
      </c>
      <c r="D312" t="s">
        <v>8623</v>
      </c>
      <c r="E312">
        <v>70</v>
      </c>
      <c r="F312">
        <v>4.7386957E-2</v>
      </c>
    </row>
    <row r="313" spans="1:6" x14ac:dyDescent="0.25">
      <c r="A313">
        <v>2506</v>
      </c>
      <c r="B313" t="s">
        <v>3665</v>
      </c>
      <c r="C313">
        <v>651042</v>
      </c>
      <c r="D313" t="s">
        <v>3666</v>
      </c>
      <c r="E313">
        <v>70</v>
      </c>
      <c r="F313">
        <v>2.7349999999999999E-2</v>
      </c>
    </row>
    <row r="314" spans="1:6" x14ac:dyDescent="0.25">
      <c r="A314">
        <v>2691</v>
      </c>
      <c r="B314" t="s">
        <v>3895</v>
      </c>
      <c r="C314">
        <v>618796</v>
      </c>
      <c r="D314" t="s">
        <v>3896</v>
      </c>
      <c r="E314">
        <v>70</v>
      </c>
      <c r="F314">
        <v>1.057E-2</v>
      </c>
    </row>
    <row r="315" spans="1:6" x14ac:dyDescent="0.25">
      <c r="A315">
        <v>4056</v>
      </c>
      <c r="B315" t="s">
        <v>5648</v>
      </c>
      <c r="C315">
        <v>689741</v>
      </c>
      <c r="D315" t="s">
        <v>5649</v>
      </c>
      <c r="E315">
        <v>70</v>
      </c>
      <c r="F315">
        <v>-1.5E-3</v>
      </c>
    </row>
    <row r="316" spans="1:6" x14ac:dyDescent="0.25">
      <c r="A316">
        <v>140</v>
      </c>
      <c r="B316" t="s">
        <v>230</v>
      </c>
      <c r="C316">
        <v>848665</v>
      </c>
      <c r="D316" t="s">
        <v>231</v>
      </c>
      <c r="E316">
        <v>70</v>
      </c>
      <c r="F316">
        <v>-0.128</v>
      </c>
    </row>
    <row r="317" spans="1:6" x14ac:dyDescent="0.25">
      <c r="A317">
        <v>1705</v>
      </c>
      <c r="B317" t="s">
        <v>2581</v>
      </c>
      <c r="C317">
        <v>193722</v>
      </c>
      <c r="D317" t="s">
        <v>2582</v>
      </c>
      <c r="E317">
        <v>70</v>
      </c>
      <c r="F317">
        <v>-0.16336666699999999</v>
      </c>
    </row>
    <row r="318" spans="1:6" x14ac:dyDescent="0.25">
      <c r="A318">
        <v>2842</v>
      </c>
      <c r="B318" t="s">
        <v>4094</v>
      </c>
      <c r="C318">
        <v>475794</v>
      </c>
      <c r="D318" t="s">
        <v>4095</v>
      </c>
      <c r="E318">
        <v>70</v>
      </c>
      <c r="F318">
        <v>-0.20030000000000001</v>
      </c>
    </row>
    <row r="319" spans="1:6" x14ac:dyDescent="0.25">
      <c r="A319">
        <v>2747</v>
      </c>
      <c r="B319" t="s">
        <v>3968</v>
      </c>
      <c r="C319">
        <v>812431</v>
      </c>
      <c r="D319" t="s">
        <v>3969</v>
      </c>
      <c r="E319">
        <v>70</v>
      </c>
      <c r="F319">
        <v>-0.22514999999999999</v>
      </c>
    </row>
    <row r="320" spans="1:6" x14ac:dyDescent="0.25">
      <c r="A320">
        <v>186</v>
      </c>
      <c r="B320" t="s">
        <v>306</v>
      </c>
      <c r="C320">
        <v>900964</v>
      </c>
      <c r="D320" t="s">
        <v>307</v>
      </c>
      <c r="E320">
        <v>70</v>
      </c>
      <c r="F320">
        <v>-0.26555000000000001</v>
      </c>
    </row>
    <row r="321" spans="1:6" x14ac:dyDescent="0.25">
      <c r="A321">
        <v>5242</v>
      </c>
      <c r="B321" t="s">
        <v>7088</v>
      </c>
      <c r="C321">
        <v>1295563</v>
      </c>
      <c r="D321" t="s">
        <v>7089</v>
      </c>
      <c r="E321">
        <v>70</v>
      </c>
      <c r="F321">
        <v>-0.29599999999999999</v>
      </c>
    </row>
    <row r="322" spans="1:6" x14ac:dyDescent="0.25">
      <c r="A322">
        <v>4900</v>
      </c>
      <c r="B322" t="s">
        <v>6675</v>
      </c>
      <c r="C322">
        <v>559943</v>
      </c>
      <c r="D322" t="s">
        <v>6676</v>
      </c>
      <c r="E322">
        <v>70</v>
      </c>
      <c r="F322">
        <v>-0.32285000000000003</v>
      </c>
    </row>
    <row r="323" spans="1:6" x14ac:dyDescent="0.25">
      <c r="A323">
        <v>1978</v>
      </c>
      <c r="B323" t="s">
        <v>2954</v>
      </c>
      <c r="C323">
        <v>510483</v>
      </c>
      <c r="D323" t="s">
        <v>2955</v>
      </c>
      <c r="E323">
        <v>70</v>
      </c>
      <c r="F323">
        <v>-0.47095999999999999</v>
      </c>
    </row>
    <row r="324" spans="1:6" x14ac:dyDescent="0.25">
      <c r="A324">
        <v>4402</v>
      </c>
      <c r="B324" t="s">
        <v>6072</v>
      </c>
      <c r="C324">
        <v>788271</v>
      </c>
      <c r="D324" t="s">
        <v>1226</v>
      </c>
      <c r="E324">
        <v>70</v>
      </c>
      <c r="F324">
        <v>-0.59940000000000004</v>
      </c>
    </row>
    <row r="325" spans="1:6" x14ac:dyDescent="0.25">
      <c r="A325">
        <v>2192</v>
      </c>
      <c r="B325" t="s">
        <v>3244</v>
      </c>
      <c r="C325">
        <v>915664</v>
      </c>
      <c r="D325" t="s">
        <v>3245</v>
      </c>
      <c r="E325">
        <v>70</v>
      </c>
      <c r="F325">
        <v>-0.60385999999999995</v>
      </c>
    </row>
    <row r="326" spans="1:6" x14ac:dyDescent="0.25">
      <c r="A326">
        <v>4124</v>
      </c>
      <c r="B326" t="s">
        <v>5744</v>
      </c>
      <c r="C326">
        <v>905400</v>
      </c>
      <c r="D326" t="s">
        <v>683</v>
      </c>
      <c r="E326">
        <v>70</v>
      </c>
      <c r="F326">
        <v>-0.64147500000000002</v>
      </c>
    </row>
    <row r="327" spans="1:6" x14ac:dyDescent="0.25">
      <c r="A327">
        <v>3751</v>
      </c>
      <c r="B327" t="s">
        <v>5275</v>
      </c>
      <c r="C327">
        <v>713445</v>
      </c>
      <c r="D327" t="s">
        <v>5276</v>
      </c>
      <c r="E327">
        <v>70</v>
      </c>
      <c r="F327">
        <v>-0.85455000000000003</v>
      </c>
    </row>
    <row r="328" spans="1:6" x14ac:dyDescent="0.25">
      <c r="A328">
        <v>3693</v>
      </c>
      <c r="B328" t="s">
        <v>5197</v>
      </c>
      <c r="C328">
        <v>211598</v>
      </c>
      <c r="D328" t="s">
        <v>5198</v>
      </c>
      <c r="E328">
        <v>70</v>
      </c>
      <c r="F328">
        <v>-0.91839999999999999</v>
      </c>
    </row>
    <row r="329" spans="1:6" x14ac:dyDescent="0.25">
      <c r="A329">
        <v>1197</v>
      </c>
      <c r="B329" t="s">
        <v>1851</v>
      </c>
      <c r="C329">
        <v>539989</v>
      </c>
      <c r="D329" t="s">
        <v>1852</v>
      </c>
      <c r="E329">
        <v>70</v>
      </c>
      <c r="F329">
        <v>-0.93600000000000005</v>
      </c>
    </row>
    <row r="330" spans="1:6" x14ac:dyDescent="0.25">
      <c r="A330">
        <v>7358</v>
      </c>
      <c r="B330" t="s">
        <v>9499</v>
      </c>
      <c r="C330">
        <v>796197</v>
      </c>
      <c r="D330" t="s">
        <v>9500</v>
      </c>
      <c r="E330">
        <v>70</v>
      </c>
      <c r="F330">
        <v>-0.9748</v>
      </c>
    </row>
    <row r="331" spans="1:6" x14ac:dyDescent="0.25">
      <c r="A331">
        <v>2287</v>
      </c>
      <c r="B331" t="s">
        <v>3371</v>
      </c>
      <c r="C331">
        <v>370392</v>
      </c>
      <c r="D331" t="s">
        <v>3372</v>
      </c>
      <c r="E331">
        <v>70</v>
      </c>
      <c r="F331">
        <v>-0.97865000000000002</v>
      </c>
    </row>
    <row r="332" spans="1:6" x14ac:dyDescent="0.25">
      <c r="A332">
        <v>2209</v>
      </c>
      <c r="B332" t="s">
        <v>3263</v>
      </c>
      <c r="C332">
        <v>215464</v>
      </c>
      <c r="D332" t="s">
        <v>3264</v>
      </c>
      <c r="E332">
        <v>70</v>
      </c>
      <c r="F332">
        <v>-0.98280000000000001</v>
      </c>
    </row>
    <row r="333" spans="1:6" x14ac:dyDescent="0.25">
      <c r="A333">
        <v>1604</v>
      </c>
      <c r="B333" t="s">
        <v>2442</v>
      </c>
      <c r="C333">
        <v>717919</v>
      </c>
      <c r="D333" t="s">
        <v>2443</v>
      </c>
      <c r="E333">
        <v>69</v>
      </c>
      <c r="F333">
        <v>0.99890000000000001</v>
      </c>
    </row>
    <row r="334" spans="1:6" x14ac:dyDescent="0.25">
      <c r="A334">
        <v>1415</v>
      </c>
      <c r="B334" t="s">
        <v>2173</v>
      </c>
      <c r="C334">
        <v>790547</v>
      </c>
      <c r="D334" t="s">
        <v>2174</v>
      </c>
      <c r="E334">
        <v>69</v>
      </c>
      <c r="F334">
        <v>0.99729999999999996</v>
      </c>
    </row>
    <row r="335" spans="1:6" x14ac:dyDescent="0.25">
      <c r="A335">
        <v>6399</v>
      </c>
      <c r="B335" t="s">
        <v>8446</v>
      </c>
      <c r="C335">
        <v>18401</v>
      </c>
      <c r="D335" t="s">
        <v>8447</v>
      </c>
      <c r="E335">
        <v>69</v>
      </c>
      <c r="F335">
        <v>0.99609999999999999</v>
      </c>
    </row>
    <row r="336" spans="1:6" x14ac:dyDescent="0.25">
      <c r="A336">
        <v>2567</v>
      </c>
      <c r="B336" t="s">
        <v>3741</v>
      </c>
      <c r="C336">
        <v>436466</v>
      </c>
      <c r="D336" t="s">
        <v>3742</v>
      </c>
      <c r="E336">
        <v>69</v>
      </c>
      <c r="F336">
        <v>0.99329999999999996</v>
      </c>
    </row>
    <row r="337" spans="1:6" x14ac:dyDescent="0.25">
      <c r="A337">
        <v>1879</v>
      </c>
      <c r="B337" t="s">
        <v>2828</v>
      </c>
      <c r="C337">
        <v>493271</v>
      </c>
      <c r="D337" t="s">
        <v>2829</v>
      </c>
      <c r="E337">
        <v>69</v>
      </c>
      <c r="F337">
        <v>0.99234999999999995</v>
      </c>
    </row>
    <row r="338" spans="1:6" x14ac:dyDescent="0.25">
      <c r="A338">
        <v>5359</v>
      </c>
      <c r="B338" t="s">
        <v>7212</v>
      </c>
      <c r="C338">
        <v>11175</v>
      </c>
      <c r="D338" t="s">
        <v>398</v>
      </c>
      <c r="E338">
        <v>69</v>
      </c>
      <c r="F338">
        <v>0.98860000000000003</v>
      </c>
    </row>
    <row r="339" spans="1:6" x14ac:dyDescent="0.25">
      <c r="A339">
        <v>4683</v>
      </c>
      <c r="B339" t="s">
        <v>6381</v>
      </c>
      <c r="C339">
        <v>722671</v>
      </c>
      <c r="D339" t="s">
        <v>6382</v>
      </c>
      <c r="E339">
        <v>69</v>
      </c>
      <c r="F339">
        <v>0.96950000000000003</v>
      </c>
    </row>
    <row r="340" spans="1:6" x14ac:dyDescent="0.25">
      <c r="A340">
        <v>7480</v>
      </c>
      <c r="B340" t="s">
        <v>9643</v>
      </c>
      <c r="C340">
        <v>516039</v>
      </c>
      <c r="D340" t="s">
        <v>2001</v>
      </c>
      <c r="E340">
        <v>69</v>
      </c>
      <c r="F340">
        <v>0.96525000000000005</v>
      </c>
    </row>
    <row r="341" spans="1:6" x14ac:dyDescent="0.25">
      <c r="A341">
        <v>3978</v>
      </c>
      <c r="B341" t="s">
        <v>5555</v>
      </c>
      <c r="C341">
        <v>1042119</v>
      </c>
      <c r="D341" t="s">
        <v>5556</v>
      </c>
      <c r="E341">
        <v>69</v>
      </c>
      <c r="F341">
        <v>0.96250000000000002</v>
      </c>
    </row>
    <row r="342" spans="1:6" x14ac:dyDescent="0.25">
      <c r="A342">
        <v>1263</v>
      </c>
      <c r="B342" t="s">
        <v>1946</v>
      </c>
      <c r="C342">
        <v>1088676</v>
      </c>
      <c r="D342" t="s">
        <v>1947</v>
      </c>
      <c r="E342">
        <v>69</v>
      </c>
      <c r="F342">
        <v>0.90969999999999995</v>
      </c>
    </row>
    <row r="343" spans="1:6" x14ac:dyDescent="0.25">
      <c r="A343">
        <v>2604</v>
      </c>
      <c r="B343" t="s">
        <v>3789</v>
      </c>
      <c r="C343">
        <v>419007</v>
      </c>
      <c r="D343" t="s">
        <v>760</v>
      </c>
      <c r="E343">
        <v>69</v>
      </c>
      <c r="F343">
        <v>0.89939999999999998</v>
      </c>
    </row>
    <row r="344" spans="1:6" x14ac:dyDescent="0.25">
      <c r="A344">
        <v>2717</v>
      </c>
      <c r="B344" t="s">
        <v>3934</v>
      </c>
      <c r="C344">
        <v>772830</v>
      </c>
      <c r="D344" t="s">
        <v>3935</v>
      </c>
      <c r="E344">
        <v>69</v>
      </c>
      <c r="F344">
        <v>0.89790000000000003</v>
      </c>
    </row>
    <row r="345" spans="1:6" x14ac:dyDescent="0.25">
      <c r="A345">
        <v>6602</v>
      </c>
      <c r="B345" t="s">
        <v>8700</v>
      </c>
      <c r="C345">
        <v>449391</v>
      </c>
      <c r="D345" t="s">
        <v>8701</v>
      </c>
      <c r="E345">
        <v>69</v>
      </c>
      <c r="F345">
        <v>0.86580000000000001</v>
      </c>
    </row>
    <row r="346" spans="1:6" x14ac:dyDescent="0.25">
      <c r="A346">
        <v>4025</v>
      </c>
      <c r="B346" t="s">
        <v>5612</v>
      </c>
      <c r="C346">
        <v>719018</v>
      </c>
      <c r="D346" t="s">
        <v>5613</v>
      </c>
      <c r="E346">
        <v>69</v>
      </c>
      <c r="F346">
        <v>0.86539999999999995</v>
      </c>
    </row>
    <row r="347" spans="1:6" x14ac:dyDescent="0.25">
      <c r="A347">
        <v>4031</v>
      </c>
      <c r="B347" t="s">
        <v>5620</v>
      </c>
      <c r="C347">
        <v>352190</v>
      </c>
      <c r="D347" t="s">
        <v>5621</v>
      </c>
      <c r="E347">
        <v>69</v>
      </c>
      <c r="F347">
        <v>0.76910000000000001</v>
      </c>
    </row>
    <row r="348" spans="1:6" x14ac:dyDescent="0.25">
      <c r="A348">
        <v>6740</v>
      </c>
      <c r="B348" t="s">
        <v>8872</v>
      </c>
      <c r="C348">
        <v>664273</v>
      </c>
      <c r="D348" t="s">
        <v>8873</v>
      </c>
      <c r="E348">
        <v>69</v>
      </c>
      <c r="F348">
        <v>0.6583</v>
      </c>
    </row>
    <row r="349" spans="1:6" x14ac:dyDescent="0.25">
      <c r="A349">
        <v>3447</v>
      </c>
      <c r="B349" t="s">
        <v>4884</v>
      </c>
      <c r="C349">
        <v>572712</v>
      </c>
      <c r="D349" t="s">
        <v>4885</v>
      </c>
      <c r="E349">
        <v>69</v>
      </c>
      <c r="F349">
        <v>0.617597917</v>
      </c>
    </row>
    <row r="350" spans="1:6" x14ac:dyDescent="0.25">
      <c r="A350">
        <v>635</v>
      </c>
      <c r="B350" t="s">
        <v>993</v>
      </c>
      <c r="C350">
        <v>96197</v>
      </c>
      <c r="D350" t="s">
        <v>994</v>
      </c>
      <c r="E350">
        <v>69</v>
      </c>
      <c r="F350">
        <v>0.51349999999999996</v>
      </c>
    </row>
    <row r="351" spans="1:6" x14ac:dyDescent="0.25">
      <c r="A351">
        <v>3118</v>
      </c>
      <c r="B351" t="s">
        <v>4442</v>
      </c>
      <c r="C351">
        <v>655621</v>
      </c>
      <c r="D351" t="s">
        <v>4443</v>
      </c>
      <c r="E351">
        <v>69</v>
      </c>
      <c r="F351">
        <v>0.49818596500000001</v>
      </c>
    </row>
    <row r="352" spans="1:6" x14ac:dyDescent="0.25">
      <c r="A352">
        <v>6339</v>
      </c>
      <c r="B352" t="s">
        <v>8369</v>
      </c>
      <c r="C352">
        <v>480764</v>
      </c>
      <c r="D352" t="s">
        <v>8370</v>
      </c>
      <c r="E352">
        <v>69</v>
      </c>
      <c r="F352">
        <v>0.418177778</v>
      </c>
    </row>
    <row r="353" spans="1:6" x14ac:dyDescent="0.25">
      <c r="A353">
        <v>3958</v>
      </c>
      <c r="B353" t="s">
        <v>5529</v>
      </c>
      <c r="C353">
        <v>1358863</v>
      </c>
      <c r="D353" t="s">
        <v>5530</v>
      </c>
      <c r="E353">
        <v>69</v>
      </c>
      <c r="F353">
        <v>0.40575</v>
      </c>
    </row>
    <row r="354" spans="1:6" x14ac:dyDescent="0.25">
      <c r="A354">
        <v>3377</v>
      </c>
      <c r="B354" t="s">
        <v>4789</v>
      </c>
      <c r="C354">
        <v>465830</v>
      </c>
      <c r="D354" t="s">
        <v>4443</v>
      </c>
      <c r="E354">
        <v>69</v>
      </c>
      <c r="F354">
        <v>0.37690000000000001</v>
      </c>
    </row>
    <row r="355" spans="1:6" x14ac:dyDescent="0.25">
      <c r="A355">
        <v>6449</v>
      </c>
      <c r="B355" t="s">
        <v>8504</v>
      </c>
      <c r="C355">
        <v>173135</v>
      </c>
      <c r="D355" t="s">
        <v>8505</v>
      </c>
      <c r="E355">
        <v>69</v>
      </c>
      <c r="F355">
        <v>0.35820000000000002</v>
      </c>
    </row>
    <row r="356" spans="1:6" x14ac:dyDescent="0.25">
      <c r="A356">
        <v>896</v>
      </c>
      <c r="B356" t="s">
        <v>1402</v>
      </c>
      <c r="C356">
        <v>575839</v>
      </c>
      <c r="D356" t="s">
        <v>1403</v>
      </c>
      <c r="E356">
        <v>69</v>
      </c>
      <c r="F356">
        <v>0.35147499999999998</v>
      </c>
    </row>
    <row r="357" spans="1:6" x14ac:dyDescent="0.25">
      <c r="A357">
        <v>3490</v>
      </c>
      <c r="B357" t="s">
        <v>4927</v>
      </c>
      <c r="C357">
        <v>1436984</v>
      </c>
      <c r="D357" t="s">
        <v>4928</v>
      </c>
      <c r="E357">
        <v>69</v>
      </c>
      <c r="F357">
        <v>0.34</v>
      </c>
    </row>
    <row r="358" spans="1:6" x14ac:dyDescent="0.25">
      <c r="A358">
        <v>1096</v>
      </c>
      <c r="B358" t="s">
        <v>1699</v>
      </c>
      <c r="C358">
        <v>805551</v>
      </c>
      <c r="D358" t="s">
        <v>1624</v>
      </c>
      <c r="E358">
        <v>69</v>
      </c>
      <c r="F358">
        <v>0.23426888900000001</v>
      </c>
    </row>
    <row r="359" spans="1:6" x14ac:dyDescent="0.25">
      <c r="A359">
        <v>4300</v>
      </c>
      <c r="B359" t="s">
        <v>5970</v>
      </c>
      <c r="C359">
        <v>648803</v>
      </c>
      <c r="D359" t="s">
        <v>5971</v>
      </c>
      <c r="E359">
        <v>69</v>
      </c>
      <c r="F359">
        <v>0.22823191500000001</v>
      </c>
    </row>
    <row r="360" spans="1:6" x14ac:dyDescent="0.25">
      <c r="A360">
        <v>4760</v>
      </c>
      <c r="B360" t="s">
        <v>6488</v>
      </c>
      <c r="C360">
        <v>1030524</v>
      </c>
      <c r="D360" t="s">
        <v>6489</v>
      </c>
      <c r="E360">
        <v>69</v>
      </c>
      <c r="F360">
        <v>0.150493548</v>
      </c>
    </row>
    <row r="361" spans="1:6" x14ac:dyDescent="0.25">
      <c r="A361">
        <v>1868</v>
      </c>
      <c r="B361" t="s">
        <v>2814</v>
      </c>
      <c r="C361">
        <v>405473</v>
      </c>
      <c r="D361" t="s">
        <v>2815</v>
      </c>
      <c r="E361">
        <v>69</v>
      </c>
      <c r="F361">
        <v>0.109533333</v>
      </c>
    </row>
    <row r="362" spans="1:6" x14ac:dyDescent="0.25">
      <c r="A362">
        <v>2791</v>
      </c>
      <c r="B362" t="s">
        <v>4020</v>
      </c>
      <c r="C362">
        <v>804604</v>
      </c>
      <c r="D362" t="s">
        <v>4021</v>
      </c>
      <c r="E362">
        <v>69</v>
      </c>
      <c r="F362">
        <v>-5.3572000000000002E-2</v>
      </c>
    </row>
    <row r="363" spans="1:6" x14ac:dyDescent="0.25">
      <c r="A363">
        <v>6014</v>
      </c>
      <c r="B363" t="s">
        <v>7975</v>
      </c>
      <c r="C363">
        <v>118963</v>
      </c>
      <c r="D363" t="s">
        <v>7976</v>
      </c>
      <c r="E363">
        <v>69</v>
      </c>
      <c r="F363">
        <v>-0.12529999999999999</v>
      </c>
    </row>
    <row r="364" spans="1:6" x14ac:dyDescent="0.25">
      <c r="A364">
        <v>3061</v>
      </c>
      <c r="B364" t="s">
        <v>4377</v>
      </c>
      <c r="C364">
        <v>675619</v>
      </c>
      <c r="D364" t="s">
        <v>4378</v>
      </c>
      <c r="E364">
        <v>69</v>
      </c>
      <c r="F364">
        <v>-0.16850000000000001</v>
      </c>
    </row>
    <row r="365" spans="1:6" x14ac:dyDescent="0.25">
      <c r="A365">
        <v>129</v>
      </c>
      <c r="B365" t="s">
        <v>211</v>
      </c>
      <c r="C365">
        <v>788754</v>
      </c>
      <c r="D365" t="s">
        <v>212</v>
      </c>
      <c r="E365">
        <v>69</v>
      </c>
      <c r="F365">
        <v>-0.19183846199999999</v>
      </c>
    </row>
    <row r="366" spans="1:6" x14ac:dyDescent="0.25">
      <c r="A366">
        <v>4132</v>
      </c>
      <c r="B366" t="s">
        <v>5755</v>
      </c>
      <c r="C366">
        <v>578186</v>
      </c>
      <c r="D366" t="s">
        <v>5756</v>
      </c>
      <c r="E366">
        <v>69</v>
      </c>
      <c r="F366">
        <v>-0.235017647</v>
      </c>
    </row>
    <row r="367" spans="1:6" x14ac:dyDescent="0.25">
      <c r="A367">
        <v>1799</v>
      </c>
      <c r="B367" t="s">
        <v>2707</v>
      </c>
      <c r="C367">
        <v>1041377</v>
      </c>
      <c r="D367" t="s">
        <v>2708</v>
      </c>
      <c r="E367">
        <v>69</v>
      </c>
      <c r="F367">
        <v>-0.29163333299999999</v>
      </c>
    </row>
    <row r="368" spans="1:6" x14ac:dyDescent="0.25">
      <c r="A368">
        <v>800</v>
      </c>
      <c r="B368" t="s">
        <v>1245</v>
      </c>
      <c r="C368">
        <v>98572</v>
      </c>
      <c r="D368" t="s">
        <v>85</v>
      </c>
      <c r="E368">
        <v>69</v>
      </c>
      <c r="F368">
        <v>-0.29488333300000003</v>
      </c>
    </row>
    <row r="369" spans="1:6" x14ac:dyDescent="0.25">
      <c r="A369">
        <v>7668</v>
      </c>
      <c r="B369" t="s">
        <v>9847</v>
      </c>
      <c r="C369">
        <v>338994</v>
      </c>
      <c r="D369" t="s">
        <v>9848</v>
      </c>
      <c r="E369">
        <v>69</v>
      </c>
      <c r="F369">
        <v>-0.29599999999999999</v>
      </c>
    </row>
    <row r="370" spans="1:6" x14ac:dyDescent="0.25">
      <c r="A370">
        <v>1796</v>
      </c>
      <c r="B370" t="s">
        <v>2703</v>
      </c>
      <c r="C370">
        <v>1413702</v>
      </c>
      <c r="D370" t="s">
        <v>2704</v>
      </c>
      <c r="E370">
        <v>69</v>
      </c>
      <c r="F370">
        <v>-0.59940000000000004</v>
      </c>
    </row>
    <row r="371" spans="1:6" x14ac:dyDescent="0.25">
      <c r="A371">
        <v>3631</v>
      </c>
      <c r="B371" t="s">
        <v>5123</v>
      </c>
      <c r="C371">
        <v>442281</v>
      </c>
      <c r="D371" t="s">
        <v>5124</v>
      </c>
      <c r="E371">
        <v>69</v>
      </c>
      <c r="F371">
        <v>-0.62452962999999995</v>
      </c>
    </row>
    <row r="372" spans="1:6" x14ac:dyDescent="0.25">
      <c r="A372">
        <v>3670</v>
      </c>
      <c r="B372" t="s">
        <v>5171</v>
      </c>
      <c r="C372">
        <v>806746</v>
      </c>
      <c r="D372" t="s">
        <v>1982</v>
      </c>
      <c r="E372">
        <v>69</v>
      </c>
      <c r="F372">
        <v>-0.69820277799999997</v>
      </c>
    </row>
    <row r="373" spans="1:6" x14ac:dyDescent="0.25">
      <c r="A373">
        <v>2088</v>
      </c>
      <c r="B373" t="s">
        <v>3097</v>
      </c>
      <c r="C373">
        <v>656619</v>
      </c>
      <c r="D373" t="s">
        <v>3098</v>
      </c>
      <c r="E373">
        <v>69</v>
      </c>
      <c r="F373">
        <v>-0.69964999999999999</v>
      </c>
    </row>
    <row r="374" spans="1:6" x14ac:dyDescent="0.25">
      <c r="A374">
        <v>3881</v>
      </c>
      <c r="B374" t="s">
        <v>5441</v>
      </c>
      <c r="C374">
        <v>108938</v>
      </c>
      <c r="D374" t="s">
        <v>5442</v>
      </c>
      <c r="E374">
        <v>69</v>
      </c>
      <c r="F374">
        <v>-0.77851538499999995</v>
      </c>
    </row>
    <row r="375" spans="1:6" x14ac:dyDescent="0.25">
      <c r="A375">
        <v>3339</v>
      </c>
      <c r="B375" t="s">
        <v>4740</v>
      </c>
      <c r="C375">
        <v>306457</v>
      </c>
      <c r="D375" t="s">
        <v>4741</v>
      </c>
      <c r="E375">
        <v>69</v>
      </c>
      <c r="F375">
        <v>-0.79018571400000004</v>
      </c>
    </row>
    <row r="376" spans="1:6" x14ac:dyDescent="0.25">
      <c r="A376">
        <v>2179</v>
      </c>
      <c r="B376" t="s">
        <v>3224</v>
      </c>
      <c r="C376">
        <v>426496</v>
      </c>
      <c r="D376" t="s">
        <v>3225</v>
      </c>
      <c r="E376">
        <v>69</v>
      </c>
      <c r="F376">
        <v>-0.81607499999999999</v>
      </c>
    </row>
    <row r="377" spans="1:6" x14ac:dyDescent="0.25">
      <c r="A377">
        <v>7069</v>
      </c>
      <c r="B377" t="s">
        <v>9190</v>
      </c>
      <c r="C377">
        <v>631221</v>
      </c>
      <c r="D377" t="s">
        <v>9191</v>
      </c>
      <c r="E377">
        <v>69</v>
      </c>
      <c r="F377">
        <v>-0.92826111099999997</v>
      </c>
    </row>
    <row r="378" spans="1:6" x14ac:dyDescent="0.25">
      <c r="A378">
        <v>1710</v>
      </c>
      <c r="B378" t="s">
        <v>2590</v>
      </c>
      <c r="C378">
        <v>736086</v>
      </c>
      <c r="D378" t="s">
        <v>2591</v>
      </c>
      <c r="E378">
        <v>69</v>
      </c>
      <c r="F378">
        <v>-0.96779999999999999</v>
      </c>
    </row>
    <row r="379" spans="1:6" x14ac:dyDescent="0.25">
      <c r="A379">
        <v>993</v>
      </c>
      <c r="B379" t="s">
        <v>1541</v>
      </c>
      <c r="C379">
        <v>987363</v>
      </c>
      <c r="D379" t="s">
        <v>1542</v>
      </c>
      <c r="E379">
        <v>68</v>
      </c>
      <c r="F379">
        <v>0.99309999999999998</v>
      </c>
    </row>
    <row r="380" spans="1:6" x14ac:dyDescent="0.25">
      <c r="A380">
        <v>6747</v>
      </c>
      <c r="B380" t="s">
        <v>8881</v>
      </c>
      <c r="C380">
        <v>242367</v>
      </c>
      <c r="D380" t="s">
        <v>8882</v>
      </c>
      <c r="E380">
        <v>68</v>
      </c>
      <c r="F380">
        <v>0.98880000000000001</v>
      </c>
    </row>
    <row r="381" spans="1:6" x14ac:dyDescent="0.25">
      <c r="A381">
        <v>4932</v>
      </c>
      <c r="B381" t="s">
        <v>6715</v>
      </c>
      <c r="C381">
        <v>565002</v>
      </c>
      <c r="D381" t="s">
        <v>6716</v>
      </c>
      <c r="E381">
        <v>68</v>
      </c>
      <c r="F381">
        <v>0.9849</v>
      </c>
    </row>
    <row r="382" spans="1:6" x14ac:dyDescent="0.25">
      <c r="A382">
        <v>4386</v>
      </c>
      <c r="B382" t="s">
        <v>6054</v>
      </c>
      <c r="C382">
        <v>192343</v>
      </c>
      <c r="D382" t="s">
        <v>6055</v>
      </c>
      <c r="E382">
        <v>68</v>
      </c>
      <c r="F382">
        <v>0.97789999999999999</v>
      </c>
    </row>
    <row r="383" spans="1:6" x14ac:dyDescent="0.25">
      <c r="A383">
        <v>1835</v>
      </c>
      <c r="B383" t="s">
        <v>2768</v>
      </c>
      <c r="C383">
        <v>319818</v>
      </c>
      <c r="D383" t="s">
        <v>2769</v>
      </c>
      <c r="E383">
        <v>68</v>
      </c>
      <c r="F383">
        <v>0.96699999999999997</v>
      </c>
    </row>
    <row r="384" spans="1:6" x14ac:dyDescent="0.25">
      <c r="A384">
        <v>4518</v>
      </c>
      <c r="B384" t="s">
        <v>6196</v>
      </c>
      <c r="C384">
        <v>271383</v>
      </c>
      <c r="D384" t="s">
        <v>6197</v>
      </c>
      <c r="E384">
        <v>68</v>
      </c>
      <c r="F384">
        <v>0.96597999999999995</v>
      </c>
    </row>
    <row r="385" spans="1:6" x14ac:dyDescent="0.25">
      <c r="A385">
        <v>6615</v>
      </c>
      <c r="B385" t="s">
        <v>8717</v>
      </c>
      <c r="C385">
        <v>479486</v>
      </c>
      <c r="D385" t="s">
        <v>8718</v>
      </c>
      <c r="E385">
        <v>68</v>
      </c>
      <c r="F385">
        <v>0.93130000000000002</v>
      </c>
    </row>
    <row r="386" spans="1:6" x14ac:dyDescent="0.25">
      <c r="A386">
        <v>774</v>
      </c>
      <c r="B386" t="s">
        <v>1206</v>
      </c>
      <c r="C386">
        <v>246061</v>
      </c>
      <c r="D386" t="s">
        <v>1207</v>
      </c>
      <c r="E386">
        <v>68</v>
      </c>
      <c r="F386">
        <v>0.91</v>
      </c>
    </row>
    <row r="387" spans="1:6" x14ac:dyDescent="0.25">
      <c r="A387">
        <v>1295</v>
      </c>
      <c r="B387" t="s">
        <v>1996</v>
      </c>
      <c r="C387">
        <v>162835</v>
      </c>
      <c r="D387" t="s">
        <v>1997</v>
      </c>
      <c r="E387">
        <v>68</v>
      </c>
      <c r="F387">
        <v>0.90169999999999995</v>
      </c>
    </row>
    <row r="388" spans="1:6" x14ac:dyDescent="0.25">
      <c r="A388">
        <v>6426</v>
      </c>
      <c r="B388" t="s">
        <v>8477</v>
      </c>
      <c r="C388">
        <v>345548</v>
      </c>
      <c r="D388" t="s">
        <v>8478</v>
      </c>
      <c r="E388">
        <v>68</v>
      </c>
      <c r="F388">
        <v>0.86270000000000002</v>
      </c>
    </row>
    <row r="389" spans="1:6" x14ac:dyDescent="0.25">
      <c r="A389">
        <v>4878</v>
      </c>
      <c r="B389" t="s">
        <v>6638</v>
      </c>
      <c r="C389">
        <v>323086</v>
      </c>
      <c r="D389" t="s">
        <v>6639</v>
      </c>
      <c r="E389">
        <v>68</v>
      </c>
      <c r="F389">
        <v>0.84546666699999995</v>
      </c>
    </row>
    <row r="390" spans="1:6" x14ac:dyDescent="0.25">
      <c r="A390">
        <v>801</v>
      </c>
      <c r="B390" t="s">
        <v>1246</v>
      </c>
      <c r="C390">
        <v>399877</v>
      </c>
      <c r="D390" t="s">
        <v>1247</v>
      </c>
      <c r="E390">
        <v>68</v>
      </c>
      <c r="F390">
        <v>0.74719999999999998</v>
      </c>
    </row>
    <row r="391" spans="1:6" x14ac:dyDescent="0.25">
      <c r="A391">
        <v>4278</v>
      </c>
      <c r="B391" t="s">
        <v>5945</v>
      </c>
      <c r="C391">
        <v>222550</v>
      </c>
      <c r="D391" t="s">
        <v>5946</v>
      </c>
      <c r="E391">
        <v>68</v>
      </c>
      <c r="F391">
        <v>0.61277550999999997</v>
      </c>
    </row>
    <row r="392" spans="1:6" x14ac:dyDescent="0.25">
      <c r="A392">
        <v>667</v>
      </c>
      <c r="B392" t="s">
        <v>1038</v>
      </c>
      <c r="C392">
        <v>573860</v>
      </c>
      <c r="D392" t="s">
        <v>1039</v>
      </c>
      <c r="E392">
        <v>68</v>
      </c>
      <c r="F392">
        <v>0.60870000000000002</v>
      </c>
    </row>
    <row r="393" spans="1:6" x14ac:dyDescent="0.25">
      <c r="A393">
        <v>5737</v>
      </c>
      <c r="B393" t="s">
        <v>7660</v>
      </c>
      <c r="C393">
        <v>275753</v>
      </c>
      <c r="D393" t="s">
        <v>7661</v>
      </c>
      <c r="E393">
        <v>68</v>
      </c>
      <c r="F393">
        <v>0.58589999999999998</v>
      </c>
    </row>
    <row r="394" spans="1:6" x14ac:dyDescent="0.25">
      <c r="A394">
        <v>2682</v>
      </c>
      <c r="B394" t="s">
        <v>3888</v>
      </c>
      <c r="C394">
        <v>806626</v>
      </c>
      <c r="D394" t="s">
        <v>3889</v>
      </c>
      <c r="E394">
        <v>68</v>
      </c>
      <c r="F394">
        <v>0.58089999999999997</v>
      </c>
    </row>
    <row r="395" spans="1:6" x14ac:dyDescent="0.25">
      <c r="A395">
        <v>6579</v>
      </c>
      <c r="B395" t="s">
        <v>8674</v>
      </c>
      <c r="C395">
        <v>840237</v>
      </c>
      <c r="D395" t="s">
        <v>8675</v>
      </c>
      <c r="E395">
        <v>68</v>
      </c>
      <c r="F395">
        <v>0.55564545499999995</v>
      </c>
    </row>
    <row r="396" spans="1:6" x14ac:dyDescent="0.25">
      <c r="A396">
        <v>871</v>
      </c>
      <c r="B396" t="s">
        <v>1368</v>
      </c>
      <c r="C396">
        <v>652409</v>
      </c>
      <c r="D396" t="s">
        <v>1369</v>
      </c>
      <c r="E396">
        <v>68</v>
      </c>
      <c r="F396">
        <v>0.53191818199999996</v>
      </c>
    </row>
    <row r="397" spans="1:6" x14ac:dyDescent="0.25">
      <c r="A397">
        <v>8</v>
      </c>
      <c r="B397" t="s">
        <v>18</v>
      </c>
      <c r="C397">
        <v>558390</v>
      </c>
      <c r="D397" t="s">
        <v>19</v>
      </c>
      <c r="E397">
        <v>68</v>
      </c>
      <c r="F397">
        <v>0.52158333300000004</v>
      </c>
    </row>
    <row r="398" spans="1:6" x14ac:dyDescent="0.25">
      <c r="A398">
        <v>5666</v>
      </c>
      <c r="B398" t="s">
        <v>7577</v>
      </c>
      <c r="C398">
        <v>1073781</v>
      </c>
      <c r="D398" t="s">
        <v>7578</v>
      </c>
      <c r="E398">
        <v>68</v>
      </c>
      <c r="F398">
        <v>0.38159999999999999</v>
      </c>
    </row>
    <row r="399" spans="1:6" x14ac:dyDescent="0.25">
      <c r="A399">
        <v>6336</v>
      </c>
      <c r="B399" t="s">
        <v>8366</v>
      </c>
      <c r="C399">
        <v>396869</v>
      </c>
      <c r="D399" t="s">
        <v>3098</v>
      </c>
      <c r="E399">
        <v>68</v>
      </c>
      <c r="F399">
        <v>0.30871874999999999</v>
      </c>
    </row>
    <row r="400" spans="1:6" x14ac:dyDescent="0.25">
      <c r="A400">
        <v>6529</v>
      </c>
      <c r="B400" t="s">
        <v>8610</v>
      </c>
      <c r="C400">
        <v>659728</v>
      </c>
      <c r="D400" t="s">
        <v>8611</v>
      </c>
      <c r="E400">
        <v>68</v>
      </c>
      <c r="F400">
        <v>0.29970000000000002</v>
      </c>
    </row>
    <row r="401" spans="1:6" x14ac:dyDescent="0.25">
      <c r="A401">
        <v>3244</v>
      </c>
      <c r="B401" t="s">
        <v>4612</v>
      </c>
      <c r="C401">
        <v>464129</v>
      </c>
      <c r="D401" t="s">
        <v>4613</v>
      </c>
      <c r="E401">
        <v>68</v>
      </c>
      <c r="F401">
        <v>0.29023333299999998</v>
      </c>
    </row>
    <row r="402" spans="1:6" x14ac:dyDescent="0.25">
      <c r="A402">
        <v>3369</v>
      </c>
      <c r="B402" t="s">
        <v>4780</v>
      </c>
      <c r="C402">
        <v>814772</v>
      </c>
      <c r="D402" t="s">
        <v>4781</v>
      </c>
      <c r="E402">
        <v>68</v>
      </c>
      <c r="F402">
        <v>0.28682222200000002</v>
      </c>
    </row>
    <row r="403" spans="1:6" x14ac:dyDescent="0.25">
      <c r="A403">
        <v>5652</v>
      </c>
      <c r="B403" t="s">
        <v>7561</v>
      </c>
      <c r="C403">
        <v>113516</v>
      </c>
      <c r="D403" t="s">
        <v>7562</v>
      </c>
      <c r="E403">
        <v>68</v>
      </c>
      <c r="F403">
        <v>0.2810125</v>
      </c>
    </row>
    <row r="404" spans="1:6" x14ac:dyDescent="0.25">
      <c r="A404">
        <v>4855</v>
      </c>
      <c r="B404" t="s">
        <v>6609</v>
      </c>
      <c r="C404">
        <v>855702</v>
      </c>
      <c r="D404" t="s">
        <v>6610</v>
      </c>
      <c r="E404">
        <v>68</v>
      </c>
      <c r="F404">
        <v>0.271216393</v>
      </c>
    </row>
    <row r="405" spans="1:6" x14ac:dyDescent="0.25">
      <c r="A405">
        <v>2766</v>
      </c>
      <c r="B405" t="s">
        <v>3990</v>
      </c>
      <c r="C405">
        <v>686601</v>
      </c>
      <c r="D405" t="s">
        <v>3991</v>
      </c>
      <c r="E405">
        <v>68</v>
      </c>
      <c r="F405">
        <v>0.249578947</v>
      </c>
    </row>
    <row r="406" spans="1:6" x14ac:dyDescent="0.25">
      <c r="A406">
        <v>3010</v>
      </c>
      <c r="B406" t="s">
        <v>4312</v>
      </c>
      <c r="C406">
        <v>550741</v>
      </c>
      <c r="D406" t="s">
        <v>4313</v>
      </c>
      <c r="E406">
        <v>68</v>
      </c>
      <c r="F406">
        <v>0.21976153800000001</v>
      </c>
    </row>
    <row r="407" spans="1:6" x14ac:dyDescent="0.25">
      <c r="A407">
        <v>229</v>
      </c>
      <c r="B407" t="s">
        <v>369</v>
      </c>
      <c r="C407">
        <v>326287</v>
      </c>
      <c r="D407" t="s">
        <v>370</v>
      </c>
      <c r="E407">
        <v>68</v>
      </c>
      <c r="F407">
        <v>0.21888163299999999</v>
      </c>
    </row>
    <row r="408" spans="1:6" x14ac:dyDescent="0.25">
      <c r="A408">
        <v>7145</v>
      </c>
      <c r="B408" t="s">
        <v>9286</v>
      </c>
      <c r="C408">
        <v>594675</v>
      </c>
      <c r="D408" t="s">
        <v>9287</v>
      </c>
      <c r="E408">
        <v>68</v>
      </c>
      <c r="F408">
        <v>0.21614285699999999</v>
      </c>
    </row>
    <row r="409" spans="1:6" x14ac:dyDescent="0.25">
      <c r="A409">
        <v>4693</v>
      </c>
      <c r="B409" t="s">
        <v>6397</v>
      </c>
      <c r="C409">
        <v>883676</v>
      </c>
      <c r="D409" t="s">
        <v>6398</v>
      </c>
      <c r="E409">
        <v>68</v>
      </c>
      <c r="F409">
        <v>0.12164999999999999</v>
      </c>
    </row>
    <row r="410" spans="1:6" x14ac:dyDescent="0.25">
      <c r="A410">
        <v>120</v>
      </c>
      <c r="B410" t="s">
        <v>198</v>
      </c>
      <c r="C410">
        <v>417636</v>
      </c>
      <c r="D410" t="s">
        <v>199</v>
      </c>
      <c r="E410">
        <v>68</v>
      </c>
      <c r="F410">
        <v>0.108685714</v>
      </c>
    </row>
    <row r="411" spans="1:6" x14ac:dyDescent="0.25">
      <c r="A411">
        <v>2961</v>
      </c>
      <c r="B411" t="s">
        <v>4254</v>
      </c>
      <c r="C411">
        <v>5186</v>
      </c>
      <c r="D411" t="s">
        <v>9</v>
      </c>
      <c r="E411">
        <v>68</v>
      </c>
      <c r="F411">
        <v>4.4613635999999998E-2</v>
      </c>
    </row>
    <row r="412" spans="1:6" x14ac:dyDescent="0.25">
      <c r="A412">
        <v>877</v>
      </c>
      <c r="B412" t="s">
        <v>1376</v>
      </c>
      <c r="C412">
        <v>247102</v>
      </c>
      <c r="D412" t="s">
        <v>1377</v>
      </c>
      <c r="E412">
        <v>68</v>
      </c>
      <c r="F412">
        <v>4.095E-2</v>
      </c>
    </row>
    <row r="413" spans="1:6" x14ac:dyDescent="0.25">
      <c r="A413">
        <v>844</v>
      </c>
      <c r="B413" t="s">
        <v>1320</v>
      </c>
      <c r="C413">
        <v>312481</v>
      </c>
      <c r="D413" t="s">
        <v>1321</v>
      </c>
      <c r="E413">
        <v>68</v>
      </c>
      <c r="F413">
        <v>-1.669E-2</v>
      </c>
    </row>
    <row r="414" spans="1:6" x14ac:dyDescent="0.25">
      <c r="A414">
        <v>7094</v>
      </c>
      <c r="B414" t="s">
        <v>9225</v>
      </c>
      <c r="C414">
        <v>456608</v>
      </c>
      <c r="D414" t="s">
        <v>9226</v>
      </c>
      <c r="E414">
        <v>68</v>
      </c>
      <c r="F414">
        <v>-5.8450000000000002E-2</v>
      </c>
    </row>
    <row r="415" spans="1:6" x14ac:dyDescent="0.25">
      <c r="A415">
        <v>1871</v>
      </c>
      <c r="B415" t="s">
        <v>2819</v>
      </c>
      <c r="C415">
        <v>429361</v>
      </c>
      <c r="D415" t="s">
        <v>2820</v>
      </c>
      <c r="E415">
        <v>68</v>
      </c>
      <c r="F415">
        <v>-0.20439310299999999</v>
      </c>
    </row>
    <row r="416" spans="1:6" x14ac:dyDescent="0.25">
      <c r="A416">
        <v>3123</v>
      </c>
      <c r="B416" t="s">
        <v>4450</v>
      </c>
      <c r="C416">
        <v>635430</v>
      </c>
      <c r="D416" t="s">
        <v>4451</v>
      </c>
      <c r="E416">
        <v>68</v>
      </c>
      <c r="F416">
        <v>-0.31716666700000001</v>
      </c>
    </row>
    <row r="417" spans="1:6" x14ac:dyDescent="0.25">
      <c r="A417">
        <v>4549</v>
      </c>
      <c r="B417" t="s">
        <v>6235</v>
      </c>
      <c r="C417">
        <v>474460</v>
      </c>
      <c r="D417" t="s">
        <v>6236</v>
      </c>
      <c r="E417">
        <v>68</v>
      </c>
      <c r="F417">
        <v>-0.39899230800000002</v>
      </c>
    </row>
    <row r="418" spans="1:6" x14ac:dyDescent="0.25">
      <c r="A418">
        <v>944</v>
      </c>
      <c r="B418" t="s">
        <v>1469</v>
      </c>
      <c r="C418">
        <v>980611</v>
      </c>
      <c r="D418" t="s">
        <v>1470</v>
      </c>
      <c r="E418">
        <v>68</v>
      </c>
      <c r="F418">
        <v>-0.42332500000000001</v>
      </c>
    </row>
    <row r="419" spans="1:6" x14ac:dyDescent="0.25">
      <c r="A419">
        <v>4189</v>
      </c>
      <c r="B419" t="s">
        <v>5830</v>
      </c>
      <c r="C419">
        <v>443121</v>
      </c>
      <c r="D419" t="s">
        <v>5831</v>
      </c>
      <c r="E419">
        <v>68</v>
      </c>
      <c r="F419">
        <v>-0.51355714299999999</v>
      </c>
    </row>
    <row r="420" spans="1:6" x14ac:dyDescent="0.25">
      <c r="A420">
        <v>7512</v>
      </c>
      <c r="B420" t="s">
        <v>9679</v>
      </c>
      <c r="C420">
        <v>329581</v>
      </c>
      <c r="D420" t="s">
        <v>9680</v>
      </c>
      <c r="E420">
        <v>68</v>
      </c>
      <c r="F420">
        <v>-0.61240000000000006</v>
      </c>
    </row>
    <row r="421" spans="1:6" x14ac:dyDescent="0.25">
      <c r="A421">
        <v>1545</v>
      </c>
      <c r="B421" t="s">
        <v>2361</v>
      </c>
      <c r="C421">
        <v>893719</v>
      </c>
      <c r="D421" t="s">
        <v>2362</v>
      </c>
      <c r="E421">
        <v>68</v>
      </c>
      <c r="F421">
        <v>-0.67224210500000003</v>
      </c>
    </row>
    <row r="422" spans="1:6" x14ac:dyDescent="0.25">
      <c r="A422">
        <v>4120</v>
      </c>
      <c r="B422" t="s">
        <v>5738</v>
      </c>
      <c r="C422">
        <v>529953</v>
      </c>
      <c r="D422" t="s">
        <v>683</v>
      </c>
      <c r="E422">
        <v>68</v>
      </c>
      <c r="F422">
        <v>-0.78734999999999999</v>
      </c>
    </row>
    <row r="423" spans="1:6" x14ac:dyDescent="0.25">
      <c r="A423">
        <v>6002</v>
      </c>
      <c r="B423" t="s">
        <v>7964</v>
      </c>
      <c r="C423">
        <v>740607</v>
      </c>
      <c r="D423" t="s">
        <v>7965</v>
      </c>
      <c r="E423">
        <v>68</v>
      </c>
      <c r="F423">
        <v>-0.81259999999999999</v>
      </c>
    </row>
    <row r="424" spans="1:6" x14ac:dyDescent="0.25">
      <c r="A424">
        <v>7454</v>
      </c>
      <c r="B424" t="s">
        <v>9614</v>
      </c>
      <c r="C424">
        <v>187385</v>
      </c>
      <c r="D424" t="s">
        <v>9615</v>
      </c>
      <c r="E424">
        <v>68</v>
      </c>
      <c r="F424">
        <v>-0.81259999999999999</v>
      </c>
    </row>
    <row r="425" spans="1:6" x14ac:dyDescent="0.25">
      <c r="A425">
        <v>6612</v>
      </c>
      <c r="B425" t="s">
        <v>8712</v>
      </c>
      <c r="C425">
        <v>312473</v>
      </c>
      <c r="D425" t="s">
        <v>926</v>
      </c>
      <c r="E425">
        <v>68</v>
      </c>
      <c r="F425">
        <v>-0.86770000000000003</v>
      </c>
    </row>
    <row r="426" spans="1:6" x14ac:dyDescent="0.25">
      <c r="A426">
        <v>5148</v>
      </c>
      <c r="B426" t="s">
        <v>6973</v>
      </c>
      <c r="C426">
        <v>381797</v>
      </c>
      <c r="D426" t="s">
        <v>6974</v>
      </c>
      <c r="E426">
        <v>68</v>
      </c>
      <c r="F426">
        <v>-0.91359999999999997</v>
      </c>
    </row>
    <row r="427" spans="1:6" x14ac:dyDescent="0.25">
      <c r="A427">
        <v>4621</v>
      </c>
      <c r="B427" t="s">
        <v>6317</v>
      </c>
      <c r="C427">
        <v>548842</v>
      </c>
      <c r="D427" t="s">
        <v>6318</v>
      </c>
      <c r="E427">
        <v>68</v>
      </c>
      <c r="F427">
        <v>-0.92700000000000005</v>
      </c>
    </row>
    <row r="428" spans="1:6" x14ac:dyDescent="0.25">
      <c r="A428">
        <v>3460</v>
      </c>
      <c r="B428" t="s">
        <v>4897</v>
      </c>
      <c r="C428">
        <v>202332</v>
      </c>
      <c r="D428" t="s">
        <v>4898</v>
      </c>
      <c r="E428">
        <v>68</v>
      </c>
      <c r="F428">
        <v>-0.95240000000000002</v>
      </c>
    </row>
    <row r="429" spans="1:6" x14ac:dyDescent="0.25">
      <c r="A429">
        <v>5323</v>
      </c>
      <c r="B429" t="s">
        <v>7167</v>
      </c>
      <c r="C429">
        <v>736882</v>
      </c>
      <c r="D429" t="s">
        <v>7168</v>
      </c>
      <c r="E429">
        <v>68</v>
      </c>
      <c r="F429">
        <v>-0.98140000000000005</v>
      </c>
    </row>
    <row r="430" spans="1:6" x14ac:dyDescent="0.25">
      <c r="A430">
        <v>279</v>
      </c>
      <c r="B430" t="s">
        <v>446</v>
      </c>
      <c r="C430">
        <v>88496</v>
      </c>
      <c r="D430" t="s">
        <v>447</v>
      </c>
      <c r="E430">
        <v>68</v>
      </c>
      <c r="F430">
        <v>-0.99239999999999995</v>
      </c>
    </row>
    <row r="431" spans="1:6" x14ac:dyDescent="0.25">
      <c r="A431">
        <v>2278</v>
      </c>
      <c r="B431" t="s">
        <v>3360</v>
      </c>
      <c r="C431">
        <v>618054</v>
      </c>
      <c r="D431" t="s">
        <v>3361</v>
      </c>
      <c r="E431">
        <v>68</v>
      </c>
      <c r="F431">
        <v>-0.99299999999999999</v>
      </c>
    </row>
    <row r="432" spans="1:6" x14ac:dyDescent="0.25">
      <c r="A432">
        <v>197</v>
      </c>
      <c r="B432" t="s">
        <v>322</v>
      </c>
      <c r="C432">
        <v>420162</v>
      </c>
      <c r="D432" t="s">
        <v>323</v>
      </c>
      <c r="E432">
        <v>68</v>
      </c>
      <c r="F432">
        <v>-0.99780000000000002</v>
      </c>
    </row>
    <row r="433" spans="1:6" x14ac:dyDescent="0.25">
      <c r="A433">
        <v>5275</v>
      </c>
      <c r="B433" t="s">
        <v>7126</v>
      </c>
      <c r="C433">
        <v>505888</v>
      </c>
      <c r="D433" t="s">
        <v>6980</v>
      </c>
      <c r="E433">
        <v>67</v>
      </c>
      <c r="F433">
        <v>0.99229999999999996</v>
      </c>
    </row>
    <row r="434" spans="1:6" x14ac:dyDescent="0.25">
      <c r="A434">
        <v>6170</v>
      </c>
      <c r="B434" t="s">
        <v>8169</v>
      </c>
      <c r="C434">
        <v>90095</v>
      </c>
      <c r="D434" t="s">
        <v>9</v>
      </c>
      <c r="E434">
        <v>67</v>
      </c>
      <c r="F434">
        <v>0.98280000000000001</v>
      </c>
    </row>
    <row r="435" spans="1:6" x14ac:dyDescent="0.25">
      <c r="A435">
        <v>3497</v>
      </c>
      <c r="B435" t="s">
        <v>4937</v>
      </c>
      <c r="C435">
        <v>168193</v>
      </c>
      <c r="D435" t="s">
        <v>4938</v>
      </c>
      <c r="E435">
        <v>67</v>
      </c>
      <c r="F435">
        <v>0.97760000000000002</v>
      </c>
    </row>
    <row r="436" spans="1:6" x14ac:dyDescent="0.25">
      <c r="A436">
        <v>1280</v>
      </c>
      <c r="B436" t="s">
        <v>1970</v>
      </c>
      <c r="C436">
        <v>542028</v>
      </c>
      <c r="D436" t="s">
        <v>1971</v>
      </c>
      <c r="E436">
        <v>67</v>
      </c>
      <c r="F436">
        <v>0.961966667</v>
      </c>
    </row>
    <row r="437" spans="1:6" x14ac:dyDescent="0.25">
      <c r="A437">
        <v>3480</v>
      </c>
      <c r="B437" t="s">
        <v>4918</v>
      </c>
      <c r="C437">
        <v>284421</v>
      </c>
      <c r="D437" t="s">
        <v>4919</v>
      </c>
      <c r="E437">
        <v>67</v>
      </c>
      <c r="F437">
        <v>0.93910000000000005</v>
      </c>
    </row>
    <row r="438" spans="1:6" x14ac:dyDescent="0.25">
      <c r="A438">
        <v>4973</v>
      </c>
      <c r="B438" t="s">
        <v>6759</v>
      </c>
      <c r="C438">
        <v>754851</v>
      </c>
      <c r="D438" t="s">
        <v>6760</v>
      </c>
      <c r="E438">
        <v>67</v>
      </c>
      <c r="F438">
        <v>0.90810000000000002</v>
      </c>
    </row>
    <row r="439" spans="1:6" x14ac:dyDescent="0.25">
      <c r="A439">
        <v>975</v>
      </c>
      <c r="B439" t="s">
        <v>1517</v>
      </c>
      <c r="C439">
        <v>569692</v>
      </c>
      <c r="D439" t="s">
        <v>1518</v>
      </c>
      <c r="E439">
        <v>67</v>
      </c>
      <c r="F439">
        <v>0.90590000000000004</v>
      </c>
    </row>
    <row r="440" spans="1:6" x14ac:dyDescent="0.25">
      <c r="A440">
        <v>638</v>
      </c>
      <c r="B440" t="s">
        <v>998</v>
      </c>
      <c r="C440">
        <v>162320</v>
      </c>
      <c r="D440" t="s">
        <v>999</v>
      </c>
      <c r="E440">
        <v>67</v>
      </c>
      <c r="F440">
        <v>0.76276999999999995</v>
      </c>
    </row>
    <row r="441" spans="1:6" x14ac:dyDescent="0.25">
      <c r="A441">
        <v>3213</v>
      </c>
      <c r="B441" t="s">
        <v>4566</v>
      </c>
      <c r="C441">
        <v>359505</v>
      </c>
      <c r="D441" t="s">
        <v>4567</v>
      </c>
      <c r="E441">
        <v>67</v>
      </c>
      <c r="F441">
        <v>0.71840000000000004</v>
      </c>
    </row>
    <row r="442" spans="1:6" x14ac:dyDescent="0.25">
      <c r="A442">
        <v>5910</v>
      </c>
      <c r="B442" t="s">
        <v>7851</v>
      </c>
      <c r="C442">
        <v>378772</v>
      </c>
      <c r="D442" t="s">
        <v>6240</v>
      </c>
      <c r="E442">
        <v>67</v>
      </c>
      <c r="F442">
        <v>0.70530000000000004</v>
      </c>
    </row>
    <row r="443" spans="1:6" x14ac:dyDescent="0.25">
      <c r="A443">
        <v>1178</v>
      </c>
      <c r="B443" t="s">
        <v>1825</v>
      </c>
      <c r="C443">
        <v>325239</v>
      </c>
      <c r="D443" t="s">
        <v>1826</v>
      </c>
      <c r="E443">
        <v>67</v>
      </c>
      <c r="F443">
        <v>0.57789999999999997</v>
      </c>
    </row>
    <row r="444" spans="1:6" x14ac:dyDescent="0.25">
      <c r="A444">
        <v>1543</v>
      </c>
      <c r="B444" t="s">
        <v>2358</v>
      </c>
      <c r="C444">
        <v>548577</v>
      </c>
      <c r="D444" t="s">
        <v>2359</v>
      </c>
      <c r="E444">
        <v>67</v>
      </c>
      <c r="F444">
        <v>0.54849999999999999</v>
      </c>
    </row>
    <row r="445" spans="1:6" x14ac:dyDescent="0.25">
      <c r="A445">
        <v>5953</v>
      </c>
      <c r="B445" t="s">
        <v>7905</v>
      </c>
      <c r="C445">
        <v>315998</v>
      </c>
      <c r="D445" t="s">
        <v>819</v>
      </c>
      <c r="E445">
        <v>67</v>
      </c>
      <c r="F445">
        <v>0.52582435900000002</v>
      </c>
    </row>
    <row r="446" spans="1:6" x14ac:dyDescent="0.25">
      <c r="A446">
        <v>2626</v>
      </c>
      <c r="B446" t="s">
        <v>3819</v>
      </c>
      <c r="C446">
        <v>346137</v>
      </c>
      <c r="D446" t="s">
        <v>3820</v>
      </c>
      <c r="E446">
        <v>67</v>
      </c>
      <c r="F446">
        <v>0.52290000000000003</v>
      </c>
    </row>
    <row r="447" spans="1:6" x14ac:dyDescent="0.25">
      <c r="A447">
        <v>906</v>
      </c>
      <c r="B447" t="s">
        <v>1416</v>
      </c>
      <c r="C447">
        <v>395868</v>
      </c>
      <c r="D447" t="s">
        <v>1417</v>
      </c>
      <c r="E447">
        <v>67</v>
      </c>
      <c r="F447">
        <v>0.51830399999999999</v>
      </c>
    </row>
    <row r="448" spans="1:6" x14ac:dyDescent="0.25">
      <c r="A448">
        <v>822</v>
      </c>
      <c r="B448" t="s">
        <v>1283</v>
      </c>
      <c r="C448">
        <v>397234</v>
      </c>
      <c r="D448" t="s">
        <v>1284</v>
      </c>
      <c r="E448">
        <v>67</v>
      </c>
      <c r="F448">
        <v>0.51519999999999999</v>
      </c>
    </row>
    <row r="449" spans="1:6" x14ac:dyDescent="0.25">
      <c r="A449">
        <v>3060</v>
      </c>
      <c r="B449" t="s">
        <v>4375</v>
      </c>
      <c r="C449">
        <v>794342</v>
      </c>
      <c r="D449" t="s">
        <v>4376</v>
      </c>
      <c r="E449">
        <v>67</v>
      </c>
      <c r="F449">
        <v>0.495475</v>
      </c>
    </row>
    <row r="450" spans="1:6" x14ac:dyDescent="0.25">
      <c r="A450">
        <v>4144</v>
      </c>
      <c r="B450" t="s">
        <v>5772</v>
      </c>
      <c r="C450">
        <v>603101</v>
      </c>
      <c r="D450" t="s">
        <v>5773</v>
      </c>
      <c r="E450">
        <v>67</v>
      </c>
      <c r="F450">
        <v>0.46870000000000001</v>
      </c>
    </row>
    <row r="451" spans="1:6" x14ac:dyDescent="0.25">
      <c r="A451">
        <v>6129</v>
      </c>
      <c r="B451" t="s">
        <v>8124</v>
      </c>
      <c r="C451">
        <v>304417</v>
      </c>
      <c r="D451" t="s">
        <v>8125</v>
      </c>
      <c r="E451">
        <v>67</v>
      </c>
      <c r="F451">
        <v>0.46338333300000001</v>
      </c>
    </row>
    <row r="452" spans="1:6" x14ac:dyDescent="0.25">
      <c r="A452">
        <v>1097</v>
      </c>
      <c r="B452" t="s">
        <v>1700</v>
      </c>
      <c r="C452">
        <v>430036</v>
      </c>
      <c r="D452" t="s">
        <v>1701</v>
      </c>
      <c r="E452">
        <v>67</v>
      </c>
      <c r="F452">
        <v>0.40941914899999998</v>
      </c>
    </row>
    <row r="453" spans="1:6" x14ac:dyDescent="0.25">
      <c r="A453">
        <v>1291</v>
      </c>
      <c r="B453" t="s">
        <v>1990</v>
      </c>
      <c r="C453">
        <v>573447</v>
      </c>
      <c r="D453" t="s">
        <v>1991</v>
      </c>
      <c r="E453">
        <v>67</v>
      </c>
      <c r="F453">
        <v>0.40871111100000002</v>
      </c>
    </row>
    <row r="454" spans="1:6" x14ac:dyDescent="0.25">
      <c r="A454">
        <v>4761</v>
      </c>
      <c r="B454" t="s">
        <v>6490</v>
      </c>
      <c r="C454">
        <v>1066816</v>
      </c>
      <c r="D454" t="s">
        <v>6491</v>
      </c>
      <c r="E454">
        <v>67</v>
      </c>
      <c r="F454">
        <v>0.37827857100000001</v>
      </c>
    </row>
    <row r="455" spans="1:6" x14ac:dyDescent="0.25">
      <c r="A455">
        <v>1774</v>
      </c>
      <c r="B455" t="s">
        <v>2675</v>
      </c>
      <c r="C455">
        <v>433997</v>
      </c>
      <c r="D455" t="s">
        <v>2676</v>
      </c>
      <c r="E455">
        <v>67</v>
      </c>
      <c r="F455">
        <v>0.37419999999999998</v>
      </c>
    </row>
    <row r="456" spans="1:6" x14ac:dyDescent="0.25">
      <c r="A456">
        <v>1426</v>
      </c>
      <c r="B456" t="s">
        <v>2188</v>
      </c>
      <c r="C456">
        <v>671024</v>
      </c>
      <c r="D456" t="s">
        <v>2189</v>
      </c>
      <c r="E456">
        <v>67</v>
      </c>
      <c r="F456">
        <v>0.37396875000000002</v>
      </c>
    </row>
    <row r="457" spans="1:6" x14ac:dyDescent="0.25">
      <c r="A457">
        <v>4396</v>
      </c>
      <c r="B457" t="s">
        <v>6065</v>
      </c>
      <c r="C457">
        <v>845137</v>
      </c>
      <c r="D457" t="s">
        <v>6066</v>
      </c>
      <c r="E457">
        <v>67</v>
      </c>
      <c r="F457">
        <v>0.36875000000000002</v>
      </c>
    </row>
    <row r="458" spans="1:6" x14ac:dyDescent="0.25">
      <c r="A458">
        <v>6741</v>
      </c>
      <c r="B458" t="s">
        <v>8874</v>
      </c>
      <c r="C458">
        <v>529486</v>
      </c>
      <c r="D458" t="s">
        <v>8875</v>
      </c>
      <c r="E458">
        <v>67</v>
      </c>
      <c r="F458">
        <v>0.36009999999999998</v>
      </c>
    </row>
    <row r="459" spans="1:6" x14ac:dyDescent="0.25">
      <c r="A459">
        <v>1484</v>
      </c>
      <c r="B459" t="s">
        <v>2274</v>
      </c>
      <c r="C459">
        <v>174840</v>
      </c>
      <c r="D459" t="s">
        <v>2275</v>
      </c>
      <c r="E459">
        <v>67</v>
      </c>
      <c r="F459">
        <v>0.34820000000000001</v>
      </c>
    </row>
    <row r="460" spans="1:6" x14ac:dyDescent="0.25">
      <c r="A460">
        <v>7335</v>
      </c>
      <c r="B460" t="s">
        <v>9469</v>
      </c>
      <c r="C460">
        <v>331024</v>
      </c>
      <c r="D460" t="s">
        <v>9470</v>
      </c>
      <c r="E460">
        <v>67</v>
      </c>
      <c r="F460">
        <v>0.34</v>
      </c>
    </row>
    <row r="461" spans="1:6" x14ac:dyDescent="0.25">
      <c r="A461">
        <v>1037</v>
      </c>
      <c r="B461" t="s">
        <v>1608</v>
      </c>
      <c r="C461">
        <v>167139</v>
      </c>
      <c r="D461" t="s">
        <v>1609</v>
      </c>
      <c r="E461">
        <v>67</v>
      </c>
      <c r="F461">
        <v>0.326755556</v>
      </c>
    </row>
    <row r="462" spans="1:6" x14ac:dyDescent="0.25">
      <c r="A462">
        <v>1000</v>
      </c>
      <c r="B462" t="s">
        <v>1550</v>
      </c>
      <c r="C462">
        <v>287154</v>
      </c>
      <c r="D462" t="s">
        <v>1551</v>
      </c>
      <c r="E462">
        <v>67</v>
      </c>
      <c r="F462">
        <v>0.31207499999999999</v>
      </c>
    </row>
    <row r="463" spans="1:6" x14ac:dyDescent="0.25">
      <c r="A463">
        <v>7811</v>
      </c>
      <c r="B463" t="s">
        <v>9992</v>
      </c>
      <c r="C463">
        <v>446364</v>
      </c>
      <c r="D463" t="s">
        <v>9993</v>
      </c>
      <c r="E463">
        <v>67</v>
      </c>
      <c r="F463">
        <v>0.25762222200000001</v>
      </c>
    </row>
    <row r="464" spans="1:6" x14ac:dyDescent="0.25">
      <c r="A464">
        <v>335</v>
      </c>
      <c r="B464" t="s">
        <v>531</v>
      </c>
      <c r="C464">
        <v>188838</v>
      </c>
      <c r="D464" t="s">
        <v>532</v>
      </c>
      <c r="E464">
        <v>67</v>
      </c>
      <c r="F464">
        <v>0.24873214299999999</v>
      </c>
    </row>
    <row r="465" spans="1:6" x14ac:dyDescent="0.25">
      <c r="A465">
        <v>1904</v>
      </c>
      <c r="B465" t="s">
        <v>2861</v>
      </c>
      <c r="C465">
        <v>200641</v>
      </c>
      <c r="D465" t="s">
        <v>2862</v>
      </c>
      <c r="E465">
        <v>67</v>
      </c>
      <c r="F465">
        <v>0.12861428599999999</v>
      </c>
    </row>
    <row r="466" spans="1:6" x14ac:dyDescent="0.25">
      <c r="A466">
        <v>3553</v>
      </c>
      <c r="B466" t="s">
        <v>5014</v>
      </c>
      <c r="C466">
        <v>726859</v>
      </c>
      <c r="D466" t="s">
        <v>5015</v>
      </c>
      <c r="E466">
        <v>67</v>
      </c>
      <c r="F466">
        <v>3.8818182E-2</v>
      </c>
    </row>
    <row r="467" spans="1:6" x14ac:dyDescent="0.25">
      <c r="A467">
        <v>6560</v>
      </c>
      <c r="B467" t="s">
        <v>8650</v>
      </c>
      <c r="C467">
        <v>1051</v>
      </c>
      <c r="D467" t="s">
        <v>9</v>
      </c>
      <c r="E467">
        <v>67</v>
      </c>
      <c r="F467">
        <v>1.13375E-2</v>
      </c>
    </row>
    <row r="468" spans="1:6" x14ac:dyDescent="0.25">
      <c r="A468">
        <v>3550</v>
      </c>
      <c r="B468" t="s">
        <v>5010</v>
      </c>
      <c r="C468">
        <v>618752</v>
      </c>
      <c r="D468" t="s">
        <v>622</v>
      </c>
      <c r="E468">
        <v>67</v>
      </c>
      <c r="F468">
        <v>-5.2438094999999997E-2</v>
      </c>
    </row>
    <row r="469" spans="1:6" x14ac:dyDescent="0.25">
      <c r="A469">
        <v>5560</v>
      </c>
      <c r="B469" t="s">
        <v>7441</v>
      </c>
      <c r="C469">
        <v>703816</v>
      </c>
      <c r="D469" t="s">
        <v>7442</v>
      </c>
      <c r="E469">
        <v>67</v>
      </c>
      <c r="F469">
        <v>-0.25</v>
      </c>
    </row>
    <row r="470" spans="1:6" x14ac:dyDescent="0.25">
      <c r="A470">
        <v>2951</v>
      </c>
      <c r="B470" t="s">
        <v>4242</v>
      </c>
      <c r="C470">
        <v>1180035</v>
      </c>
      <c r="D470" t="s">
        <v>4036</v>
      </c>
      <c r="E470">
        <v>67</v>
      </c>
      <c r="F470">
        <v>-0.80538181799999997</v>
      </c>
    </row>
    <row r="471" spans="1:6" x14ac:dyDescent="0.25">
      <c r="A471">
        <v>2344</v>
      </c>
      <c r="B471" t="s">
        <v>3447</v>
      </c>
      <c r="C471">
        <v>508830</v>
      </c>
      <c r="D471" t="s">
        <v>3448</v>
      </c>
      <c r="E471">
        <v>67</v>
      </c>
      <c r="F471">
        <v>-0.82279999999999998</v>
      </c>
    </row>
    <row r="472" spans="1:6" x14ac:dyDescent="0.25">
      <c r="A472">
        <v>721</v>
      </c>
      <c r="B472" t="s">
        <v>1124</v>
      </c>
      <c r="C472">
        <v>732692</v>
      </c>
      <c r="D472" t="s">
        <v>1125</v>
      </c>
      <c r="E472">
        <v>67</v>
      </c>
      <c r="F472">
        <v>-0.91359999999999997</v>
      </c>
    </row>
    <row r="473" spans="1:6" x14ac:dyDescent="0.25">
      <c r="A473">
        <v>1954</v>
      </c>
      <c r="B473" t="s">
        <v>2924</v>
      </c>
      <c r="C473">
        <v>493501</v>
      </c>
      <c r="D473" t="s">
        <v>1965</v>
      </c>
      <c r="E473">
        <v>67</v>
      </c>
      <c r="F473">
        <v>-0.94030000000000002</v>
      </c>
    </row>
    <row r="474" spans="1:6" x14ac:dyDescent="0.25">
      <c r="A474">
        <v>5354</v>
      </c>
      <c r="B474" t="s">
        <v>7204</v>
      </c>
      <c r="C474">
        <v>498773</v>
      </c>
      <c r="D474" t="s">
        <v>7205</v>
      </c>
      <c r="E474">
        <v>67</v>
      </c>
      <c r="F474">
        <v>-0.96040000000000003</v>
      </c>
    </row>
    <row r="475" spans="1:6" x14ac:dyDescent="0.25">
      <c r="A475">
        <v>3393</v>
      </c>
      <c r="B475" t="s">
        <v>4814</v>
      </c>
      <c r="C475">
        <v>645619</v>
      </c>
      <c r="D475" t="s">
        <v>4815</v>
      </c>
      <c r="E475">
        <v>67</v>
      </c>
      <c r="F475">
        <v>-0.97609999999999997</v>
      </c>
    </row>
    <row r="476" spans="1:6" x14ac:dyDescent="0.25">
      <c r="A476">
        <v>3158</v>
      </c>
      <c r="B476" t="s">
        <v>4498</v>
      </c>
      <c r="C476">
        <v>281945</v>
      </c>
      <c r="D476" t="s">
        <v>4499</v>
      </c>
      <c r="E476">
        <v>66</v>
      </c>
      <c r="F476">
        <v>0.99550000000000005</v>
      </c>
    </row>
    <row r="477" spans="1:6" x14ac:dyDescent="0.25">
      <c r="A477">
        <v>5092</v>
      </c>
      <c r="B477" t="s">
        <v>6914</v>
      </c>
      <c r="C477">
        <v>229687</v>
      </c>
      <c r="D477" t="s">
        <v>6915</v>
      </c>
      <c r="E477">
        <v>66</v>
      </c>
      <c r="F477">
        <v>0.99380000000000002</v>
      </c>
    </row>
    <row r="478" spans="1:6" x14ac:dyDescent="0.25">
      <c r="A478">
        <v>3922</v>
      </c>
      <c r="B478" t="s">
        <v>5487</v>
      </c>
      <c r="C478">
        <v>57084</v>
      </c>
      <c r="D478" t="s">
        <v>5488</v>
      </c>
      <c r="E478">
        <v>66</v>
      </c>
      <c r="F478">
        <v>0.97529999999999994</v>
      </c>
    </row>
    <row r="479" spans="1:6" x14ac:dyDescent="0.25">
      <c r="A479">
        <v>6443</v>
      </c>
      <c r="B479" t="s">
        <v>8497</v>
      </c>
      <c r="C479">
        <v>435329</v>
      </c>
      <c r="D479" t="s">
        <v>8498</v>
      </c>
      <c r="E479">
        <v>66</v>
      </c>
      <c r="F479">
        <v>0.95479999999999998</v>
      </c>
    </row>
    <row r="480" spans="1:6" x14ac:dyDescent="0.25">
      <c r="A480">
        <v>7482</v>
      </c>
      <c r="B480" t="s">
        <v>9645</v>
      </c>
      <c r="C480">
        <v>568006</v>
      </c>
      <c r="D480" t="s">
        <v>9646</v>
      </c>
      <c r="E480">
        <v>66</v>
      </c>
      <c r="F480">
        <v>0.94535000000000002</v>
      </c>
    </row>
    <row r="481" spans="1:6" x14ac:dyDescent="0.25">
      <c r="A481">
        <v>4960</v>
      </c>
      <c r="B481" t="s">
        <v>6745</v>
      </c>
      <c r="C481">
        <v>352750</v>
      </c>
      <c r="D481" t="s">
        <v>6746</v>
      </c>
      <c r="E481">
        <v>66</v>
      </c>
      <c r="F481">
        <v>0.94310000000000005</v>
      </c>
    </row>
    <row r="482" spans="1:6" x14ac:dyDescent="0.25">
      <c r="A482">
        <v>581</v>
      </c>
      <c r="B482" t="s">
        <v>912</v>
      </c>
      <c r="C482">
        <v>465641</v>
      </c>
      <c r="D482" t="s">
        <v>913</v>
      </c>
      <c r="E482">
        <v>66</v>
      </c>
      <c r="F482">
        <v>0.90727500000000005</v>
      </c>
    </row>
    <row r="483" spans="1:6" x14ac:dyDescent="0.25">
      <c r="A483">
        <v>1156</v>
      </c>
      <c r="B483" t="s">
        <v>1791</v>
      </c>
      <c r="C483">
        <v>396755</v>
      </c>
      <c r="D483" t="s">
        <v>1792</v>
      </c>
      <c r="E483">
        <v>66</v>
      </c>
      <c r="F483">
        <v>0.750266667</v>
      </c>
    </row>
    <row r="484" spans="1:6" x14ac:dyDescent="0.25">
      <c r="A484">
        <v>867</v>
      </c>
      <c r="B484" t="s">
        <v>1360</v>
      </c>
      <c r="C484">
        <v>346087</v>
      </c>
      <c r="D484" t="s">
        <v>1361</v>
      </c>
      <c r="E484">
        <v>66</v>
      </c>
      <c r="F484">
        <v>0.68540000000000001</v>
      </c>
    </row>
    <row r="485" spans="1:6" x14ac:dyDescent="0.25">
      <c r="A485">
        <v>6876</v>
      </c>
      <c r="B485" t="s">
        <v>9039</v>
      </c>
      <c r="C485">
        <v>673610</v>
      </c>
      <c r="D485" t="s">
        <v>9040</v>
      </c>
      <c r="E485">
        <v>66</v>
      </c>
      <c r="F485">
        <v>0.63690000000000002</v>
      </c>
    </row>
    <row r="486" spans="1:6" x14ac:dyDescent="0.25">
      <c r="A486">
        <v>2288</v>
      </c>
      <c r="B486" t="s">
        <v>3373</v>
      </c>
      <c r="C486">
        <v>307443</v>
      </c>
      <c r="D486" t="s">
        <v>3374</v>
      </c>
      <c r="E486">
        <v>66</v>
      </c>
      <c r="F486">
        <v>0.59789999999999999</v>
      </c>
    </row>
    <row r="487" spans="1:6" x14ac:dyDescent="0.25">
      <c r="A487">
        <v>3370</v>
      </c>
      <c r="B487" t="s">
        <v>4782</v>
      </c>
      <c r="C487">
        <v>1037745</v>
      </c>
      <c r="D487" t="s">
        <v>4783</v>
      </c>
      <c r="E487">
        <v>66</v>
      </c>
      <c r="F487">
        <v>0.56592500000000001</v>
      </c>
    </row>
    <row r="488" spans="1:6" x14ac:dyDescent="0.25">
      <c r="A488">
        <v>2281</v>
      </c>
      <c r="B488" t="s">
        <v>3364</v>
      </c>
      <c r="C488">
        <v>372815</v>
      </c>
      <c r="D488" t="s">
        <v>3365</v>
      </c>
      <c r="E488">
        <v>66</v>
      </c>
      <c r="F488">
        <v>0.55135000000000001</v>
      </c>
    </row>
    <row r="489" spans="1:6" x14ac:dyDescent="0.25">
      <c r="A489">
        <v>1564</v>
      </c>
      <c r="B489" t="s">
        <v>2385</v>
      </c>
      <c r="C489">
        <v>311419</v>
      </c>
      <c r="D489" t="s">
        <v>2386</v>
      </c>
      <c r="E489">
        <v>66</v>
      </c>
      <c r="F489">
        <v>0.52669999999999995</v>
      </c>
    </row>
    <row r="490" spans="1:6" x14ac:dyDescent="0.25">
      <c r="A490">
        <v>5018</v>
      </c>
      <c r="B490" t="s">
        <v>6818</v>
      </c>
      <c r="C490">
        <v>98133</v>
      </c>
      <c r="D490" t="s">
        <v>6819</v>
      </c>
      <c r="E490">
        <v>66</v>
      </c>
      <c r="F490">
        <v>0.49364999999999998</v>
      </c>
    </row>
    <row r="491" spans="1:6" x14ac:dyDescent="0.25">
      <c r="A491">
        <v>3791</v>
      </c>
      <c r="B491" t="s">
        <v>5329</v>
      </c>
      <c r="C491">
        <v>526519</v>
      </c>
      <c r="D491" t="s">
        <v>5330</v>
      </c>
      <c r="E491">
        <v>66</v>
      </c>
      <c r="F491">
        <v>0.42587647099999998</v>
      </c>
    </row>
    <row r="492" spans="1:6" x14ac:dyDescent="0.25">
      <c r="A492">
        <v>5486</v>
      </c>
      <c r="B492" t="s">
        <v>7350</v>
      </c>
      <c r="C492">
        <v>144916</v>
      </c>
      <c r="D492" t="s">
        <v>7351</v>
      </c>
      <c r="E492">
        <v>66</v>
      </c>
      <c r="F492">
        <v>0.34376666700000003</v>
      </c>
    </row>
    <row r="493" spans="1:6" x14ac:dyDescent="0.25">
      <c r="A493">
        <v>476</v>
      </c>
      <c r="B493" t="s">
        <v>757</v>
      </c>
      <c r="C493">
        <v>1087127</v>
      </c>
      <c r="D493" t="s">
        <v>758</v>
      </c>
      <c r="E493">
        <v>66</v>
      </c>
      <c r="F493">
        <v>0.30359999999999998</v>
      </c>
    </row>
    <row r="494" spans="1:6" x14ac:dyDescent="0.25">
      <c r="A494">
        <v>1651</v>
      </c>
      <c r="B494" t="s">
        <v>2505</v>
      </c>
      <c r="C494">
        <v>502271</v>
      </c>
      <c r="D494" t="s">
        <v>2506</v>
      </c>
      <c r="E494">
        <v>66</v>
      </c>
      <c r="F494">
        <v>0.28799230799999997</v>
      </c>
    </row>
    <row r="495" spans="1:6" x14ac:dyDescent="0.25">
      <c r="A495">
        <v>1872</v>
      </c>
      <c r="B495" t="s">
        <v>2821</v>
      </c>
      <c r="C495">
        <v>546643</v>
      </c>
      <c r="D495" t="s">
        <v>2822</v>
      </c>
      <c r="E495">
        <v>66</v>
      </c>
      <c r="F495">
        <v>0.21808640800000001</v>
      </c>
    </row>
    <row r="496" spans="1:6" x14ac:dyDescent="0.25">
      <c r="A496">
        <v>5613</v>
      </c>
      <c r="B496" t="s">
        <v>7514</v>
      </c>
      <c r="C496">
        <v>6077</v>
      </c>
      <c r="D496" t="s">
        <v>383</v>
      </c>
      <c r="E496">
        <v>66</v>
      </c>
      <c r="F496">
        <v>0.17069999999999999</v>
      </c>
    </row>
    <row r="497" spans="1:6" x14ac:dyDescent="0.25">
      <c r="A497">
        <v>6163</v>
      </c>
      <c r="B497" t="s">
        <v>8162</v>
      </c>
      <c r="C497">
        <v>356412</v>
      </c>
      <c r="D497" t="s">
        <v>968</v>
      </c>
      <c r="E497">
        <v>66</v>
      </c>
      <c r="F497">
        <v>0.153355556</v>
      </c>
    </row>
    <row r="498" spans="1:6" x14ac:dyDescent="0.25">
      <c r="A498">
        <v>3081</v>
      </c>
      <c r="B498" t="s">
        <v>4398</v>
      </c>
      <c r="C498">
        <v>21303</v>
      </c>
      <c r="D498" t="s">
        <v>4399</v>
      </c>
      <c r="E498">
        <v>66</v>
      </c>
      <c r="F498">
        <v>0.13037692300000001</v>
      </c>
    </row>
    <row r="499" spans="1:6" x14ac:dyDescent="0.25">
      <c r="A499">
        <v>1170</v>
      </c>
      <c r="B499" t="s">
        <v>1813</v>
      </c>
      <c r="C499">
        <v>408005</v>
      </c>
      <c r="D499" t="s">
        <v>1814</v>
      </c>
      <c r="E499">
        <v>66</v>
      </c>
      <c r="F499">
        <v>0.11778</v>
      </c>
    </row>
    <row r="500" spans="1:6" x14ac:dyDescent="0.25">
      <c r="A500">
        <v>6083</v>
      </c>
      <c r="B500" t="s">
        <v>8076</v>
      </c>
      <c r="C500">
        <v>750168</v>
      </c>
      <c r="D500" t="s">
        <v>6980</v>
      </c>
      <c r="E500">
        <v>66</v>
      </c>
      <c r="F500">
        <v>9.4311111000000003E-2</v>
      </c>
    </row>
    <row r="501" spans="1:6" x14ac:dyDescent="0.25">
      <c r="A501">
        <v>2725</v>
      </c>
      <c r="B501" t="s">
        <v>3941</v>
      </c>
      <c r="C501">
        <v>321225</v>
      </c>
      <c r="D501" t="s">
        <v>3942</v>
      </c>
      <c r="E501">
        <v>66</v>
      </c>
      <c r="F501">
        <v>6.0150000000000002E-2</v>
      </c>
    </row>
    <row r="502" spans="1:6" x14ac:dyDescent="0.25">
      <c r="A502">
        <v>1615</v>
      </c>
      <c r="B502" t="s">
        <v>2458</v>
      </c>
      <c r="C502">
        <v>506033</v>
      </c>
      <c r="D502" t="s">
        <v>2459</v>
      </c>
      <c r="E502">
        <v>66</v>
      </c>
      <c r="F502">
        <v>4.7933333000000002E-2</v>
      </c>
    </row>
    <row r="503" spans="1:6" x14ac:dyDescent="0.25">
      <c r="A503">
        <v>2950</v>
      </c>
      <c r="B503" t="s">
        <v>4240</v>
      </c>
      <c r="C503">
        <v>297247</v>
      </c>
      <c r="D503" t="s">
        <v>4241</v>
      </c>
      <c r="E503">
        <v>66</v>
      </c>
      <c r="F503">
        <v>3.8195522000000003E-2</v>
      </c>
    </row>
    <row r="504" spans="1:6" x14ac:dyDescent="0.25">
      <c r="A504">
        <v>6611</v>
      </c>
      <c r="B504" t="s">
        <v>8710</v>
      </c>
      <c r="C504">
        <v>328504</v>
      </c>
      <c r="D504" t="s">
        <v>8711</v>
      </c>
      <c r="E504">
        <v>66</v>
      </c>
      <c r="F504">
        <v>3.2019048000000001E-2</v>
      </c>
    </row>
    <row r="505" spans="1:6" x14ac:dyDescent="0.25">
      <c r="A505">
        <v>6593</v>
      </c>
      <c r="B505" t="s">
        <v>8687</v>
      </c>
      <c r="C505">
        <v>189230</v>
      </c>
      <c r="D505" t="s">
        <v>8688</v>
      </c>
      <c r="E505">
        <v>66</v>
      </c>
      <c r="F505">
        <v>-1.8483333000000001E-2</v>
      </c>
    </row>
    <row r="506" spans="1:6" x14ac:dyDescent="0.25">
      <c r="A506">
        <v>6082</v>
      </c>
      <c r="B506" t="s">
        <v>8075</v>
      </c>
      <c r="C506">
        <v>347157</v>
      </c>
      <c r="D506" t="s">
        <v>853</v>
      </c>
      <c r="E506">
        <v>66</v>
      </c>
      <c r="F506">
        <v>-2.9433332999999999E-2</v>
      </c>
    </row>
    <row r="507" spans="1:6" x14ac:dyDescent="0.25">
      <c r="A507">
        <v>2012</v>
      </c>
      <c r="B507" t="s">
        <v>2995</v>
      </c>
      <c r="C507">
        <v>832235</v>
      </c>
      <c r="D507" t="s">
        <v>2996</v>
      </c>
      <c r="E507">
        <v>66</v>
      </c>
      <c r="F507">
        <v>-3.8277777999999998E-2</v>
      </c>
    </row>
    <row r="508" spans="1:6" x14ac:dyDescent="0.25">
      <c r="A508">
        <v>5784</v>
      </c>
      <c r="B508" t="s">
        <v>7710</v>
      </c>
      <c r="C508">
        <v>449795</v>
      </c>
      <c r="D508" t="s">
        <v>7711</v>
      </c>
      <c r="E508">
        <v>66</v>
      </c>
      <c r="F508">
        <v>-4.9549999999999997E-2</v>
      </c>
    </row>
    <row r="509" spans="1:6" x14ac:dyDescent="0.25">
      <c r="A509">
        <v>6182</v>
      </c>
      <c r="B509" t="s">
        <v>8184</v>
      </c>
      <c r="C509">
        <v>486339</v>
      </c>
      <c r="D509" t="s">
        <v>2490</v>
      </c>
      <c r="E509">
        <v>66</v>
      </c>
      <c r="F509">
        <v>-0.120222222</v>
      </c>
    </row>
    <row r="510" spans="1:6" x14ac:dyDescent="0.25">
      <c r="A510">
        <v>6015</v>
      </c>
      <c r="B510" t="s">
        <v>7977</v>
      </c>
      <c r="C510">
        <v>398997</v>
      </c>
      <c r="D510" t="s">
        <v>7978</v>
      </c>
      <c r="E510">
        <v>66</v>
      </c>
      <c r="F510">
        <v>-0.15962000000000001</v>
      </c>
    </row>
    <row r="511" spans="1:6" x14ac:dyDescent="0.25">
      <c r="A511">
        <v>345</v>
      </c>
      <c r="B511" t="s">
        <v>547</v>
      </c>
      <c r="C511">
        <v>332235</v>
      </c>
      <c r="D511" t="s">
        <v>548</v>
      </c>
      <c r="E511">
        <v>66</v>
      </c>
      <c r="F511">
        <v>-0.25</v>
      </c>
    </row>
    <row r="512" spans="1:6" x14ac:dyDescent="0.25">
      <c r="A512">
        <v>6368</v>
      </c>
      <c r="B512" t="s">
        <v>8407</v>
      </c>
      <c r="C512">
        <v>126719</v>
      </c>
      <c r="D512" t="s">
        <v>8408</v>
      </c>
      <c r="E512">
        <v>66</v>
      </c>
      <c r="F512">
        <v>-0.31695000000000001</v>
      </c>
    </row>
    <row r="513" spans="1:6" x14ac:dyDescent="0.25">
      <c r="A513">
        <v>5828</v>
      </c>
      <c r="B513" t="s">
        <v>7764</v>
      </c>
      <c r="C513">
        <v>210345</v>
      </c>
      <c r="D513" t="s">
        <v>7765</v>
      </c>
      <c r="E513">
        <v>66</v>
      </c>
      <c r="F513">
        <v>-0.32455000000000001</v>
      </c>
    </row>
    <row r="514" spans="1:6" x14ac:dyDescent="0.25">
      <c r="A514">
        <v>3024</v>
      </c>
      <c r="B514" t="s">
        <v>4334</v>
      </c>
      <c r="C514">
        <v>34140</v>
      </c>
      <c r="D514" t="s">
        <v>4335</v>
      </c>
      <c r="E514">
        <v>66</v>
      </c>
      <c r="F514">
        <v>-0.36397777799999997</v>
      </c>
    </row>
    <row r="515" spans="1:6" x14ac:dyDescent="0.25">
      <c r="A515">
        <v>6373</v>
      </c>
      <c r="B515" t="s">
        <v>8412</v>
      </c>
      <c r="C515">
        <v>875122</v>
      </c>
      <c r="D515" t="s">
        <v>8413</v>
      </c>
      <c r="E515">
        <v>66</v>
      </c>
      <c r="F515">
        <v>-0.36536666699999998</v>
      </c>
    </row>
    <row r="516" spans="1:6" x14ac:dyDescent="0.25">
      <c r="A516">
        <v>3548</v>
      </c>
      <c r="B516" t="s">
        <v>5006</v>
      </c>
      <c r="C516">
        <v>856816</v>
      </c>
      <c r="D516" t="s">
        <v>5007</v>
      </c>
      <c r="E516">
        <v>66</v>
      </c>
      <c r="F516">
        <v>-0.43480000000000002</v>
      </c>
    </row>
    <row r="517" spans="1:6" x14ac:dyDescent="0.25">
      <c r="A517">
        <v>1104</v>
      </c>
      <c r="B517" t="s">
        <v>1713</v>
      </c>
      <c r="C517">
        <v>219865</v>
      </c>
      <c r="D517" t="s">
        <v>1226</v>
      </c>
      <c r="E517">
        <v>66</v>
      </c>
      <c r="F517">
        <v>-0.44040000000000001</v>
      </c>
    </row>
    <row r="518" spans="1:6" x14ac:dyDescent="0.25">
      <c r="A518">
        <v>2619</v>
      </c>
      <c r="B518" t="s">
        <v>3809</v>
      </c>
      <c r="C518">
        <v>482259</v>
      </c>
      <c r="D518" t="s">
        <v>3810</v>
      </c>
      <c r="E518">
        <v>66</v>
      </c>
      <c r="F518">
        <v>-0.464983333</v>
      </c>
    </row>
    <row r="519" spans="1:6" x14ac:dyDescent="0.25">
      <c r="A519">
        <v>2057</v>
      </c>
      <c r="B519" t="s">
        <v>3052</v>
      </c>
      <c r="C519">
        <v>527326</v>
      </c>
      <c r="D519" t="s">
        <v>3053</v>
      </c>
      <c r="E519">
        <v>66</v>
      </c>
      <c r="F519">
        <v>-0.52451666699999999</v>
      </c>
    </row>
    <row r="520" spans="1:6" x14ac:dyDescent="0.25">
      <c r="A520">
        <v>5216</v>
      </c>
      <c r="B520" t="s">
        <v>7055</v>
      </c>
      <c r="C520">
        <v>630590</v>
      </c>
      <c r="D520" t="s">
        <v>5338</v>
      </c>
      <c r="E520">
        <v>66</v>
      </c>
      <c r="F520">
        <v>-0.63600000000000001</v>
      </c>
    </row>
    <row r="521" spans="1:6" x14ac:dyDescent="0.25">
      <c r="A521">
        <v>7472</v>
      </c>
      <c r="B521" t="s">
        <v>9633</v>
      </c>
      <c r="C521">
        <v>657496</v>
      </c>
      <c r="D521" t="s">
        <v>9634</v>
      </c>
      <c r="E521">
        <v>66</v>
      </c>
      <c r="F521">
        <v>-0.66410000000000002</v>
      </c>
    </row>
    <row r="522" spans="1:6" x14ac:dyDescent="0.25">
      <c r="A522">
        <v>3615</v>
      </c>
      <c r="B522" t="s">
        <v>5106</v>
      </c>
      <c r="C522">
        <v>11406</v>
      </c>
      <c r="D522" t="s">
        <v>9</v>
      </c>
      <c r="E522">
        <v>66</v>
      </c>
      <c r="F522">
        <v>-0.66879999999999995</v>
      </c>
    </row>
    <row r="523" spans="1:6" x14ac:dyDescent="0.25">
      <c r="A523">
        <v>1861</v>
      </c>
      <c r="B523" t="s">
        <v>2804</v>
      </c>
      <c r="C523">
        <v>62078</v>
      </c>
      <c r="D523" t="s">
        <v>2805</v>
      </c>
      <c r="E523">
        <v>66</v>
      </c>
      <c r="F523">
        <v>-0.70589999999999997</v>
      </c>
    </row>
    <row r="524" spans="1:6" x14ac:dyDescent="0.25">
      <c r="A524">
        <v>7686</v>
      </c>
      <c r="B524" t="s">
        <v>9870</v>
      </c>
      <c r="C524">
        <v>703889</v>
      </c>
      <c r="D524" t="s">
        <v>9871</v>
      </c>
      <c r="E524">
        <v>66</v>
      </c>
      <c r="F524">
        <v>-0.75639999999999996</v>
      </c>
    </row>
    <row r="525" spans="1:6" x14ac:dyDescent="0.25">
      <c r="A525">
        <v>1704</v>
      </c>
      <c r="B525" t="s">
        <v>2580</v>
      </c>
      <c r="C525">
        <v>248965</v>
      </c>
      <c r="D525" t="s">
        <v>307</v>
      </c>
      <c r="E525">
        <v>66</v>
      </c>
      <c r="F525">
        <v>-0.79830000000000001</v>
      </c>
    </row>
    <row r="526" spans="1:6" x14ac:dyDescent="0.25">
      <c r="A526">
        <v>1448</v>
      </c>
      <c r="B526" t="s">
        <v>2222</v>
      </c>
      <c r="C526">
        <v>375061</v>
      </c>
      <c r="D526" t="s">
        <v>2223</v>
      </c>
      <c r="E526">
        <v>66</v>
      </c>
      <c r="F526">
        <v>-0.90786666699999996</v>
      </c>
    </row>
    <row r="527" spans="1:6" x14ac:dyDescent="0.25">
      <c r="A527">
        <v>2374</v>
      </c>
      <c r="B527" t="s">
        <v>3488</v>
      </c>
      <c r="C527">
        <v>441352</v>
      </c>
      <c r="D527" t="s">
        <v>2902</v>
      </c>
      <c r="E527">
        <v>66</v>
      </c>
      <c r="F527">
        <v>-0.91359999999999997</v>
      </c>
    </row>
    <row r="528" spans="1:6" x14ac:dyDescent="0.25">
      <c r="A528">
        <v>4711</v>
      </c>
      <c r="B528" t="s">
        <v>6424</v>
      </c>
      <c r="C528">
        <v>584929</v>
      </c>
      <c r="D528" t="s">
        <v>2001</v>
      </c>
      <c r="E528">
        <v>66</v>
      </c>
      <c r="F528">
        <v>-0.94489999999999996</v>
      </c>
    </row>
    <row r="529" spans="1:6" x14ac:dyDescent="0.25">
      <c r="A529">
        <v>5634</v>
      </c>
      <c r="B529" t="s">
        <v>7538</v>
      </c>
      <c r="C529">
        <v>1567608</v>
      </c>
      <c r="D529" t="s">
        <v>7539</v>
      </c>
      <c r="E529">
        <v>66</v>
      </c>
      <c r="F529">
        <v>-0.96609999999999996</v>
      </c>
    </row>
    <row r="530" spans="1:6" x14ac:dyDescent="0.25">
      <c r="A530">
        <v>3673</v>
      </c>
      <c r="B530" t="s">
        <v>5173</v>
      </c>
      <c r="C530">
        <v>193917</v>
      </c>
      <c r="D530" t="s">
        <v>5174</v>
      </c>
      <c r="E530">
        <v>66</v>
      </c>
      <c r="F530">
        <v>-0.99060000000000004</v>
      </c>
    </row>
    <row r="531" spans="1:6" x14ac:dyDescent="0.25">
      <c r="A531">
        <v>7065</v>
      </c>
      <c r="B531" t="s">
        <v>9184</v>
      </c>
      <c r="C531">
        <v>296135</v>
      </c>
      <c r="D531" t="s">
        <v>9185</v>
      </c>
      <c r="E531">
        <v>65</v>
      </c>
      <c r="F531">
        <v>0.99860000000000004</v>
      </c>
    </row>
    <row r="532" spans="1:6" x14ac:dyDescent="0.25">
      <c r="A532">
        <v>7187</v>
      </c>
      <c r="B532" t="s">
        <v>9320</v>
      </c>
      <c r="C532">
        <v>559435</v>
      </c>
      <c r="D532" t="s">
        <v>9321</v>
      </c>
      <c r="E532">
        <v>65</v>
      </c>
      <c r="F532">
        <v>0.998</v>
      </c>
    </row>
    <row r="533" spans="1:6" x14ac:dyDescent="0.25">
      <c r="A533">
        <v>1146</v>
      </c>
      <c r="B533" t="s">
        <v>1780</v>
      </c>
      <c r="C533">
        <v>265067</v>
      </c>
      <c r="D533" t="s">
        <v>1781</v>
      </c>
      <c r="E533">
        <v>65</v>
      </c>
      <c r="F533">
        <v>0.99644999999999995</v>
      </c>
    </row>
    <row r="534" spans="1:6" x14ac:dyDescent="0.25">
      <c r="A534">
        <v>2523</v>
      </c>
      <c r="B534" t="s">
        <v>3687</v>
      </c>
      <c r="C534">
        <v>289176</v>
      </c>
      <c r="D534" t="s">
        <v>3688</v>
      </c>
      <c r="E534">
        <v>65</v>
      </c>
      <c r="F534">
        <v>0.99439999999999995</v>
      </c>
    </row>
    <row r="535" spans="1:6" x14ac:dyDescent="0.25">
      <c r="A535">
        <v>3694</v>
      </c>
      <c r="B535" t="s">
        <v>5199</v>
      </c>
      <c r="C535">
        <v>380942</v>
      </c>
      <c r="D535" t="s">
        <v>5200</v>
      </c>
      <c r="E535">
        <v>65</v>
      </c>
      <c r="F535">
        <v>0.98970000000000002</v>
      </c>
    </row>
    <row r="536" spans="1:6" x14ac:dyDescent="0.25">
      <c r="A536">
        <v>920</v>
      </c>
      <c r="B536" t="s">
        <v>1437</v>
      </c>
      <c r="C536">
        <v>143110</v>
      </c>
      <c r="D536" t="s">
        <v>1103</v>
      </c>
      <c r="E536">
        <v>65</v>
      </c>
      <c r="F536">
        <v>0.98960000000000004</v>
      </c>
    </row>
    <row r="537" spans="1:6" x14ac:dyDescent="0.25">
      <c r="A537">
        <v>4750</v>
      </c>
      <c r="B537" t="s">
        <v>6472</v>
      </c>
      <c r="C537">
        <v>266170</v>
      </c>
      <c r="D537" t="s">
        <v>6473</v>
      </c>
      <c r="E537">
        <v>65</v>
      </c>
      <c r="F537">
        <v>0.9889</v>
      </c>
    </row>
    <row r="538" spans="1:6" x14ac:dyDescent="0.25">
      <c r="A538">
        <v>3544</v>
      </c>
      <c r="B538" t="s">
        <v>5000</v>
      </c>
      <c r="C538">
        <v>287763</v>
      </c>
      <c r="D538" t="s">
        <v>5001</v>
      </c>
      <c r="E538">
        <v>65</v>
      </c>
      <c r="F538">
        <v>0.98675000000000002</v>
      </c>
    </row>
    <row r="539" spans="1:6" x14ac:dyDescent="0.25">
      <c r="A539">
        <v>872</v>
      </c>
      <c r="B539" t="s">
        <v>1370</v>
      </c>
      <c r="C539">
        <v>212383</v>
      </c>
      <c r="D539" t="s">
        <v>1371</v>
      </c>
      <c r="E539">
        <v>65</v>
      </c>
      <c r="F539">
        <v>0.98609999999999998</v>
      </c>
    </row>
    <row r="540" spans="1:6" x14ac:dyDescent="0.25">
      <c r="A540">
        <v>4266</v>
      </c>
      <c r="B540" t="s">
        <v>5932</v>
      </c>
      <c r="C540">
        <v>321251</v>
      </c>
      <c r="D540" t="s">
        <v>5933</v>
      </c>
      <c r="E540">
        <v>65</v>
      </c>
      <c r="F540">
        <v>0.98529999999999995</v>
      </c>
    </row>
    <row r="541" spans="1:6" x14ac:dyDescent="0.25">
      <c r="A541">
        <v>5587</v>
      </c>
      <c r="B541" t="s">
        <v>7478</v>
      </c>
      <c r="C541">
        <v>521910</v>
      </c>
      <c r="D541" t="s">
        <v>7479</v>
      </c>
      <c r="E541">
        <v>65</v>
      </c>
      <c r="F541">
        <v>0.9798</v>
      </c>
    </row>
    <row r="542" spans="1:6" x14ac:dyDescent="0.25">
      <c r="A542">
        <v>7211</v>
      </c>
      <c r="B542" t="s">
        <v>9349</v>
      </c>
      <c r="C542">
        <v>367029</v>
      </c>
      <c r="D542" t="s">
        <v>9350</v>
      </c>
      <c r="E542">
        <v>65</v>
      </c>
      <c r="F542">
        <v>0.97550000000000003</v>
      </c>
    </row>
    <row r="543" spans="1:6" x14ac:dyDescent="0.25">
      <c r="A543">
        <v>3436</v>
      </c>
      <c r="B543" t="s">
        <v>4872</v>
      </c>
      <c r="C543">
        <v>243732</v>
      </c>
      <c r="D543" t="s">
        <v>4873</v>
      </c>
      <c r="E543">
        <v>65</v>
      </c>
      <c r="F543">
        <v>0.97019999999999995</v>
      </c>
    </row>
    <row r="544" spans="1:6" x14ac:dyDescent="0.25">
      <c r="A544">
        <v>1565</v>
      </c>
      <c r="B544" t="s">
        <v>2387</v>
      </c>
      <c r="C544">
        <v>241810</v>
      </c>
      <c r="D544" t="s">
        <v>2388</v>
      </c>
      <c r="E544">
        <v>65</v>
      </c>
      <c r="F544">
        <v>0.96840000000000004</v>
      </c>
    </row>
    <row r="545" spans="1:6" x14ac:dyDescent="0.25">
      <c r="A545">
        <v>6561</v>
      </c>
      <c r="B545" t="s">
        <v>8651</v>
      </c>
      <c r="C545">
        <v>292079</v>
      </c>
      <c r="D545" t="s">
        <v>8652</v>
      </c>
      <c r="E545">
        <v>65</v>
      </c>
      <c r="F545">
        <v>0.93710000000000004</v>
      </c>
    </row>
    <row r="546" spans="1:6" x14ac:dyDescent="0.25">
      <c r="A546">
        <v>505</v>
      </c>
      <c r="B546" t="s">
        <v>802</v>
      </c>
      <c r="C546">
        <v>499119</v>
      </c>
      <c r="D546" t="s">
        <v>803</v>
      </c>
      <c r="E546">
        <v>65</v>
      </c>
      <c r="F546">
        <v>0.93130000000000002</v>
      </c>
    </row>
    <row r="547" spans="1:6" x14ac:dyDescent="0.25">
      <c r="A547">
        <v>7276</v>
      </c>
      <c r="B547" t="s">
        <v>9414</v>
      </c>
      <c r="C547">
        <v>576974</v>
      </c>
      <c r="D547" t="s">
        <v>9415</v>
      </c>
      <c r="E547">
        <v>65</v>
      </c>
      <c r="F547">
        <v>0.90763333300000004</v>
      </c>
    </row>
    <row r="548" spans="1:6" x14ac:dyDescent="0.25">
      <c r="A548">
        <v>3211</v>
      </c>
      <c r="B548" t="s">
        <v>4564</v>
      </c>
      <c r="C548">
        <v>489145</v>
      </c>
      <c r="D548" t="s">
        <v>4565</v>
      </c>
      <c r="E548">
        <v>65</v>
      </c>
      <c r="F548">
        <v>0.89559999999999995</v>
      </c>
    </row>
    <row r="549" spans="1:6" x14ac:dyDescent="0.25">
      <c r="A549">
        <v>4197</v>
      </c>
      <c r="B549" t="s">
        <v>5843</v>
      </c>
      <c r="C549">
        <v>540860</v>
      </c>
      <c r="D549" t="s">
        <v>5844</v>
      </c>
      <c r="E549">
        <v>65</v>
      </c>
      <c r="F549">
        <v>0.8851</v>
      </c>
    </row>
    <row r="550" spans="1:6" x14ac:dyDescent="0.25">
      <c r="A550">
        <v>53</v>
      </c>
      <c r="B550" t="s">
        <v>90</v>
      </c>
      <c r="C550">
        <v>173619</v>
      </c>
      <c r="D550" t="s">
        <v>91</v>
      </c>
      <c r="E550">
        <v>65</v>
      </c>
      <c r="F550">
        <v>0.87380000000000002</v>
      </c>
    </row>
    <row r="551" spans="1:6" x14ac:dyDescent="0.25">
      <c r="A551">
        <v>6800</v>
      </c>
      <c r="B551" t="s">
        <v>8948</v>
      </c>
      <c r="C551">
        <v>365976</v>
      </c>
      <c r="D551" t="s">
        <v>8949</v>
      </c>
      <c r="E551">
        <v>65</v>
      </c>
      <c r="F551">
        <v>0.86236666699999998</v>
      </c>
    </row>
    <row r="552" spans="1:6" x14ac:dyDescent="0.25">
      <c r="A552">
        <v>5940</v>
      </c>
      <c r="B552" t="s">
        <v>7887</v>
      </c>
      <c r="C552">
        <v>573775</v>
      </c>
      <c r="D552" t="s">
        <v>7888</v>
      </c>
      <c r="E552">
        <v>65</v>
      </c>
      <c r="F552">
        <v>0.73509999999999998</v>
      </c>
    </row>
    <row r="553" spans="1:6" x14ac:dyDescent="0.25">
      <c r="A553">
        <v>4240</v>
      </c>
      <c r="B553" t="s">
        <v>5897</v>
      </c>
      <c r="C553">
        <v>7355</v>
      </c>
      <c r="D553" t="s">
        <v>9</v>
      </c>
      <c r="E553">
        <v>65</v>
      </c>
      <c r="F553">
        <v>0.65910000000000002</v>
      </c>
    </row>
    <row r="554" spans="1:6" x14ac:dyDescent="0.25">
      <c r="A554">
        <v>4749</v>
      </c>
      <c r="B554" t="s">
        <v>6470</v>
      </c>
      <c r="C554">
        <v>422101</v>
      </c>
      <c r="D554" t="s">
        <v>6471</v>
      </c>
      <c r="E554">
        <v>65</v>
      </c>
      <c r="F554">
        <v>0.58906000000000003</v>
      </c>
    </row>
    <row r="555" spans="1:6" x14ac:dyDescent="0.25">
      <c r="A555">
        <v>4697</v>
      </c>
      <c r="B555" t="s">
        <v>6403</v>
      </c>
      <c r="C555">
        <v>682888</v>
      </c>
      <c r="D555" t="s">
        <v>6404</v>
      </c>
      <c r="E555">
        <v>65</v>
      </c>
      <c r="F555">
        <v>0.53312352900000004</v>
      </c>
    </row>
    <row r="556" spans="1:6" x14ac:dyDescent="0.25">
      <c r="A556">
        <v>5010</v>
      </c>
      <c r="B556" t="s">
        <v>6807</v>
      </c>
      <c r="C556">
        <v>426792</v>
      </c>
      <c r="D556" t="s">
        <v>6808</v>
      </c>
      <c r="E556">
        <v>65</v>
      </c>
      <c r="F556">
        <v>0.52512941199999996</v>
      </c>
    </row>
    <row r="557" spans="1:6" x14ac:dyDescent="0.25">
      <c r="A557">
        <v>2478</v>
      </c>
      <c r="B557" t="s">
        <v>3623</v>
      </c>
      <c r="C557">
        <v>325409</v>
      </c>
      <c r="D557" t="s">
        <v>3624</v>
      </c>
      <c r="E557">
        <v>65</v>
      </c>
      <c r="F557">
        <v>0.50840555600000004</v>
      </c>
    </row>
    <row r="558" spans="1:6" x14ac:dyDescent="0.25">
      <c r="A558">
        <v>221</v>
      </c>
      <c r="B558" t="s">
        <v>358</v>
      </c>
      <c r="C558">
        <v>181916</v>
      </c>
      <c r="D558" t="s">
        <v>359</v>
      </c>
      <c r="E558">
        <v>65</v>
      </c>
      <c r="F558">
        <v>0.49432173899999998</v>
      </c>
    </row>
    <row r="559" spans="1:6" x14ac:dyDescent="0.25">
      <c r="A559">
        <v>2524</v>
      </c>
      <c r="B559" t="s">
        <v>3689</v>
      </c>
      <c r="C559">
        <v>66542</v>
      </c>
      <c r="D559" t="s">
        <v>3690</v>
      </c>
      <c r="E559">
        <v>65</v>
      </c>
      <c r="F559">
        <v>0.47460000000000002</v>
      </c>
    </row>
    <row r="560" spans="1:6" x14ac:dyDescent="0.25">
      <c r="A560">
        <v>2268</v>
      </c>
      <c r="B560" t="s">
        <v>3346</v>
      </c>
      <c r="C560">
        <v>190404</v>
      </c>
      <c r="D560" t="s">
        <v>3347</v>
      </c>
      <c r="E560">
        <v>65</v>
      </c>
      <c r="F560">
        <v>0.46289000000000002</v>
      </c>
    </row>
    <row r="561" spans="1:6" x14ac:dyDescent="0.25">
      <c r="A561">
        <v>4491</v>
      </c>
      <c r="B561" t="s">
        <v>6167</v>
      </c>
      <c r="C561">
        <v>382890</v>
      </c>
      <c r="D561" t="s">
        <v>6168</v>
      </c>
      <c r="E561">
        <v>65</v>
      </c>
      <c r="F561">
        <v>0.39480999999999999</v>
      </c>
    </row>
    <row r="562" spans="1:6" x14ac:dyDescent="0.25">
      <c r="A562">
        <v>1962</v>
      </c>
      <c r="B562" t="s">
        <v>2931</v>
      </c>
      <c r="C562">
        <v>501422</v>
      </c>
      <c r="D562" t="s">
        <v>2001</v>
      </c>
      <c r="E562">
        <v>65</v>
      </c>
      <c r="F562">
        <v>0.35610000000000003</v>
      </c>
    </row>
    <row r="563" spans="1:6" x14ac:dyDescent="0.25">
      <c r="A563">
        <v>5265</v>
      </c>
      <c r="B563" t="s">
        <v>7113</v>
      </c>
      <c r="C563">
        <v>335741</v>
      </c>
      <c r="D563" t="s">
        <v>7114</v>
      </c>
      <c r="E563">
        <v>65</v>
      </c>
      <c r="F563">
        <v>0.34708823500000002</v>
      </c>
    </row>
    <row r="564" spans="1:6" x14ac:dyDescent="0.25">
      <c r="A564">
        <v>1212</v>
      </c>
      <c r="B564" t="s">
        <v>1874</v>
      </c>
      <c r="C564">
        <v>429483</v>
      </c>
      <c r="D564" t="s">
        <v>1875</v>
      </c>
      <c r="E564">
        <v>65</v>
      </c>
      <c r="F564">
        <v>0.30603846200000001</v>
      </c>
    </row>
    <row r="565" spans="1:6" x14ac:dyDescent="0.25">
      <c r="A565">
        <v>6059</v>
      </c>
      <c r="B565" t="s">
        <v>8044</v>
      </c>
      <c r="C565">
        <v>264254</v>
      </c>
      <c r="D565" t="s">
        <v>8045</v>
      </c>
      <c r="E565">
        <v>65</v>
      </c>
      <c r="F565">
        <v>0.21145</v>
      </c>
    </row>
    <row r="566" spans="1:6" x14ac:dyDescent="0.25">
      <c r="A566">
        <v>939</v>
      </c>
      <c r="B566" t="s">
        <v>1460</v>
      </c>
      <c r="C566">
        <v>735918</v>
      </c>
      <c r="D566" t="s">
        <v>1461</v>
      </c>
      <c r="E566">
        <v>65</v>
      </c>
      <c r="F566">
        <v>0.20017499999999999</v>
      </c>
    </row>
    <row r="567" spans="1:6" x14ac:dyDescent="0.25">
      <c r="A567">
        <v>1410</v>
      </c>
      <c r="B567" t="s">
        <v>2167</v>
      </c>
      <c r="C567">
        <v>399638</v>
      </c>
      <c r="D567" t="s">
        <v>2168</v>
      </c>
      <c r="E567">
        <v>65</v>
      </c>
      <c r="F567">
        <v>0.12588461500000001</v>
      </c>
    </row>
    <row r="568" spans="1:6" x14ac:dyDescent="0.25">
      <c r="A568">
        <v>4833</v>
      </c>
      <c r="B568" t="s">
        <v>6583</v>
      </c>
      <c r="C568">
        <v>346752</v>
      </c>
      <c r="D568" t="s">
        <v>6584</v>
      </c>
      <c r="E568">
        <v>65</v>
      </c>
      <c r="F568">
        <v>9.5799999999999996E-2</v>
      </c>
    </row>
    <row r="569" spans="1:6" x14ac:dyDescent="0.25">
      <c r="A569">
        <v>3849</v>
      </c>
      <c r="B569" t="s">
        <v>5396</v>
      </c>
      <c r="C569">
        <v>434487</v>
      </c>
      <c r="D569" t="s">
        <v>5397</v>
      </c>
      <c r="E569">
        <v>65</v>
      </c>
      <c r="F569">
        <v>9.2999999999999999E-2</v>
      </c>
    </row>
    <row r="570" spans="1:6" x14ac:dyDescent="0.25">
      <c r="A570">
        <v>650</v>
      </c>
      <c r="B570" t="s">
        <v>1019</v>
      </c>
      <c r="C570">
        <v>301031</v>
      </c>
      <c r="D570" t="s">
        <v>1020</v>
      </c>
      <c r="E570">
        <v>65</v>
      </c>
      <c r="F570">
        <v>7.8299999999999995E-2</v>
      </c>
    </row>
    <row r="571" spans="1:6" x14ac:dyDescent="0.25">
      <c r="A571">
        <v>51</v>
      </c>
      <c r="B571" t="s">
        <v>86</v>
      </c>
      <c r="C571">
        <v>664408</v>
      </c>
      <c r="D571" t="s">
        <v>87</v>
      </c>
      <c r="E571">
        <v>65</v>
      </c>
      <c r="F571">
        <v>7.5950000000000004E-2</v>
      </c>
    </row>
    <row r="572" spans="1:6" x14ac:dyDescent="0.25">
      <c r="A572">
        <v>894</v>
      </c>
      <c r="B572" t="s">
        <v>1400</v>
      </c>
      <c r="C572">
        <v>183549</v>
      </c>
      <c r="D572" t="s">
        <v>85</v>
      </c>
      <c r="E572">
        <v>65</v>
      </c>
      <c r="F572">
        <v>5.6503447999999998E-2</v>
      </c>
    </row>
    <row r="573" spans="1:6" x14ac:dyDescent="0.25">
      <c r="A573">
        <v>6719</v>
      </c>
      <c r="B573" t="s">
        <v>8842</v>
      </c>
      <c r="C573">
        <v>412513</v>
      </c>
      <c r="D573" t="s">
        <v>8843</v>
      </c>
      <c r="E573">
        <v>65</v>
      </c>
      <c r="F573">
        <v>-9.6475000000000005E-2</v>
      </c>
    </row>
    <row r="574" spans="1:6" x14ac:dyDescent="0.25">
      <c r="A574">
        <v>5871</v>
      </c>
      <c r="B574" t="s">
        <v>7812</v>
      </c>
      <c r="C574">
        <v>697865</v>
      </c>
      <c r="D574" t="s">
        <v>7813</v>
      </c>
      <c r="E574">
        <v>65</v>
      </c>
      <c r="F574">
        <v>-0.212245455</v>
      </c>
    </row>
    <row r="575" spans="1:6" x14ac:dyDescent="0.25">
      <c r="A575">
        <v>7214</v>
      </c>
      <c r="B575" t="s">
        <v>9353</v>
      </c>
      <c r="C575">
        <v>26319</v>
      </c>
      <c r="D575" t="s">
        <v>3867</v>
      </c>
      <c r="E575">
        <v>65</v>
      </c>
      <c r="F575">
        <v>-0.32063333300000002</v>
      </c>
    </row>
    <row r="576" spans="1:6" x14ac:dyDescent="0.25">
      <c r="A576">
        <v>6524</v>
      </c>
      <c r="B576" t="s">
        <v>8603</v>
      </c>
      <c r="C576">
        <v>245591</v>
      </c>
      <c r="D576" t="s">
        <v>8604</v>
      </c>
      <c r="E576">
        <v>65</v>
      </c>
      <c r="F576">
        <v>-0.355677778</v>
      </c>
    </row>
    <row r="577" spans="1:6" x14ac:dyDescent="0.25">
      <c r="A577">
        <v>641</v>
      </c>
      <c r="B577" t="s">
        <v>1004</v>
      </c>
      <c r="C577">
        <v>470928</v>
      </c>
      <c r="D577" t="s">
        <v>1005</v>
      </c>
      <c r="E577">
        <v>65</v>
      </c>
      <c r="F577">
        <v>-0.38435000000000002</v>
      </c>
    </row>
    <row r="578" spans="1:6" x14ac:dyDescent="0.25">
      <c r="A578">
        <v>6654</v>
      </c>
      <c r="B578" t="s">
        <v>8754</v>
      </c>
      <c r="C578">
        <v>485985</v>
      </c>
      <c r="D578" t="s">
        <v>8755</v>
      </c>
      <c r="E578">
        <v>65</v>
      </c>
      <c r="F578">
        <v>-0.42845384600000003</v>
      </c>
    </row>
    <row r="579" spans="1:6" x14ac:dyDescent="0.25">
      <c r="A579">
        <v>2944</v>
      </c>
      <c r="B579" t="s">
        <v>4230</v>
      </c>
      <c r="C579">
        <v>219545</v>
      </c>
      <c r="D579" t="s">
        <v>4231</v>
      </c>
      <c r="E579">
        <v>65</v>
      </c>
      <c r="F579">
        <v>-0.45915789499999998</v>
      </c>
    </row>
    <row r="580" spans="1:6" x14ac:dyDescent="0.25">
      <c r="A580">
        <v>4228</v>
      </c>
      <c r="B580" t="s">
        <v>5877</v>
      </c>
      <c r="C580">
        <v>401570</v>
      </c>
      <c r="D580" t="s">
        <v>5878</v>
      </c>
      <c r="E580">
        <v>65</v>
      </c>
      <c r="F580">
        <v>-0.47099999999999997</v>
      </c>
    </row>
    <row r="581" spans="1:6" x14ac:dyDescent="0.25">
      <c r="A581">
        <v>249</v>
      </c>
      <c r="B581" t="s">
        <v>397</v>
      </c>
      <c r="C581">
        <v>1918</v>
      </c>
      <c r="D581" t="s">
        <v>398</v>
      </c>
      <c r="E581">
        <v>65</v>
      </c>
      <c r="F581">
        <v>-0.56699999999999995</v>
      </c>
    </row>
    <row r="582" spans="1:6" x14ac:dyDescent="0.25">
      <c r="A582">
        <v>4926</v>
      </c>
      <c r="B582" t="s">
        <v>6708</v>
      </c>
      <c r="C582">
        <v>324353</v>
      </c>
      <c r="D582" t="s">
        <v>6709</v>
      </c>
      <c r="E582">
        <v>65</v>
      </c>
      <c r="F582">
        <v>-0.67589999999999995</v>
      </c>
    </row>
    <row r="583" spans="1:6" x14ac:dyDescent="0.25">
      <c r="A583">
        <v>204</v>
      </c>
      <c r="B583" t="s">
        <v>333</v>
      </c>
      <c r="C583">
        <v>164682</v>
      </c>
      <c r="D583" t="s">
        <v>334</v>
      </c>
      <c r="E583">
        <v>65</v>
      </c>
      <c r="F583">
        <v>-0.68079999999999996</v>
      </c>
    </row>
    <row r="584" spans="1:6" x14ac:dyDescent="0.25">
      <c r="A584">
        <v>561</v>
      </c>
      <c r="B584" t="s">
        <v>881</v>
      </c>
      <c r="C584">
        <v>283927</v>
      </c>
      <c r="D584" t="s">
        <v>882</v>
      </c>
      <c r="E584">
        <v>65</v>
      </c>
      <c r="F584">
        <v>-0.68079999999999996</v>
      </c>
    </row>
    <row r="585" spans="1:6" x14ac:dyDescent="0.25">
      <c r="A585">
        <v>2201</v>
      </c>
      <c r="B585" t="s">
        <v>3252</v>
      </c>
      <c r="C585">
        <v>1641</v>
      </c>
      <c r="D585" t="s">
        <v>398</v>
      </c>
      <c r="E585">
        <v>65</v>
      </c>
      <c r="F585">
        <v>-0.70304999999999995</v>
      </c>
    </row>
    <row r="586" spans="1:6" x14ac:dyDescent="0.25">
      <c r="A586">
        <v>240</v>
      </c>
      <c r="B586" t="s">
        <v>384</v>
      </c>
      <c r="C586">
        <v>354418</v>
      </c>
      <c r="D586" t="s">
        <v>385</v>
      </c>
      <c r="E586">
        <v>65</v>
      </c>
      <c r="F586">
        <v>-0.70960000000000001</v>
      </c>
    </row>
    <row r="587" spans="1:6" x14ac:dyDescent="0.25">
      <c r="A587">
        <v>547</v>
      </c>
      <c r="B587" t="s">
        <v>860</v>
      </c>
      <c r="C587">
        <v>239824</v>
      </c>
      <c r="D587" t="s">
        <v>861</v>
      </c>
      <c r="E587">
        <v>65</v>
      </c>
      <c r="F587">
        <v>-0.72430000000000005</v>
      </c>
    </row>
    <row r="588" spans="1:6" x14ac:dyDescent="0.25">
      <c r="A588">
        <v>2232</v>
      </c>
      <c r="B588" t="s">
        <v>3299</v>
      </c>
      <c r="C588">
        <v>718591</v>
      </c>
      <c r="D588" t="s">
        <v>3300</v>
      </c>
      <c r="E588">
        <v>65</v>
      </c>
      <c r="F588">
        <v>-0.75270000000000004</v>
      </c>
    </row>
    <row r="589" spans="1:6" x14ac:dyDescent="0.25">
      <c r="A589">
        <v>4081</v>
      </c>
      <c r="B589" t="s">
        <v>5687</v>
      </c>
      <c r="C589">
        <v>456438</v>
      </c>
      <c r="D589" t="s">
        <v>5688</v>
      </c>
      <c r="E589">
        <v>65</v>
      </c>
      <c r="F589">
        <v>-0.76549999999999996</v>
      </c>
    </row>
    <row r="590" spans="1:6" x14ac:dyDescent="0.25">
      <c r="A590">
        <v>3530</v>
      </c>
      <c r="B590" t="s">
        <v>4981</v>
      </c>
      <c r="C590">
        <v>347864</v>
      </c>
      <c r="D590" t="s">
        <v>4982</v>
      </c>
      <c r="E590">
        <v>65</v>
      </c>
      <c r="F590">
        <v>-0.77410000000000001</v>
      </c>
    </row>
    <row r="591" spans="1:6" x14ac:dyDescent="0.25">
      <c r="A591">
        <v>3106</v>
      </c>
      <c r="B591" t="s">
        <v>4429</v>
      </c>
      <c r="C591">
        <v>285345</v>
      </c>
      <c r="D591" t="s">
        <v>4430</v>
      </c>
      <c r="E591">
        <v>65</v>
      </c>
      <c r="F591">
        <v>-0.79059999999999997</v>
      </c>
    </row>
    <row r="592" spans="1:6" x14ac:dyDescent="0.25">
      <c r="A592">
        <v>2520</v>
      </c>
      <c r="B592" t="s">
        <v>3681</v>
      </c>
      <c r="C592">
        <v>143962</v>
      </c>
      <c r="D592" t="s">
        <v>3682</v>
      </c>
      <c r="E592">
        <v>65</v>
      </c>
      <c r="F592">
        <v>-0.83160000000000001</v>
      </c>
    </row>
    <row r="593" spans="1:6" x14ac:dyDescent="0.25">
      <c r="A593">
        <v>1237</v>
      </c>
      <c r="B593" t="s">
        <v>1909</v>
      </c>
      <c r="C593">
        <v>389094</v>
      </c>
      <c r="D593" t="s">
        <v>1910</v>
      </c>
      <c r="E593">
        <v>65</v>
      </c>
      <c r="F593">
        <v>-0.84309999999999996</v>
      </c>
    </row>
    <row r="594" spans="1:6" x14ac:dyDescent="0.25">
      <c r="A594">
        <v>3340</v>
      </c>
      <c r="B594" t="s">
        <v>4742</v>
      </c>
      <c r="C594">
        <v>577317</v>
      </c>
      <c r="D594" t="s">
        <v>4743</v>
      </c>
      <c r="E594">
        <v>65</v>
      </c>
      <c r="F594">
        <v>-0.87409999999999999</v>
      </c>
    </row>
    <row r="595" spans="1:6" x14ac:dyDescent="0.25">
      <c r="A595">
        <v>726</v>
      </c>
      <c r="B595" t="s">
        <v>1133</v>
      </c>
      <c r="C595">
        <v>373108</v>
      </c>
      <c r="D595" t="s">
        <v>1134</v>
      </c>
      <c r="E595">
        <v>65</v>
      </c>
      <c r="F595">
        <v>-0.87423333299999995</v>
      </c>
    </row>
    <row r="596" spans="1:6" x14ac:dyDescent="0.25">
      <c r="A596">
        <v>7666</v>
      </c>
      <c r="B596" t="s">
        <v>9844</v>
      </c>
      <c r="C596">
        <v>153400</v>
      </c>
      <c r="D596" t="s">
        <v>9845</v>
      </c>
      <c r="E596">
        <v>65</v>
      </c>
      <c r="F596">
        <v>-0.91300000000000003</v>
      </c>
    </row>
    <row r="597" spans="1:6" x14ac:dyDescent="0.25">
      <c r="A597">
        <v>1988</v>
      </c>
      <c r="B597" t="s">
        <v>2964</v>
      </c>
      <c r="C597">
        <v>254523</v>
      </c>
      <c r="D597" t="s">
        <v>2965</v>
      </c>
      <c r="E597">
        <v>65</v>
      </c>
      <c r="F597">
        <v>-0.95450000000000002</v>
      </c>
    </row>
    <row r="598" spans="1:6" x14ac:dyDescent="0.25">
      <c r="A598">
        <v>7525</v>
      </c>
      <c r="B598" t="s">
        <v>9694</v>
      </c>
      <c r="C598">
        <v>145926</v>
      </c>
      <c r="D598" t="s">
        <v>9695</v>
      </c>
      <c r="E598">
        <v>65</v>
      </c>
      <c r="F598">
        <v>-0.97760000000000002</v>
      </c>
    </row>
    <row r="599" spans="1:6" x14ac:dyDescent="0.25">
      <c r="A599">
        <v>3835</v>
      </c>
      <c r="B599" t="s">
        <v>5377</v>
      </c>
      <c r="C599">
        <v>138456</v>
      </c>
      <c r="D599" t="s">
        <v>5378</v>
      </c>
      <c r="E599">
        <v>65</v>
      </c>
      <c r="F599">
        <v>-0.98709999999999998</v>
      </c>
    </row>
    <row r="600" spans="1:6" x14ac:dyDescent="0.25">
      <c r="A600">
        <v>1559</v>
      </c>
      <c r="B600" t="s">
        <v>2381</v>
      </c>
      <c r="C600">
        <v>224898</v>
      </c>
      <c r="D600" t="s">
        <v>2382</v>
      </c>
      <c r="E600">
        <v>64</v>
      </c>
      <c r="F600">
        <v>0.99380000000000002</v>
      </c>
    </row>
    <row r="601" spans="1:6" x14ac:dyDescent="0.25">
      <c r="A601">
        <v>6041</v>
      </c>
      <c r="B601" t="s">
        <v>8014</v>
      </c>
      <c r="C601">
        <v>126421</v>
      </c>
      <c r="D601" t="s">
        <v>8015</v>
      </c>
      <c r="E601">
        <v>64</v>
      </c>
      <c r="F601">
        <v>0.9869</v>
      </c>
    </row>
    <row r="602" spans="1:6" x14ac:dyDescent="0.25">
      <c r="A602">
        <v>4905</v>
      </c>
      <c r="B602" t="s">
        <v>6681</v>
      </c>
      <c r="C602">
        <v>87229</v>
      </c>
      <c r="D602" t="s">
        <v>6682</v>
      </c>
      <c r="E602">
        <v>64</v>
      </c>
      <c r="F602">
        <v>0.98570000000000002</v>
      </c>
    </row>
    <row r="603" spans="1:6" x14ac:dyDescent="0.25">
      <c r="A603">
        <v>746</v>
      </c>
      <c r="B603" t="s">
        <v>1165</v>
      </c>
      <c r="C603">
        <v>711690</v>
      </c>
      <c r="D603" t="s">
        <v>1166</v>
      </c>
      <c r="E603">
        <v>64</v>
      </c>
      <c r="F603">
        <v>0.98340000000000005</v>
      </c>
    </row>
    <row r="604" spans="1:6" x14ac:dyDescent="0.25">
      <c r="A604">
        <v>7067</v>
      </c>
      <c r="B604" t="s">
        <v>9186</v>
      </c>
      <c r="C604">
        <v>437284</v>
      </c>
      <c r="D604" t="s">
        <v>9187</v>
      </c>
      <c r="E604">
        <v>64</v>
      </c>
      <c r="F604">
        <v>0.98119999999999996</v>
      </c>
    </row>
    <row r="605" spans="1:6" x14ac:dyDescent="0.25">
      <c r="A605">
        <v>6772</v>
      </c>
      <c r="B605" t="s">
        <v>8912</v>
      </c>
      <c r="C605">
        <v>363883</v>
      </c>
      <c r="D605" t="s">
        <v>8913</v>
      </c>
      <c r="E605">
        <v>64</v>
      </c>
      <c r="F605">
        <v>0.97919999999999996</v>
      </c>
    </row>
    <row r="606" spans="1:6" x14ac:dyDescent="0.25">
      <c r="A606">
        <v>7485</v>
      </c>
      <c r="B606" t="s">
        <v>9648</v>
      </c>
      <c r="C606">
        <v>100854</v>
      </c>
      <c r="D606" t="s">
        <v>9649</v>
      </c>
      <c r="E606">
        <v>64</v>
      </c>
      <c r="F606">
        <v>0.96860000000000002</v>
      </c>
    </row>
    <row r="607" spans="1:6" x14ac:dyDescent="0.25">
      <c r="A607">
        <v>5100</v>
      </c>
      <c r="B607" t="s">
        <v>6925</v>
      </c>
      <c r="C607">
        <v>225159</v>
      </c>
      <c r="D607" t="s">
        <v>6926</v>
      </c>
      <c r="E607">
        <v>64</v>
      </c>
      <c r="F607">
        <v>0.96589999999999998</v>
      </c>
    </row>
    <row r="608" spans="1:6" x14ac:dyDescent="0.25">
      <c r="A608">
        <v>1297</v>
      </c>
      <c r="B608" t="s">
        <v>2000</v>
      </c>
      <c r="C608">
        <v>373193</v>
      </c>
      <c r="D608" t="s">
        <v>2001</v>
      </c>
      <c r="E608">
        <v>64</v>
      </c>
      <c r="F608">
        <v>0.96360000000000001</v>
      </c>
    </row>
    <row r="609" spans="1:6" x14ac:dyDescent="0.25">
      <c r="A609">
        <v>7373</v>
      </c>
      <c r="B609" t="s">
        <v>9520</v>
      </c>
      <c r="C609">
        <v>29013</v>
      </c>
      <c r="D609" t="s">
        <v>3256</v>
      </c>
      <c r="E609">
        <v>64</v>
      </c>
      <c r="F609">
        <v>0.95840000000000003</v>
      </c>
    </row>
    <row r="610" spans="1:6" x14ac:dyDescent="0.25">
      <c r="A610">
        <v>904</v>
      </c>
      <c r="B610" t="s">
        <v>1412</v>
      </c>
      <c r="C610">
        <v>383481</v>
      </c>
      <c r="D610" t="s">
        <v>1413</v>
      </c>
      <c r="E610">
        <v>64</v>
      </c>
      <c r="F610">
        <v>0.94979999999999998</v>
      </c>
    </row>
    <row r="611" spans="1:6" x14ac:dyDescent="0.25">
      <c r="A611">
        <v>2522</v>
      </c>
      <c r="B611" t="s">
        <v>3685</v>
      </c>
      <c r="C611">
        <v>179181</v>
      </c>
      <c r="D611" t="s">
        <v>3686</v>
      </c>
      <c r="E611">
        <v>64</v>
      </c>
      <c r="F611">
        <v>0.94399999999999995</v>
      </c>
    </row>
    <row r="612" spans="1:6" x14ac:dyDescent="0.25">
      <c r="A612">
        <v>2041</v>
      </c>
      <c r="B612" t="s">
        <v>3028</v>
      </c>
      <c r="C612">
        <v>362377</v>
      </c>
      <c r="D612" t="s">
        <v>3029</v>
      </c>
      <c r="E612">
        <v>64</v>
      </c>
      <c r="F612">
        <v>0.93720000000000003</v>
      </c>
    </row>
    <row r="613" spans="1:6" x14ac:dyDescent="0.25">
      <c r="A613">
        <v>2071</v>
      </c>
      <c r="B613" t="s">
        <v>3072</v>
      </c>
      <c r="C613">
        <v>362161</v>
      </c>
      <c r="D613" t="s">
        <v>3073</v>
      </c>
      <c r="E613">
        <v>64</v>
      </c>
      <c r="F613">
        <v>0.92995454499999997</v>
      </c>
    </row>
    <row r="614" spans="1:6" x14ac:dyDescent="0.25">
      <c r="A614">
        <v>1278</v>
      </c>
      <c r="B614" t="s">
        <v>1966</v>
      </c>
      <c r="C614">
        <v>698329</v>
      </c>
      <c r="D614" t="s">
        <v>1967</v>
      </c>
      <c r="E614">
        <v>64</v>
      </c>
      <c r="F614">
        <v>0.88070000000000004</v>
      </c>
    </row>
    <row r="615" spans="1:6" x14ac:dyDescent="0.25">
      <c r="A615">
        <v>326</v>
      </c>
      <c r="B615" t="s">
        <v>518</v>
      </c>
      <c r="C615">
        <v>311290</v>
      </c>
      <c r="D615" t="s">
        <v>519</v>
      </c>
      <c r="E615">
        <v>64</v>
      </c>
      <c r="F615">
        <v>0.86167142900000004</v>
      </c>
    </row>
    <row r="616" spans="1:6" x14ac:dyDescent="0.25">
      <c r="A616">
        <v>1272</v>
      </c>
      <c r="B616" t="s">
        <v>1959</v>
      </c>
      <c r="C616">
        <v>335848</v>
      </c>
      <c r="D616" t="s">
        <v>1960</v>
      </c>
      <c r="E616">
        <v>64</v>
      </c>
      <c r="F616">
        <v>0.83840000000000003</v>
      </c>
    </row>
    <row r="617" spans="1:6" x14ac:dyDescent="0.25">
      <c r="A617">
        <v>4233</v>
      </c>
      <c r="B617" t="s">
        <v>5885</v>
      </c>
      <c r="C617">
        <v>264714</v>
      </c>
      <c r="D617" t="s">
        <v>5886</v>
      </c>
      <c r="E617">
        <v>64</v>
      </c>
      <c r="F617">
        <v>0.81169999999999998</v>
      </c>
    </row>
    <row r="618" spans="1:6" x14ac:dyDescent="0.25">
      <c r="A618">
        <v>3404</v>
      </c>
      <c r="B618" t="s">
        <v>4829</v>
      </c>
      <c r="C618">
        <v>444130</v>
      </c>
      <c r="D618" t="s">
        <v>4830</v>
      </c>
      <c r="E618">
        <v>64</v>
      </c>
      <c r="F618">
        <v>0.80610000000000004</v>
      </c>
    </row>
    <row r="619" spans="1:6" x14ac:dyDescent="0.25">
      <c r="A619">
        <v>3586</v>
      </c>
      <c r="B619" t="s">
        <v>5061</v>
      </c>
      <c r="C619">
        <v>41696</v>
      </c>
      <c r="D619" t="s">
        <v>5062</v>
      </c>
      <c r="E619">
        <v>64</v>
      </c>
      <c r="F619">
        <v>0.77370000000000005</v>
      </c>
    </row>
    <row r="620" spans="1:6" x14ac:dyDescent="0.25">
      <c r="A620">
        <v>1743</v>
      </c>
      <c r="B620" t="s">
        <v>2633</v>
      </c>
      <c r="C620">
        <v>216571</v>
      </c>
      <c r="D620" t="s">
        <v>819</v>
      </c>
      <c r="E620">
        <v>64</v>
      </c>
      <c r="F620">
        <v>0.72704999999999997</v>
      </c>
    </row>
    <row r="621" spans="1:6" x14ac:dyDescent="0.25">
      <c r="A621">
        <v>132</v>
      </c>
      <c r="B621" t="s">
        <v>217</v>
      </c>
      <c r="C621">
        <v>311688</v>
      </c>
      <c r="D621" t="s">
        <v>218</v>
      </c>
      <c r="E621">
        <v>64</v>
      </c>
      <c r="F621">
        <v>0.702866667</v>
      </c>
    </row>
    <row r="622" spans="1:6" x14ac:dyDescent="0.25">
      <c r="A622">
        <v>6100</v>
      </c>
      <c r="B622" t="s">
        <v>8093</v>
      </c>
      <c r="C622">
        <v>594982</v>
      </c>
      <c r="D622" t="s">
        <v>1792</v>
      </c>
      <c r="E622">
        <v>64</v>
      </c>
      <c r="F622">
        <v>0.692025</v>
      </c>
    </row>
    <row r="623" spans="1:6" x14ac:dyDescent="0.25">
      <c r="A623">
        <v>7084</v>
      </c>
      <c r="B623" t="s">
        <v>9213</v>
      </c>
      <c r="C623">
        <v>10654</v>
      </c>
      <c r="D623" t="s">
        <v>8447</v>
      </c>
      <c r="E623">
        <v>64</v>
      </c>
      <c r="F623">
        <v>0.54862857099999995</v>
      </c>
    </row>
    <row r="624" spans="1:6" x14ac:dyDescent="0.25">
      <c r="A624">
        <v>4648</v>
      </c>
      <c r="B624" t="s">
        <v>6345</v>
      </c>
      <c r="C624">
        <v>408701</v>
      </c>
      <c r="D624" t="s">
        <v>6346</v>
      </c>
      <c r="E624">
        <v>64</v>
      </c>
      <c r="F624">
        <v>0.51060000000000005</v>
      </c>
    </row>
    <row r="625" spans="1:6" x14ac:dyDescent="0.25">
      <c r="A625">
        <v>5648</v>
      </c>
      <c r="B625" t="s">
        <v>7557</v>
      </c>
      <c r="C625">
        <v>551882</v>
      </c>
      <c r="D625" t="s">
        <v>7558</v>
      </c>
      <c r="E625">
        <v>64</v>
      </c>
      <c r="F625">
        <v>0.49950384599999997</v>
      </c>
    </row>
    <row r="626" spans="1:6" x14ac:dyDescent="0.25">
      <c r="A626">
        <v>6076</v>
      </c>
      <c r="B626" t="s">
        <v>8067</v>
      </c>
      <c r="C626">
        <v>124266</v>
      </c>
      <c r="D626" t="s">
        <v>8068</v>
      </c>
      <c r="E626">
        <v>64</v>
      </c>
      <c r="F626">
        <v>0.49390000000000001</v>
      </c>
    </row>
    <row r="627" spans="1:6" x14ac:dyDescent="0.25">
      <c r="A627">
        <v>5994</v>
      </c>
      <c r="B627" t="s">
        <v>7953</v>
      </c>
      <c r="C627">
        <v>355033</v>
      </c>
      <c r="D627" t="s">
        <v>7954</v>
      </c>
      <c r="E627">
        <v>64</v>
      </c>
      <c r="F627">
        <v>0.47876000000000002</v>
      </c>
    </row>
    <row r="628" spans="1:6" x14ac:dyDescent="0.25">
      <c r="A628">
        <v>15</v>
      </c>
      <c r="B628" t="s">
        <v>30</v>
      </c>
      <c r="C628">
        <v>360696</v>
      </c>
      <c r="D628" t="s">
        <v>31</v>
      </c>
      <c r="E628">
        <v>64</v>
      </c>
      <c r="F628">
        <v>0.46938000000000002</v>
      </c>
    </row>
    <row r="629" spans="1:6" x14ac:dyDescent="0.25">
      <c r="A629">
        <v>2324</v>
      </c>
      <c r="B629" t="s">
        <v>3422</v>
      </c>
      <c r="C629">
        <v>142209</v>
      </c>
      <c r="D629" t="s">
        <v>3423</v>
      </c>
      <c r="E629">
        <v>64</v>
      </c>
      <c r="F629">
        <v>0.43890000000000001</v>
      </c>
    </row>
    <row r="630" spans="1:6" x14ac:dyDescent="0.25">
      <c r="A630">
        <v>3229</v>
      </c>
      <c r="B630" t="s">
        <v>4589</v>
      </c>
      <c r="C630">
        <v>236928</v>
      </c>
      <c r="D630" t="s">
        <v>4590</v>
      </c>
      <c r="E630">
        <v>64</v>
      </c>
      <c r="F630">
        <v>0.38179999999999997</v>
      </c>
    </row>
    <row r="631" spans="1:6" x14ac:dyDescent="0.25">
      <c r="A631">
        <v>1059</v>
      </c>
      <c r="B631" t="s">
        <v>1642</v>
      </c>
      <c r="C631">
        <v>465793</v>
      </c>
      <c r="D631" t="s">
        <v>1643</v>
      </c>
      <c r="E631">
        <v>64</v>
      </c>
      <c r="F631">
        <v>0.33706599999999998</v>
      </c>
    </row>
    <row r="632" spans="1:6" x14ac:dyDescent="0.25">
      <c r="A632">
        <v>4685</v>
      </c>
      <c r="B632" t="s">
        <v>6384</v>
      </c>
      <c r="C632">
        <v>254321</v>
      </c>
      <c r="D632" t="s">
        <v>6385</v>
      </c>
      <c r="E632">
        <v>64</v>
      </c>
      <c r="F632">
        <v>0.29627500000000001</v>
      </c>
    </row>
    <row r="633" spans="1:6" x14ac:dyDescent="0.25">
      <c r="A633">
        <v>794</v>
      </c>
      <c r="B633" t="s">
        <v>1235</v>
      </c>
      <c r="C633">
        <v>310206</v>
      </c>
      <c r="D633" t="s">
        <v>1236</v>
      </c>
      <c r="E633">
        <v>64</v>
      </c>
      <c r="F633">
        <v>0.252965306</v>
      </c>
    </row>
    <row r="634" spans="1:6" x14ac:dyDescent="0.25">
      <c r="A634">
        <v>5672</v>
      </c>
      <c r="B634" t="s">
        <v>7584</v>
      </c>
      <c r="C634">
        <v>311546</v>
      </c>
      <c r="D634" t="s">
        <v>7585</v>
      </c>
      <c r="E634">
        <v>64</v>
      </c>
      <c r="F634">
        <v>0.244954167</v>
      </c>
    </row>
    <row r="635" spans="1:6" x14ac:dyDescent="0.25">
      <c r="A635">
        <v>7089</v>
      </c>
      <c r="B635" t="s">
        <v>9219</v>
      </c>
      <c r="C635">
        <v>336888</v>
      </c>
      <c r="D635" t="s">
        <v>9220</v>
      </c>
      <c r="E635">
        <v>64</v>
      </c>
      <c r="F635">
        <v>0.2223</v>
      </c>
    </row>
    <row r="636" spans="1:6" x14ac:dyDescent="0.25">
      <c r="A636">
        <v>1930</v>
      </c>
      <c r="B636" t="s">
        <v>2892</v>
      </c>
      <c r="C636">
        <v>568981</v>
      </c>
      <c r="D636" t="s">
        <v>2893</v>
      </c>
      <c r="E636">
        <v>64</v>
      </c>
      <c r="F636">
        <v>0.218</v>
      </c>
    </row>
    <row r="637" spans="1:6" x14ac:dyDescent="0.25">
      <c r="A637">
        <v>7743</v>
      </c>
      <c r="B637" t="s">
        <v>9925</v>
      </c>
      <c r="C637">
        <v>181556</v>
      </c>
      <c r="D637" t="s">
        <v>9926</v>
      </c>
      <c r="E637">
        <v>64</v>
      </c>
      <c r="F637">
        <v>0.1567875</v>
      </c>
    </row>
    <row r="638" spans="1:6" x14ac:dyDescent="0.25">
      <c r="A638">
        <v>955</v>
      </c>
      <c r="B638" t="s">
        <v>1485</v>
      </c>
      <c r="C638">
        <v>428662</v>
      </c>
      <c r="D638" t="s">
        <v>1486</v>
      </c>
      <c r="E638">
        <v>64</v>
      </c>
      <c r="F638">
        <v>0.14932500000000001</v>
      </c>
    </row>
    <row r="639" spans="1:6" x14ac:dyDescent="0.25">
      <c r="A639">
        <v>4543</v>
      </c>
      <c r="B639" t="s">
        <v>6227</v>
      </c>
      <c r="C639">
        <v>34228</v>
      </c>
      <c r="D639" t="s">
        <v>6228</v>
      </c>
      <c r="E639">
        <v>64</v>
      </c>
      <c r="F639">
        <v>0.14910000000000001</v>
      </c>
    </row>
    <row r="640" spans="1:6" x14ac:dyDescent="0.25">
      <c r="A640">
        <v>2104</v>
      </c>
      <c r="B640" t="s">
        <v>3120</v>
      </c>
      <c r="C640">
        <v>72134</v>
      </c>
      <c r="D640" t="s">
        <v>2945</v>
      </c>
      <c r="E640">
        <v>64</v>
      </c>
      <c r="F640">
        <v>0.14696111100000001</v>
      </c>
    </row>
    <row r="641" spans="1:6" x14ac:dyDescent="0.25">
      <c r="A641">
        <v>798</v>
      </c>
      <c r="B641" t="s">
        <v>1241</v>
      </c>
      <c r="C641">
        <v>136697</v>
      </c>
      <c r="D641" t="s">
        <v>1242</v>
      </c>
      <c r="E641">
        <v>64</v>
      </c>
      <c r="F641">
        <v>0.12609473700000001</v>
      </c>
    </row>
    <row r="642" spans="1:6" x14ac:dyDescent="0.25">
      <c r="A642">
        <v>3756</v>
      </c>
      <c r="B642" t="s">
        <v>5284</v>
      </c>
      <c r="C642">
        <v>338113</v>
      </c>
      <c r="D642" t="s">
        <v>5285</v>
      </c>
      <c r="E642">
        <v>64</v>
      </c>
      <c r="F642">
        <v>8.6617391000000002E-2</v>
      </c>
    </row>
    <row r="643" spans="1:6" x14ac:dyDescent="0.25">
      <c r="A643">
        <v>127</v>
      </c>
      <c r="B643" t="s">
        <v>208</v>
      </c>
      <c r="C643">
        <v>715667</v>
      </c>
      <c r="D643" t="s">
        <v>209</v>
      </c>
      <c r="E643">
        <v>64</v>
      </c>
      <c r="F643">
        <v>5.7604166999999998E-2</v>
      </c>
    </row>
    <row r="644" spans="1:6" x14ac:dyDescent="0.25">
      <c r="A644">
        <v>2934</v>
      </c>
      <c r="B644" t="s">
        <v>4216</v>
      </c>
      <c r="C644">
        <v>116743</v>
      </c>
      <c r="D644" t="s">
        <v>3703</v>
      </c>
      <c r="E644">
        <v>64</v>
      </c>
      <c r="F644">
        <v>1.7633333000000001E-2</v>
      </c>
    </row>
    <row r="645" spans="1:6" x14ac:dyDescent="0.25">
      <c r="A645">
        <v>156</v>
      </c>
      <c r="B645" t="s">
        <v>255</v>
      </c>
      <c r="C645">
        <v>302</v>
      </c>
      <c r="D645" t="s">
        <v>9</v>
      </c>
      <c r="E645">
        <v>64</v>
      </c>
      <c r="F645">
        <v>1.6733333E-2</v>
      </c>
    </row>
    <row r="646" spans="1:6" x14ac:dyDescent="0.25">
      <c r="A646">
        <v>4818</v>
      </c>
      <c r="B646" t="s">
        <v>6564</v>
      </c>
      <c r="C646">
        <v>468550</v>
      </c>
      <c r="D646" t="s">
        <v>6565</v>
      </c>
      <c r="E646">
        <v>64</v>
      </c>
      <c r="F646">
        <v>-3.3833330000000001E-3</v>
      </c>
    </row>
    <row r="647" spans="1:6" x14ac:dyDescent="0.25">
      <c r="A647">
        <v>802</v>
      </c>
      <c r="B647" t="s">
        <v>1248</v>
      </c>
      <c r="C647">
        <v>113585</v>
      </c>
      <c r="D647" t="s">
        <v>1249</v>
      </c>
      <c r="E647">
        <v>64</v>
      </c>
      <c r="F647">
        <v>-1.5630768999999999E-2</v>
      </c>
    </row>
    <row r="648" spans="1:6" x14ac:dyDescent="0.25">
      <c r="A648">
        <v>1997</v>
      </c>
      <c r="B648" t="s">
        <v>2978</v>
      </c>
      <c r="C648">
        <v>409011</v>
      </c>
      <c r="D648" t="s">
        <v>2979</v>
      </c>
      <c r="E648">
        <v>64</v>
      </c>
      <c r="F648">
        <v>-2.5420000000000002E-2</v>
      </c>
    </row>
    <row r="649" spans="1:6" x14ac:dyDescent="0.25">
      <c r="A649">
        <v>2090</v>
      </c>
      <c r="B649" t="s">
        <v>3101</v>
      </c>
      <c r="C649">
        <v>146528</v>
      </c>
      <c r="D649" t="s">
        <v>3102</v>
      </c>
      <c r="E649">
        <v>64</v>
      </c>
      <c r="F649">
        <v>-0.114663636</v>
      </c>
    </row>
    <row r="650" spans="1:6" x14ac:dyDescent="0.25">
      <c r="A650">
        <v>5487</v>
      </c>
      <c r="B650" t="s">
        <v>7352</v>
      </c>
      <c r="C650">
        <v>746986</v>
      </c>
      <c r="D650" t="s">
        <v>800</v>
      </c>
      <c r="E650">
        <v>64</v>
      </c>
      <c r="F650">
        <v>-0.169616667</v>
      </c>
    </row>
    <row r="651" spans="1:6" x14ac:dyDescent="0.25">
      <c r="A651">
        <v>948</v>
      </c>
      <c r="B651" t="s">
        <v>1476</v>
      </c>
      <c r="C651">
        <v>179622</v>
      </c>
      <c r="D651" t="s">
        <v>1477</v>
      </c>
      <c r="E651">
        <v>64</v>
      </c>
      <c r="F651">
        <v>-0.17044999999999999</v>
      </c>
    </row>
    <row r="652" spans="1:6" x14ac:dyDescent="0.25">
      <c r="A652">
        <v>2751</v>
      </c>
      <c r="B652" t="s">
        <v>3973</v>
      </c>
      <c r="C652">
        <v>263196</v>
      </c>
      <c r="D652" t="s">
        <v>3974</v>
      </c>
      <c r="E652">
        <v>64</v>
      </c>
      <c r="F652">
        <v>-0.35887000000000002</v>
      </c>
    </row>
    <row r="653" spans="1:6" x14ac:dyDescent="0.25">
      <c r="A653">
        <v>1313</v>
      </c>
      <c r="B653" t="s">
        <v>2028</v>
      </c>
      <c r="C653">
        <v>547626</v>
      </c>
      <c r="D653" t="s">
        <v>2029</v>
      </c>
      <c r="E653">
        <v>64</v>
      </c>
      <c r="F653">
        <v>-0.40538571400000001</v>
      </c>
    </row>
    <row r="654" spans="1:6" x14ac:dyDescent="0.25">
      <c r="A654">
        <v>4141</v>
      </c>
      <c r="B654" t="s">
        <v>5769</v>
      </c>
      <c r="C654">
        <v>38116</v>
      </c>
      <c r="D654" t="s">
        <v>9</v>
      </c>
      <c r="E654">
        <v>64</v>
      </c>
      <c r="F654">
        <v>-0.42347692300000001</v>
      </c>
    </row>
    <row r="655" spans="1:6" x14ac:dyDescent="0.25">
      <c r="A655">
        <v>7274</v>
      </c>
      <c r="B655" t="s">
        <v>9412</v>
      </c>
      <c r="C655">
        <v>314568</v>
      </c>
      <c r="D655" t="s">
        <v>9413</v>
      </c>
      <c r="E655">
        <v>64</v>
      </c>
      <c r="F655">
        <v>-0.58038000000000001</v>
      </c>
    </row>
    <row r="656" spans="1:6" x14ac:dyDescent="0.25">
      <c r="A656">
        <v>2247</v>
      </c>
      <c r="B656" t="s">
        <v>3324</v>
      </c>
      <c r="C656">
        <v>267979</v>
      </c>
      <c r="D656" t="s">
        <v>3325</v>
      </c>
      <c r="E656">
        <v>64</v>
      </c>
      <c r="F656">
        <v>-0.61240000000000006</v>
      </c>
    </row>
    <row r="657" spans="1:6" x14ac:dyDescent="0.25">
      <c r="A657">
        <v>6700</v>
      </c>
      <c r="B657" t="s">
        <v>8815</v>
      </c>
      <c r="C657">
        <v>247426</v>
      </c>
      <c r="D657" t="s">
        <v>8816</v>
      </c>
      <c r="E657">
        <v>64</v>
      </c>
      <c r="F657">
        <v>-0.62375000000000003</v>
      </c>
    </row>
    <row r="658" spans="1:6" x14ac:dyDescent="0.25">
      <c r="A658">
        <v>7701</v>
      </c>
      <c r="B658" t="s">
        <v>9889</v>
      </c>
      <c r="C658">
        <v>381828</v>
      </c>
      <c r="D658" t="s">
        <v>9890</v>
      </c>
      <c r="E658">
        <v>64</v>
      </c>
      <c r="F658">
        <v>-0.64788333300000001</v>
      </c>
    </row>
    <row r="659" spans="1:6" x14ac:dyDescent="0.25">
      <c r="A659">
        <v>1157</v>
      </c>
      <c r="B659" t="s">
        <v>1793</v>
      </c>
      <c r="C659">
        <v>208211</v>
      </c>
      <c r="D659" t="s">
        <v>1794</v>
      </c>
      <c r="E659">
        <v>64</v>
      </c>
      <c r="F659">
        <v>-0.73509999999999998</v>
      </c>
    </row>
    <row r="660" spans="1:6" x14ac:dyDescent="0.25">
      <c r="A660">
        <v>2345</v>
      </c>
      <c r="B660" t="s">
        <v>3449</v>
      </c>
      <c r="C660">
        <v>527953</v>
      </c>
      <c r="D660" t="s">
        <v>3450</v>
      </c>
      <c r="E660">
        <v>64</v>
      </c>
      <c r="F660">
        <v>-0.7762</v>
      </c>
    </row>
    <row r="661" spans="1:6" x14ac:dyDescent="0.25">
      <c r="A661">
        <v>3853</v>
      </c>
      <c r="B661" t="s">
        <v>5404</v>
      </c>
      <c r="C661">
        <v>316711</v>
      </c>
      <c r="D661" t="s">
        <v>683</v>
      </c>
      <c r="E661">
        <v>64</v>
      </c>
      <c r="F661">
        <v>-0.79339999999999999</v>
      </c>
    </row>
    <row r="662" spans="1:6" x14ac:dyDescent="0.25">
      <c r="A662">
        <v>2160</v>
      </c>
      <c r="B662" t="s">
        <v>3196</v>
      </c>
      <c r="C662">
        <v>103840</v>
      </c>
      <c r="D662" t="s">
        <v>3197</v>
      </c>
      <c r="E662">
        <v>64</v>
      </c>
      <c r="F662">
        <v>-0.84389999999999998</v>
      </c>
    </row>
    <row r="663" spans="1:6" x14ac:dyDescent="0.25">
      <c r="A663">
        <v>4347</v>
      </c>
      <c r="B663" t="s">
        <v>6022</v>
      </c>
      <c r="C663">
        <v>487657</v>
      </c>
      <c r="D663" t="s">
        <v>1318</v>
      </c>
      <c r="E663">
        <v>64</v>
      </c>
      <c r="F663">
        <v>-0.85499999999999998</v>
      </c>
    </row>
    <row r="664" spans="1:6" x14ac:dyDescent="0.25">
      <c r="A664">
        <v>5894</v>
      </c>
      <c r="B664" t="s">
        <v>7831</v>
      </c>
      <c r="C664">
        <v>427312</v>
      </c>
      <c r="D664" t="s">
        <v>7832</v>
      </c>
      <c r="E664">
        <v>64</v>
      </c>
      <c r="F664">
        <v>-0.91359999999999997</v>
      </c>
    </row>
    <row r="665" spans="1:6" x14ac:dyDescent="0.25">
      <c r="A665">
        <v>2360</v>
      </c>
      <c r="B665" t="s">
        <v>3469</v>
      </c>
      <c r="C665">
        <v>264723</v>
      </c>
      <c r="D665" t="s">
        <v>3470</v>
      </c>
      <c r="E665">
        <v>64</v>
      </c>
      <c r="F665">
        <v>-0.97609999999999997</v>
      </c>
    </row>
    <row r="666" spans="1:6" x14ac:dyDescent="0.25">
      <c r="A666">
        <v>6808</v>
      </c>
      <c r="B666" t="s">
        <v>8957</v>
      </c>
      <c r="C666">
        <v>376599</v>
      </c>
      <c r="D666" t="s">
        <v>8958</v>
      </c>
      <c r="E666">
        <v>64</v>
      </c>
      <c r="F666">
        <v>-0.98209999999999997</v>
      </c>
    </row>
    <row r="667" spans="1:6" x14ac:dyDescent="0.25">
      <c r="A667">
        <v>5537</v>
      </c>
      <c r="B667" t="s">
        <v>7414</v>
      </c>
      <c r="C667">
        <v>193601</v>
      </c>
      <c r="D667" t="s">
        <v>7415</v>
      </c>
      <c r="E667">
        <v>64</v>
      </c>
      <c r="F667">
        <v>-0.98793333299999997</v>
      </c>
    </row>
    <row r="668" spans="1:6" x14ac:dyDescent="0.25">
      <c r="A668">
        <v>2671</v>
      </c>
      <c r="B668" t="s">
        <v>3873</v>
      </c>
      <c r="C668">
        <v>173199</v>
      </c>
      <c r="D668" t="s">
        <v>3874</v>
      </c>
      <c r="E668">
        <v>64</v>
      </c>
      <c r="F668">
        <v>-0.99490000000000001</v>
      </c>
    </row>
    <row r="669" spans="1:6" x14ac:dyDescent="0.25">
      <c r="A669">
        <v>2456</v>
      </c>
      <c r="B669" t="s">
        <v>3589</v>
      </c>
      <c r="C669">
        <v>236709</v>
      </c>
      <c r="D669" t="s">
        <v>3590</v>
      </c>
      <c r="E669">
        <v>63</v>
      </c>
      <c r="F669">
        <v>0.99760000000000004</v>
      </c>
    </row>
    <row r="670" spans="1:6" x14ac:dyDescent="0.25">
      <c r="A670">
        <v>4237</v>
      </c>
      <c r="B670" t="s">
        <v>5892</v>
      </c>
      <c r="C670">
        <v>243638</v>
      </c>
      <c r="D670" t="s">
        <v>5893</v>
      </c>
      <c r="E670">
        <v>63</v>
      </c>
      <c r="F670">
        <v>0.99550000000000005</v>
      </c>
    </row>
    <row r="671" spans="1:6" x14ac:dyDescent="0.25">
      <c r="A671">
        <v>4572</v>
      </c>
      <c r="B671" t="s">
        <v>6258</v>
      </c>
      <c r="C671">
        <v>26241</v>
      </c>
      <c r="D671" t="s">
        <v>5699</v>
      </c>
      <c r="E671">
        <v>63</v>
      </c>
      <c r="F671">
        <v>0.98419999999999996</v>
      </c>
    </row>
    <row r="672" spans="1:6" x14ac:dyDescent="0.25">
      <c r="A672">
        <v>6385</v>
      </c>
      <c r="B672" t="s">
        <v>8428</v>
      </c>
      <c r="C672">
        <v>50400</v>
      </c>
      <c r="D672" t="s">
        <v>8429</v>
      </c>
      <c r="E672">
        <v>63</v>
      </c>
      <c r="F672">
        <v>0.97929999999999995</v>
      </c>
    </row>
    <row r="673" spans="1:6" x14ac:dyDescent="0.25">
      <c r="A673">
        <v>5068</v>
      </c>
      <c r="B673" t="s">
        <v>6879</v>
      </c>
      <c r="C673">
        <v>59323</v>
      </c>
      <c r="D673" t="s">
        <v>6880</v>
      </c>
      <c r="E673">
        <v>63</v>
      </c>
      <c r="F673">
        <v>0.97719999999999996</v>
      </c>
    </row>
    <row r="674" spans="1:6" x14ac:dyDescent="0.25">
      <c r="A674">
        <v>643</v>
      </c>
      <c r="B674" t="s">
        <v>1008</v>
      </c>
      <c r="C674">
        <v>348006</v>
      </c>
      <c r="D674" t="s">
        <v>1009</v>
      </c>
      <c r="E674">
        <v>63</v>
      </c>
      <c r="F674">
        <v>0.97260000000000002</v>
      </c>
    </row>
    <row r="675" spans="1:6" x14ac:dyDescent="0.25">
      <c r="A675">
        <v>6625</v>
      </c>
      <c r="B675" t="s">
        <v>8725</v>
      </c>
      <c r="C675">
        <v>199077</v>
      </c>
      <c r="D675" t="s">
        <v>8726</v>
      </c>
      <c r="E675">
        <v>63</v>
      </c>
      <c r="F675">
        <v>0.97189999999999999</v>
      </c>
    </row>
    <row r="676" spans="1:6" x14ac:dyDescent="0.25">
      <c r="A676">
        <v>2131</v>
      </c>
      <c r="B676" t="s">
        <v>3155</v>
      </c>
      <c r="C676">
        <v>156808</v>
      </c>
      <c r="D676" t="s">
        <v>3156</v>
      </c>
      <c r="E676">
        <v>63</v>
      </c>
      <c r="F676">
        <v>0.97160000000000002</v>
      </c>
    </row>
    <row r="677" spans="1:6" x14ac:dyDescent="0.25">
      <c r="A677">
        <v>4644</v>
      </c>
      <c r="B677" t="s">
        <v>6341</v>
      </c>
      <c r="C677">
        <v>82348</v>
      </c>
      <c r="D677" t="s">
        <v>6342</v>
      </c>
      <c r="E677">
        <v>63</v>
      </c>
      <c r="F677">
        <v>0.94279999999999997</v>
      </c>
    </row>
    <row r="678" spans="1:6" x14ac:dyDescent="0.25">
      <c r="A678">
        <v>6689</v>
      </c>
      <c r="B678" t="s">
        <v>8800</v>
      </c>
      <c r="C678">
        <v>390452</v>
      </c>
      <c r="D678" t="s">
        <v>8801</v>
      </c>
      <c r="E678">
        <v>63</v>
      </c>
      <c r="F678">
        <v>0.94279999999999997</v>
      </c>
    </row>
    <row r="679" spans="1:6" x14ac:dyDescent="0.25">
      <c r="A679">
        <v>627</v>
      </c>
      <c r="B679" t="s">
        <v>982</v>
      </c>
      <c r="C679">
        <v>138010</v>
      </c>
      <c r="D679" t="s">
        <v>983</v>
      </c>
      <c r="E679">
        <v>63</v>
      </c>
      <c r="F679">
        <v>0.93</v>
      </c>
    </row>
    <row r="680" spans="1:6" x14ac:dyDescent="0.25">
      <c r="A680">
        <v>5594</v>
      </c>
      <c r="B680" t="s">
        <v>7486</v>
      </c>
      <c r="C680">
        <v>310581</v>
      </c>
      <c r="D680" t="s">
        <v>7487</v>
      </c>
      <c r="E680">
        <v>63</v>
      </c>
      <c r="F680">
        <v>0.91879999999999995</v>
      </c>
    </row>
    <row r="681" spans="1:6" x14ac:dyDescent="0.25">
      <c r="A681">
        <v>943</v>
      </c>
      <c r="B681" t="s">
        <v>1467</v>
      </c>
      <c r="C681">
        <v>116571</v>
      </c>
      <c r="D681" t="s">
        <v>1468</v>
      </c>
      <c r="E681">
        <v>63</v>
      </c>
      <c r="F681">
        <v>0.87270000000000003</v>
      </c>
    </row>
    <row r="682" spans="1:6" x14ac:dyDescent="0.25">
      <c r="A682">
        <v>5170</v>
      </c>
      <c r="B682" t="s">
        <v>6997</v>
      </c>
      <c r="C682">
        <v>642824</v>
      </c>
      <c r="D682" t="s">
        <v>6998</v>
      </c>
      <c r="E682">
        <v>63</v>
      </c>
      <c r="F682">
        <v>0.85282500000000006</v>
      </c>
    </row>
    <row r="683" spans="1:6" x14ac:dyDescent="0.25">
      <c r="A683">
        <v>922</v>
      </c>
      <c r="B683" t="s">
        <v>1440</v>
      </c>
      <c r="C683">
        <v>171750</v>
      </c>
      <c r="D683" t="s">
        <v>1441</v>
      </c>
      <c r="E683">
        <v>63</v>
      </c>
      <c r="F683">
        <v>0.84289999999999998</v>
      </c>
    </row>
    <row r="684" spans="1:6" x14ac:dyDescent="0.25">
      <c r="A684">
        <v>1921</v>
      </c>
      <c r="B684" t="s">
        <v>2881</v>
      </c>
      <c r="C684">
        <v>54693</v>
      </c>
      <c r="D684" t="s">
        <v>2882</v>
      </c>
      <c r="E684">
        <v>63</v>
      </c>
      <c r="F684">
        <v>0.84019999999999995</v>
      </c>
    </row>
    <row r="685" spans="1:6" x14ac:dyDescent="0.25">
      <c r="A685">
        <v>7758</v>
      </c>
      <c r="B685" t="s">
        <v>9945</v>
      </c>
      <c r="C685">
        <v>318725</v>
      </c>
      <c r="D685" t="s">
        <v>517</v>
      </c>
      <c r="E685">
        <v>63</v>
      </c>
      <c r="F685">
        <v>0.83406666699999998</v>
      </c>
    </row>
    <row r="686" spans="1:6" x14ac:dyDescent="0.25">
      <c r="A686">
        <v>2881</v>
      </c>
      <c r="B686" t="s">
        <v>4148</v>
      </c>
      <c r="C686">
        <v>302539</v>
      </c>
      <c r="D686" t="s">
        <v>2556</v>
      </c>
      <c r="E686">
        <v>63</v>
      </c>
      <c r="F686">
        <v>0.81759999999999999</v>
      </c>
    </row>
    <row r="687" spans="1:6" x14ac:dyDescent="0.25">
      <c r="A687">
        <v>4792</v>
      </c>
      <c r="B687" t="s">
        <v>6531</v>
      </c>
      <c r="C687">
        <v>444224</v>
      </c>
      <c r="D687" t="s">
        <v>6532</v>
      </c>
      <c r="E687">
        <v>63</v>
      </c>
      <c r="F687">
        <v>0.70489999999999997</v>
      </c>
    </row>
    <row r="688" spans="1:6" x14ac:dyDescent="0.25">
      <c r="A688">
        <v>1721</v>
      </c>
      <c r="B688" t="s">
        <v>2600</v>
      </c>
      <c r="C688">
        <v>278885</v>
      </c>
      <c r="D688" t="s">
        <v>2601</v>
      </c>
      <c r="E688">
        <v>63</v>
      </c>
      <c r="F688">
        <v>0.69432499999999997</v>
      </c>
    </row>
    <row r="689" spans="1:6" x14ac:dyDescent="0.25">
      <c r="A689">
        <v>5287</v>
      </c>
      <c r="B689" t="s">
        <v>7136</v>
      </c>
      <c r="C689">
        <v>172789</v>
      </c>
      <c r="D689" t="s">
        <v>7137</v>
      </c>
      <c r="E689">
        <v>63</v>
      </c>
      <c r="F689">
        <v>0.65461428600000005</v>
      </c>
    </row>
    <row r="690" spans="1:6" x14ac:dyDescent="0.25">
      <c r="A690">
        <v>7114</v>
      </c>
      <c r="B690" t="s">
        <v>9250</v>
      </c>
      <c r="C690">
        <v>350274</v>
      </c>
      <c r="D690" t="s">
        <v>9251</v>
      </c>
      <c r="E690">
        <v>63</v>
      </c>
      <c r="F690">
        <v>0.65257619</v>
      </c>
    </row>
    <row r="691" spans="1:6" x14ac:dyDescent="0.25">
      <c r="A691">
        <v>6322</v>
      </c>
      <c r="B691" t="s">
        <v>8354</v>
      </c>
      <c r="C691">
        <v>356369</v>
      </c>
      <c r="D691" t="s">
        <v>8355</v>
      </c>
      <c r="E691">
        <v>63</v>
      </c>
      <c r="F691">
        <v>0.63958000000000004</v>
      </c>
    </row>
    <row r="692" spans="1:6" x14ac:dyDescent="0.25">
      <c r="A692">
        <v>3325</v>
      </c>
      <c r="B692" t="s">
        <v>4720</v>
      </c>
      <c r="C692">
        <v>124804</v>
      </c>
      <c r="D692" t="s">
        <v>4721</v>
      </c>
      <c r="E692">
        <v>63</v>
      </c>
      <c r="F692">
        <v>0.63690000000000002</v>
      </c>
    </row>
    <row r="693" spans="1:6" x14ac:dyDescent="0.25">
      <c r="A693">
        <v>5306</v>
      </c>
      <c r="B693" t="s">
        <v>7149</v>
      </c>
      <c r="C693">
        <v>130319</v>
      </c>
      <c r="D693" t="s">
        <v>7150</v>
      </c>
      <c r="E693">
        <v>63</v>
      </c>
      <c r="F693">
        <v>0.63690000000000002</v>
      </c>
    </row>
    <row r="694" spans="1:6" x14ac:dyDescent="0.25">
      <c r="A694">
        <v>806</v>
      </c>
      <c r="B694" t="s">
        <v>1256</v>
      </c>
      <c r="C694">
        <v>299871</v>
      </c>
      <c r="D694" t="s">
        <v>1257</v>
      </c>
      <c r="E694">
        <v>63</v>
      </c>
      <c r="F694">
        <v>0.62207000000000001</v>
      </c>
    </row>
    <row r="695" spans="1:6" x14ac:dyDescent="0.25">
      <c r="A695">
        <v>1073</v>
      </c>
      <c r="B695" t="s">
        <v>1667</v>
      </c>
      <c r="C695">
        <v>262883</v>
      </c>
      <c r="D695" t="s">
        <v>1668</v>
      </c>
      <c r="E695">
        <v>63</v>
      </c>
      <c r="F695">
        <v>0.58965000000000001</v>
      </c>
    </row>
    <row r="696" spans="1:6" x14ac:dyDescent="0.25">
      <c r="A696">
        <v>6877</v>
      </c>
      <c r="B696" t="s">
        <v>9041</v>
      </c>
      <c r="C696">
        <v>242326</v>
      </c>
      <c r="D696" t="s">
        <v>9042</v>
      </c>
      <c r="E696">
        <v>63</v>
      </c>
      <c r="F696">
        <v>0.57891999999999999</v>
      </c>
    </row>
    <row r="697" spans="1:6" x14ac:dyDescent="0.25">
      <c r="A697">
        <v>4522</v>
      </c>
      <c r="B697" t="s">
        <v>6202</v>
      </c>
      <c r="C697">
        <v>45633</v>
      </c>
      <c r="D697" t="s">
        <v>6203</v>
      </c>
      <c r="E697">
        <v>63</v>
      </c>
      <c r="F697">
        <v>0.57698431400000005</v>
      </c>
    </row>
    <row r="698" spans="1:6" x14ac:dyDescent="0.25">
      <c r="A698">
        <v>6345</v>
      </c>
      <c r="B698" t="s">
        <v>8377</v>
      </c>
      <c r="C698">
        <v>151436</v>
      </c>
      <c r="D698" t="s">
        <v>8378</v>
      </c>
      <c r="E698">
        <v>63</v>
      </c>
      <c r="F698">
        <v>0.56050192300000001</v>
      </c>
    </row>
    <row r="699" spans="1:6" x14ac:dyDescent="0.25">
      <c r="A699">
        <v>2246</v>
      </c>
      <c r="B699" t="s">
        <v>3322</v>
      </c>
      <c r="C699">
        <v>422081</v>
      </c>
      <c r="D699" t="s">
        <v>3323</v>
      </c>
      <c r="E699">
        <v>63</v>
      </c>
      <c r="F699">
        <v>0.54793333300000002</v>
      </c>
    </row>
    <row r="700" spans="1:6" x14ac:dyDescent="0.25">
      <c r="A700">
        <v>577</v>
      </c>
      <c r="B700" t="s">
        <v>904</v>
      </c>
      <c r="C700">
        <v>229442</v>
      </c>
      <c r="D700" t="s">
        <v>905</v>
      </c>
      <c r="E700">
        <v>63</v>
      </c>
      <c r="F700">
        <v>0.53180000000000005</v>
      </c>
    </row>
    <row r="701" spans="1:6" x14ac:dyDescent="0.25">
      <c r="A701">
        <v>6233</v>
      </c>
      <c r="B701" t="s">
        <v>8244</v>
      </c>
      <c r="C701">
        <v>391511</v>
      </c>
      <c r="D701" t="s">
        <v>4993</v>
      </c>
      <c r="E701">
        <v>63</v>
      </c>
      <c r="F701">
        <v>0.49566363600000002</v>
      </c>
    </row>
    <row r="702" spans="1:6" x14ac:dyDescent="0.25">
      <c r="A702">
        <v>492</v>
      </c>
      <c r="B702" t="s">
        <v>781</v>
      </c>
      <c r="C702">
        <v>412715</v>
      </c>
      <c r="D702" t="s">
        <v>782</v>
      </c>
      <c r="E702">
        <v>63</v>
      </c>
      <c r="F702">
        <v>0.44997500000000001</v>
      </c>
    </row>
    <row r="703" spans="1:6" x14ac:dyDescent="0.25">
      <c r="A703">
        <v>6456</v>
      </c>
      <c r="B703" t="s">
        <v>8514</v>
      </c>
      <c r="C703">
        <v>140988</v>
      </c>
      <c r="D703" t="s">
        <v>8515</v>
      </c>
      <c r="E703">
        <v>63</v>
      </c>
      <c r="F703">
        <v>0.40936666700000002</v>
      </c>
    </row>
    <row r="704" spans="1:6" x14ac:dyDescent="0.25">
      <c r="A704">
        <v>1582</v>
      </c>
      <c r="B704" t="s">
        <v>2412</v>
      </c>
      <c r="C704">
        <v>245892</v>
      </c>
      <c r="D704" t="s">
        <v>683</v>
      </c>
      <c r="E704">
        <v>63</v>
      </c>
      <c r="F704">
        <v>0.332433333</v>
      </c>
    </row>
    <row r="705" spans="1:6" x14ac:dyDescent="0.25">
      <c r="A705">
        <v>3906</v>
      </c>
      <c r="B705" t="s">
        <v>5470</v>
      </c>
      <c r="C705">
        <v>3540</v>
      </c>
      <c r="D705" t="s">
        <v>9</v>
      </c>
      <c r="E705">
        <v>63</v>
      </c>
      <c r="F705">
        <v>0.318988889</v>
      </c>
    </row>
    <row r="706" spans="1:6" x14ac:dyDescent="0.25">
      <c r="A706">
        <v>1427</v>
      </c>
      <c r="B706" t="s">
        <v>2190</v>
      </c>
      <c r="C706">
        <v>160396</v>
      </c>
      <c r="D706" t="s">
        <v>2191</v>
      </c>
      <c r="E706">
        <v>63</v>
      </c>
      <c r="F706">
        <v>0.24171343300000001</v>
      </c>
    </row>
    <row r="707" spans="1:6" x14ac:dyDescent="0.25">
      <c r="A707">
        <v>5830</v>
      </c>
      <c r="B707" t="s">
        <v>7768</v>
      </c>
      <c r="C707">
        <v>154249</v>
      </c>
      <c r="D707" t="s">
        <v>5198</v>
      </c>
      <c r="E707">
        <v>63</v>
      </c>
      <c r="F707">
        <v>0.240953846</v>
      </c>
    </row>
    <row r="708" spans="1:6" x14ac:dyDescent="0.25">
      <c r="A708">
        <v>7829</v>
      </c>
      <c r="B708" t="s">
        <v>10016</v>
      </c>
      <c r="C708">
        <v>474395</v>
      </c>
      <c r="D708" t="s">
        <v>10017</v>
      </c>
      <c r="E708">
        <v>63</v>
      </c>
      <c r="F708">
        <v>0.185518182</v>
      </c>
    </row>
    <row r="709" spans="1:6" x14ac:dyDescent="0.25">
      <c r="A709">
        <v>5296</v>
      </c>
      <c r="B709" t="s">
        <v>7142</v>
      </c>
      <c r="C709">
        <v>129598</v>
      </c>
      <c r="D709" t="s">
        <v>7143</v>
      </c>
      <c r="E709">
        <v>63</v>
      </c>
      <c r="F709">
        <v>0.15310000000000001</v>
      </c>
    </row>
    <row r="710" spans="1:6" x14ac:dyDescent="0.25">
      <c r="A710">
        <v>2714</v>
      </c>
      <c r="B710" t="s">
        <v>3929</v>
      </c>
      <c r="C710">
        <v>222685</v>
      </c>
      <c r="D710" t="s">
        <v>3930</v>
      </c>
      <c r="E710">
        <v>63</v>
      </c>
      <c r="F710">
        <v>0.1206</v>
      </c>
    </row>
    <row r="711" spans="1:6" x14ac:dyDescent="0.25">
      <c r="A711">
        <v>3930</v>
      </c>
      <c r="B711" t="s">
        <v>5498</v>
      </c>
      <c r="C711">
        <v>285615</v>
      </c>
      <c r="D711" t="s">
        <v>5499</v>
      </c>
      <c r="E711">
        <v>63</v>
      </c>
      <c r="F711">
        <v>0.12005</v>
      </c>
    </row>
    <row r="712" spans="1:6" x14ac:dyDescent="0.25">
      <c r="A712">
        <v>1504</v>
      </c>
      <c r="B712" t="s">
        <v>2298</v>
      </c>
      <c r="C712">
        <v>292658</v>
      </c>
      <c r="D712" t="s">
        <v>2299</v>
      </c>
      <c r="E712">
        <v>63</v>
      </c>
      <c r="F712">
        <v>0.10445294099999999</v>
      </c>
    </row>
    <row r="713" spans="1:6" x14ac:dyDescent="0.25">
      <c r="A713">
        <v>4488</v>
      </c>
      <c r="B713" t="s">
        <v>6162</v>
      </c>
      <c r="C713">
        <v>252030</v>
      </c>
      <c r="D713" t="s">
        <v>6163</v>
      </c>
      <c r="E713">
        <v>63</v>
      </c>
      <c r="F713">
        <v>9.3514286000000002E-2</v>
      </c>
    </row>
    <row r="714" spans="1:6" x14ac:dyDescent="0.25">
      <c r="A714">
        <v>5196</v>
      </c>
      <c r="B714" t="s">
        <v>7030</v>
      </c>
      <c r="C714">
        <v>130289</v>
      </c>
      <c r="D714" t="s">
        <v>7031</v>
      </c>
      <c r="E714">
        <v>63</v>
      </c>
      <c r="F714">
        <v>8.8829167000000001E-2</v>
      </c>
    </row>
    <row r="715" spans="1:6" x14ac:dyDescent="0.25">
      <c r="A715">
        <v>2234</v>
      </c>
      <c r="B715" t="s">
        <v>3303</v>
      </c>
      <c r="C715">
        <v>265080</v>
      </c>
      <c r="D715" t="s">
        <v>3304</v>
      </c>
      <c r="E715">
        <v>63</v>
      </c>
      <c r="F715">
        <v>8.0310714000000005E-2</v>
      </c>
    </row>
    <row r="716" spans="1:6" x14ac:dyDescent="0.25">
      <c r="A716">
        <v>5668</v>
      </c>
      <c r="B716" t="s">
        <v>7580</v>
      </c>
      <c r="C716">
        <v>343584</v>
      </c>
      <c r="D716" t="s">
        <v>2782</v>
      </c>
      <c r="E716">
        <v>63</v>
      </c>
      <c r="F716">
        <v>6.2500000000000003E-3</v>
      </c>
    </row>
    <row r="717" spans="1:6" x14ac:dyDescent="0.25">
      <c r="A717">
        <v>651</v>
      </c>
      <c r="B717" t="s">
        <v>1021</v>
      </c>
      <c r="C717">
        <v>15302</v>
      </c>
      <c r="D717" t="s">
        <v>9</v>
      </c>
      <c r="E717">
        <v>63</v>
      </c>
      <c r="F717">
        <v>-5.8189473999999998E-2</v>
      </c>
    </row>
    <row r="718" spans="1:6" x14ac:dyDescent="0.25">
      <c r="A718">
        <v>1027</v>
      </c>
      <c r="B718" t="s">
        <v>1593</v>
      </c>
      <c r="C718">
        <v>385160</v>
      </c>
      <c r="D718" t="s">
        <v>1594</v>
      </c>
      <c r="E718">
        <v>63</v>
      </c>
      <c r="F718">
        <v>-6.6645455000000006E-2</v>
      </c>
    </row>
    <row r="719" spans="1:6" x14ac:dyDescent="0.25">
      <c r="A719">
        <v>1334</v>
      </c>
      <c r="B719" t="s">
        <v>2061</v>
      </c>
      <c r="C719">
        <v>151605</v>
      </c>
      <c r="D719" t="s">
        <v>2062</v>
      </c>
      <c r="E719">
        <v>63</v>
      </c>
      <c r="F719">
        <v>-9.0179999999999996E-2</v>
      </c>
    </row>
    <row r="720" spans="1:6" x14ac:dyDescent="0.25">
      <c r="A720">
        <v>3167</v>
      </c>
      <c r="B720" t="s">
        <v>4507</v>
      </c>
      <c r="C720">
        <v>231748</v>
      </c>
      <c r="D720" t="s">
        <v>4508</v>
      </c>
      <c r="E720">
        <v>63</v>
      </c>
      <c r="F720">
        <v>-0.128</v>
      </c>
    </row>
    <row r="721" spans="1:6" x14ac:dyDescent="0.25">
      <c r="A721">
        <v>359</v>
      </c>
      <c r="B721" t="s">
        <v>570</v>
      </c>
      <c r="C721">
        <v>234733</v>
      </c>
      <c r="D721" t="s">
        <v>571</v>
      </c>
      <c r="E721">
        <v>63</v>
      </c>
      <c r="F721">
        <v>-0.155983333</v>
      </c>
    </row>
    <row r="722" spans="1:6" x14ac:dyDescent="0.25">
      <c r="A722">
        <v>4700</v>
      </c>
      <c r="B722" t="s">
        <v>6407</v>
      </c>
      <c r="C722">
        <v>266347</v>
      </c>
      <c r="D722" t="s">
        <v>6408</v>
      </c>
      <c r="E722">
        <v>63</v>
      </c>
      <c r="F722">
        <v>-0.21154999999999999</v>
      </c>
    </row>
    <row r="723" spans="1:6" x14ac:dyDescent="0.25">
      <c r="A723">
        <v>7736</v>
      </c>
      <c r="B723" t="s">
        <v>9917</v>
      </c>
      <c r="C723">
        <v>295375</v>
      </c>
      <c r="D723" t="s">
        <v>9918</v>
      </c>
      <c r="E723">
        <v>63</v>
      </c>
      <c r="F723">
        <v>-0.24560000000000001</v>
      </c>
    </row>
    <row r="724" spans="1:6" x14ac:dyDescent="0.25">
      <c r="A724">
        <v>7887</v>
      </c>
      <c r="B724" t="s">
        <v>10078</v>
      </c>
      <c r="C724">
        <v>207205</v>
      </c>
      <c r="D724" t="s">
        <v>10079</v>
      </c>
      <c r="E724">
        <v>63</v>
      </c>
      <c r="F724">
        <v>-0.29210952400000001</v>
      </c>
    </row>
    <row r="725" spans="1:6" x14ac:dyDescent="0.25">
      <c r="A725">
        <v>632</v>
      </c>
      <c r="B725" t="s">
        <v>989</v>
      </c>
      <c r="C725">
        <v>332450</v>
      </c>
      <c r="D725" t="s">
        <v>990</v>
      </c>
      <c r="E725">
        <v>63</v>
      </c>
      <c r="F725">
        <v>-0.33989999999999998</v>
      </c>
    </row>
    <row r="726" spans="1:6" x14ac:dyDescent="0.25">
      <c r="A726">
        <v>192</v>
      </c>
      <c r="B726" t="s">
        <v>314</v>
      </c>
      <c r="C726">
        <v>328533</v>
      </c>
      <c r="D726" t="s">
        <v>315</v>
      </c>
      <c r="E726">
        <v>63</v>
      </c>
      <c r="F726">
        <v>-0.40799999999999997</v>
      </c>
    </row>
    <row r="727" spans="1:6" x14ac:dyDescent="0.25">
      <c r="A727">
        <v>3717</v>
      </c>
      <c r="B727" t="s">
        <v>5232</v>
      </c>
      <c r="C727">
        <v>4123</v>
      </c>
      <c r="D727" t="s">
        <v>9</v>
      </c>
      <c r="E727">
        <v>63</v>
      </c>
      <c r="F727">
        <v>-0.41866746999999999</v>
      </c>
    </row>
    <row r="728" spans="1:6" x14ac:dyDescent="0.25">
      <c r="A728">
        <v>2917</v>
      </c>
      <c r="B728" t="s">
        <v>4194</v>
      </c>
      <c r="C728">
        <v>73615</v>
      </c>
      <c r="D728" t="s">
        <v>2293</v>
      </c>
      <c r="E728">
        <v>63</v>
      </c>
      <c r="F728">
        <v>-0.46980526299999997</v>
      </c>
    </row>
    <row r="729" spans="1:6" x14ac:dyDescent="0.25">
      <c r="A729">
        <v>6543</v>
      </c>
      <c r="B729" t="s">
        <v>8628</v>
      </c>
      <c r="C729">
        <v>132327</v>
      </c>
      <c r="D729" t="s">
        <v>8629</v>
      </c>
      <c r="E729">
        <v>63</v>
      </c>
      <c r="F729">
        <v>-0.50570000000000004</v>
      </c>
    </row>
    <row r="730" spans="1:6" x14ac:dyDescent="0.25">
      <c r="A730">
        <v>502</v>
      </c>
      <c r="B730" t="s">
        <v>797</v>
      </c>
      <c r="C730">
        <v>285264</v>
      </c>
      <c r="D730" t="s">
        <v>798</v>
      </c>
      <c r="E730">
        <v>63</v>
      </c>
      <c r="F730">
        <v>-0.51101111099999996</v>
      </c>
    </row>
    <row r="731" spans="1:6" x14ac:dyDescent="0.25">
      <c r="A731">
        <v>1035</v>
      </c>
      <c r="B731" t="s">
        <v>1604</v>
      </c>
      <c r="C731">
        <v>185040</v>
      </c>
      <c r="D731" t="s">
        <v>1605</v>
      </c>
      <c r="E731">
        <v>63</v>
      </c>
      <c r="F731">
        <v>-0.52006153799999999</v>
      </c>
    </row>
    <row r="732" spans="1:6" x14ac:dyDescent="0.25">
      <c r="A732">
        <v>172</v>
      </c>
      <c r="B732" t="s">
        <v>281</v>
      </c>
      <c r="C732">
        <v>265339</v>
      </c>
      <c r="D732" t="s">
        <v>282</v>
      </c>
      <c r="E732">
        <v>63</v>
      </c>
      <c r="F732">
        <v>-0.52669999999999995</v>
      </c>
    </row>
    <row r="733" spans="1:6" x14ac:dyDescent="0.25">
      <c r="A733">
        <v>3433</v>
      </c>
      <c r="B733" t="s">
        <v>4867</v>
      </c>
      <c r="C733">
        <v>614906</v>
      </c>
      <c r="D733" t="s">
        <v>4868</v>
      </c>
      <c r="E733">
        <v>63</v>
      </c>
      <c r="F733">
        <v>-0.55500000000000005</v>
      </c>
    </row>
    <row r="734" spans="1:6" x14ac:dyDescent="0.25">
      <c r="A734">
        <v>6169</v>
      </c>
      <c r="B734" t="s">
        <v>8167</v>
      </c>
      <c r="C734">
        <v>143388</v>
      </c>
      <c r="D734" t="s">
        <v>8168</v>
      </c>
      <c r="E734">
        <v>63</v>
      </c>
      <c r="F734">
        <v>-0.59452499999999997</v>
      </c>
    </row>
    <row r="735" spans="1:6" x14ac:dyDescent="0.25">
      <c r="A735">
        <v>353</v>
      </c>
      <c r="B735" t="s">
        <v>562</v>
      </c>
      <c r="C735">
        <v>110063</v>
      </c>
      <c r="D735" t="s">
        <v>563</v>
      </c>
      <c r="E735">
        <v>63</v>
      </c>
      <c r="F735">
        <v>-0.63739999999999997</v>
      </c>
    </row>
    <row r="736" spans="1:6" x14ac:dyDescent="0.25">
      <c r="A736">
        <v>7382</v>
      </c>
      <c r="B736" t="s">
        <v>9532</v>
      </c>
      <c r="C736">
        <v>134286</v>
      </c>
      <c r="D736" t="s">
        <v>9533</v>
      </c>
      <c r="E736">
        <v>63</v>
      </c>
      <c r="F736">
        <v>-0.72571428599999999</v>
      </c>
    </row>
    <row r="737" spans="1:6" x14ac:dyDescent="0.25">
      <c r="A737">
        <v>565</v>
      </c>
      <c r="B737" t="s">
        <v>887</v>
      </c>
      <c r="C737">
        <v>218950</v>
      </c>
      <c r="D737" t="s">
        <v>888</v>
      </c>
      <c r="E737">
        <v>63</v>
      </c>
      <c r="F737">
        <v>-0.80740000000000001</v>
      </c>
    </row>
    <row r="738" spans="1:6" x14ac:dyDescent="0.25">
      <c r="A738">
        <v>79</v>
      </c>
      <c r="B738" t="s">
        <v>132</v>
      </c>
      <c r="C738">
        <v>556661</v>
      </c>
      <c r="D738" t="s">
        <v>133</v>
      </c>
      <c r="E738">
        <v>63</v>
      </c>
      <c r="F738">
        <v>-0.81093749999999998</v>
      </c>
    </row>
    <row r="739" spans="1:6" x14ac:dyDescent="0.25">
      <c r="A739">
        <v>3654</v>
      </c>
      <c r="B739" t="s">
        <v>5152</v>
      </c>
      <c r="C739">
        <v>17797</v>
      </c>
      <c r="D739" t="s">
        <v>233</v>
      </c>
      <c r="E739">
        <v>63</v>
      </c>
      <c r="F739">
        <v>-0.8125</v>
      </c>
    </row>
    <row r="740" spans="1:6" x14ac:dyDescent="0.25">
      <c r="A740">
        <v>5199</v>
      </c>
      <c r="B740" t="s">
        <v>7035</v>
      </c>
      <c r="C740">
        <v>51537</v>
      </c>
      <c r="D740" t="s">
        <v>9</v>
      </c>
      <c r="E740">
        <v>63</v>
      </c>
      <c r="F740">
        <v>-0.81599999999999995</v>
      </c>
    </row>
    <row r="741" spans="1:6" x14ac:dyDescent="0.25">
      <c r="A741">
        <v>5469</v>
      </c>
      <c r="B741" t="s">
        <v>7329</v>
      </c>
      <c r="C741">
        <v>449910</v>
      </c>
      <c r="D741" t="s">
        <v>7330</v>
      </c>
      <c r="E741">
        <v>63</v>
      </c>
      <c r="F741">
        <v>-0.82589166700000005</v>
      </c>
    </row>
    <row r="742" spans="1:6" x14ac:dyDescent="0.25">
      <c r="A742">
        <v>729</v>
      </c>
      <c r="B742" t="s">
        <v>1139</v>
      </c>
      <c r="C742">
        <v>182603</v>
      </c>
      <c r="D742" t="s">
        <v>1140</v>
      </c>
      <c r="E742">
        <v>63</v>
      </c>
      <c r="F742">
        <v>-0.88339999999999996</v>
      </c>
    </row>
    <row r="743" spans="1:6" x14ac:dyDescent="0.25">
      <c r="A743">
        <v>5662</v>
      </c>
      <c r="B743" t="s">
        <v>7571</v>
      </c>
      <c r="C743">
        <v>372147</v>
      </c>
      <c r="D743" t="s">
        <v>7572</v>
      </c>
      <c r="E743">
        <v>63</v>
      </c>
      <c r="F743">
        <v>-0.93710000000000004</v>
      </c>
    </row>
    <row r="744" spans="1:6" x14ac:dyDescent="0.25">
      <c r="A744">
        <v>5753</v>
      </c>
      <c r="B744" t="s">
        <v>7675</v>
      </c>
      <c r="C744">
        <v>337457</v>
      </c>
      <c r="D744" t="s">
        <v>6631</v>
      </c>
      <c r="E744">
        <v>63</v>
      </c>
      <c r="F744">
        <v>-0.94289999999999996</v>
      </c>
    </row>
    <row r="745" spans="1:6" x14ac:dyDescent="0.25">
      <c r="A745">
        <v>6822</v>
      </c>
      <c r="B745" t="s">
        <v>8974</v>
      </c>
      <c r="C745">
        <v>675116</v>
      </c>
      <c r="D745" t="s">
        <v>8975</v>
      </c>
      <c r="E745">
        <v>63</v>
      </c>
      <c r="F745">
        <v>-0.95420000000000005</v>
      </c>
    </row>
    <row r="746" spans="1:6" x14ac:dyDescent="0.25">
      <c r="A746">
        <v>2363</v>
      </c>
      <c r="B746" t="s">
        <v>3472</v>
      </c>
      <c r="C746">
        <v>218843</v>
      </c>
      <c r="D746" t="s">
        <v>3473</v>
      </c>
      <c r="E746">
        <v>63</v>
      </c>
      <c r="F746">
        <v>-0.95523928599999997</v>
      </c>
    </row>
    <row r="747" spans="1:6" x14ac:dyDescent="0.25">
      <c r="A747">
        <v>3428</v>
      </c>
      <c r="B747" t="s">
        <v>4859</v>
      </c>
      <c r="C747">
        <v>471782</v>
      </c>
      <c r="D747" t="s">
        <v>4860</v>
      </c>
      <c r="E747">
        <v>63</v>
      </c>
      <c r="F747">
        <v>-0.95701428600000005</v>
      </c>
    </row>
    <row r="748" spans="1:6" x14ac:dyDescent="0.25">
      <c r="A748">
        <v>4473</v>
      </c>
      <c r="B748" t="s">
        <v>6144</v>
      </c>
      <c r="C748">
        <v>300734</v>
      </c>
      <c r="D748" t="s">
        <v>6145</v>
      </c>
      <c r="E748">
        <v>63</v>
      </c>
      <c r="F748">
        <v>-0.96120000000000005</v>
      </c>
    </row>
    <row r="749" spans="1:6" x14ac:dyDescent="0.25">
      <c r="A749">
        <v>5914</v>
      </c>
      <c r="B749" t="s">
        <v>7855</v>
      </c>
      <c r="C749">
        <v>36206</v>
      </c>
      <c r="D749" t="s">
        <v>7856</v>
      </c>
      <c r="E749">
        <v>63</v>
      </c>
      <c r="F749">
        <v>-0.98399999999999999</v>
      </c>
    </row>
    <row r="750" spans="1:6" x14ac:dyDescent="0.25">
      <c r="A750">
        <v>5863</v>
      </c>
      <c r="B750" t="s">
        <v>7802</v>
      </c>
      <c r="C750">
        <v>253161</v>
      </c>
      <c r="D750" t="s">
        <v>7803</v>
      </c>
      <c r="E750">
        <v>63</v>
      </c>
      <c r="F750">
        <v>-0.99309999999999998</v>
      </c>
    </row>
    <row r="751" spans="1:6" x14ac:dyDescent="0.25">
      <c r="A751">
        <v>21</v>
      </c>
      <c r="B751" t="s">
        <v>37</v>
      </c>
      <c r="C751">
        <v>995690</v>
      </c>
      <c r="D751" t="s">
        <v>38</v>
      </c>
      <c r="E751">
        <v>62</v>
      </c>
      <c r="F751">
        <v>0.99590000000000001</v>
      </c>
    </row>
    <row r="752" spans="1:6" x14ac:dyDescent="0.25">
      <c r="A752">
        <v>5400</v>
      </c>
      <c r="B752" t="s">
        <v>7250</v>
      </c>
      <c r="C752">
        <v>188578</v>
      </c>
      <c r="D752" t="s">
        <v>7251</v>
      </c>
      <c r="E752">
        <v>62</v>
      </c>
      <c r="F752">
        <v>0.99280000000000002</v>
      </c>
    </row>
    <row r="753" spans="1:6" x14ac:dyDescent="0.25">
      <c r="A753">
        <v>3529</v>
      </c>
      <c r="B753" t="s">
        <v>4979</v>
      </c>
      <c r="C753">
        <v>215690</v>
      </c>
      <c r="D753" t="s">
        <v>4980</v>
      </c>
      <c r="E753">
        <v>62</v>
      </c>
      <c r="F753">
        <v>0.99129999999999996</v>
      </c>
    </row>
    <row r="754" spans="1:6" x14ac:dyDescent="0.25">
      <c r="A754">
        <v>2703</v>
      </c>
      <c r="B754" t="s">
        <v>3913</v>
      </c>
      <c r="C754">
        <v>367517</v>
      </c>
      <c r="D754" t="s">
        <v>3842</v>
      </c>
      <c r="E754">
        <v>62</v>
      </c>
      <c r="F754">
        <v>0.9909</v>
      </c>
    </row>
    <row r="755" spans="1:6" x14ac:dyDescent="0.25">
      <c r="A755">
        <v>6379</v>
      </c>
      <c r="B755" t="s">
        <v>8420</v>
      </c>
      <c r="C755">
        <v>606503</v>
      </c>
      <c r="D755" t="s">
        <v>8421</v>
      </c>
      <c r="E755">
        <v>62</v>
      </c>
      <c r="F755">
        <v>0.99050000000000005</v>
      </c>
    </row>
    <row r="756" spans="1:6" x14ac:dyDescent="0.25">
      <c r="A756">
        <v>351</v>
      </c>
      <c r="B756" t="s">
        <v>559</v>
      </c>
      <c r="C756">
        <v>149404</v>
      </c>
      <c r="D756" t="s">
        <v>26</v>
      </c>
      <c r="E756">
        <v>62</v>
      </c>
      <c r="F756">
        <v>0.99019999999999997</v>
      </c>
    </row>
    <row r="757" spans="1:6" x14ac:dyDescent="0.25">
      <c r="A757">
        <v>1597</v>
      </c>
      <c r="B757" t="s">
        <v>2431</v>
      </c>
      <c r="C757">
        <v>388934</v>
      </c>
      <c r="D757" t="s">
        <v>2432</v>
      </c>
      <c r="E757">
        <v>62</v>
      </c>
      <c r="F757">
        <v>0.98870000000000002</v>
      </c>
    </row>
    <row r="758" spans="1:6" x14ac:dyDescent="0.25">
      <c r="A758">
        <v>96</v>
      </c>
      <c r="B758" t="s">
        <v>159</v>
      </c>
      <c r="C758">
        <v>166635</v>
      </c>
      <c r="D758" t="s">
        <v>160</v>
      </c>
      <c r="E758">
        <v>62</v>
      </c>
      <c r="F758">
        <v>0.9798</v>
      </c>
    </row>
    <row r="759" spans="1:6" x14ac:dyDescent="0.25">
      <c r="A759">
        <v>1316</v>
      </c>
      <c r="B759" t="s">
        <v>2033</v>
      </c>
      <c r="C759">
        <v>124662</v>
      </c>
      <c r="D759" t="s">
        <v>2034</v>
      </c>
      <c r="E759">
        <v>62</v>
      </c>
      <c r="F759">
        <v>0.97799999999999998</v>
      </c>
    </row>
    <row r="760" spans="1:6" x14ac:dyDescent="0.25">
      <c r="A760">
        <v>1113</v>
      </c>
      <c r="B760" t="s">
        <v>1726</v>
      </c>
      <c r="C760">
        <v>101069</v>
      </c>
      <c r="D760" t="s">
        <v>1727</v>
      </c>
      <c r="E760">
        <v>62</v>
      </c>
      <c r="F760">
        <v>0.9768</v>
      </c>
    </row>
    <row r="761" spans="1:6" x14ac:dyDescent="0.25">
      <c r="A761">
        <v>2325</v>
      </c>
      <c r="B761" t="s">
        <v>3424</v>
      </c>
      <c r="C761">
        <v>448722</v>
      </c>
      <c r="D761" t="s">
        <v>3425</v>
      </c>
      <c r="E761">
        <v>62</v>
      </c>
      <c r="F761">
        <v>0.95430000000000004</v>
      </c>
    </row>
    <row r="762" spans="1:6" x14ac:dyDescent="0.25">
      <c r="A762">
        <v>1661</v>
      </c>
      <c r="B762" t="s">
        <v>2516</v>
      </c>
      <c r="C762">
        <v>229177</v>
      </c>
      <c r="D762" t="s">
        <v>2517</v>
      </c>
      <c r="E762">
        <v>62</v>
      </c>
      <c r="F762">
        <v>0.93874999999999997</v>
      </c>
    </row>
    <row r="763" spans="1:6" x14ac:dyDescent="0.25">
      <c r="A763">
        <v>834</v>
      </c>
      <c r="B763" t="s">
        <v>1305</v>
      </c>
      <c r="C763">
        <v>230663</v>
      </c>
      <c r="D763" t="s">
        <v>733</v>
      </c>
      <c r="E763">
        <v>62</v>
      </c>
      <c r="F763">
        <v>0.92658750000000001</v>
      </c>
    </row>
    <row r="764" spans="1:6" x14ac:dyDescent="0.25">
      <c r="A764">
        <v>470</v>
      </c>
      <c r="B764" t="s">
        <v>746</v>
      </c>
      <c r="C764">
        <v>182742</v>
      </c>
      <c r="D764" t="s">
        <v>747</v>
      </c>
      <c r="E764">
        <v>62</v>
      </c>
      <c r="F764">
        <v>0.91049999999999998</v>
      </c>
    </row>
    <row r="765" spans="1:6" x14ac:dyDescent="0.25">
      <c r="A765">
        <v>6062</v>
      </c>
      <c r="B765" t="s">
        <v>8046</v>
      </c>
      <c r="C765">
        <v>205881</v>
      </c>
      <c r="D765" t="s">
        <v>8047</v>
      </c>
      <c r="E765">
        <v>62</v>
      </c>
      <c r="F765">
        <v>0.89600000000000002</v>
      </c>
    </row>
    <row r="766" spans="1:6" x14ac:dyDescent="0.25">
      <c r="A766">
        <v>4682</v>
      </c>
      <c r="B766" t="s">
        <v>6379</v>
      </c>
      <c r="C766">
        <v>174880</v>
      </c>
      <c r="D766" t="s">
        <v>6380</v>
      </c>
      <c r="E766">
        <v>62</v>
      </c>
      <c r="F766">
        <v>0.87365000000000004</v>
      </c>
    </row>
    <row r="767" spans="1:6" x14ac:dyDescent="0.25">
      <c r="A767">
        <v>1754</v>
      </c>
      <c r="B767" t="s">
        <v>2644</v>
      </c>
      <c r="C767">
        <v>285464</v>
      </c>
      <c r="D767" t="s">
        <v>2645</v>
      </c>
      <c r="E767">
        <v>62</v>
      </c>
      <c r="F767">
        <v>0.82599999999999996</v>
      </c>
    </row>
    <row r="768" spans="1:6" x14ac:dyDescent="0.25">
      <c r="A768">
        <v>2908</v>
      </c>
      <c r="B768" t="s">
        <v>4180</v>
      </c>
      <c r="C768">
        <v>265175</v>
      </c>
      <c r="D768" t="s">
        <v>9</v>
      </c>
      <c r="E768">
        <v>62</v>
      </c>
      <c r="F768">
        <v>0.82410000000000005</v>
      </c>
    </row>
    <row r="769" spans="1:6" x14ac:dyDescent="0.25">
      <c r="A769">
        <v>7756</v>
      </c>
      <c r="B769" t="s">
        <v>9943</v>
      </c>
      <c r="C769">
        <v>438491</v>
      </c>
      <c r="D769" t="s">
        <v>9944</v>
      </c>
      <c r="E769">
        <v>62</v>
      </c>
      <c r="F769">
        <v>0.63959999999999995</v>
      </c>
    </row>
    <row r="770" spans="1:6" x14ac:dyDescent="0.25">
      <c r="A770">
        <v>137</v>
      </c>
      <c r="B770" t="s">
        <v>224</v>
      </c>
      <c r="C770">
        <v>302491</v>
      </c>
      <c r="D770" t="s">
        <v>225</v>
      </c>
      <c r="E770">
        <v>62</v>
      </c>
      <c r="F770">
        <v>0.57189999999999996</v>
      </c>
    </row>
    <row r="771" spans="1:6" x14ac:dyDescent="0.25">
      <c r="A771">
        <v>824</v>
      </c>
      <c r="B771" t="s">
        <v>1287</v>
      </c>
      <c r="C771">
        <v>30590</v>
      </c>
      <c r="D771" t="s">
        <v>9</v>
      </c>
      <c r="E771">
        <v>62</v>
      </c>
      <c r="F771">
        <v>0.49381428599999999</v>
      </c>
    </row>
    <row r="772" spans="1:6" x14ac:dyDescent="0.25">
      <c r="A772">
        <v>2065</v>
      </c>
      <c r="B772" t="s">
        <v>3063</v>
      </c>
      <c r="C772">
        <v>133227</v>
      </c>
      <c r="D772" t="s">
        <v>3064</v>
      </c>
      <c r="E772">
        <v>62</v>
      </c>
      <c r="F772">
        <v>0.49066956499999997</v>
      </c>
    </row>
    <row r="773" spans="1:6" x14ac:dyDescent="0.25">
      <c r="A773">
        <v>3337</v>
      </c>
      <c r="B773" t="s">
        <v>4736</v>
      </c>
      <c r="C773">
        <v>178095</v>
      </c>
      <c r="D773" t="s">
        <v>4737</v>
      </c>
      <c r="E773">
        <v>62</v>
      </c>
      <c r="F773">
        <v>0.489514634</v>
      </c>
    </row>
    <row r="774" spans="1:6" x14ac:dyDescent="0.25">
      <c r="A774">
        <v>1060</v>
      </c>
      <c r="B774" t="s">
        <v>1644</v>
      </c>
      <c r="C774">
        <v>318105</v>
      </c>
      <c r="D774" t="s">
        <v>1645</v>
      </c>
      <c r="E774">
        <v>62</v>
      </c>
      <c r="F774">
        <v>0.48709999999999998</v>
      </c>
    </row>
    <row r="775" spans="1:6" x14ac:dyDescent="0.25">
      <c r="A775">
        <v>3696</v>
      </c>
      <c r="B775" t="s">
        <v>5203</v>
      </c>
      <c r="C775">
        <v>92399</v>
      </c>
      <c r="D775" t="s">
        <v>5204</v>
      </c>
      <c r="E775">
        <v>62</v>
      </c>
      <c r="F775">
        <v>0.48249999999999998</v>
      </c>
    </row>
    <row r="776" spans="1:6" x14ac:dyDescent="0.25">
      <c r="A776">
        <v>3149</v>
      </c>
      <c r="B776" t="s">
        <v>4484</v>
      </c>
      <c r="C776">
        <v>161378</v>
      </c>
      <c r="D776" t="s">
        <v>4485</v>
      </c>
      <c r="E776">
        <v>62</v>
      </c>
      <c r="F776">
        <v>0.46775</v>
      </c>
    </row>
    <row r="777" spans="1:6" x14ac:dyDescent="0.25">
      <c r="A777">
        <v>657</v>
      </c>
      <c r="B777" t="s">
        <v>1029</v>
      </c>
      <c r="C777">
        <v>85731</v>
      </c>
      <c r="D777" t="s">
        <v>11</v>
      </c>
      <c r="E777">
        <v>62</v>
      </c>
      <c r="F777">
        <v>0.45311000000000001</v>
      </c>
    </row>
    <row r="778" spans="1:6" x14ac:dyDescent="0.25">
      <c r="A778">
        <v>946</v>
      </c>
      <c r="B778" t="s">
        <v>1472</v>
      </c>
      <c r="C778">
        <v>232385</v>
      </c>
      <c r="D778" t="s">
        <v>1473</v>
      </c>
      <c r="E778">
        <v>62</v>
      </c>
      <c r="F778">
        <v>0.41309130399999999</v>
      </c>
    </row>
    <row r="779" spans="1:6" x14ac:dyDescent="0.25">
      <c r="A779">
        <v>6001</v>
      </c>
      <c r="B779" t="s">
        <v>7963</v>
      </c>
      <c r="C779">
        <v>18740</v>
      </c>
      <c r="D779" t="s">
        <v>2490</v>
      </c>
      <c r="E779">
        <v>62</v>
      </c>
      <c r="F779">
        <v>0.39788656700000002</v>
      </c>
    </row>
    <row r="780" spans="1:6" x14ac:dyDescent="0.25">
      <c r="A780">
        <v>5734</v>
      </c>
      <c r="B780" t="s">
        <v>7655</v>
      </c>
      <c r="C780">
        <v>35421</v>
      </c>
      <c r="D780" t="s">
        <v>9</v>
      </c>
      <c r="E780">
        <v>62</v>
      </c>
      <c r="F780">
        <v>0.39389999999999997</v>
      </c>
    </row>
    <row r="781" spans="1:6" x14ac:dyDescent="0.25">
      <c r="A781">
        <v>5671</v>
      </c>
      <c r="B781" t="s">
        <v>7582</v>
      </c>
      <c r="C781">
        <v>87753</v>
      </c>
      <c r="D781" t="s">
        <v>7583</v>
      </c>
      <c r="E781">
        <v>62</v>
      </c>
      <c r="F781">
        <v>0.32818999999999998</v>
      </c>
    </row>
    <row r="782" spans="1:6" x14ac:dyDescent="0.25">
      <c r="A782">
        <v>6240</v>
      </c>
      <c r="B782" t="s">
        <v>8252</v>
      </c>
      <c r="C782">
        <v>297764</v>
      </c>
      <c r="D782" t="s">
        <v>6558</v>
      </c>
      <c r="E782">
        <v>62</v>
      </c>
      <c r="F782">
        <v>0.21781</v>
      </c>
    </row>
    <row r="783" spans="1:6" x14ac:dyDescent="0.25">
      <c r="A783">
        <v>7336</v>
      </c>
      <c r="B783" t="s">
        <v>9471</v>
      </c>
      <c r="C783">
        <v>538027</v>
      </c>
      <c r="D783" t="s">
        <v>2076</v>
      </c>
      <c r="E783">
        <v>62</v>
      </c>
      <c r="F783">
        <v>0.217397059</v>
      </c>
    </row>
    <row r="784" spans="1:6" x14ac:dyDescent="0.25">
      <c r="A784">
        <v>2901</v>
      </c>
      <c r="B784" t="s">
        <v>4170</v>
      </c>
      <c r="C784">
        <v>53220</v>
      </c>
      <c r="D784" t="s">
        <v>4171</v>
      </c>
      <c r="E784">
        <v>62</v>
      </c>
      <c r="F784">
        <v>0.2080475</v>
      </c>
    </row>
    <row r="785" spans="1:6" x14ac:dyDescent="0.25">
      <c r="A785">
        <v>5822</v>
      </c>
      <c r="B785" t="s">
        <v>7757</v>
      </c>
      <c r="C785">
        <v>198637</v>
      </c>
      <c r="D785" t="s">
        <v>3985</v>
      </c>
      <c r="E785">
        <v>62</v>
      </c>
      <c r="F785">
        <v>0.199161111</v>
      </c>
    </row>
    <row r="786" spans="1:6" x14ac:dyDescent="0.25">
      <c r="A786">
        <v>1294</v>
      </c>
      <c r="B786" t="s">
        <v>1994</v>
      </c>
      <c r="C786">
        <v>195417</v>
      </c>
      <c r="D786" t="s">
        <v>1995</v>
      </c>
      <c r="E786">
        <v>62</v>
      </c>
      <c r="F786">
        <v>0.179528571</v>
      </c>
    </row>
    <row r="787" spans="1:6" x14ac:dyDescent="0.25">
      <c r="A787">
        <v>652</v>
      </c>
      <c r="B787" t="s">
        <v>1022</v>
      </c>
      <c r="C787">
        <v>200167</v>
      </c>
      <c r="D787" t="s">
        <v>1023</v>
      </c>
      <c r="E787">
        <v>62</v>
      </c>
      <c r="F787">
        <v>0.16969999999999999</v>
      </c>
    </row>
    <row r="788" spans="1:6" x14ac:dyDescent="0.25">
      <c r="A788">
        <v>6067</v>
      </c>
      <c r="B788" t="s">
        <v>8053</v>
      </c>
      <c r="C788">
        <v>101136</v>
      </c>
      <c r="D788" t="s">
        <v>8054</v>
      </c>
      <c r="E788">
        <v>62</v>
      </c>
      <c r="F788">
        <v>0.11</v>
      </c>
    </row>
    <row r="789" spans="1:6" x14ac:dyDescent="0.25">
      <c r="A789">
        <v>3514</v>
      </c>
      <c r="B789" t="s">
        <v>4961</v>
      </c>
      <c r="C789">
        <v>53959</v>
      </c>
      <c r="D789" t="s">
        <v>3440</v>
      </c>
      <c r="E789">
        <v>62</v>
      </c>
      <c r="F789">
        <v>6.9283333000000002E-2</v>
      </c>
    </row>
    <row r="790" spans="1:6" x14ac:dyDescent="0.25">
      <c r="A790">
        <v>178</v>
      </c>
      <c r="B790" t="s">
        <v>291</v>
      </c>
      <c r="C790">
        <v>135527</v>
      </c>
      <c r="D790" t="s">
        <v>292</v>
      </c>
      <c r="E790">
        <v>62</v>
      </c>
      <c r="F790">
        <v>3.1830612000000001E-2</v>
      </c>
    </row>
    <row r="791" spans="1:6" x14ac:dyDescent="0.25">
      <c r="A791">
        <v>5325</v>
      </c>
      <c r="B791" t="s">
        <v>7169</v>
      </c>
      <c r="C791">
        <v>154375</v>
      </c>
      <c r="D791" t="s">
        <v>7170</v>
      </c>
      <c r="E791">
        <v>62</v>
      </c>
      <c r="F791">
        <v>4.5500000000000002E-3</v>
      </c>
    </row>
    <row r="792" spans="1:6" x14ac:dyDescent="0.25">
      <c r="A792">
        <v>215</v>
      </c>
      <c r="B792" t="s">
        <v>348</v>
      </c>
      <c r="C792">
        <v>39976</v>
      </c>
      <c r="D792" t="s">
        <v>349</v>
      </c>
      <c r="E792">
        <v>62</v>
      </c>
      <c r="F792">
        <v>-3.6731579E-2</v>
      </c>
    </row>
    <row r="793" spans="1:6" x14ac:dyDescent="0.25">
      <c r="A793">
        <v>1685</v>
      </c>
      <c r="B793" t="s">
        <v>2550</v>
      </c>
      <c r="C793">
        <v>177710</v>
      </c>
      <c r="D793" t="s">
        <v>113</v>
      </c>
      <c r="E793">
        <v>62</v>
      </c>
      <c r="F793">
        <v>-6.6686667000000005E-2</v>
      </c>
    </row>
    <row r="794" spans="1:6" x14ac:dyDescent="0.25">
      <c r="A794">
        <v>7634</v>
      </c>
      <c r="B794" t="s">
        <v>9811</v>
      </c>
      <c r="C794">
        <v>177973</v>
      </c>
      <c r="D794" t="s">
        <v>9812</v>
      </c>
      <c r="E794">
        <v>62</v>
      </c>
      <c r="F794">
        <v>-9.0342856999999999E-2</v>
      </c>
    </row>
    <row r="795" spans="1:6" x14ac:dyDescent="0.25">
      <c r="A795">
        <v>2923</v>
      </c>
      <c r="B795" t="s">
        <v>4202</v>
      </c>
      <c r="C795">
        <v>312630</v>
      </c>
      <c r="D795" t="s">
        <v>4203</v>
      </c>
      <c r="E795">
        <v>62</v>
      </c>
      <c r="F795">
        <v>-0.105278571</v>
      </c>
    </row>
    <row r="796" spans="1:6" x14ac:dyDescent="0.25">
      <c r="A796">
        <v>1683</v>
      </c>
      <c r="B796" t="s">
        <v>2546</v>
      </c>
      <c r="C796">
        <v>124263</v>
      </c>
      <c r="D796" t="s">
        <v>2547</v>
      </c>
      <c r="E796">
        <v>62</v>
      </c>
      <c r="F796">
        <v>-0.12052499999999999</v>
      </c>
    </row>
    <row r="797" spans="1:6" x14ac:dyDescent="0.25">
      <c r="A797">
        <v>3545</v>
      </c>
      <c r="B797" t="s">
        <v>5002</v>
      </c>
      <c r="C797">
        <v>257888</v>
      </c>
      <c r="D797" t="s">
        <v>5003</v>
      </c>
      <c r="E797">
        <v>62</v>
      </c>
      <c r="F797">
        <v>-0.145081818</v>
      </c>
    </row>
    <row r="798" spans="1:6" x14ac:dyDescent="0.25">
      <c r="A798">
        <v>6323</v>
      </c>
      <c r="B798" t="s">
        <v>8356</v>
      </c>
      <c r="C798">
        <v>251263</v>
      </c>
      <c r="D798" t="s">
        <v>8357</v>
      </c>
      <c r="E798">
        <v>62</v>
      </c>
      <c r="F798">
        <v>-0.15379999999999999</v>
      </c>
    </row>
    <row r="799" spans="1:6" x14ac:dyDescent="0.25">
      <c r="A799">
        <v>2463</v>
      </c>
      <c r="B799" t="s">
        <v>3601</v>
      </c>
      <c r="C799">
        <v>233967</v>
      </c>
      <c r="D799" t="s">
        <v>3602</v>
      </c>
      <c r="E799">
        <v>62</v>
      </c>
      <c r="F799">
        <v>-0.16784571400000001</v>
      </c>
    </row>
    <row r="800" spans="1:6" x14ac:dyDescent="0.25">
      <c r="A800">
        <v>5111</v>
      </c>
      <c r="B800" t="s">
        <v>6936</v>
      </c>
      <c r="C800">
        <v>25036</v>
      </c>
      <c r="D800" t="s">
        <v>9</v>
      </c>
      <c r="E800">
        <v>62</v>
      </c>
      <c r="F800">
        <v>-0.192406667</v>
      </c>
    </row>
    <row r="801" spans="1:6" x14ac:dyDescent="0.25">
      <c r="A801">
        <v>7651</v>
      </c>
      <c r="B801" t="s">
        <v>9828</v>
      </c>
      <c r="C801">
        <v>299365</v>
      </c>
      <c r="D801" t="s">
        <v>9829</v>
      </c>
      <c r="E801">
        <v>62</v>
      </c>
      <c r="F801">
        <v>-0.24254000000000001</v>
      </c>
    </row>
    <row r="802" spans="1:6" x14ac:dyDescent="0.25">
      <c r="A802">
        <v>677</v>
      </c>
      <c r="B802" t="s">
        <v>1055</v>
      </c>
      <c r="C802">
        <v>227099</v>
      </c>
      <c r="D802" t="s">
        <v>1056</v>
      </c>
      <c r="E802">
        <v>62</v>
      </c>
      <c r="F802">
        <v>-0.30486857099999998</v>
      </c>
    </row>
    <row r="803" spans="1:6" x14ac:dyDescent="0.25">
      <c r="A803">
        <v>2733</v>
      </c>
      <c r="B803" t="s">
        <v>3950</v>
      </c>
      <c r="C803">
        <v>179292</v>
      </c>
      <c r="D803" t="s">
        <v>3951</v>
      </c>
      <c r="E803">
        <v>62</v>
      </c>
      <c r="F803">
        <v>-0.35270000000000001</v>
      </c>
    </row>
    <row r="804" spans="1:6" x14ac:dyDescent="0.25">
      <c r="A804">
        <v>5029</v>
      </c>
      <c r="B804" t="s">
        <v>6837</v>
      </c>
      <c r="C804">
        <v>18352</v>
      </c>
      <c r="D804" t="s">
        <v>9</v>
      </c>
      <c r="E804">
        <v>62</v>
      </c>
      <c r="F804">
        <v>-0.43775454499999999</v>
      </c>
    </row>
    <row r="805" spans="1:6" x14ac:dyDescent="0.25">
      <c r="A805">
        <v>2141</v>
      </c>
      <c r="B805" t="s">
        <v>3170</v>
      </c>
      <c r="C805">
        <v>391928</v>
      </c>
      <c r="D805" t="s">
        <v>747</v>
      </c>
      <c r="E805">
        <v>62</v>
      </c>
      <c r="F805">
        <v>-0.52669999999999995</v>
      </c>
    </row>
    <row r="806" spans="1:6" x14ac:dyDescent="0.25">
      <c r="A806">
        <v>6786</v>
      </c>
      <c r="B806" t="s">
        <v>8930</v>
      </c>
      <c r="C806">
        <v>236646</v>
      </c>
      <c r="D806" t="s">
        <v>8931</v>
      </c>
      <c r="E806">
        <v>62</v>
      </c>
      <c r="F806">
        <v>-0.53979999999999995</v>
      </c>
    </row>
    <row r="807" spans="1:6" x14ac:dyDescent="0.25">
      <c r="A807">
        <v>362</v>
      </c>
      <c r="B807" t="s">
        <v>575</v>
      </c>
      <c r="C807">
        <v>291311</v>
      </c>
      <c r="D807" t="s">
        <v>576</v>
      </c>
      <c r="E807">
        <v>62</v>
      </c>
      <c r="F807">
        <v>-0.542296</v>
      </c>
    </row>
    <row r="808" spans="1:6" x14ac:dyDescent="0.25">
      <c r="A808">
        <v>6147</v>
      </c>
      <c r="B808" t="s">
        <v>8147</v>
      </c>
      <c r="C808">
        <v>240729</v>
      </c>
      <c r="D808" t="s">
        <v>8148</v>
      </c>
      <c r="E808">
        <v>62</v>
      </c>
      <c r="F808">
        <v>-0.5703125</v>
      </c>
    </row>
    <row r="809" spans="1:6" x14ac:dyDescent="0.25">
      <c r="A809">
        <v>3413</v>
      </c>
      <c r="B809" t="s">
        <v>4841</v>
      </c>
      <c r="C809">
        <v>16828</v>
      </c>
      <c r="D809" t="s">
        <v>4842</v>
      </c>
      <c r="E809">
        <v>62</v>
      </c>
      <c r="F809">
        <v>-0.67263888900000002</v>
      </c>
    </row>
    <row r="810" spans="1:6" x14ac:dyDescent="0.25">
      <c r="A810">
        <v>6230</v>
      </c>
      <c r="B810" t="s">
        <v>8240</v>
      </c>
      <c r="C810">
        <v>243907</v>
      </c>
      <c r="D810" t="s">
        <v>981</v>
      </c>
      <c r="E810">
        <v>62</v>
      </c>
      <c r="F810">
        <v>-0.68810000000000004</v>
      </c>
    </row>
    <row r="811" spans="1:6" x14ac:dyDescent="0.25">
      <c r="A811">
        <v>5563</v>
      </c>
      <c r="B811" t="s">
        <v>7445</v>
      </c>
      <c r="C811">
        <v>181522</v>
      </c>
      <c r="D811" t="s">
        <v>7446</v>
      </c>
      <c r="E811">
        <v>62</v>
      </c>
      <c r="F811">
        <v>-0.7399</v>
      </c>
    </row>
    <row r="812" spans="1:6" x14ac:dyDescent="0.25">
      <c r="A812">
        <v>4950</v>
      </c>
      <c r="B812" t="s">
        <v>6734</v>
      </c>
      <c r="C812">
        <v>262291</v>
      </c>
      <c r="D812" t="s">
        <v>6735</v>
      </c>
      <c r="E812">
        <v>62</v>
      </c>
      <c r="F812">
        <v>-0.74770000000000003</v>
      </c>
    </row>
    <row r="813" spans="1:6" x14ac:dyDescent="0.25">
      <c r="A813">
        <v>5579</v>
      </c>
      <c r="B813" t="s">
        <v>7468</v>
      </c>
      <c r="C813">
        <v>115818</v>
      </c>
      <c r="D813" t="s">
        <v>7469</v>
      </c>
      <c r="E813">
        <v>62</v>
      </c>
      <c r="F813">
        <v>-0.83160000000000001</v>
      </c>
    </row>
    <row r="814" spans="1:6" x14ac:dyDescent="0.25">
      <c r="A814">
        <v>1312</v>
      </c>
      <c r="B814" t="s">
        <v>2026</v>
      </c>
      <c r="C814">
        <v>256896</v>
      </c>
      <c r="D814" t="s">
        <v>2027</v>
      </c>
      <c r="E814">
        <v>62</v>
      </c>
      <c r="F814">
        <v>-0.84460000000000002</v>
      </c>
    </row>
    <row r="815" spans="1:6" x14ac:dyDescent="0.25">
      <c r="A815">
        <v>5591</v>
      </c>
      <c r="B815" t="s">
        <v>7482</v>
      </c>
      <c r="C815">
        <v>281921</v>
      </c>
      <c r="D815" t="s">
        <v>7483</v>
      </c>
      <c r="E815">
        <v>62</v>
      </c>
      <c r="F815">
        <v>-0.86980000000000002</v>
      </c>
    </row>
    <row r="816" spans="1:6" x14ac:dyDescent="0.25">
      <c r="A816">
        <v>1431</v>
      </c>
      <c r="B816" t="s">
        <v>2196</v>
      </c>
      <c r="C816">
        <v>267758</v>
      </c>
      <c r="D816" t="s">
        <v>2197</v>
      </c>
      <c r="E816">
        <v>62</v>
      </c>
      <c r="F816">
        <v>-0.93510000000000004</v>
      </c>
    </row>
    <row r="817" spans="1:6" x14ac:dyDescent="0.25">
      <c r="A817">
        <v>5801</v>
      </c>
      <c r="B817" t="s">
        <v>7733</v>
      </c>
      <c r="C817">
        <v>251062</v>
      </c>
      <c r="D817" t="s">
        <v>7734</v>
      </c>
      <c r="E817">
        <v>62</v>
      </c>
      <c r="F817">
        <v>-0.94430000000000003</v>
      </c>
    </row>
    <row r="818" spans="1:6" x14ac:dyDescent="0.25">
      <c r="A818">
        <v>3522</v>
      </c>
      <c r="B818" t="s">
        <v>4969</v>
      </c>
      <c r="C818">
        <v>257777</v>
      </c>
      <c r="D818" t="s">
        <v>4203</v>
      </c>
      <c r="E818">
        <v>62</v>
      </c>
      <c r="F818">
        <v>-0.96609999999999996</v>
      </c>
    </row>
    <row r="819" spans="1:6" x14ac:dyDescent="0.25">
      <c r="A819">
        <v>3472</v>
      </c>
      <c r="B819" t="s">
        <v>4910</v>
      </c>
      <c r="C819">
        <v>262699</v>
      </c>
      <c r="D819" t="s">
        <v>4911</v>
      </c>
      <c r="E819">
        <v>62</v>
      </c>
      <c r="F819">
        <v>-0.97319999999999995</v>
      </c>
    </row>
    <row r="820" spans="1:6" x14ac:dyDescent="0.25">
      <c r="A820">
        <v>5693</v>
      </c>
      <c r="B820" t="s">
        <v>7615</v>
      </c>
      <c r="C820">
        <v>523799</v>
      </c>
      <c r="D820" t="s">
        <v>3300</v>
      </c>
      <c r="E820">
        <v>62</v>
      </c>
      <c r="F820">
        <v>-0.98519999999999996</v>
      </c>
    </row>
    <row r="821" spans="1:6" x14ac:dyDescent="0.25">
      <c r="A821">
        <v>54</v>
      </c>
      <c r="B821" t="s">
        <v>92</v>
      </c>
      <c r="C821">
        <v>12593</v>
      </c>
      <c r="D821" t="s">
        <v>9</v>
      </c>
      <c r="E821">
        <v>62</v>
      </c>
      <c r="F821">
        <v>-0.98820555600000004</v>
      </c>
    </row>
    <row r="822" spans="1:6" x14ac:dyDescent="0.25">
      <c r="A822">
        <v>3603</v>
      </c>
      <c r="B822" t="s">
        <v>5090</v>
      </c>
      <c r="C822">
        <v>199552</v>
      </c>
      <c r="D822" t="s">
        <v>5091</v>
      </c>
      <c r="E822">
        <v>62</v>
      </c>
      <c r="F822">
        <v>-0.99490000000000001</v>
      </c>
    </row>
    <row r="823" spans="1:6" x14ac:dyDescent="0.25">
      <c r="A823">
        <v>1200</v>
      </c>
      <c r="B823" t="s">
        <v>1856</v>
      </c>
      <c r="C823">
        <v>375260</v>
      </c>
      <c r="D823" t="s">
        <v>1857</v>
      </c>
      <c r="E823">
        <v>61</v>
      </c>
      <c r="F823">
        <v>0.99160000000000004</v>
      </c>
    </row>
    <row r="824" spans="1:6" x14ac:dyDescent="0.25">
      <c r="A824">
        <v>6200</v>
      </c>
      <c r="B824" t="s">
        <v>8202</v>
      </c>
      <c r="C824">
        <v>136442</v>
      </c>
      <c r="D824" t="s">
        <v>8203</v>
      </c>
      <c r="E824">
        <v>61</v>
      </c>
      <c r="F824">
        <v>0.99029999999999996</v>
      </c>
    </row>
    <row r="825" spans="1:6" x14ac:dyDescent="0.25">
      <c r="A825">
        <v>4107</v>
      </c>
      <c r="B825" t="s">
        <v>5720</v>
      </c>
      <c r="C825">
        <v>41898</v>
      </c>
      <c r="D825" t="s">
        <v>9</v>
      </c>
      <c r="E825">
        <v>61</v>
      </c>
      <c r="F825">
        <v>0.98770000000000002</v>
      </c>
    </row>
    <row r="826" spans="1:6" x14ac:dyDescent="0.25">
      <c r="A826">
        <v>1995</v>
      </c>
      <c r="B826" t="s">
        <v>2974</v>
      </c>
      <c r="C826">
        <v>352781</v>
      </c>
      <c r="D826" t="s">
        <v>2975</v>
      </c>
      <c r="E826">
        <v>61</v>
      </c>
      <c r="F826">
        <v>0.97640000000000005</v>
      </c>
    </row>
    <row r="827" spans="1:6" x14ac:dyDescent="0.25">
      <c r="A827">
        <v>293</v>
      </c>
      <c r="B827" t="s">
        <v>470</v>
      </c>
      <c r="C827">
        <v>148928</v>
      </c>
      <c r="D827" t="s">
        <v>471</v>
      </c>
      <c r="E827">
        <v>61</v>
      </c>
      <c r="F827">
        <v>0.9738</v>
      </c>
    </row>
    <row r="828" spans="1:6" x14ac:dyDescent="0.25">
      <c r="A828">
        <v>4462</v>
      </c>
      <c r="B828" t="s">
        <v>6136</v>
      </c>
      <c r="C828">
        <v>530249</v>
      </c>
      <c r="D828" t="s">
        <v>6137</v>
      </c>
      <c r="E828">
        <v>61</v>
      </c>
      <c r="F828">
        <v>0.96609999999999996</v>
      </c>
    </row>
    <row r="829" spans="1:6" x14ac:dyDescent="0.25">
      <c r="A829">
        <v>3935</v>
      </c>
      <c r="B829" t="s">
        <v>5501</v>
      </c>
      <c r="C829">
        <v>7640</v>
      </c>
      <c r="D829" t="s">
        <v>4998</v>
      </c>
      <c r="E829">
        <v>61</v>
      </c>
      <c r="F829">
        <v>0.96550000000000002</v>
      </c>
    </row>
    <row r="830" spans="1:6" x14ac:dyDescent="0.25">
      <c r="A830">
        <v>6699</v>
      </c>
      <c r="B830" t="s">
        <v>8813</v>
      </c>
      <c r="C830">
        <v>161734</v>
      </c>
      <c r="D830" t="s">
        <v>8814</v>
      </c>
      <c r="E830">
        <v>61</v>
      </c>
      <c r="F830">
        <v>0.95450000000000002</v>
      </c>
    </row>
    <row r="831" spans="1:6" x14ac:dyDescent="0.25">
      <c r="A831">
        <v>4733</v>
      </c>
      <c r="B831" t="s">
        <v>6450</v>
      </c>
      <c r="C831">
        <v>301632</v>
      </c>
      <c r="D831" t="s">
        <v>6451</v>
      </c>
      <c r="E831">
        <v>61</v>
      </c>
      <c r="F831">
        <v>0.93959999999999999</v>
      </c>
    </row>
    <row r="832" spans="1:6" x14ac:dyDescent="0.25">
      <c r="A832">
        <v>5680</v>
      </c>
      <c r="B832" t="s">
        <v>7595</v>
      </c>
      <c r="C832">
        <v>52501</v>
      </c>
      <c r="D832" t="s">
        <v>7596</v>
      </c>
      <c r="E832">
        <v>61</v>
      </c>
      <c r="F832">
        <v>0.93820000000000003</v>
      </c>
    </row>
    <row r="833" spans="1:6" x14ac:dyDescent="0.25">
      <c r="A833">
        <v>1934</v>
      </c>
      <c r="B833" t="s">
        <v>2895</v>
      </c>
      <c r="C833">
        <v>226320</v>
      </c>
      <c r="D833" t="s">
        <v>2896</v>
      </c>
      <c r="E833">
        <v>61</v>
      </c>
      <c r="F833">
        <v>0.9365</v>
      </c>
    </row>
    <row r="834" spans="1:6" x14ac:dyDescent="0.25">
      <c r="A834">
        <v>5848</v>
      </c>
      <c r="B834" t="s">
        <v>7784</v>
      </c>
      <c r="C834">
        <v>107066</v>
      </c>
      <c r="D834" t="s">
        <v>7785</v>
      </c>
      <c r="E834">
        <v>61</v>
      </c>
      <c r="F834">
        <v>0.89990000000000003</v>
      </c>
    </row>
    <row r="835" spans="1:6" x14ac:dyDescent="0.25">
      <c r="A835">
        <v>5424</v>
      </c>
      <c r="B835" t="s">
        <v>7272</v>
      </c>
      <c r="C835">
        <v>194774</v>
      </c>
      <c r="D835" t="s">
        <v>7273</v>
      </c>
      <c r="E835">
        <v>61</v>
      </c>
      <c r="F835">
        <v>0.89654999999999996</v>
      </c>
    </row>
    <row r="836" spans="1:6" x14ac:dyDescent="0.25">
      <c r="A836">
        <v>6776</v>
      </c>
      <c r="B836" t="s">
        <v>8919</v>
      </c>
      <c r="C836">
        <v>479006</v>
      </c>
      <c r="D836" t="s">
        <v>8920</v>
      </c>
      <c r="E836">
        <v>61</v>
      </c>
      <c r="F836">
        <v>0.89459999999999995</v>
      </c>
    </row>
    <row r="837" spans="1:6" x14ac:dyDescent="0.25">
      <c r="A837">
        <v>7457</v>
      </c>
      <c r="B837" t="s">
        <v>9618</v>
      </c>
      <c r="C837">
        <v>187773</v>
      </c>
      <c r="D837" t="s">
        <v>9619</v>
      </c>
      <c r="E837">
        <v>61</v>
      </c>
      <c r="F837">
        <v>0.89319999999999999</v>
      </c>
    </row>
    <row r="838" spans="1:6" x14ac:dyDescent="0.25">
      <c r="A838">
        <v>4429</v>
      </c>
      <c r="B838" t="s">
        <v>6099</v>
      </c>
      <c r="C838">
        <v>565836</v>
      </c>
      <c r="D838" t="s">
        <v>6100</v>
      </c>
      <c r="E838">
        <v>61</v>
      </c>
      <c r="F838">
        <v>0.88144999999999996</v>
      </c>
    </row>
    <row r="839" spans="1:6" x14ac:dyDescent="0.25">
      <c r="A839">
        <v>6054</v>
      </c>
      <c r="B839" t="s">
        <v>8035</v>
      </c>
      <c r="C839">
        <v>191695</v>
      </c>
      <c r="D839" t="s">
        <v>8036</v>
      </c>
      <c r="E839">
        <v>61</v>
      </c>
      <c r="F839">
        <v>0.87080000000000002</v>
      </c>
    </row>
    <row r="840" spans="1:6" x14ac:dyDescent="0.25">
      <c r="A840">
        <v>5935</v>
      </c>
      <c r="B840" t="s">
        <v>7881</v>
      </c>
      <c r="C840">
        <v>163016</v>
      </c>
      <c r="D840" t="s">
        <v>7882</v>
      </c>
      <c r="E840">
        <v>61</v>
      </c>
      <c r="F840">
        <v>0.87009999999999998</v>
      </c>
    </row>
    <row r="841" spans="1:6" x14ac:dyDescent="0.25">
      <c r="A841">
        <v>5481</v>
      </c>
      <c r="B841" t="s">
        <v>7345</v>
      </c>
      <c r="C841">
        <v>162780</v>
      </c>
      <c r="D841" t="s">
        <v>7346</v>
      </c>
      <c r="E841">
        <v>61</v>
      </c>
      <c r="F841">
        <v>0.84960000000000002</v>
      </c>
    </row>
    <row r="842" spans="1:6" x14ac:dyDescent="0.25">
      <c r="A842">
        <v>4880</v>
      </c>
      <c r="B842" t="s">
        <v>6641</v>
      </c>
      <c r="C842">
        <v>222470</v>
      </c>
      <c r="D842" t="s">
        <v>6642</v>
      </c>
      <c r="E842">
        <v>61</v>
      </c>
      <c r="F842">
        <v>0.84745000000000004</v>
      </c>
    </row>
    <row r="843" spans="1:6" x14ac:dyDescent="0.25">
      <c r="A843">
        <v>3599</v>
      </c>
      <c r="B843" t="s">
        <v>5083</v>
      </c>
      <c r="C843">
        <v>383483</v>
      </c>
      <c r="D843" t="s">
        <v>5084</v>
      </c>
      <c r="E843">
        <v>61</v>
      </c>
      <c r="F843">
        <v>0.79290000000000005</v>
      </c>
    </row>
    <row r="844" spans="1:6" x14ac:dyDescent="0.25">
      <c r="A844">
        <v>5345</v>
      </c>
      <c r="B844" t="s">
        <v>7195</v>
      </c>
      <c r="C844">
        <v>293148</v>
      </c>
      <c r="D844" t="s">
        <v>5673</v>
      </c>
      <c r="E844">
        <v>61</v>
      </c>
      <c r="F844">
        <v>0.73909999999999998</v>
      </c>
    </row>
    <row r="845" spans="1:6" x14ac:dyDescent="0.25">
      <c r="A845">
        <v>3262</v>
      </c>
      <c r="B845" t="s">
        <v>4636</v>
      </c>
      <c r="C845">
        <v>316058</v>
      </c>
      <c r="D845" t="s">
        <v>4637</v>
      </c>
      <c r="E845">
        <v>61</v>
      </c>
      <c r="F845">
        <v>0.71489999999999998</v>
      </c>
    </row>
    <row r="846" spans="1:6" x14ac:dyDescent="0.25">
      <c r="A846">
        <v>2153</v>
      </c>
      <c r="B846" t="s">
        <v>3185</v>
      </c>
      <c r="C846">
        <v>202913</v>
      </c>
      <c r="D846" t="s">
        <v>3186</v>
      </c>
      <c r="E846">
        <v>61</v>
      </c>
      <c r="F846">
        <v>0.69214444399999997</v>
      </c>
    </row>
    <row r="847" spans="1:6" x14ac:dyDescent="0.25">
      <c r="A847">
        <v>2518</v>
      </c>
      <c r="B847" t="s">
        <v>3678</v>
      </c>
      <c r="C847">
        <v>62446</v>
      </c>
      <c r="D847" t="s">
        <v>3679</v>
      </c>
      <c r="E847">
        <v>61</v>
      </c>
      <c r="F847">
        <v>0.64415800000000001</v>
      </c>
    </row>
    <row r="848" spans="1:6" x14ac:dyDescent="0.25">
      <c r="A848">
        <v>1636</v>
      </c>
      <c r="B848" t="s">
        <v>2485</v>
      </c>
      <c r="C848">
        <v>149741</v>
      </c>
      <c r="D848" t="s">
        <v>145</v>
      </c>
      <c r="E848">
        <v>61</v>
      </c>
      <c r="F848">
        <v>0.61634</v>
      </c>
    </row>
    <row r="849" spans="1:6" x14ac:dyDescent="0.25">
      <c r="A849">
        <v>1509</v>
      </c>
      <c r="B849" t="s">
        <v>2303</v>
      </c>
      <c r="C849">
        <v>168318</v>
      </c>
      <c r="D849" t="s">
        <v>2304</v>
      </c>
      <c r="E849">
        <v>61</v>
      </c>
      <c r="F849">
        <v>0.61040000000000005</v>
      </c>
    </row>
    <row r="850" spans="1:6" x14ac:dyDescent="0.25">
      <c r="A850">
        <v>4718</v>
      </c>
      <c r="B850" t="s">
        <v>6430</v>
      </c>
      <c r="C850">
        <v>238258</v>
      </c>
      <c r="D850" t="s">
        <v>6431</v>
      </c>
      <c r="E850">
        <v>61</v>
      </c>
      <c r="F850">
        <v>0.59409999999999996</v>
      </c>
    </row>
    <row r="851" spans="1:6" x14ac:dyDescent="0.25">
      <c r="A851">
        <v>1950</v>
      </c>
      <c r="B851" t="s">
        <v>2916</v>
      </c>
      <c r="C851">
        <v>139296</v>
      </c>
      <c r="D851" t="s">
        <v>2917</v>
      </c>
      <c r="E851">
        <v>61</v>
      </c>
      <c r="F851">
        <v>0.55671052600000004</v>
      </c>
    </row>
    <row r="852" spans="1:6" x14ac:dyDescent="0.25">
      <c r="A852">
        <v>5929</v>
      </c>
      <c r="B852" t="s">
        <v>7870</v>
      </c>
      <c r="C852">
        <v>69500</v>
      </c>
      <c r="D852" t="s">
        <v>7871</v>
      </c>
      <c r="E852">
        <v>61</v>
      </c>
      <c r="F852">
        <v>0.53383999999999998</v>
      </c>
    </row>
    <row r="853" spans="1:6" x14ac:dyDescent="0.25">
      <c r="A853">
        <v>7773</v>
      </c>
      <c r="B853" t="s">
        <v>9959</v>
      </c>
      <c r="C853">
        <v>270008</v>
      </c>
      <c r="D853" t="s">
        <v>9960</v>
      </c>
      <c r="E853">
        <v>61</v>
      </c>
      <c r="F853">
        <v>0.51388461500000004</v>
      </c>
    </row>
    <row r="854" spans="1:6" x14ac:dyDescent="0.25">
      <c r="A854">
        <v>2414</v>
      </c>
      <c r="B854" t="s">
        <v>3532</v>
      </c>
      <c r="C854">
        <v>208167</v>
      </c>
      <c r="D854" t="s">
        <v>3533</v>
      </c>
      <c r="E854">
        <v>61</v>
      </c>
      <c r="F854">
        <v>0.500629412</v>
      </c>
    </row>
    <row r="855" spans="1:6" x14ac:dyDescent="0.25">
      <c r="A855">
        <v>3916</v>
      </c>
      <c r="B855" t="s">
        <v>5479</v>
      </c>
      <c r="C855">
        <v>241814</v>
      </c>
      <c r="D855" t="s">
        <v>5480</v>
      </c>
      <c r="E855">
        <v>61</v>
      </c>
      <c r="F855">
        <v>0.48647499999999999</v>
      </c>
    </row>
    <row r="856" spans="1:6" x14ac:dyDescent="0.25">
      <c r="A856">
        <v>4062</v>
      </c>
      <c r="B856" t="s">
        <v>5658</v>
      </c>
      <c r="C856">
        <v>90759</v>
      </c>
      <c r="D856" t="s">
        <v>5659</v>
      </c>
      <c r="E856">
        <v>61</v>
      </c>
      <c r="F856">
        <v>0.46820000000000001</v>
      </c>
    </row>
    <row r="857" spans="1:6" x14ac:dyDescent="0.25">
      <c r="A857">
        <v>7817</v>
      </c>
      <c r="B857" t="s">
        <v>9999</v>
      </c>
      <c r="C857">
        <v>159817</v>
      </c>
      <c r="D857" t="s">
        <v>10000</v>
      </c>
      <c r="E857">
        <v>61</v>
      </c>
      <c r="F857">
        <v>0.45275454500000001</v>
      </c>
    </row>
    <row r="858" spans="1:6" x14ac:dyDescent="0.25">
      <c r="A858">
        <v>6760</v>
      </c>
      <c r="B858" t="s">
        <v>8895</v>
      </c>
      <c r="C858">
        <v>498720</v>
      </c>
      <c r="D858" t="s">
        <v>8896</v>
      </c>
      <c r="E858">
        <v>61</v>
      </c>
      <c r="F858">
        <v>0.42149999999999999</v>
      </c>
    </row>
    <row r="859" spans="1:6" x14ac:dyDescent="0.25">
      <c r="A859">
        <v>3499</v>
      </c>
      <c r="B859" t="s">
        <v>4940</v>
      </c>
      <c r="C859">
        <v>106961</v>
      </c>
      <c r="D859" t="s">
        <v>4941</v>
      </c>
      <c r="E859">
        <v>61</v>
      </c>
      <c r="F859">
        <v>0.39510000000000001</v>
      </c>
    </row>
    <row r="860" spans="1:6" x14ac:dyDescent="0.25">
      <c r="A860">
        <v>2488</v>
      </c>
      <c r="B860" t="s">
        <v>3637</v>
      </c>
      <c r="C860">
        <v>331883</v>
      </c>
      <c r="D860" t="s">
        <v>3638</v>
      </c>
      <c r="E860">
        <v>61</v>
      </c>
      <c r="F860">
        <v>0.38893333299999999</v>
      </c>
    </row>
    <row r="861" spans="1:6" x14ac:dyDescent="0.25">
      <c r="A861">
        <v>6826</v>
      </c>
      <c r="B861" t="s">
        <v>8978</v>
      </c>
      <c r="C861">
        <v>213220</v>
      </c>
      <c r="D861" t="s">
        <v>8979</v>
      </c>
      <c r="E861">
        <v>61</v>
      </c>
      <c r="F861">
        <v>0.38440000000000002</v>
      </c>
    </row>
    <row r="862" spans="1:6" x14ac:dyDescent="0.25">
      <c r="A862">
        <v>6213</v>
      </c>
      <c r="B862" t="s">
        <v>8216</v>
      </c>
      <c r="C862">
        <v>120738</v>
      </c>
      <c r="D862" t="s">
        <v>8217</v>
      </c>
      <c r="E862">
        <v>61</v>
      </c>
      <c r="F862">
        <v>0.36191000000000001</v>
      </c>
    </row>
    <row r="863" spans="1:6" x14ac:dyDescent="0.25">
      <c r="A863">
        <v>7891</v>
      </c>
      <c r="B863" t="s">
        <v>10083</v>
      </c>
      <c r="C863">
        <v>144287</v>
      </c>
      <c r="D863" t="s">
        <v>10084</v>
      </c>
      <c r="E863">
        <v>61</v>
      </c>
      <c r="F863">
        <v>0.27618333299999998</v>
      </c>
    </row>
    <row r="864" spans="1:6" x14ac:dyDescent="0.25">
      <c r="A864">
        <v>2270</v>
      </c>
      <c r="B864" t="s">
        <v>3350</v>
      </c>
      <c r="C864">
        <v>19096</v>
      </c>
      <c r="D864" t="s">
        <v>3351</v>
      </c>
      <c r="E864">
        <v>61</v>
      </c>
      <c r="F864">
        <v>0.274953846</v>
      </c>
    </row>
    <row r="865" spans="1:6" x14ac:dyDescent="0.25">
      <c r="A865">
        <v>4590</v>
      </c>
      <c r="B865" t="s">
        <v>6280</v>
      </c>
      <c r="C865">
        <v>199441</v>
      </c>
      <c r="D865" t="s">
        <v>6281</v>
      </c>
      <c r="E865">
        <v>61</v>
      </c>
      <c r="F865">
        <v>0.26076666700000001</v>
      </c>
    </row>
    <row r="866" spans="1:6" x14ac:dyDescent="0.25">
      <c r="A866">
        <v>5932</v>
      </c>
      <c r="B866" t="s">
        <v>7875</v>
      </c>
      <c r="C866">
        <v>187967</v>
      </c>
      <c r="D866" t="s">
        <v>7876</v>
      </c>
      <c r="E866">
        <v>61</v>
      </c>
      <c r="F866">
        <v>0.22442000000000001</v>
      </c>
    </row>
    <row r="867" spans="1:6" x14ac:dyDescent="0.25">
      <c r="A867">
        <v>3595</v>
      </c>
      <c r="B867" t="s">
        <v>5077</v>
      </c>
      <c r="C867">
        <v>314821</v>
      </c>
      <c r="D867" t="s">
        <v>5078</v>
      </c>
      <c r="E867">
        <v>61</v>
      </c>
      <c r="F867">
        <v>0.22279285700000001</v>
      </c>
    </row>
    <row r="868" spans="1:6" x14ac:dyDescent="0.25">
      <c r="A868">
        <v>485</v>
      </c>
      <c r="B868" t="s">
        <v>772</v>
      </c>
      <c r="C868">
        <v>208116</v>
      </c>
      <c r="D868" t="s">
        <v>773</v>
      </c>
      <c r="E868">
        <v>61</v>
      </c>
      <c r="F868">
        <v>0.204536842</v>
      </c>
    </row>
    <row r="869" spans="1:6" x14ac:dyDescent="0.25">
      <c r="A869">
        <v>3542</v>
      </c>
      <c r="B869" t="s">
        <v>4997</v>
      </c>
      <c r="C869">
        <v>9541</v>
      </c>
      <c r="D869" t="s">
        <v>4998</v>
      </c>
      <c r="E869">
        <v>61</v>
      </c>
      <c r="F869">
        <v>0.16794999999999999</v>
      </c>
    </row>
    <row r="870" spans="1:6" x14ac:dyDescent="0.25">
      <c r="A870">
        <v>3721</v>
      </c>
      <c r="B870" t="s">
        <v>5236</v>
      </c>
      <c r="C870">
        <v>102917</v>
      </c>
      <c r="D870" t="s">
        <v>5237</v>
      </c>
      <c r="E870">
        <v>61</v>
      </c>
      <c r="F870">
        <v>0.1642875</v>
      </c>
    </row>
    <row r="871" spans="1:6" x14ac:dyDescent="0.25">
      <c r="A871">
        <v>2464</v>
      </c>
      <c r="B871" t="s">
        <v>3603</v>
      </c>
      <c r="C871">
        <v>327640</v>
      </c>
      <c r="D871" t="s">
        <v>3604</v>
      </c>
      <c r="E871">
        <v>61</v>
      </c>
      <c r="F871">
        <v>0.15545757599999999</v>
      </c>
    </row>
    <row r="872" spans="1:6" x14ac:dyDescent="0.25">
      <c r="A872">
        <v>4193</v>
      </c>
      <c r="B872" t="s">
        <v>5836</v>
      </c>
      <c r="C872">
        <v>57797</v>
      </c>
      <c r="D872" t="s">
        <v>5837</v>
      </c>
      <c r="E872">
        <v>61</v>
      </c>
      <c r="F872">
        <v>8.9237499999999997E-2</v>
      </c>
    </row>
    <row r="873" spans="1:6" x14ac:dyDescent="0.25">
      <c r="A873">
        <v>6408</v>
      </c>
      <c r="B873" t="s">
        <v>8457</v>
      </c>
      <c r="C873">
        <v>165712</v>
      </c>
      <c r="D873" t="s">
        <v>8458</v>
      </c>
      <c r="E873">
        <v>61</v>
      </c>
      <c r="F873">
        <v>2.1277778000000001E-2</v>
      </c>
    </row>
    <row r="874" spans="1:6" x14ac:dyDescent="0.25">
      <c r="A874">
        <v>4438</v>
      </c>
      <c r="B874" t="s">
        <v>6106</v>
      </c>
      <c r="C874">
        <v>215606</v>
      </c>
      <c r="D874" t="s">
        <v>6107</v>
      </c>
      <c r="E874">
        <v>61</v>
      </c>
      <c r="F874">
        <v>1.9099999999999999E-2</v>
      </c>
    </row>
    <row r="875" spans="1:6" x14ac:dyDescent="0.25">
      <c r="A875">
        <v>2796</v>
      </c>
      <c r="B875" t="s">
        <v>4029</v>
      </c>
      <c r="C875">
        <v>133069</v>
      </c>
      <c r="D875" t="s">
        <v>4030</v>
      </c>
      <c r="E875">
        <v>61</v>
      </c>
      <c r="F875">
        <v>-3.8199999999999998E-2</v>
      </c>
    </row>
    <row r="876" spans="1:6" x14ac:dyDescent="0.25">
      <c r="A876">
        <v>2230</v>
      </c>
      <c r="B876" t="s">
        <v>3295</v>
      </c>
      <c r="C876">
        <v>317749</v>
      </c>
      <c r="D876" t="s">
        <v>3296</v>
      </c>
      <c r="E876">
        <v>61</v>
      </c>
      <c r="F876">
        <v>-5.4698214000000002E-2</v>
      </c>
    </row>
    <row r="877" spans="1:6" x14ac:dyDescent="0.25">
      <c r="A877">
        <v>7316</v>
      </c>
      <c r="B877" t="s">
        <v>9450</v>
      </c>
      <c r="C877">
        <v>442481</v>
      </c>
      <c r="D877" t="s">
        <v>817</v>
      </c>
      <c r="E877">
        <v>61</v>
      </c>
      <c r="F877">
        <v>-5.7224999999999998E-2</v>
      </c>
    </row>
    <row r="878" spans="1:6" x14ac:dyDescent="0.25">
      <c r="A878">
        <v>3274</v>
      </c>
      <c r="B878" t="s">
        <v>4656</v>
      </c>
      <c r="C878">
        <v>108530</v>
      </c>
      <c r="D878" t="s">
        <v>4657</v>
      </c>
      <c r="E878">
        <v>61</v>
      </c>
      <c r="F878">
        <v>-5.8743478000000002E-2</v>
      </c>
    </row>
    <row r="879" spans="1:6" x14ac:dyDescent="0.25">
      <c r="A879">
        <v>4573</v>
      </c>
      <c r="B879" t="s">
        <v>6259</v>
      </c>
      <c r="C879">
        <v>174755</v>
      </c>
      <c r="D879" t="s">
        <v>6260</v>
      </c>
      <c r="E879">
        <v>61</v>
      </c>
      <c r="F879">
        <v>-0.211466667</v>
      </c>
    </row>
    <row r="880" spans="1:6" x14ac:dyDescent="0.25">
      <c r="A880">
        <v>4642</v>
      </c>
      <c r="B880" t="s">
        <v>6340</v>
      </c>
      <c r="C880">
        <v>322661</v>
      </c>
      <c r="D880" t="s">
        <v>6027</v>
      </c>
      <c r="E880">
        <v>61</v>
      </c>
      <c r="F880">
        <v>-0.239595</v>
      </c>
    </row>
    <row r="881" spans="1:6" x14ac:dyDescent="0.25">
      <c r="A881">
        <v>617</v>
      </c>
      <c r="B881" t="s">
        <v>965</v>
      </c>
      <c r="C881">
        <v>165262</v>
      </c>
      <c r="D881" t="s">
        <v>966</v>
      </c>
      <c r="E881">
        <v>61</v>
      </c>
      <c r="F881">
        <v>-0.29004999999999997</v>
      </c>
    </row>
    <row r="882" spans="1:6" x14ac:dyDescent="0.25">
      <c r="A882">
        <v>6761</v>
      </c>
      <c r="B882" t="s">
        <v>8897</v>
      </c>
      <c r="C882">
        <v>101947</v>
      </c>
      <c r="D882" t="s">
        <v>8898</v>
      </c>
      <c r="E882">
        <v>61</v>
      </c>
      <c r="F882">
        <v>-0.36489199999999999</v>
      </c>
    </row>
    <row r="883" spans="1:6" x14ac:dyDescent="0.25">
      <c r="A883">
        <v>5939</v>
      </c>
      <c r="B883" t="s">
        <v>7885</v>
      </c>
      <c r="C883">
        <v>56616</v>
      </c>
      <c r="D883" t="s">
        <v>7886</v>
      </c>
      <c r="E883">
        <v>61</v>
      </c>
      <c r="F883">
        <v>-0.38159999999999999</v>
      </c>
    </row>
    <row r="884" spans="1:6" x14ac:dyDescent="0.25">
      <c r="A884">
        <v>2649</v>
      </c>
      <c r="B884" t="s">
        <v>3848</v>
      </c>
      <c r="C884">
        <v>104612</v>
      </c>
      <c r="D884" t="s">
        <v>3849</v>
      </c>
      <c r="E884">
        <v>61</v>
      </c>
      <c r="F884">
        <v>-0.40297857100000001</v>
      </c>
    </row>
    <row r="885" spans="1:6" x14ac:dyDescent="0.25">
      <c r="A885">
        <v>5771</v>
      </c>
      <c r="B885" t="s">
        <v>7694</v>
      </c>
      <c r="C885">
        <v>209171</v>
      </c>
      <c r="D885" t="s">
        <v>7695</v>
      </c>
      <c r="E885">
        <v>61</v>
      </c>
      <c r="F885">
        <v>-0.43355714299999998</v>
      </c>
    </row>
    <row r="886" spans="1:6" x14ac:dyDescent="0.25">
      <c r="A886">
        <v>332</v>
      </c>
      <c r="B886" t="s">
        <v>527</v>
      </c>
      <c r="C886">
        <v>107369</v>
      </c>
      <c r="D886" t="s">
        <v>528</v>
      </c>
      <c r="E886">
        <v>61</v>
      </c>
      <c r="F886">
        <v>-0.52669999999999995</v>
      </c>
    </row>
    <row r="887" spans="1:6" x14ac:dyDescent="0.25">
      <c r="A887">
        <v>811</v>
      </c>
      <c r="B887" t="s">
        <v>1265</v>
      </c>
      <c r="C887">
        <v>205206</v>
      </c>
      <c r="D887" t="s">
        <v>1266</v>
      </c>
      <c r="E887">
        <v>61</v>
      </c>
      <c r="F887">
        <v>-0.56989999999999996</v>
      </c>
    </row>
    <row r="888" spans="1:6" x14ac:dyDescent="0.25">
      <c r="A888">
        <v>5934</v>
      </c>
      <c r="B888" t="s">
        <v>7879</v>
      </c>
      <c r="C888">
        <v>21802</v>
      </c>
      <c r="D888" t="s">
        <v>7880</v>
      </c>
      <c r="E888">
        <v>61</v>
      </c>
      <c r="F888">
        <v>-0.58150000000000002</v>
      </c>
    </row>
    <row r="889" spans="1:6" x14ac:dyDescent="0.25">
      <c r="A889">
        <v>2348</v>
      </c>
      <c r="B889" t="s">
        <v>3455</v>
      </c>
      <c r="C889">
        <v>94360</v>
      </c>
      <c r="D889" t="s">
        <v>3456</v>
      </c>
      <c r="E889">
        <v>61</v>
      </c>
      <c r="F889">
        <v>-0.59940000000000004</v>
      </c>
    </row>
    <row r="890" spans="1:6" x14ac:dyDescent="0.25">
      <c r="A890">
        <v>5475</v>
      </c>
      <c r="B890" t="s">
        <v>7336</v>
      </c>
      <c r="C890">
        <v>47319</v>
      </c>
      <c r="D890" t="s">
        <v>7337</v>
      </c>
      <c r="E890">
        <v>61</v>
      </c>
      <c r="F890">
        <v>-0.61624999999999996</v>
      </c>
    </row>
    <row r="891" spans="1:6" x14ac:dyDescent="0.25">
      <c r="A891">
        <v>7281</v>
      </c>
      <c r="B891" t="s">
        <v>9418</v>
      </c>
      <c r="C891">
        <v>262676</v>
      </c>
      <c r="D891" t="s">
        <v>6589</v>
      </c>
      <c r="E891">
        <v>61</v>
      </c>
      <c r="F891">
        <v>-0.68079999999999996</v>
      </c>
    </row>
    <row r="892" spans="1:6" x14ac:dyDescent="0.25">
      <c r="A892">
        <v>4567</v>
      </c>
      <c r="B892" t="s">
        <v>6251</v>
      </c>
      <c r="C892">
        <v>130620</v>
      </c>
      <c r="D892" t="s">
        <v>6252</v>
      </c>
      <c r="E892">
        <v>61</v>
      </c>
      <c r="F892">
        <v>-0.70645000000000002</v>
      </c>
    </row>
    <row r="893" spans="1:6" x14ac:dyDescent="0.25">
      <c r="A893">
        <v>4896</v>
      </c>
      <c r="B893" t="s">
        <v>6667</v>
      </c>
      <c r="C893">
        <v>144943</v>
      </c>
      <c r="D893" t="s">
        <v>6668</v>
      </c>
      <c r="E893">
        <v>61</v>
      </c>
      <c r="F893">
        <v>-0.70804999999999996</v>
      </c>
    </row>
    <row r="894" spans="1:6" x14ac:dyDescent="0.25">
      <c r="A894">
        <v>2298</v>
      </c>
      <c r="B894" t="s">
        <v>3386</v>
      </c>
      <c r="C894">
        <v>157163</v>
      </c>
      <c r="D894" t="s">
        <v>3387</v>
      </c>
      <c r="E894">
        <v>61</v>
      </c>
      <c r="F894">
        <v>-0.72430000000000005</v>
      </c>
    </row>
    <row r="895" spans="1:6" x14ac:dyDescent="0.25">
      <c r="A895">
        <v>3983</v>
      </c>
      <c r="B895" t="s">
        <v>5563</v>
      </c>
      <c r="C895">
        <v>37167</v>
      </c>
      <c r="D895" t="s">
        <v>524</v>
      </c>
      <c r="E895">
        <v>61</v>
      </c>
      <c r="F895">
        <v>-0.74038571399999997</v>
      </c>
    </row>
    <row r="896" spans="1:6" x14ac:dyDescent="0.25">
      <c r="A896">
        <v>5969</v>
      </c>
      <c r="B896" t="s">
        <v>7922</v>
      </c>
      <c r="C896">
        <v>211384</v>
      </c>
      <c r="D896" t="s">
        <v>7923</v>
      </c>
      <c r="E896">
        <v>61</v>
      </c>
      <c r="F896">
        <v>-0.83160000000000001</v>
      </c>
    </row>
    <row r="897" spans="1:6" x14ac:dyDescent="0.25">
      <c r="A897">
        <v>6362</v>
      </c>
      <c r="B897" t="s">
        <v>8399</v>
      </c>
      <c r="C897">
        <v>140043</v>
      </c>
      <c r="D897" t="s">
        <v>8400</v>
      </c>
      <c r="E897">
        <v>61</v>
      </c>
      <c r="F897">
        <v>-0.869475</v>
      </c>
    </row>
    <row r="898" spans="1:6" x14ac:dyDescent="0.25">
      <c r="A898">
        <v>5340</v>
      </c>
      <c r="B898" t="s">
        <v>7189</v>
      </c>
      <c r="C898">
        <v>271001</v>
      </c>
      <c r="D898" t="s">
        <v>537</v>
      </c>
      <c r="E898">
        <v>61</v>
      </c>
      <c r="F898">
        <v>-0.87517500000000004</v>
      </c>
    </row>
    <row r="899" spans="1:6" x14ac:dyDescent="0.25">
      <c r="A899">
        <v>281</v>
      </c>
      <c r="B899" t="s">
        <v>449</v>
      </c>
      <c r="C899">
        <v>48884</v>
      </c>
      <c r="D899" t="s">
        <v>450</v>
      </c>
      <c r="E899">
        <v>61</v>
      </c>
      <c r="F899">
        <v>-0.8841</v>
      </c>
    </row>
    <row r="900" spans="1:6" x14ac:dyDescent="0.25">
      <c r="A900">
        <v>4841</v>
      </c>
      <c r="B900" t="s">
        <v>6588</v>
      </c>
      <c r="C900">
        <v>237509</v>
      </c>
      <c r="D900" t="s">
        <v>6589</v>
      </c>
      <c r="E900">
        <v>61</v>
      </c>
      <c r="F900">
        <v>-0.89005000000000001</v>
      </c>
    </row>
    <row r="901" spans="1:6" x14ac:dyDescent="0.25">
      <c r="A901">
        <v>3260</v>
      </c>
      <c r="B901" t="s">
        <v>4633</v>
      </c>
      <c r="C901">
        <v>118488</v>
      </c>
      <c r="D901" t="s">
        <v>4634</v>
      </c>
      <c r="E901">
        <v>61</v>
      </c>
      <c r="F901">
        <v>-0.91908571400000005</v>
      </c>
    </row>
    <row r="902" spans="1:6" x14ac:dyDescent="0.25">
      <c r="A902">
        <v>254</v>
      </c>
      <c r="B902" t="s">
        <v>406</v>
      </c>
      <c r="C902">
        <v>12266</v>
      </c>
      <c r="D902" t="s">
        <v>407</v>
      </c>
      <c r="E902">
        <v>61</v>
      </c>
      <c r="F902">
        <v>-0.920133333</v>
      </c>
    </row>
    <row r="903" spans="1:6" x14ac:dyDescent="0.25">
      <c r="A903">
        <v>7159</v>
      </c>
      <c r="B903" t="s">
        <v>9296</v>
      </c>
      <c r="C903">
        <v>653520</v>
      </c>
      <c r="D903" t="s">
        <v>3300</v>
      </c>
      <c r="E903">
        <v>61</v>
      </c>
      <c r="F903">
        <v>-0.94569999999999999</v>
      </c>
    </row>
    <row r="904" spans="1:6" x14ac:dyDescent="0.25">
      <c r="A904">
        <v>5529</v>
      </c>
      <c r="B904" t="s">
        <v>7405</v>
      </c>
      <c r="C904">
        <v>146331</v>
      </c>
      <c r="D904" t="s">
        <v>7406</v>
      </c>
      <c r="E904">
        <v>61</v>
      </c>
      <c r="F904">
        <v>-0.94620000000000004</v>
      </c>
    </row>
    <row r="905" spans="1:6" x14ac:dyDescent="0.25">
      <c r="A905">
        <v>3361</v>
      </c>
      <c r="B905" t="s">
        <v>4766</v>
      </c>
      <c r="C905">
        <v>335434</v>
      </c>
      <c r="D905" t="s">
        <v>4767</v>
      </c>
      <c r="E905">
        <v>61</v>
      </c>
      <c r="F905">
        <v>-0.95689999999999997</v>
      </c>
    </row>
    <row r="906" spans="1:6" x14ac:dyDescent="0.25">
      <c r="A906">
        <v>6730</v>
      </c>
      <c r="B906" t="s">
        <v>8858</v>
      </c>
      <c r="C906">
        <v>13101</v>
      </c>
      <c r="D906" t="s">
        <v>9</v>
      </c>
      <c r="E906">
        <v>61</v>
      </c>
      <c r="F906">
        <v>-0.96130000000000004</v>
      </c>
    </row>
    <row r="907" spans="1:6" x14ac:dyDescent="0.25">
      <c r="A907">
        <v>1542</v>
      </c>
      <c r="B907" t="s">
        <v>2356</v>
      </c>
      <c r="C907">
        <v>108883</v>
      </c>
      <c r="D907" t="s">
        <v>2357</v>
      </c>
      <c r="E907">
        <v>61</v>
      </c>
      <c r="F907">
        <v>-0.97609999999999997</v>
      </c>
    </row>
    <row r="908" spans="1:6" x14ac:dyDescent="0.25">
      <c r="A908">
        <v>1841</v>
      </c>
      <c r="B908" t="s">
        <v>2778</v>
      </c>
      <c r="C908">
        <v>137300</v>
      </c>
      <c r="D908" t="s">
        <v>2779</v>
      </c>
      <c r="E908">
        <v>61</v>
      </c>
      <c r="F908">
        <v>-0.998</v>
      </c>
    </row>
    <row r="909" spans="1:6" x14ac:dyDescent="0.25">
      <c r="A909">
        <v>7436</v>
      </c>
      <c r="B909" t="s">
        <v>9593</v>
      </c>
      <c r="C909">
        <v>49001</v>
      </c>
      <c r="D909" t="s">
        <v>9594</v>
      </c>
      <c r="E909">
        <v>60</v>
      </c>
      <c r="F909">
        <v>0.99770000000000003</v>
      </c>
    </row>
    <row r="910" spans="1:6" x14ac:dyDescent="0.25">
      <c r="A910">
        <v>4353</v>
      </c>
      <c r="B910" t="s">
        <v>6026</v>
      </c>
      <c r="C910">
        <v>105090</v>
      </c>
      <c r="D910" t="s">
        <v>6027</v>
      </c>
      <c r="E910">
        <v>60</v>
      </c>
      <c r="F910">
        <v>0.97350000000000003</v>
      </c>
    </row>
    <row r="911" spans="1:6" x14ac:dyDescent="0.25">
      <c r="A911">
        <v>6021</v>
      </c>
      <c r="B911" t="s">
        <v>7985</v>
      </c>
      <c r="C911">
        <v>152409</v>
      </c>
      <c r="D911" t="s">
        <v>7986</v>
      </c>
      <c r="E911">
        <v>60</v>
      </c>
      <c r="F911">
        <v>0.95165</v>
      </c>
    </row>
    <row r="912" spans="1:6" x14ac:dyDescent="0.25">
      <c r="A912">
        <v>1769</v>
      </c>
      <c r="B912" t="s">
        <v>2668</v>
      </c>
      <c r="C912">
        <v>78137</v>
      </c>
      <c r="D912" t="s">
        <v>11</v>
      </c>
      <c r="E912">
        <v>60</v>
      </c>
      <c r="F912">
        <v>0.94687500000000002</v>
      </c>
    </row>
    <row r="913" spans="1:6" x14ac:dyDescent="0.25">
      <c r="A913">
        <v>1855</v>
      </c>
      <c r="B913" t="s">
        <v>2797</v>
      </c>
      <c r="C913">
        <v>133727</v>
      </c>
      <c r="D913" t="s">
        <v>2798</v>
      </c>
      <c r="E913">
        <v>60</v>
      </c>
      <c r="F913">
        <v>0.93930000000000002</v>
      </c>
    </row>
    <row r="914" spans="1:6" x14ac:dyDescent="0.25">
      <c r="A914">
        <v>1213</v>
      </c>
      <c r="B914" t="s">
        <v>1876</v>
      </c>
      <c r="C914">
        <v>613766</v>
      </c>
      <c r="D914" t="s">
        <v>1877</v>
      </c>
      <c r="E914">
        <v>60</v>
      </c>
      <c r="F914">
        <v>0.93489999999999995</v>
      </c>
    </row>
    <row r="915" spans="1:6" x14ac:dyDescent="0.25">
      <c r="A915">
        <v>2448</v>
      </c>
      <c r="B915" t="s">
        <v>3578</v>
      </c>
      <c r="C915">
        <v>196234</v>
      </c>
      <c r="D915" t="s">
        <v>3579</v>
      </c>
      <c r="E915">
        <v>60</v>
      </c>
      <c r="F915">
        <v>0.90739999999999998</v>
      </c>
    </row>
    <row r="916" spans="1:6" x14ac:dyDescent="0.25">
      <c r="A916">
        <v>7657</v>
      </c>
      <c r="B916" t="s">
        <v>9836</v>
      </c>
      <c r="C916">
        <v>15754</v>
      </c>
      <c r="D916" t="s">
        <v>9</v>
      </c>
      <c r="E916">
        <v>60</v>
      </c>
      <c r="F916">
        <v>0.90190000000000003</v>
      </c>
    </row>
    <row r="917" spans="1:6" x14ac:dyDescent="0.25">
      <c r="A917">
        <v>4934</v>
      </c>
      <c r="B917" t="s">
        <v>6719</v>
      </c>
      <c r="C917">
        <v>68498</v>
      </c>
      <c r="D917" t="s">
        <v>2945</v>
      </c>
      <c r="E917">
        <v>60</v>
      </c>
      <c r="F917">
        <v>0.88600000000000001</v>
      </c>
    </row>
    <row r="918" spans="1:6" x14ac:dyDescent="0.25">
      <c r="A918">
        <v>4580</v>
      </c>
      <c r="B918" t="s">
        <v>6269</v>
      </c>
      <c r="C918">
        <v>196410</v>
      </c>
      <c r="D918" t="s">
        <v>6270</v>
      </c>
      <c r="E918">
        <v>60</v>
      </c>
      <c r="F918">
        <v>0.88070000000000004</v>
      </c>
    </row>
    <row r="919" spans="1:6" x14ac:dyDescent="0.25">
      <c r="A919">
        <v>6597</v>
      </c>
      <c r="B919" t="s">
        <v>8693</v>
      </c>
      <c r="C919">
        <v>206350</v>
      </c>
      <c r="D919" t="s">
        <v>8694</v>
      </c>
      <c r="E919">
        <v>60</v>
      </c>
      <c r="F919">
        <v>0.87190000000000001</v>
      </c>
    </row>
    <row r="920" spans="1:6" x14ac:dyDescent="0.25">
      <c r="A920">
        <v>3313</v>
      </c>
      <c r="B920" t="s">
        <v>4703</v>
      </c>
      <c r="C920">
        <v>345492</v>
      </c>
      <c r="D920" t="s">
        <v>4704</v>
      </c>
      <c r="E920">
        <v>60</v>
      </c>
      <c r="F920">
        <v>0.86439999999999995</v>
      </c>
    </row>
    <row r="921" spans="1:6" x14ac:dyDescent="0.25">
      <c r="A921">
        <v>2059</v>
      </c>
      <c r="B921" t="s">
        <v>3055</v>
      </c>
      <c r="C921">
        <v>405587</v>
      </c>
      <c r="D921" t="s">
        <v>3056</v>
      </c>
      <c r="E921">
        <v>60</v>
      </c>
      <c r="F921">
        <v>0.85189999999999999</v>
      </c>
    </row>
    <row r="922" spans="1:6" x14ac:dyDescent="0.25">
      <c r="A922">
        <v>6220</v>
      </c>
      <c r="B922" t="s">
        <v>8228</v>
      </c>
      <c r="C922">
        <v>531232</v>
      </c>
      <c r="D922" t="s">
        <v>8229</v>
      </c>
      <c r="E922">
        <v>60</v>
      </c>
      <c r="F922">
        <v>0.84499999999999997</v>
      </c>
    </row>
    <row r="923" spans="1:6" x14ac:dyDescent="0.25">
      <c r="A923">
        <v>5434</v>
      </c>
      <c r="B923" t="s">
        <v>7284</v>
      </c>
      <c r="C923">
        <v>147404</v>
      </c>
      <c r="D923" t="s">
        <v>7285</v>
      </c>
      <c r="E923">
        <v>60</v>
      </c>
      <c r="F923">
        <v>0.83565</v>
      </c>
    </row>
    <row r="924" spans="1:6" x14ac:dyDescent="0.25">
      <c r="A924">
        <v>4288</v>
      </c>
      <c r="B924" t="s">
        <v>5959</v>
      </c>
      <c r="C924">
        <v>220075</v>
      </c>
      <c r="D924" t="s">
        <v>5960</v>
      </c>
      <c r="E924">
        <v>60</v>
      </c>
      <c r="F924">
        <v>0.75060000000000004</v>
      </c>
    </row>
    <row r="925" spans="1:6" x14ac:dyDescent="0.25">
      <c r="A925">
        <v>2547</v>
      </c>
      <c r="B925" t="s">
        <v>3717</v>
      </c>
      <c r="C925">
        <v>278838</v>
      </c>
      <c r="D925" t="s">
        <v>3718</v>
      </c>
      <c r="E925">
        <v>60</v>
      </c>
      <c r="F925">
        <v>0.69794999999999996</v>
      </c>
    </row>
    <row r="926" spans="1:6" x14ac:dyDescent="0.25">
      <c r="A926">
        <v>3538</v>
      </c>
      <c r="B926" t="s">
        <v>4990</v>
      </c>
      <c r="C926">
        <v>93973</v>
      </c>
      <c r="D926" t="s">
        <v>4991</v>
      </c>
      <c r="E926">
        <v>60</v>
      </c>
      <c r="F926">
        <v>0.66359999999999997</v>
      </c>
    </row>
    <row r="927" spans="1:6" x14ac:dyDescent="0.25">
      <c r="A927">
        <v>6668</v>
      </c>
      <c r="B927" t="s">
        <v>8771</v>
      </c>
      <c r="C927">
        <v>191</v>
      </c>
      <c r="D927" t="s">
        <v>9</v>
      </c>
      <c r="E927">
        <v>60</v>
      </c>
      <c r="F927">
        <v>0.61392727300000005</v>
      </c>
    </row>
    <row r="928" spans="1:6" x14ac:dyDescent="0.25">
      <c r="A928">
        <v>3536</v>
      </c>
      <c r="B928" t="s">
        <v>4987</v>
      </c>
      <c r="C928">
        <v>188767</v>
      </c>
      <c r="D928" t="s">
        <v>4988</v>
      </c>
      <c r="E928">
        <v>60</v>
      </c>
      <c r="F928">
        <v>0.57266153799999997</v>
      </c>
    </row>
    <row r="929" spans="1:6" x14ac:dyDescent="0.25">
      <c r="A929">
        <v>2426</v>
      </c>
      <c r="B929" t="s">
        <v>3551</v>
      </c>
      <c r="C929">
        <v>143430</v>
      </c>
      <c r="D929" t="s">
        <v>3552</v>
      </c>
      <c r="E929">
        <v>60</v>
      </c>
      <c r="F929">
        <v>0.57189999999999996</v>
      </c>
    </row>
    <row r="930" spans="1:6" x14ac:dyDescent="0.25">
      <c r="A930">
        <v>7519</v>
      </c>
      <c r="B930" t="s">
        <v>9688</v>
      </c>
      <c r="C930">
        <v>93539</v>
      </c>
      <c r="D930" t="s">
        <v>278</v>
      </c>
      <c r="E930">
        <v>60</v>
      </c>
      <c r="F930">
        <v>0.56610000000000005</v>
      </c>
    </row>
    <row r="931" spans="1:6" x14ac:dyDescent="0.25">
      <c r="A931">
        <v>5009</v>
      </c>
      <c r="B931" t="s">
        <v>6805</v>
      </c>
      <c r="C931">
        <v>377834</v>
      </c>
      <c r="D931" t="s">
        <v>6806</v>
      </c>
      <c r="E931">
        <v>60</v>
      </c>
      <c r="F931">
        <v>0.53783451299999996</v>
      </c>
    </row>
    <row r="932" spans="1:6" x14ac:dyDescent="0.25">
      <c r="A932">
        <v>6676</v>
      </c>
      <c r="B932" t="s">
        <v>8782</v>
      </c>
      <c r="C932">
        <v>187475</v>
      </c>
      <c r="D932" t="s">
        <v>8783</v>
      </c>
      <c r="E932">
        <v>60</v>
      </c>
      <c r="F932">
        <v>0.52890000000000004</v>
      </c>
    </row>
    <row r="933" spans="1:6" x14ac:dyDescent="0.25">
      <c r="A933">
        <v>7670</v>
      </c>
      <c r="B933" t="s">
        <v>9849</v>
      </c>
      <c r="C933">
        <v>55120</v>
      </c>
      <c r="D933" t="s">
        <v>2945</v>
      </c>
      <c r="E933">
        <v>60</v>
      </c>
      <c r="F933">
        <v>0.50134999999999996</v>
      </c>
    </row>
    <row r="934" spans="1:6" x14ac:dyDescent="0.25">
      <c r="A934">
        <v>301</v>
      </c>
      <c r="B934" t="s">
        <v>485</v>
      </c>
      <c r="C934">
        <v>230206</v>
      </c>
      <c r="D934" t="s">
        <v>486</v>
      </c>
      <c r="E934">
        <v>60</v>
      </c>
      <c r="F934">
        <v>0.4876875</v>
      </c>
    </row>
    <row r="935" spans="1:6" x14ac:dyDescent="0.25">
      <c r="A935">
        <v>588</v>
      </c>
      <c r="B935" t="s">
        <v>925</v>
      </c>
      <c r="C935">
        <v>22076</v>
      </c>
      <c r="D935" t="s">
        <v>926</v>
      </c>
      <c r="E935">
        <v>60</v>
      </c>
      <c r="F935">
        <v>0.483081818</v>
      </c>
    </row>
    <row r="936" spans="1:6" x14ac:dyDescent="0.25">
      <c r="A936">
        <v>3368</v>
      </c>
      <c r="B936" t="s">
        <v>4778</v>
      </c>
      <c r="C936">
        <v>380130</v>
      </c>
      <c r="D936" t="s">
        <v>4779</v>
      </c>
      <c r="E936">
        <v>60</v>
      </c>
      <c r="F936">
        <v>0.45879999999999999</v>
      </c>
    </row>
    <row r="937" spans="1:6" x14ac:dyDescent="0.25">
      <c r="A937">
        <v>4599</v>
      </c>
      <c r="B937" t="s">
        <v>6295</v>
      </c>
      <c r="C937">
        <v>112282</v>
      </c>
      <c r="D937" t="s">
        <v>6296</v>
      </c>
      <c r="E937">
        <v>60</v>
      </c>
      <c r="F937">
        <v>0.45519999999999999</v>
      </c>
    </row>
    <row r="938" spans="1:6" x14ac:dyDescent="0.25">
      <c r="A938">
        <v>7613</v>
      </c>
      <c r="B938" t="s">
        <v>9792</v>
      </c>
      <c r="C938">
        <v>271586</v>
      </c>
      <c r="D938" t="s">
        <v>1365</v>
      </c>
      <c r="E938">
        <v>60</v>
      </c>
      <c r="F938">
        <v>0.42149999999999999</v>
      </c>
    </row>
    <row r="939" spans="1:6" x14ac:dyDescent="0.25">
      <c r="A939">
        <v>5320</v>
      </c>
      <c r="B939" t="s">
        <v>7163</v>
      </c>
      <c r="C939">
        <v>155109</v>
      </c>
      <c r="D939" t="s">
        <v>7164</v>
      </c>
      <c r="E939">
        <v>60</v>
      </c>
      <c r="F939">
        <v>0.40910000000000002</v>
      </c>
    </row>
    <row r="940" spans="1:6" x14ac:dyDescent="0.25">
      <c r="A940">
        <v>3345</v>
      </c>
      <c r="B940" t="s">
        <v>4748</v>
      </c>
      <c r="C940">
        <v>464285</v>
      </c>
      <c r="D940" t="s">
        <v>4749</v>
      </c>
      <c r="E940">
        <v>60</v>
      </c>
      <c r="F940">
        <v>0.388883333</v>
      </c>
    </row>
    <row r="941" spans="1:6" x14ac:dyDescent="0.25">
      <c r="A941">
        <v>2224</v>
      </c>
      <c r="B941" t="s">
        <v>3286</v>
      </c>
      <c r="C941">
        <v>276316</v>
      </c>
      <c r="D941" t="s">
        <v>3287</v>
      </c>
      <c r="E941">
        <v>60</v>
      </c>
      <c r="F941">
        <v>0.38667272699999999</v>
      </c>
    </row>
    <row r="942" spans="1:6" x14ac:dyDescent="0.25">
      <c r="A942">
        <v>3</v>
      </c>
      <c r="B942" t="s">
        <v>10</v>
      </c>
      <c r="C942">
        <v>119714</v>
      </c>
      <c r="D942" t="s">
        <v>11</v>
      </c>
      <c r="E942">
        <v>60</v>
      </c>
      <c r="F942">
        <v>0.38481538500000001</v>
      </c>
    </row>
    <row r="943" spans="1:6" x14ac:dyDescent="0.25">
      <c r="A943">
        <v>1230</v>
      </c>
      <c r="B943" t="s">
        <v>1898</v>
      </c>
      <c r="C943">
        <v>134786</v>
      </c>
      <c r="D943" t="s">
        <v>1899</v>
      </c>
      <c r="E943">
        <v>60</v>
      </c>
      <c r="F943">
        <v>0.38074736799999997</v>
      </c>
    </row>
    <row r="944" spans="1:6" x14ac:dyDescent="0.25">
      <c r="A944">
        <v>4963</v>
      </c>
      <c r="B944" t="s">
        <v>6750</v>
      </c>
      <c r="C944">
        <v>211975</v>
      </c>
      <c r="D944" t="s">
        <v>691</v>
      </c>
      <c r="E944">
        <v>60</v>
      </c>
      <c r="F944">
        <v>0.37100192300000001</v>
      </c>
    </row>
    <row r="945" spans="1:6" x14ac:dyDescent="0.25">
      <c r="A945">
        <v>2631</v>
      </c>
      <c r="B945" t="s">
        <v>3825</v>
      </c>
      <c r="C945">
        <v>175872</v>
      </c>
      <c r="D945" t="s">
        <v>699</v>
      </c>
      <c r="E945">
        <v>60</v>
      </c>
      <c r="F945">
        <v>0.36120000000000002</v>
      </c>
    </row>
    <row r="946" spans="1:6" x14ac:dyDescent="0.25">
      <c r="A946">
        <v>2625</v>
      </c>
      <c r="B946" t="s">
        <v>3817</v>
      </c>
      <c r="C946">
        <v>409178</v>
      </c>
      <c r="D946" t="s">
        <v>3818</v>
      </c>
      <c r="E946">
        <v>60</v>
      </c>
      <c r="F946">
        <v>0.32970740700000001</v>
      </c>
    </row>
    <row r="947" spans="1:6" x14ac:dyDescent="0.25">
      <c r="A947">
        <v>4961</v>
      </c>
      <c r="B947" t="s">
        <v>6747</v>
      </c>
      <c r="C947">
        <v>69282</v>
      </c>
      <c r="D947" t="s">
        <v>6748</v>
      </c>
      <c r="E947">
        <v>60</v>
      </c>
      <c r="F947">
        <v>0.31469999999999998</v>
      </c>
    </row>
    <row r="948" spans="1:6" x14ac:dyDescent="0.25">
      <c r="A948">
        <v>1600</v>
      </c>
      <c r="B948" t="s">
        <v>2437</v>
      </c>
      <c r="C948">
        <v>67029</v>
      </c>
      <c r="D948" t="s">
        <v>2438</v>
      </c>
      <c r="E948">
        <v>60</v>
      </c>
      <c r="F948">
        <v>0.3054</v>
      </c>
    </row>
    <row r="949" spans="1:6" x14ac:dyDescent="0.25">
      <c r="A949">
        <v>1333</v>
      </c>
      <c r="B949" t="s">
        <v>2059</v>
      </c>
      <c r="C949">
        <v>10939</v>
      </c>
      <c r="D949" t="s">
        <v>2060</v>
      </c>
      <c r="E949">
        <v>60</v>
      </c>
      <c r="F949">
        <v>0.28226666700000003</v>
      </c>
    </row>
    <row r="950" spans="1:6" x14ac:dyDescent="0.25">
      <c r="A950">
        <v>2124</v>
      </c>
      <c r="B950" t="s">
        <v>3147</v>
      </c>
      <c r="C950">
        <v>220239</v>
      </c>
      <c r="D950" t="s">
        <v>3148</v>
      </c>
      <c r="E950">
        <v>60</v>
      </c>
      <c r="F950">
        <v>0.27768799999999999</v>
      </c>
    </row>
    <row r="951" spans="1:6" x14ac:dyDescent="0.25">
      <c r="A951">
        <v>4441</v>
      </c>
      <c r="B951" t="s">
        <v>6111</v>
      </c>
      <c r="C951">
        <v>143306</v>
      </c>
      <c r="D951" t="s">
        <v>6112</v>
      </c>
      <c r="E951">
        <v>60</v>
      </c>
      <c r="F951">
        <v>0.24594038500000001</v>
      </c>
    </row>
    <row r="952" spans="1:6" x14ac:dyDescent="0.25">
      <c r="A952">
        <v>3256</v>
      </c>
      <c r="B952" t="s">
        <v>4629</v>
      </c>
      <c r="C952">
        <v>360677</v>
      </c>
      <c r="D952" t="s">
        <v>4630</v>
      </c>
      <c r="E952">
        <v>60</v>
      </c>
      <c r="F952">
        <v>0.22689999999999999</v>
      </c>
    </row>
    <row r="953" spans="1:6" x14ac:dyDescent="0.25">
      <c r="A953">
        <v>1159</v>
      </c>
      <c r="B953" t="s">
        <v>1797</v>
      </c>
      <c r="C953">
        <v>53452</v>
      </c>
      <c r="D953" t="s">
        <v>1798</v>
      </c>
      <c r="E953">
        <v>60</v>
      </c>
      <c r="F953">
        <v>0.20293333299999999</v>
      </c>
    </row>
    <row r="954" spans="1:6" x14ac:dyDescent="0.25">
      <c r="A954">
        <v>4605</v>
      </c>
      <c r="B954" t="s">
        <v>6301</v>
      </c>
      <c r="C954">
        <v>192689</v>
      </c>
      <c r="D954" t="s">
        <v>6302</v>
      </c>
      <c r="E954">
        <v>60</v>
      </c>
      <c r="F954">
        <v>0.20230000000000001</v>
      </c>
    </row>
    <row r="955" spans="1:6" x14ac:dyDescent="0.25">
      <c r="A955">
        <v>6735</v>
      </c>
      <c r="B955" t="s">
        <v>8865</v>
      </c>
      <c r="C955">
        <v>171224</v>
      </c>
      <c r="D955" t="s">
        <v>8866</v>
      </c>
      <c r="E955">
        <v>60</v>
      </c>
      <c r="F955">
        <v>0.18299807700000001</v>
      </c>
    </row>
    <row r="956" spans="1:6" x14ac:dyDescent="0.25">
      <c r="A956">
        <v>1713</v>
      </c>
      <c r="B956" t="s">
        <v>2593</v>
      </c>
      <c r="C956">
        <v>102714</v>
      </c>
      <c r="D956" t="s">
        <v>2594</v>
      </c>
      <c r="E956">
        <v>60</v>
      </c>
      <c r="F956">
        <v>0.17018571399999999</v>
      </c>
    </row>
    <row r="957" spans="1:6" x14ac:dyDescent="0.25">
      <c r="A957">
        <v>6478</v>
      </c>
      <c r="B957" t="s">
        <v>8542</v>
      </c>
      <c r="C957">
        <v>374933</v>
      </c>
      <c r="D957" t="s">
        <v>8543</v>
      </c>
      <c r="E957">
        <v>60</v>
      </c>
      <c r="F957">
        <v>0.11344615399999999</v>
      </c>
    </row>
    <row r="958" spans="1:6" x14ac:dyDescent="0.25">
      <c r="A958">
        <v>2993</v>
      </c>
      <c r="B958" t="s">
        <v>4293</v>
      </c>
      <c r="C958">
        <v>355236</v>
      </c>
      <c r="D958" t="s">
        <v>4294</v>
      </c>
      <c r="E958">
        <v>60</v>
      </c>
      <c r="F958">
        <v>9.3700000000000006E-2</v>
      </c>
    </row>
    <row r="959" spans="1:6" x14ac:dyDescent="0.25">
      <c r="A959">
        <v>1999</v>
      </c>
      <c r="B959" t="s">
        <v>2980</v>
      </c>
      <c r="C959">
        <v>24973</v>
      </c>
      <c r="D959" t="s">
        <v>2981</v>
      </c>
      <c r="E959">
        <v>60</v>
      </c>
      <c r="F959">
        <v>9.1649999999999995E-2</v>
      </c>
    </row>
    <row r="960" spans="1:6" x14ac:dyDescent="0.25">
      <c r="A960">
        <v>289</v>
      </c>
      <c r="B960" t="s">
        <v>463</v>
      </c>
      <c r="C960">
        <v>114974</v>
      </c>
      <c r="D960" t="s">
        <v>464</v>
      </c>
      <c r="E960">
        <v>60</v>
      </c>
      <c r="F960">
        <v>8.9537500000000006E-2</v>
      </c>
    </row>
    <row r="961" spans="1:6" x14ac:dyDescent="0.25">
      <c r="A961">
        <v>751</v>
      </c>
      <c r="B961" t="s">
        <v>1174</v>
      </c>
      <c r="C961">
        <v>215454</v>
      </c>
      <c r="D961" t="s">
        <v>1175</v>
      </c>
      <c r="E961">
        <v>60</v>
      </c>
      <c r="F961">
        <v>7.1162500000000004E-2</v>
      </c>
    </row>
    <row r="962" spans="1:6" x14ac:dyDescent="0.25">
      <c r="A962">
        <v>1031</v>
      </c>
      <c r="B962" t="s">
        <v>1599</v>
      </c>
      <c r="C962">
        <v>301691</v>
      </c>
      <c r="D962" t="s">
        <v>1600</v>
      </c>
      <c r="E962">
        <v>60</v>
      </c>
      <c r="F962">
        <v>-1.7750000000000001E-3</v>
      </c>
    </row>
    <row r="963" spans="1:6" x14ac:dyDescent="0.25">
      <c r="A963">
        <v>4068</v>
      </c>
      <c r="B963" t="s">
        <v>5666</v>
      </c>
      <c r="C963">
        <v>250866</v>
      </c>
      <c r="D963" t="s">
        <v>5667</v>
      </c>
      <c r="E963">
        <v>60</v>
      </c>
      <c r="F963">
        <v>-8.3666669999999995E-3</v>
      </c>
    </row>
    <row r="964" spans="1:6" x14ac:dyDescent="0.25">
      <c r="A964">
        <v>950</v>
      </c>
      <c r="B964" t="s">
        <v>1479</v>
      </c>
      <c r="C964">
        <v>122558</v>
      </c>
      <c r="D964" t="s">
        <v>1480</v>
      </c>
      <c r="E964">
        <v>60</v>
      </c>
      <c r="F964">
        <v>-7.8149999999999997E-2</v>
      </c>
    </row>
    <row r="965" spans="1:6" x14ac:dyDescent="0.25">
      <c r="A965">
        <v>5086</v>
      </c>
      <c r="B965" t="s">
        <v>6906</v>
      </c>
      <c r="C965">
        <v>218558</v>
      </c>
      <c r="D965" t="s">
        <v>6907</v>
      </c>
      <c r="E965">
        <v>60</v>
      </c>
      <c r="F965">
        <v>-0.11893928600000001</v>
      </c>
    </row>
    <row r="966" spans="1:6" x14ac:dyDescent="0.25">
      <c r="A966">
        <v>4092</v>
      </c>
      <c r="B966" t="s">
        <v>5702</v>
      </c>
      <c r="C966">
        <v>38182</v>
      </c>
      <c r="D966" t="s">
        <v>5703</v>
      </c>
      <c r="E966">
        <v>60</v>
      </c>
      <c r="F966">
        <v>-0.16361249999999999</v>
      </c>
    </row>
    <row r="967" spans="1:6" x14ac:dyDescent="0.25">
      <c r="A967">
        <v>5027</v>
      </c>
      <c r="B967" t="s">
        <v>6833</v>
      </c>
      <c r="C967">
        <v>85120</v>
      </c>
      <c r="D967" t="s">
        <v>6834</v>
      </c>
      <c r="E967">
        <v>60</v>
      </c>
      <c r="F967">
        <v>-0.35372999999999999</v>
      </c>
    </row>
    <row r="968" spans="1:6" x14ac:dyDescent="0.25">
      <c r="A968">
        <v>5386</v>
      </c>
      <c r="B968" t="s">
        <v>7232</v>
      </c>
      <c r="C968">
        <v>123904</v>
      </c>
      <c r="D968" t="s">
        <v>7233</v>
      </c>
      <c r="E968">
        <v>60</v>
      </c>
      <c r="F968">
        <v>-0.37168000000000001</v>
      </c>
    </row>
    <row r="969" spans="1:6" x14ac:dyDescent="0.25">
      <c r="A969">
        <v>6596</v>
      </c>
      <c r="B969" t="s">
        <v>8692</v>
      </c>
      <c r="C969">
        <v>341065</v>
      </c>
      <c r="D969" t="s">
        <v>6558</v>
      </c>
      <c r="E969">
        <v>60</v>
      </c>
      <c r="F969">
        <v>-0.39274736799999999</v>
      </c>
    </row>
    <row r="970" spans="1:6" x14ac:dyDescent="0.25">
      <c r="A970">
        <v>1141</v>
      </c>
      <c r="B970" t="s">
        <v>1771</v>
      </c>
      <c r="C970">
        <v>67597</v>
      </c>
      <c r="D970" t="s">
        <v>1772</v>
      </c>
      <c r="E970">
        <v>60</v>
      </c>
      <c r="F970">
        <v>-0.396966667</v>
      </c>
    </row>
    <row r="971" spans="1:6" x14ac:dyDescent="0.25">
      <c r="A971">
        <v>180</v>
      </c>
      <c r="B971" t="s">
        <v>295</v>
      </c>
      <c r="C971">
        <v>166748</v>
      </c>
      <c r="D971" t="s">
        <v>296</v>
      </c>
      <c r="E971">
        <v>60</v>
      </c>
      <c r="F971">
        <v>-0.50043333300000004</v>
      </c>
    </row>
    <row r="972" spans="1:6" x14ac:dyDescent="0.25">
      <c r="A972">
        <v>536</v>
      </c>
      <c r="B972" t="s">
        <v>843</v>
      </c>
      <c r="C972">
        <v>128494</v>
      </c>
      <c r="D972" t="s">
        <v>844</v>
      </c>
      <c r="E972">
        <v>60</v>
      </c>
      <c r="F972">
        <v>-0.59940000000000004</v>
      </c>
    </row>
    <row r="973" spans="1:6" x14ac:dyDescent="0.25">
      <c r="A973">
        <v>1084</v>
      </c>
      <c r="B973" t="s">
        <v>1682</v>
      </c>
      <c r="C973">
        <v>95257</v>
      </c>
      <c r="D973" t="s">
        <v>1683</v>
      </c>
      <c r="E973">
        <v>60</v>
      </c>
      <c r="F973">
        <v>-0.60375000000000001</v>
      </c>
    </row>
    <row r="974" spans="1:6" x14ac:dyDescent="0.25">
      <c r="A974">
        <v>7831</v>
      </c>
      <c r="B974" t="s">
        <v>10018</v>
      </c>
      <c r="C974">
        <v>153644</v>
      </c>
      <c r="D974" t="s">
        <v>6676</v>
      </c>
      <c r="E974">
        <v>60</v>
      </c>
      <c r="F974">
        <v>-0.655014286</v>
      </c>
    </row>
    <row r="975" spans="1:6" x14ac:dyDescent="0.25">
      <c r="A975">
        <v>3446</v>
      </c>
      <c r="B975" t="s">
        <v>4882</v>
      </c>
      <c r="C975">
        <v>302377</v>
      </c>
      <c r="D975" t="s">
        <v>4883</v>
      </c>
      <c r="E975">
        <v>60</v>
      </c>
      <c r="F975">
        <v>-0.70030000000000003</v>
      </c>
    </row>
    <row r="976" spans="1:6" x14ac:dyDescent="0.25">
      <c r="A976">
        <v>7255</v>
      </c>
      <c r="B976" t="s">
        <v>9391</v>
      </c>
      <c r="C976">
        <v>15572</v>
      </c>
      <c r="D976" t="s">
        <v>9</v>
      </c>
      <c r="E976">
        <v>60</v>
      </c>
      <c r="F976">
        <v>-0.70299999999999996</v>
      </c>
    </row>
    <row r="977" spans="1:6" x14ac:dyDescent="0.25">
      <c r="A977">
        <v>2221</v>
      </c>
      <c r="B977" t="s">
        <v>3280</v>
      </c>
      <c r="C977">
        <v>124582</v>
      </c>
      <c r="D977" t="s">
        <v>3281</v>
      </c>
      <c r="E977">
        <v>60</v>
      </c>
      <c r="F977">
        <v>-0.73957777800000002</v>
      </c>
    </row>
    <row r="978" spans="1:6" x14ac:dyDescent="0.25">
      <c r="A978">
        <v>4102</v>
      </c>
      <c r="B978" t="s">
        <v>5713</v>
      </c>
      <c r="C978">
        <v>317706</v>
      </c>
      <c r="D978" t="s">
        <v>222</v>
      </c>
      <c r="E978">
        <v>60</v>
      </c>
      <c r="F978">
        <v>-0.75706923100000001</v>
      </c>
    </row>
    <row r="979" spans="1:6" x14ac:dyDescent="0.25">
      <c r="A979">
        <v>1076</v>
      </c>
      <c r="B979" t="s">
        <v>1670</v>
      </c>
      <c r="C979">
        <v>234075</v>
      </c>
      <c r="D979" t="s">
        <v>1671</v>
      </c>
      <c r="E979">
        <v>60</v>
      </c>
      <c r="F979">
        <v>-0.758650877</v>
      </c>
    </row>
    <row r="980" spans="1:6" x14ac:dyDescent="0.25">
      <c r="A980">
        <v>2295</v>
      </c>
      <c r="B980" t="s">
        <v>3381</v>
      </c>
      <c r="C980">
        <v>235314</v>
      </c>
      <c r="D980" t="s">
        <v>3382</v>
      </c>
      <c r="E980">
        <v>60</v>
      </c>
      <c r="F980">
        <v>-0.77207999999999999</v>
      </c>
    </row>
    <row r="981" spans="1:6" x14ac:dyDescent="0.25">
      <c r="A981">
        <v>7196</v>
      </c>
      <c r="B981" t="s">
        <v>9334</v>
      </c>
      <c r="C981">
        <v>130726</v>
      </c>
      <c r="D981" t="s">
        <v>9335</v>
      </c>
      <c r="E981">
        <v>60</v>
      </c>
      <c r="F981">
        <v>-0.77410000000000001</v>
      </c>
    </row>
    <row r="982" spans="1:6" x14ac:dyDescent="0.25">
      <c r="A982">
        <v>2329</v>
      </c>
      <c r="B982" t="s">
        <v>3428</v>
      </c>
      <c r="C982">
        <v>22786</v>
      </c>
      <c r="D982" t="s">
        <v>3429</v>
      </c>
      <c r="E982">
        <v>60</v>
      </c>
      <c r="F982">
        <v>-0.82873333299999996</v>
      </c>
    </row>
    <row r="983" spans="1:6" x14ac:dyDescent="0.25">
      <c r="A983">
        <v>1161</v>
      </c>
      <c r="B983" t="s">
        <v>1799</v>
      </c>
      <c r="C983">
        <v>57898</v>
      </c>
      <c r="D983" t="s">
        <v>1800</v>
      </c>
      <c r="E983">
        <v>60</v>
      </c>
      <c r="F983">
        <v>-0.83160000000000001</v>
      </c>
    </row>
    <row r="984" spans="1:6" x14ac:dyDescent="0.25">
      <c r="A984">
        <v>2003</v>
      </c>
      <c r="B984" t="s">
        <v>2986</v>
      </c>
      <c r="C984">
        <v>214707</v>
      </c>
      <c r="D984" t="s">
        <v>124</v>
      </c>
      <c r="E984">
        <v>60</v>
      </c>
      <c r="F984">
        <v>-0.83789999999999998</v>
      </c>
    </row>
    <row r="985" spans="1:6" x14ac:dyDescent="0.25">
      <c r="A985">
        <v>2602</v>
      </c>
      <c r="B985" t="s">
        <v>3786</v>
      </c>
      <c r="C985">
        <v>203062</v>
      </c>
      <c r="D985" t="s">
        <v>3787</v>
      </c>
      <c r="E985">
        <v>60</v>
      </c>
      <c r="F985">
        <v>-0.84389999999999998</v>
      </c>
    </row>
    <row r="986" spans="1:6" x14ac:dyDescent="0.25">
      <c r="A986">
        <v>923</v>
      </c>
      <c r="B986" t="s">
        <v>1442</v>
      </c>
      <c r="C986">
        <v>139834</v>
      </c>
      <c r="D986" t="s">
        <v>1443</v>
      </c>
      <c r="E986">
        <v>60</v>
      </c>
      <c r="F986">
        <v>-0.85799999999999998</v>
      </c>
    </row>
    <row r="987" spans="1:6" x14ac:dyDescent="0.25">
      <c r="A987">
        <v>4877</v>
      </c>
      <c r="B987" t="s">
        <v>6636</v>
      </c>
      <c r="C987">
        <v>185342</v>
      </c>
      <c r="D987" t="s">
        <v>6637</v>
      </c>
      <c r="E987">
        <v>60</v>
      </c>
      <c r="F987">
        <v>-0.88329999999999997</v>
      </c>
    </row>
    <row r="988" spans="1:6" x14ac:dyDescent="0.25">
      <c r="A988">
        <v>2533</v>
      </c>
      <c r="B988" t="s">
        <v>3702</v>
      </c>
      <c r="C988">
        <v>56888</v>
      </c>
      <c r="D988" t="s">
        <v>3703</v>
      </c>
      <c r="E988">
        <v>60</v>
      </c>
      <c r="F988">
        <v>-0.89790000000000003</v>
      </c>
    </row>
    <row r="989" spans="1:6" x14ac:dyDescent="0.25">
      <c r="A989">
        <v>5467</v>
      </c>
      <c r="B989" t="s">
        <v>7327</v>
      </c>
      <c r="C989">
        <v>154128</v>
      </c>
      <c r="D989" t="s">
        <v>7328</v>
      </c>
      <c r="E989">
        <v>60</v>
      </c>
      <c r="F989">
        <v>-0.94230000000000003</v>
      </c>
    </row>
    <row r="990" spans="1:6" x14ac:dyDescent="0.25">
      <c r="A990">
        <v>7865</v>
      </c>
      <c r="B990" t="s">
        <v>10052</v>
      </c>
      <c r="C990">
        <v>357610</v>
      </c>
      <c r="D990" t="s">
        <v>6631</v>
      </c>
      <c r="E990">
        <v>60</v>
      </c>
      <c r="F990">
        <v>-0.95794999999999997</v>
      </c>
    </row>
    <row r="991" spans="1:6" x14ac:dyDescent="0.25">
      <c r="A991">
        <v>3495</v>
      </c>
      <c r="B991" t="s">
        <v>4935</v>
      </c>
      <c r="C991">
        <v>244656</v>
      </c>
      <c r="D991" t="s">
        <v>3904</v>
      </c>
      <c r="E991">
        <v>60</v>
      </c>
      <c r="F991">
        <v>-0.98229999999999995</v>
      </c>
    </row>
    <row r="992" spans="1:6" x14ac:dyDescent="0.25">
      <c r="A992">
        <v>7458</v>
      </c>
      <c r="B992" t="s">
        <v>9620</v>
      </c>
      <c r="C992">
        <v>125064</v>
      </c>
      <c r="D992" t="s">
        <v>1172</v>
      </c>
      <c r="E992">
        <v>60</v>
      </c>
      <c r="F992">
        <v>-0.98750000000000004</v>
      </c>
    </row>
    <row r="993" spans="1:6" x14ac:dyDescent="0.25">
      <c r="A993">
        <v>716</v>
      </c>
      <c r="B993" t="s">
        <v>1116</v>
      </c>
      <c r="C993">
        <v>10251</v>
      </c>
      <c r="D993" t="s">
        <v>9</v>
      </c>
      <c r="E993">
        <v>60</v>
      </c>
      <c r="F993">
        <v>-0.98860000000000003</v>
      </c>
    </row>
    <row r="994" spans="1:6" x14ac:dyDescent="0.25">
      <c r="A994">
        <v>7337</v>
      </c>
      <c r="B994" t="s">
        <v>9472</v>
      </c>
      <c r="C994">
        <v>194984</v>
      </c>
      <c r="D994" t="s">
        <v>9473</v>
      </c>
      <c r="E994">
        <v>60</v>
      </c>
      <c r="F994">
        <v>-0.99199999999999999</v>
      </c>
    </row>
    <row r="995" spans="1:6" x14ac:dyDescent="0.25">
      <c r="A995">
        <v>7093</v>
      </c>
      <c r="B995" t="s">
        <v>9224</v>
      </c>
      <c r="C995">
        <v>306498</v>
      </c>
      <c r="D995" t="s">
        <v>1936</v>
      </c>
      <c r="E995">
        <v>59</v>
      </c>
      <c r="F995">
        <v>0.99829999999999997</v>
      </c>
    </row>
    <row r="996" spans="1:6" x14ac:dyDescent="0.25">
      <c r="A996">
        <v>4616</v>
      </c>
      <c r="B996" t="s">
        <v>6312</v>
      </c>
      <c r="C996">
        <v>164698</v>
      </c>
      <c r="D996" t="s">
        <v>537</v>
      </c>
      <c r="E996">
        <v>59</v>
      </c>
      <c r="F996">
        <v>0.99619999999999997</v>
      </c>
    </row>
    <row r="997" spans="1:6" x14ac:dyDescent="0.25">
      <c r="A997">
        <v>4431</v>
      </c>
      <c r="B997" t="s">
        <v>6102</v>
      </c>
      <c r="C997">
        <v>335563</v>
      </c>
      <c r="D997" t="s">
        <v>6103</v>
      </c>
      <c r="E997">
        <v>59</v>
      </c>
      <c r="F997">
        <v>0.99350000000000005</v>
      </c>
    </row>
    <row r="998" spans="1:6" x14ac:dyDescent="0.25">
      <c r="A998">
        <v>2697</v>
      </c>
      <c r="B998" t="s">
        <v>3905</v>
      </c>
      <c r="C998">
        <v>203748</v>
      </c>
      <c r="D998" t="s">
        <v>3906</v>
      </c>
      <c r="E998">
        <v>59</v>
      </c>
      <c r="F998">
        <v>0.99270000000000003</v>
      </c>
    </row>
    <row r="999" spans="1:6" x14ac:dyDescent="0.25">
      <c r="A999">
        <v>7116</v>
      </c>
      <c r="B999" t="s">
        <v>9252</v>
      </c>
      <c r="C999">
        <v>178270</v>
      </c>
      <c r="D999" t="s">
        <v>9253</v>
      </c>
      <c r="E999">
        <v>59</v>
      </c>
      <c r="F999">
        <v>0.99070000000000003</v>
      </c>
    </row>
    <row r="1000" spans="1:6" x14ac:dyDescent="0.25">
      <c r="A1000">
        <v>750</v>
      </c>
      <c r="B1000" t="s">
        <v>1173</v>
      </c>
      <c r="C1000">
        <v>201039</v>
      </c>
      <c r="D1000" t="s">
        <v>424</v>
      </c>
      <c r="E1000">
        <v>59</v>
      </c>
      <c r="F1000">
        <v>0.98899999999999999</v>
      </c>
    </row>
    <row r="1001" spans="1:6" x14ac:dyDescent="0.25">
      <c r="A1001">
        <v>2792</v>
      </c>
      <c r="B1001" t="s">
        <v>4022</v>
      </c>
      <c r="C1001">
        <v>74543</v>
      </c>
      <c r="D1001" t="s">
        <v>4023</v>
      </c>
      <c r="E1001">
        <v>59</v>
      </c>
      <c r="F1001">
        <v>0.98560000000000003</v>
      </c>
    </row>
    <row r="1002" spans="1:6" x14ac:dyDescent="0.25">
      <c r="A1002">
        <v>430</v>
      </c>
      <c r="B1002" t="s">
        <v>682</v>
      </c>
      <c r="C1002">
        <v>195214</v>
      </c>
      <c r="D1002" t="s">
        <v>683</v>
      </c>
      <c r="E1002">
        <v>59</v>
      </c>
      <c r="F1002">
        <v>0.98280000000000001</v>
      </c>
    </row>
    <row r="1003" spans="1:6" x14ac:dyDescent="0.25">
      <c r="A1003">
        <v>144</v>
      </c>
      <c r="B1003" t="s">
        <v>237</v>
      </c>
      <c r="C1003">
        <v>72619</v>
      </c>
      <c r="D1003" t="s">
        <v>238</v>
      </c>
      <c r="E1003">
        <v>59</v>
      </c>
      <c r="F1003">
        <v>0.98029999999999995</v>
      </c>
    </row>
    <row r="1004" spans="1:6" x14ac:dyDescent="0.25">
      <c r="A1004">
        <v>4777</v>
      </c>
      <c r="B1004" t="s">
        <v>6513</v>
      </c>
      <c r="C1004">
        <v>138552</v>
      </c>
      <c r="D1004" t="s">
        <v>800</v>
      </c>
      <c r="E1004">
        <v>59</v>
      </c>
      <c r="F1004">
        <v>0.97199999999999998</v>
      </c>
    </row>
    <row r="1005" spans="1:6" x14ac:dyDescent="0.25">
      <c r="A1005">
        <v>5686</v>
      </c>
      <c r="B1005" t="s">
        <v>7606</v>
      </c>
      <c r="C1005">
        <v>165340</v>
      </c>
      <c r="D1005" t="s">
        <v>4116</v>
      </c>
      <c r="E1005">
        <v>59</v>
      </c>
      <c r="F1005">
        <v>0.97199999999999998</v>
      </c>
    </row>
    <row r="1006" spans="1:6" x14ac:dyDescent="0.25">
      <c r="A1006">
        <v>4784</v>
      </c>
      <c r="B1006" t="s">
        <v>6521</v>
      </c>
      <c r="C1006">
        <v>97443</v>
      </c>
      <c r="D1006" t="s">
        <v>6522</v>
      </c>
      <c r="E1006">
        <v>59</v>
      </c>
      <c r="F1006">
        <v>0.96819999999999995</v>
      </c>
    </row>
    <row r="1007" spans="1:6" x14ac:dyDescent="0.25">
      <c r="A1007">
        <v>1393</v>
      </c>
      <c r="B1007" t="s">
        <v>2148</v>
      </c>
      <c r="C1007">
        <v>233175</v>
      </c>
      <c r="D1007" t="s">
        <v>2149</v>
      </c>
      <c r="E1007">
        <v>59</v>
      </c>
      <c r="F1007">
        <v>0.96145000000000003</v>
      </c>
    </row>
    <row r="1008" spans="1:6" x14ac:dyDescent="0.25">
      <c r="A1008">
        <v>4493</v>
      </c>
      <c r="B1008" t="s">
        <v>6169</v>
      </c>
      <c r="C1008">
        <v>209216</v>
      </c>
      <c r="D1008" t="s">
        <v>6170</v>
      </c>
      <c r="E1008">
        <v>59</v>
      </c>
      <c r="F1008">
        <v>0.94789999999999996</v>
      </c>
    </row>
    <row r="1009" spans="1:6" x14ac:dyDescent="0.25">
      <c r="A1009">
        <v>7835</v>
      </c>
      <c r="B1009" t="s">
        <v>10021</v>
      </c>
      <c r="C1009">
        <v>60118</v>
      </c>
      <c r="D1009" t="s">
        <v>10022</v>
      </c>
      <c r="E1009">
        <v>59</v>
      </c>
      <c r="F1009">
        <v>0.93910000000000005</v>
      </c>
    </row>
    <row r="1010" spans="1:6" x14ac:dyDescent="0.25">
      <c r="A1010">
        <v>2150</v>
      </c>
      <c r="B1010" t="s">
        <v>3179</v>
      </c>
      <c r="C1010">
        <v>75711</v>
      </c>
      <c r="D1010" t="s">
        <v>3180</v>
      </c>
      <c r="E1010">
        <v>59</v>
      </c>
      <c r="F1010">
        <v>0.93320000000000003</v>
      </c>
    </row>
    <row r="1011" spans="1:6" x14ac:dyDescent="0.25">
      <c r="A1011">
        <v>5234</v>
      </c>
      <c r="B1011" t="s">
        <v>7075</v>
      </c>
      <c r="C1011">
        <v>169683</v>
      </c>
      <c r="D1011" t="s">
        <v>7076</v>
      </c>
      <c r="E1011">
        <v>59</v>
      </c>
      <c r="F1011">
        <v>0.93210000000000004</v>
      </c>
    </row>
    <row r="1012" spans="1:6" x14ac:dyDescent="0.25">
      <c r="A1012">
        <v>6355</v>
      </c>
      <c r="B1012" t="s">
        <v>8389</v>
      </c>
      <c r="C1012">
        <v>210661</v>
      </c>
      <c r="D1012" t="s">
        <v>8390</v>
      </c>
      <c r="E1012">
        <v>59</v>
      </c>
      <c r="F1012">
        <v>0.92959999999999998</v>
      </c>
    </row>
    <row r="1013" spans="1:6" x14ac:dyDescent="0.25">
      <c r="A1013">
        <v>5874</v>
      </c>
      <c r="B1013" t="s">
        <v>7816</v>
      </c>
      <c r="C1013">
        <v>91811</v>
      </c>
      <c r="D1013" t="s">
        <v>7817</v>
      </c>
      <c r="E1013">
        <v>59</v>
      </c>
      <c r="F1013">
        <v>0.9274</v>
      </c>
    </row>
    <row r="1014" spans="1:6" x14ac:dyDescent="0.25">
      <c r="A1014">
        <v>6088</v>
      </c>
      <c r="B1014" t="s">
        <v>8080</v>
      </c>
      <c r="C1014">
        <v>401790</v>
      </c>
      <c r="D1014" t="s">
        <v>8081</v>
      </c>
      <c r="E1014">
        <v>59</v>
      </c>
      <c r="F1014">
        <v>0.92584999999999995</v>
      </c>
    </row>
    <row r="1015" spans="1:6" x14ac:dyDescent="0.25">
      <c r="A1015">
        <v>5992</v>
      </c>
      <c r="B1015" t="s">
        <v>7949</v>
      </c>
      <c r="C1015">
        <v>181260</v>
      </c>
      <c r="D1015" t="s">
        <v>7950</v>
      </c>
      <c r="E1015">
        <v>59</v>
      </c>
      <c r="F1015">
        <v>0.92454000000000003</v>
      </c>
    </row>
    <row r="1016" spans="1:6" x14ac:dyDescent="0.25">
      <c r="A1016">
        <v>6962</v>
      </c>
      <c r="B1016" t="s">
        <v>9122</v>
      </c>
      <c r="C1016">
        <v>19957</v>
      </c>
      <c r="D1016" t="s">
        <v>9123</v>
      </c>
      <c r="E1016">
        <v>59</v>
      </c>
      <c r="F1016">
        <v>0.88845384599999999</v>
      </c>
    </row>
    <row r="1017" spans="1:6" x14ac:dyDescent="0.25">
      <c r="A1017">
        <v>2548</v>
      </c>
      <c r="B1017" t="s">
        <v>3719</v>
      </c>
      <c r="C1017">
        <v>148923</v>
      </c>
      <c r="D1017" t="s">
        <v>2016</v>
      </c>
      <c r="E1017">
        <v>59</v>
      </c>
      <c r="F1017">
        <v>0.86336666699999998</v>
      </c>
    </row>
    <row r="1018" spans="1:6" x14ac:dyDescent="0.25">
      <c r="A1018">
        <v>3816</v>
      </c>
      <c r="B1018" t="s">
        <v>5358</v>
      </c>
      <c r="C1018">
        <v>203853</v>
      </c>
      <c r="D1018" t="s">
        <v>5332</v>
      </c>
      <c r="E1018">
        <v>59</v>
      </c>
      <c r="F1018">
        <v>0.85040000000000004</v>
      </c>
    </row>
    <row r="1019" spans="1:6" x14ac:dyDescent="0.25">
      <c r="A1019">
        <v>2433</v>
      </c>
      <c r="B1019" t="s">
        <v>3561</v>
      </c>
      <c r="C1019">
        <v>364641</v>
      </c>
      <c r="D1019" t="s">
        <v>3562</v>
      </c>
      <c r="E1019">
        <v>59</v>
      </c>
      <c r="F1019">
        <v>0.84840000000000004</v>
      </c>
    </row>
    <row r="1020" spans="1:6" x14ac:dyDescent="0.25">
      <c r="A1020">
        <v>454</v>
      </c>
      <c r="B1020" t="s">
        <v>719</v>
      </c>
      <c r="C1020">
        <v>446189</v>
      </c>
      <c r="D1020" t="s">
        <v>720</v>
      </c>
      <c r="E1020">
        <v>59</v>
      </c>
      <c r="F1020">
        <v>0.83069999999999999</v>
      </c>
    </row>
    <row r="1021" spans="1:6" x14ac:dyDescent="0.25">
      <c r="A1021">
        <v>4002</v>
      </c>
      <c r="B1021" t="s">
        <v>5585</v>
      </c>
      <c r="C1021">
        <v>145950</v>
      </c>
      <c r="D1021" t="s">
        <v>5586</v>
      </c>
      <c r="E1021">
        <v>59</v>
      </c>
      <c r="F1021">
        <v>0.82320000000000004</v>
      </c>
    </row>
    <row r="1022" spans="1:6" x14ac:dyDescent="0.25">
      <c r="A1022">
        <v>6105</v>
      </c>
      <c r="B1022" t="s">
        <v>8097</v>
      </c>
      <c r="C1022">
        <v>360126</v>
      </c>
      <c r="D1022" t="s">
        <v>8098</v>
      </c>
      <c r="E1022">
        <v>59</v>
      </c>
      <c r="F1022">
        <v>0.80469999999999997</v>
      </c>
    </row>
    <row r="1023" spans="1:6" x14ac:dyDescent="0.25">
      <c r="A1023">
        <v>1314</v>
      </c>
      <c r="B1023" t="s">
        <v>2030</v>
      </c>
      <c r="C1023">
        <v>92131</v>
      </c>
      <c r="D1023" t="s">
        <v>199</v>
      </c>
      <c r="E1023">
        <v>59</v>
      </c>
      <c r="F1023">
        <v>0.7903</v>
      </c>
    </row>
    <row r="1024" spans="1:6" x14ac:dyDescent="0.25">
      <c r="A1024">
        <v>554</v>
      </c>
      <c r="B1024" t="s">
        <v>871</v>
      </c>
      <c r="C1024">
        <v>172244</v>
      </c>
      <c r="D1024" t="s">
        <v>872</v>
      </c>
      <c r="E1024">
        <v>59</v>
      </c>
      <c r="F1024">
        <v>0.79021249999999998</v>
      </c>
    </row>
    <row r="1025" spans="1:6" x14ac:dyDescent="0.25">
      <c r="A1025">
        <v>488</v>
      </c>
      <c r="B1025" t="s">
        <v>774</v>
      </c>
      <c r="C1025">
        <v>88612</v>
      </c>
      <c r="D1025" t="s">
        <v>775</v>
      </c>
      <c r="E1025">
        <v>59</v>
      </c>
      <c r="F1025">
        <v>0.78874999999999995</v>
      </c>
    </row>
    <row r="1026" spans="1:6" x14ac:dyDescent="0.25">
      <c r="A1026">
        <v>3430</v>
      </c>
      <c r="B1026" t="s">
        <v>4863</v>
      </c>
      <c r="C1026">
        <v>211724</v>
      </c>
      <c r="D1026" t="s">
        <v>4864</v>
      </c>
      <c r="E1026">
        <v>59</v>
      </c>
      <c r="F1026">
        <v>0.75060000000000004</v>
      </c>
    </row>
    <row r="1027" spans="1:6" x14ac:dyDescent="0.25">
      <c r="A1027">
        <v>5140</v>
      </c>
      <c r="B1027" t="s">
        <v>6965</v>
      </c>
      <c r="C1027">
        <v>308739</v>
      </c>
      <c r="D1027" t="s">
        <v>6966</v>
      </c>
      <c r="E1027">
        <v>59</v>
      </c>
      <c r="F1027">
        <v>0.6522</v>
      </c>
    </row>
    <row r="1028" spans="1:6" x14ac:dyDescent="0.25">
      <c r="A1028">
        <v>3418</v>
      </c>
      <c r="B1028" t="s">
        <v>4844</v>
      </c>
      <c r="C1028">
        <v>213562</v>
      </c>
      <c r="D1028" t="s">
        <v>4845</v>
      </c>
      <c r="E1028">
        <v>59</v>
      </c>
      <c r="F1028">
        <v>0.65065263200000001</v>
      </c>
    </row>
    <row r="1029" spans="1:6" x14ac:dyDescent="0.25">
      <c r="A1029">
        <v>7110</v>
      </c>
      <c r="B1029" t="s">
        <v>9245</v>
      </c>
      <c r="C1029">
        <v>117259</v>
      </c>
      <c r="D1029" t="s">
        <v>9246</v>
      </c>
      <c r="E1029">
        <v>59</v>
      </c>
      <c r="F1029">
        <v>0.65045308599999996</v>
      </c>
    </row>
    <row r="1030" spans="1:6" x14ac:dyDescent="0.25">
      <c r="A1030">
        <v>6662</v>
      </c>
      <c r="B1030" t="s">
        <v>8767</v>
      </c>
      <c r="C1030">
        <v>1550</v>
      </c>
      <c r="D1030" t="s">
        <v>7560</v>
      </c>
      <c r="E1030">
        <v>59</v>
      </c>
      <c r="F1030">
        <v>0.63690000000000002</v>
      </c>
    </row>
    <row r="1031" spans="1:6" x14ac:dyDescent="0.25">
      <c r="A1031">
        <v>7476</v>
      </c>
      <c r="B1031" t="s">
        <v>9638</v>
      </c>
      <c r="C1031">
        <v>188649</v>
      </c>
      <c r="D1031" t="s">
        <v>2400</v>
      </c>
      <c r="E1031">
        <v>59</v>
      </c>
      <c r="F1031">
        <v>0.61110312499999997</v>
      </c>
    </row>
    <row r="1032" spans="1:6" x14ac:dyDescent="0.25">
      <c r="A1032">
        <v>7050</v>
      </c>
      <c r="B1032" t="s">
        <v>9167</v>
      </c>
      <c r="C1032">
        <v>177024</v>
      </c>
      <c r="D1032" t="s">
        <v>9168</v>
      </c>
      <c r="E1032">
        <v>59</v>
      </c>
      <c r="F1032">
        <v>0.55532999999999999</v>
      </c>
    </row>
    <row r="1033" spans="1:6" x14ac:dyDescent="0.25">
      <c r="A1033">
        <v>4250</v>
      </c>
      <c r="B1033" t="s">
        <v>5911</v>
      </c>
      <c r="C1033">
        <v>360258</v>
      </c>
      <c r="D1033" t="s">
        <v>5912</v>
      </c>
      <c r="E1033">
        <v>59</v>
      </c>
      <c r="F1033">
        <v>0.52406666700000004</v>
      </c>
    </row>
    <row r="1034" spans="1:6" x14ac:dyDescent="0.25">
      <c r="A1034">
        <v>3994</v>
      </c>
      <c r="B1034" t="s">
        <v>5573</v>
      </c>
      <c r="C1034">
        <v>129355</v>
      </c>
      <c r="D1034" t="s">
        <v>5574</v>
      </c>
      <c r="E1034">
        <v>59</v>
      </c>
      <c r="F1034">
        <v>0.50480000000000003</v>
      </c>
    </row>
    <row r="1035" spans="1:6" x14ac:dyDescent="0.25">
      <c r="A1035">
        <v>2317</v>
      </c>
      <c r="B1035" t="s">
        <v>3410</v>
      </c>
      <c r="C1035">
        <v>83321</v>
      </c>
      <c r="D1035" t="s">
        <v>3411</v>
      </c>
      <c r="E1035">
        <v>59</v>
      </c>
      <c r="F1035">
        <v>0.48785000000000001</v>
      </c>
    </row>
    <row r="1036" spans="1:6" x14ac:dyDescent="0.25">
      <c r="A1036">
        <v>7219</v>
      </c>
      <c r="B1036" t="s">
        <v>9357</v>
      </c>
      <c r="C1036">
        <v>150878</v>
      </c>
      <c r="D1036" t="s">
        <v>9358</v>
      </c>
      <c r="E1036">
        <v>59</v>
      </c>
      <c r="F1036">
        <v>0.48520302999999998</v>
      </c>
    </row>
    <row r="1037" spans="1:6" x14ac:dyDescent="0.25">
      <c r="A1037">
        <v>3070</v>
      </c>
      <c r="B1037" t="s">
        <v>4387</v>
      </c>
      <c r="C1037">
        <v>466</v>
      </c>
      <c r="D1037" t="s">
        <v>9</v>
      </c>
      <c r="E1037">
        <v>59</v>
      </c>
      <c r="F1037">
        <v>0.48259999999999997</v>
      </c>
    </row>
    <row r="1038" spans="1:6" x14ac:dyDescent="0.25">
      <c r="A1038">
        <v>988</v>
      </c>
      <c r="B1038" t="s">
        <v>1534</v>
      </c>
      <c r="C1038">
        <v>248082</v>
      </c>
      <c r="D1038" t="s">
        <v>1535</v>
      </c>
      <c r="E1038">
        <v>59</v>
      </c>
      <c r="F1038">
        <v>0.39808571399999998</v>
      </c>
    </row>
    <row r="1039" spans="1:6" x14ac:dyDescent="0.25">
      <c r="A1039">
        <v>848</v>
      </c>
      <c r="B1039" t="s">
        <v>1328</v>
      </c>
      <c r="C1039">
        <v>73739</v>
      </c>
      <c r="D1039" t="s">
        <v>1329</v>
      </c>
      <c r="E1039">
        <v>59</v>
      </c>
      <c r="F1039">
        <v>0.34668571399999998</v>
      </c>
    </row>
    <row r="1040" spans="1:6" x14ac:dyDescent="0.25">
      <c r="A1040">
        <v>1794</v>
      </c>
      <c r="B1040" t="s">
        <v>2700</v>
      </c>
      <c r="C1040">
        <v>24329</v>
      </c>
      <c r="D1040" t="s">
        <v>2701</v>
      </c>
      <c r="E1040">
        <v>59</v>
      </c>
      <c r="F1040">
        <v>0.34</v>
      </c>
    </row>
    <row r="1041" spans="1:6" x14ac:dyDescent="0.25">
      <c r="A1041">
        <v>4148</v>
      </c>
      <c r="B1041" t="s">
        <v>5776</v>
      </c>
      <c r="C1041">
        <v>59</v>
      </c>
      <c r="D1041" t="s">
        <v>9</v>
      </c>
      <c r="E1041">
        <v>59</v>
      </c>
      <c r="F1041">
        <v>0.332277037</v>
      </c>
    </row>
    <row r="1042" spans="1:6" x14ac:dyDescent="0.25">
      <c r="A1042">
        <v>3462</v>
      </c>
      <c r="B1042" t="s">
        <v>4900</v>
      </c>
      <c r="C1042">
        <v>546039</v>
      </c>
      <c r="D1042" t="s">
        <v>4901</v>
      </c>
      <c r="E1042">
        <v>59</v>
      </c>
      <c r="F1042">
        <v>0.31863055600000001</v>
      </c>
    </row>
    <row r="1043" spans="1:6" x14ac:dyDescent="0.25">
      <c r="A1043">
        <v>2797</v>
      </c>
      <c r="B1043" t="s">
        <v>4031</v>
      </c>
      <c r="C1043">
        <v>237327</v>
      </c>
      <c r="D1043" t="s">
        <v>4032</v>
      </c>
      <c r="E1043">
        <v>59</v>
      </c>
      <c r="F1043">
        <v>0.31683251899999998</v>
      </c>
    </row>
    <row r="1044" spans="1:6" x14ac:dyDescent="0.25">
      <c r="A1044">
        <v>4069</v>
      </c>
      <c r="B1044" t="s">
        <v>5668</v>
      </c>
      <c r="C1044">
        <v>157435</v>
      </c>
      <c r="D1044" t="s">
        <v>5669</v>
      </c>
      <c r="E1044">
        <v>59</v>
      </c>
      <c r="F1044">
        <v>0.27596999999999999</v>
      </c>
    </row>
    <row r="1045" spans="1:6" x14ac:dyDescent="0.25">
      <c r="A1045">
        <v>7071</v>
      </c>
      <c r="B1045" t="s">
        <v>9194</v>
      </c>
      <c r="C1045">
        <v>182178</v>
      </c>
      <c r="D1045" t="s">
        <v>9195</v>
      </c>
      <c r="E1045">
        <v>59</v>
      </c>
      <c r="F1045">
        <v>0.27592619000000002</v>
      </c>
    </row>
    <row r="1046" spans="1:6" x14ac:dyDescent="0.25">
      <c r="A1046">
        <v>962</v>
      </c>
      <c r="B1046" t="s">
        <v>1499</v>
      </c>
      <c r="C1046">
        <v>178014</v>
      </c>
      <c r="D1046" t="s">
        <v>1500</v>
      </c>
      <c r="E1046">
        <v>59</v>
      </c>
      <c r="F1046">
        <v>0.244233333</v>
      </c>
    </row>
    <row r="1047" spans="1:6" x14ac:dyDescent="0.25">
      <c r="A1047">
        <v>5191</v>
      </c>
      <c r="B1047" t="s">
        <v>7024</v>
      </c>
      <c r="C1047">
        <v>118079</v>
      </c>
      <c r="D1047" t="s">
        <v>7025</v>
      </c>
      <c r="E1047">
        <v>59</v>
      </c>
      <c r="F1047">
        <v>0.24409249999999999</v>
      </c>
    </row>
    <row r="1048" spans="1:6" x14ac:dyDescent="0.25">
      <c r="A1048">
        <v>3233</v>
      </c>
      <c r="B1048" t="s">
        <v>4596</v>
      </c>
      <c r="C1048">
        <v>234746</v>
      </c>
      <c r="D1048" t="s">
        <v>4597</v>
      </c>
      <c r="E1048">
        <v>59</v>
      </c>
      <c r="F1048">
        <v>0.2382</v>
      </c>
    </row>
    <row r="1049" spans="1:6" x14ac:dyDescent="0.25">
      <c r="A1049">
        <v>2943</v>
      </c>
      <c r="B1049" t="s">
        <v>4228</v>
      </c>
      <c r="C1049">
        <v>253956</v>
      </c>
      <c r="D1049" t="s">
        <v>4229</v>
      </c>
      <c r="E1049">
        <v>59</v>
      </c>
      <c r="F1049">
        <v>0.232852632</v>
      </c>
    </row>
    <row r="1050" spans="1:6" x14ac:dyDescent="0.25">
      <c r="A1050">
        <v>5933</v>
      </c>
      <c r="B1050" t="s">
        <v>7877</v>
      </c>
      <c r="C1050">
        <v>73600</v>
      </c>
      <c r="D1050" t="s">
        <v>7878</v>
      </c>
      <c r="E1050">
        <v>59</v>
      </c>
      <c r="F1050">
        <v>0.227118182</v>
      </c>
    </row>
    <row r="1051" spans="1:6" x14ac:dyDescent="0.25">
      <c r="A1051">
        <v>3807</v>
      </c>
      <c r="B1051" t="s">
        <v>5349</v>
      </c>
      <c r="C1051">
        <v>68820</v>
      </c>
      <c r="D1051" t="s">
        <v>1162</v>
      </c>
      <c r="E1051">
        <v>59</v>
      </c>
      <c r="F1051">
        <v>0.199532075</v>
      </c>
    </row>
    <row r="1052" spans="1:6" x14ac:dyDescent="0.25">
      <c r="A1052">
        <v>5612</v>
      </c>
      <c r="B1052" t="s">
        <v>7512</v>
      </c>
      <c r="C1052">
        <v>53179</v>
      </c>
      <c r="D1052" t="s">
        <v>7513</v>
      </c>
      <c r="E1052">
        <v>59</v>
      </c>
      <c r="F1052">
        <v>0.19896666700000001</v>
      </c>
    </row>
    <row r="1053" spans="1:6" x14ac:dyDescent="0.25">
      <c r="A1053">
        <v>1302</v>
      </c>
      <c r="B1053" t="s">
        <v>2009</v>
      </c>
      <c r="C1053">
        <v>253621</v>
      </c>
      <c r="D1053" t="s">
        <v>2010</v>
      </c>
      <c r="E1053">
        <v>59</v>
      </c>
      <c r="F1053">
        <v>0.19113333299999999</v>
      </c>
    </row>
    <row r="1054" spans="1:6" x14ac:dyDescent="0.25">
      <c r="A1054">
        <v>1305</v>
      </c>
      <c r="B1054" t="s">
        <v>2014</v>
      </c>
      <c r="C1054">
        <v>87028</v>
      </c>
      <c r="D1054" t="s">
        <v>9</v>
      </c>
      <c r="E1054">
        <v>59</v>
      </c>
      <c r="F1054">
        <v>0.16455</v>
      </c>
    </row>
    <row r="1055" spans="1:6" x14ac:dyDescent="0.25">
      <c r="A1055">
        <v>4917</v>
      </c>
      <c r="B1055" t="s">
        <v>6695</v>
      </c>
      <c r="C1055">
        <v>241811</v>
      </c>
      <c r="D1055" t="s">
        <v>6696</v>
      </c>
      <c r="E1055">
        <v>59</v>
      </c>
      <c r="F1055">
        <v>0.14201250000000001</v>
      </c>
    </row>
    <row r="1056" spans="1:6" x14ac:dyDescent="0.25">
      <c r="A1056">
        <v>243</v>
      </c>
      <c r="B1056" t="s">
        <v>388</v>
      </c>
      <c r="C1056">
        <v>259847</v>
      </c>
      <c r="D1056" t="s">
        <v>389</v>
      </c>
      <c r="E1056">
        <v>59</v>
      </c>
      <c r="F1056">
        <v>0.14165344799999999</v>
      </c>
    </row>
    <row r="1057" spans="1:6" x14ac:dyDescent="0.25">
      <c r="A1057">
        <v>2297</v>
      </c>
      <c r="B1057" t="s">
        <v>3384</v>
      </c>
      <c r="C1057">
        <v>141560</v>
      </c>
      <c r="D1057" t="s">
        <v>3385</v>
      </c>
      <c r="E1057">
        <v>59</v>
      </c>
      <c r="F1057">
        <v>0.11484615400000001</v>
      </c>
    </row>
    <row r="1058" spans="1:6" x14ac:dyDescent="0.25">
      <c r="A1058">
        <v>6451</v>
      </c>
      <c r="B1058" t="s">
        <v>8506</v>
      </c>
      <c r="C1058">
        <v>242461</v>
      </c>
      <c r="D1058" t="s">
        <v>8507</v>
      </c>
      <c r="E1058">
        <v>59</v>
      </c>
      <c r="F1058">
        <v>7.3266666999999994E-2</v>
      </c>
    </row>
    <row r="1059" spans="1:6" x14ac:dyDescent="0.25">
      <c r="A1059">
        <v>7352</v>
      </c>
      <c r="B1059" t="s">
        <v>9490</v>
      </c>
      <c r="C1059">
        <v>719734</v>
      </c>
      <c r="D1059" t="s">
        <v>9491</v>
      </c>
      <c r="E1059">
        <v>59</v>
      </c>
      <c r="F1059">
        <v>7.2800000000000004E-2</v>
      </c>
    </row>
    <row r="1060" spans="1:6" x14ac:dyDescent="0.25">
      <c r="A1060">
        <v>3317</v>
      </c>
      <c r="B1060" t="s">
        <v>4709</v>
      </c>
      <c r="C1060">
        <v>135820</v>
      </c>
      <c r="D1060" t="s">
        <v>4710</v>
      </c>
      <c r="E1060">
        <v>59</v>
      </c>
      <c r="F1060">
        <v>6.5975000000000006E-2</v>
      </c>
    </row>
    <row r="1061" spans="1:6" x14ac:dyDescent="0.25">
      <c r="A1061">
        <v>6448</v>
      </c>
      <c r="B1061" t="s">
        <v>8503</v>
      </c>
      <c r="C1061">
        <v>166832</v>
      </c>
      <c r="D1061" t="s">
        <v>5495</v>
      </c>
      <c r="E1061">
        <v>59</v>
      </c>
      <c r="F1061">
        <v>4.6421429E-2</v>
      </c>
    </row>
    <row r="1062" spans="1:6" x14ac:dyDescent="0.25">
      <c r="A1062">
        <v>337</v>
      </c>
      <c r="B1062" t="s">
        <v>534</v>
      </c>
      <c r="C1062">
        <v>474254</v>
      </c>
      <c r="D1062" t="s">
        <v>535</v>
      </c>
      <c r="E1062">
        <v>59</v>
      </c>
      <c r="F1062">
        <v>4.6399999999999997E-2</v>
      </c>
    </row>
    <row r="1063" spans="1:6" x14ac:dyDescent="0.25">
      <c r="A1063">
        <v>2737</v>
      </c>
      <c r="B1063" t="s">
        <v>3955</v>
      </c>
      <c r="C1063">
        <v>438620</v>
      </c>
      <c r="D1063" t="s">
        <v>3956</v>
      </c>
      <c r="E1063">
        <v>59</v>
      </c>
      <c r="F1063">
        <v>4.0399999999999998E-2</v>
      </c>
    </row>
    <row r="1064" spans="1:6" x14ac:dyDescent="0.25">
      <c r="A1064">
        <v>2758</v>
      </c>
      <c r="B1064" t="s">
        <v>3981</v>
      </c>
      <c r="C1064">
        <v>235542</v>
      </c>
      <c r="D1064" t="s">
        <v>3982</v>
      </c>
      <c r="E1064">
        <v>59</v>
      </c>
      <c r="F1064">
        <v>2.1999999999999999E-2</v>
      </c>
    </row>
    <row r="1065" spans="1:6" x14ac:dyDescent="0.25">
      <c r="A1065">
        <v>3713</v>
      </c>
      <c r="B1065" t="s">
        <v>5227</v>
      </c>
      <c r="C1065">
        <v>515857</v>
      </c>
      <c r="D1065" t="s">
        <v>1792</v>
      </c>
      <c r="E1065">
        <v>59</v>
      </c>
      <c r="F1065">
        <v>1.4347619000000001E-2</v>
      </c>
    </row>
    <row r="1066" spans="1:6" x14ac:dyDescent="0.25">
      <c r="A1066">
        <v>452</v>
      </c>
      <c r="B1066" t="s">
        <v>716</v>
      </c>
      <c r="C1066">
        <v>167517</v>
      </c>
      <c r="D1066" t="s">
        <v>717</v>
      </c>
      <c r="E1066">
        <v>59</v>
      </c>
      <c r="F1066">
        <v>-6.5850000000000006E-2</v>
      </c>
    </row>
    <row r="1067" spans="1:6" x14ac:dyDescent="0.25">
      <c r="A1067">
        <v>6507</v>
      </c>
      <c r="B1067" t="s">
        <v>8581</v>
      </c>
      <c r="C1067">
        <v>153540</v>
      </c>
      <c r="D1067" t="s">
        <v>8582</v>
      </c>
      <c r="E1067">
        <v>59</v>
      </c>
      <c r="F1067">
        <v>-6.6622221999999995E-2</v>
      </c>
    </row>
    <row r="1068" spans="1:6" x14ac:dyDescent="0.25">
      <c r="A1068">
        <v>5991</v>
      </c>
      <c r="B1068" t="s">
        <v>7947</v>
      </c>
      <c r="C1068">
        <v>155887</v>
      </c>
      <c r="D1068" t="s">
        <v>7948</v>
      </c>
      <c r="E1068">
        <v>59</v>
      </c>
      <c r="F1068">
        <v>-0.10015</v>
      </c>
    </row>
    <row r="1069" spans="1:6" x14ac:dyDescent="0.25">
      <c r="A1069">
        <v>2811</v>
      </c>
      <c r="B1069" t="s">
        <v>4051</v>
      </c>
      <c r="C1069">
        <v>142749</v>
      </c>
      <c r="D1069" t="s">
        <v>4052</v>
      </c>
      <c r="E1069">
        <v>59</v>
      </c>
      <c r="F1069">
        <v>-0.112087879</v>
      </c>
    </row>
    <row r="1070" spans="1:6" x14ac:dyDescent="0.25">
      <c r="A1070">
        <v>6418</v>
      </c>
      <c r="B1070" t="s">
        <v>8469</v>
      </c>
      <c r="C1070">
        <v>100267</v>
      </c>
      <c r="D1070" t="s">
        <v>8470</v>
      </c>
      <c r="E1070">
        <v>59</v>
      </c>
      <c r="F1070">
        <v>-0.123275</v>
      </c>
    </row>
    <row r="1071" spans="1:6" x14ac:dyDescent="0.25">
      <c r="A1071">
        <v>1662</v>
      </c>
      <c r="B1071" t="s">
        <v>2518</v>
      </c>
      <c r="C1071">
        <v>126495</v>
      </c>
      <c r="D1071" t="s">
        <v>2519</v>
      </c>
      <c r="E1071">
        <v>59</v>
      </c>
      <c r="F1071">
        <v>-0.12758333299999999</v>
      </c>
    </row>
    <row r="1072" spans="1:6" x14ac:dyDescent="0.25">
      <c r="A1072">
        <v>1857</v>
      </c>
      <c r="B1072" t="s">
        <v>2800</v>
      </c>
      <c r="C1072">
        <v>15997</v>
      </c>
      <c r="D1072" t="s">
        <v>9</v>
      </c>
      <c r="E1072">
        <v>59</v>
      </c>
      <c r="F1072">
        <v>-0.128</v>
      </c>
    </row>
    <row r="1073" spans="1:6" x14ac:dyDescent="0.25">
      <c r="A1073">
        <v>2347</v>
      </c>
      <c r="B1073" t="s">
        <v>3453</v>
      </c>
      <c r="C1073">
        <v>207347</v>
      </c>
      <c r="D1073" t="s">
        <v>3454</v>
      </c>
      <c r="E1073">
        <v>59</v>
      </c>
      <c r="F1073">
        <v>-0.199186364</v>
      </c>
    </row>
    <row r="1074" spans="1:6" x14ac:dyDescent="0.25">
      <c r="A1074">
        <v>6867</v>
      </c>
      <c r="B1074" t="s">
        <v>9027</v>
      </c>
      <c r="C1074">
        <v>294202</v>
      </c>
      <c r="D1074" t="s">
        <v>2029</v>
      </c>
      <c r="E1074">
        <v>59</v>
      </c>
      <c r="F1074">
        <v>-0.20030000000000001</v>
      </c>
    </row>
    <row r="1075" spans="1:6" x14ac:dyDescent="0.25">
      <c r="A1075">
        <v>3135</v>
      </c>
      <c r="B1075" t="s">
        <v>4464</v>
      </c>
      <c r="C1075">
        <v>13186</v>
      </c>
      <c r="D1075" t="s">
        <v>4465</v>
      </c>
      <c r="E1075">
        <v>59</v>
      </c>
      <c r="F1075">
        <v>-0.22097692299999999</v>
      </c>
    </row>
    <row r="1076" spans="1:6" x14ac:dyDescent="0.25">
      <c r="A1076">
        <v>1265</v>
      </c>
      <c r="B1076" t="s">
        <v>1948</v>
      </c>
      <c r="C1076">
        <v>144365</v>
      </c>
      <c r="D1076" t="s">
        <v>1949</v>
      </c>
      <c r="E1076">
        <v>59</v>
      </c>
      <c r="F1076">
        <v>-0.22869999999999999</v>
      </c>
    </row>
    <row r="1077" spans="1:6" x14ac:dyDescent="0.25">
      <c r="A1077">
        <v>1977</v>
      </c>
      <c r="B1077" t="s">
        <v>2952</v>
      </c>
      <c r="C1077">
        <v>32261</v>
      </c>
      <c r="D1077" t="s">
        <v>2953</v>
      </c>
      <c r="E1077">
        <v>59</v>
      </c>
      <c r="F1077">
        <v>-0.2366125</v>
      </c>
    </row>
    <row r="1078" spans="1:6" x14ac:dyDescent="0.25">
      <c r="A1078">
        <v>3310</v>
      </c>
      <c r="B1078" t="s">
        <v>4699</v>
      </c>
      <c r="C1078">
        <v>40573</v>
      </c>
      <c r="D1078" t="s">
        <v>4700</v>
      </c>
      <c r="E1078">
        <v>59</v>
      </c>
      <c r="F1078">
        <v>-0.25456315800000001</v>
      </c>
    </row>
    <row r="1079" spans="1:6" x14ac:dyDescent="0.25">
      <c r="A1079">
        <v>4363</v>
      </c>
      <c r="B1079" t="s">
        <v>6037</v>
      </c>
      <c r="C1079">
        <v>353436</v>
      </c>
      <c r="D1079" t="s">
        <v>6038</v>
      </c>
      <c r="E1079">
        <v>59</v>
      </c>
      <c r="F1079">
        <v>-0.34260000000000002</v>
      </c>
    </row>
    <row r="1080" spans="1:6" x14ac:dyDescent="0.25">
      <c r="A1080">
        <v>7162</v>
      </c>
      <c r="B1080" t="s">
        <v>9299</v>
      </c>
      <c r="C1080">
        <v>99939</v>
      </c>
      <c r="D1080" t="s">
        <v>722</v>
      </c>
      <c r="E1080">
        <v>59</v>
      </c>
      <c r="F1080">
        <v>-0.368536957</v>
      </c>
    </row>
    <row r="1081" spans="1:6" x14ac:dyDescent="0.25">
      <c r="A1081">
        <v>2000</v>
      </c>
      <c r="B1081" t="s">
        <v>2982</v>
      </c>
      <c r="C1081">
        <v>164547</v>
      </c>
      <c r="D1081" t="s">
        <v>2983</v>
      </c>
      <c r="E1081">
        <v>59</v>
      </c>
      <c r="F1081">
        <v>-0.45071428600000002</v>
      </c>
    </row>
    <row r="1082" spans="1:6" x14ac:dyDescent="0.25">
      <c r="A1082">
        <v>1191</v>
      </c>
      <c r="B1082" t="s">
        <v>1842</v>
      </c>
      <c r="C1082">
        <v>235363</v>
      </c>
      <c r="D1082" t="s">
        <v>1843</v>
      </c>
      <c r="E1082">
        <v>59</v>
      </c>
      <c r="F1082">
        <v>-0.49149999999999999</v>
      </c>
    </row>
    <row r="1083" spans="1:6" x14ac:dyDescent="0.25">
      <c r="A1083">
        <v>4060</v>
      </c>
      <c r="B1083" t="s">
        <v>5655</v>
      </c>
      <c r="C1083">
        <v>143384</v>
      </c>
      <c r="D1083" t="s">
        <v>5656</v>
      </c>
      <c r="E1083">
        <v>59</v>
      </c>
      <c r="F1083">
        <v>-0.49907000000000001</v>
      </c>
    </row>
    <row r="1084" spans="1:6" x14ac:dyDescent="0.25">
      <c r="A1084">
        <v>2086</v>
      </c>
      <c r="B1084" t="s">
        <v>3094</v>
      </c>
      <c r="C1084">
        <v>90851</v>
      </c>
      <c r="D1084" t="s">
        <v>3095</v>
      </c>
      <c r="E1084">
        <v>59</v>
      </c>
      <c r="F1084">
        <v>-0.50687727299999996</v>
      </c>
    </row>
    <row r="1085" spans="1:6" x14ac:dyDescent="0.25">
      <c r="A1085">
        <v>5222</v>
      </c>
      <c r="B1085" t="s">
        <v>7061</v>
      </c>
      <c r="C1085">
        <v>81248</v>
      </c>
      <c r="D1085" t="s">
        <v>7062</v>
      </c>
      <c r="E1085">
        <v>59</v>
      </c>
      <c r="F1085">
        <v>-0.53054999999999997</v>
      </c>
    </row>
    <row r="1086" spans="1:6" x14ac:dyDescent="0.25">
      <c r="A1086">
        <v>5070</v>
      </c>
      <c r="B1086" t="s">
        <v>6883</v>
      </c>
      <c r="C1086">
        <v>148176</v>
      </c>
      <c r="D1086" t="s">
        <v>6884</v>
      </c>
      <c r="E1086">
        <v>59</v>
      </c>
      <c r="F1086">
        <v>-0.54420000000000002</v>
      </c>
    </row>
    <row r="1087" spans="1:6" x14ac:dyDescent="0.25">
      <c r="A1087">
        <v>5236</v>
      </c>
      <c r="B1087" t="s">
        <v>7078</v>
      </c>
      <c r="C1087">
        <v>70402</v>
      </c>
      <c r="D1087" t="s">
        <v>7079</v>
      </c>
      <c r="E1087">
        <v>59</v>
      </c>
      <c r="F1087">
        <v>-0.55800000000000005</v>
      </c>
    </row>
    <row r="1088" spans="1:6" x14ac:dyDescent="0.25">
      <c r="A1088">
        <v>7531</v>
      </c>
      <c r="B1088" t="s">
        <v>9700</v>
      </c>
      <c r="C1088">
        <v>208841</v>
      </c>
      <c r="D1088" t="s">
        <v>9701</v>
      </c>
      <c r="E1088">
        <v>59</v>
      </c>
      <c r="F1088">
        <v>-0.60399999999999998</v>
      </c>
    </row>
    <row r="1089" spans="1:6" x14ac:dyDescent="0.25">
      <c r="A1089">
        <v>1985</v>
      </c>
      <c r="B1089" t="s">
        <v>2960</v>
      </c>
      <c r="C1089">
        <v>138367</v>
      </c>
      <c r="D1089" t="s">
        <v>2961</v>
      </c>
      <c r="E1089">
        <v>59</v>
      </c>
      <c r="F1089">
        <v>-0.63600000000000001</v>
      </c>
    </row>
    <row r="1090" spans="1:6" x14ac:dyDescent="0.25">
      <c r="A1090">
        <v>4925</v>
      </c>
      <c r="B1090" t="s">
        <v>6706</v>
      </c>
      <c r="C1090">
        <v>410783</v>
      </c>
      <c r="D1090" t="s">
        <v>6707</v>
      </c>
      <c r="E1090">
        <v>59</v>
      </c>
      <c r="F1090">
        <v>-0.63600000000000001</v>
      </c>
    </row>
    <row r="1091" spans="1:6" x14ac:dyDescent="0.25">
      <c r="A1091">
        <v>1307</v>
      </c>
      <c r="B1091" t="s">
        <v>2017</v>
      </c>
      <c r="C1091">
        <v>64432</v>
      </c>
      <c r="D1091" t="s">
        <v>2018</v>
      </c>
      <c r="E1091">
        <v>59</v>
      </c>
      <c r="F1091">
        <v>-0.70030000000000003</v>
      </c>
    </row>
    <row r="1092" spans="1:6" x14ac:dyDescent="0.25">
      <c r="A1092">
        <v>7468</v>
      </c>
      <c r="B1092" t="s">
        <v>9629</v>
      </c>
      <c r="C1092">
        <v>222658</v>
      </c>
      <c r="D1092" t="s">
        <v>9630</v>
      </c>
      <c r="E1092">
        <v>59</v>
      </c>
      <c r="F1092">
        <v>-0.76180740700000005</v>
      </c>
    </row>
    <row r="1093" spans="1:6" x14ac:dyDescent="0.25">
      <c r="A1093">
        <v>2169</v>
      </c>
      <c r="B1093" t="s">
        <v>3210</v>
      </c>
      <c r="C1093">
        <v>270578</v>
      </c>
      <c r="D1093" t="s">
        <v>1624</v>
      </c>
      <c r="E1093">
        <v>59</v>
      </c>
      <c r="F1093">
        <v>-0.79010000000000002</v>
      </c>
    </row>
    <row r="1094" spans="1:6" x14ac:dyDescent="0.25">
      <c r="A1094">
        <v>1913</v>
      </c>
      <c r="B1094" t="s">
        <v>2873</v>
      </c>
      <c r="C1094">
        <v>131783</v>
      </c>
      <c r="D1094" t="s">
        <v>2874</v>
      </c>
      <c r="E1094">
        <v>59</v>
      </c>
      <c r="F1094">
        <v>-0.84790666699999995</v>
      </c>
    </row>
    <row r="1095" spans="1:6" x14ac:dyDescent="0.25">
      <c r="A1095">
        <v>7363</v>
      </c>
      <c r="B1095" t="s">
        <v>9508</v>
      </c>
      <c r="C1095">
        <v>138612</v>
      </c>
      <c r="D1095" t="s">
        <v>9509</v>
      </c>
      <c r="E1095">
        <v>59</v>
      </c>
      <c r="F1095">
        <v>-0.85175000000000001</v>
      </c>
    </row>
    <row r="1096" spans="1:6" x14ac:dyDescent="0.25">
      <c r="A1096">
        <v>5302</v>
      </c>
      <c r="B1096" t="s">
        <v>7146</v>
      </c>
      <c r="C1096">
        <v>293682</v>
      </c>
      <c r="D1096" t="s">
        <v>7147</v>
      </c>
      <c r="E1096">
        <v>59</v>
      </c>
      <c r="F1096">
        <v>-0.91267500000000001</v>
      </c>
    </row>
    <row r="1097" spans="1:6" x14ac:dyDescent="0.25">
      <c r="A1097">
        <v>252</v>
      </c>
      <c r="B1097" t="s">
        <v>402</v>
      </c>
      <c r="C1097">
        <v>127478</v>
      </c>
      <c r="D1097" t="s">
        <v>403</v>
      </c>
      <c r="E1097">
        <v>59</v>
      </c>
      <c r="F1097">
        <v>-0.91359999999999997</v>
      </c>
    </row>
    <row r="1098" spans="1:6" x14ac:dyDescent="0.25">
      <c r="A1098">
        <v>4130</v>
      </c>
      <c r="B1098" t="s">
        <v>5752</v>
      </c>
      <c r="C1098">
        <v>236296</v>
      </c>
      <c r="D1098" t="s">
        <v>683</v>
      </c>
      <c r="E1098">
        <v>59</v>
      </c>
      <c r="F1098">
        <v>-0.91859999999999997</v>
      </c>
    </row>
    <row r="1099" spans="1:6" x14ac:dyDescent="0.25">
      <c r="A1099">
        <v>876</v>
      </c>
      <c r="B1099" t="s">
        <v>1374</v>
      </c>
      <c r="C1099">
        <v>195491</v>
      </c>
      <c r="D1099" t="s">
        <v>1375</v>
      </c>
      <c r="E1099">
        <v>59</v>
      </c>
      <c r="F1099">
        <v>-0.9556</v>
      </c>
    </row>
    <row r="1100" spans="1:6" x14ac:dyDescent="0.25">
      <c r="A1100">
        <v>2390</v>
      </c>
      <c r="B1100" t="s">
        <v>3502</v>
      </c>
      <c r="C1100">
        <v>77578</v>
      </c>
      <c r="D1100" t="s">
        <v>3503</v>
      </c>
      <c r="E1100">
        <v>59</v>
      </c>
      <c r="F1100">
        <v>-0.96609999999999996</v>
      </c>
    </row>
    <row r="1101" spans="1:6" x14ac:dyDescent="0.25">
      <c r="A1101">
        <v>386</v>
      </c>
      <c r="B1101" t="s">
        <v>616</v>
      </c>
      <c r="C1101">
        <v>3857</v>
      </c>
      <c r="D1101" t="s">
        <v>9</v>
      </c>
      <c r="E1101">
        <v>59</v>
      </c>
      <c r="F1101">
        <v>-0.96630000000000005</v>
      </c>
    </row>
    <row r="1102" spans="1:6" x14ac:dyDescent="0.25">
      <c r="A1102">
        <v>7285</v>
      </c>
      <c r="B1102" t="s">
        <v>9423</v>
      </c>
      <c r="C1102">
        <v>250636</v>
      </c>
      <c r="D1102" t="s">
        <v>9424</v>
      </c>
      <c r="E1102">
        <v>59</v>
      </c>
      <c r="F1102">
        <v>-0.97547499999999998</v>
      </c>
    </row>
    <row r="1103" spans="1:6" x14ac:dyDescent="0.25">
      <c r="A1103">
        <v>3794</v>
      </c>
      <c r="B1103" t="s">
        <v>5335</v>
      </c>
      <c r="C1103">
        <v>52176</v>
      </c>
      <c r="D1103" t="s">
        <v>5336</v>
      </c>
      <c r="E1103">
        <v>59</v>
      </c>
      <c r="F1103">
        <v>-0.98009999999999997</v>
      </c>
    </row>
    <row r="1104" spans="1:6" x14ac:dyDescent="0.25">
      <c r="A1104">
        <v>2740</v>
      </c>
      <c r="B1104" t="s">
        <v>3959</v>
      </c>
      <c r="C1104">
        <v>155179</v>
      </c>
      <c r="D1104" t="s">
        <v>3960</v>
      </c>
      <c r="E1104">
        <v>59</v>
      </c>
      <c r="F1104">
        <v>-0.98933333300000004</v>
      </c>
    </row>
    <row r="1105" spans="1:6" x14ac:dyDescent="0.25">
      <c r="A1105">
        <v>440</v>
      </c>
      <c r="B1105" t="s">
        <v>700</v>
      </c>
      <c r="C1105">
        <v>12215</v>
      </c>
      <c r="D1105" t="s">
        <v>701</v>
      </c>
      <c r="E1105">
        <v>59</v>
      </c>
      <c r="F1105">
        <v>-0.99199999999999999</v>
      </c>
    </row>
    <row r="1106" spans="1:6" x14ac:dyDescent="0.25">
      <c r="A1106">
        <v>184</v>
      </c>
      <c r="B1106" t="s">
        <v>302</v>
      </c>
      <c r="C1106">
        <v>144998</v>
      </c>
      <c r="D1106" t="s">
        <v>303</v>
      </c>
      <c r="E1106">
        <v>58</v>
      </c>
      <c r="F1106">
        <v>0.996</v>
      </c>
    </row>
    <row r="1107" spans="1:6" x14ac:dyDescent="0.25">
      <c r="A1107">
        <v>3281</v>
      </c>
      <c r="B1107" t="s">
        <v>4667</v>
      </c>
      <c r="C1107">
        <v>194232</v>
      </c>
      <c r="D1107" t="s">
        <v>4668</v>
      </c>
      <c r="E1107">
        <v>58</v>
      </c>
      <c r="F1107">
        <v>0.99570000000000003</v>
      </c>
    </row>
    <row r="1108" spans="1:6" x14ac:dyDescent="0.25">
      <c r="A1108">
        <v>5341</v>
      </c>
      <c r="B1108" t="s">
        <v>7190</v>
      </c>
      <c r="C1108">
        <v>606153</v>
      </c>
      <c r="D1108" t="s">
        <v>7191</v>
      </c>
      <c r="E1108">
        <v>58</v>
      </c>
      <c r="F1108">
        <v>0.99429999999999996</v>
      </c>
    </row>
    <row r="1109" spans="1:6" x14ac:dyDescent="0.25">
      <c r="A1109">
        <v>1401</v>
      </c>
      <c r="B1109" t="s">
        <v>2157</v>
      </c>
      <c r="C1109">
        <v>184648</v>
      </c>
      <c r="D1109" t="s">
        <v>2158</v>
      </c>
      <c r="E1109">
        <v>58</v>
      </c>
      <c r="F1109">
        <v>0.99129999999999996</v>
      </c>
    </row>
    <row r="1110" spans="1:6" x14ac:dyDescent="0.25">
      <c r="A1110">
        <v>4163</v>
      </c>
      <c r="B1110" t="s">
        <v>5793</v>
      </c>
      <c r="C1110">
        <v>156560</v>
      </c>
      <c r="D1110" t="s">
        <v>5794</v>
      </c>
      <c r="E1110">
        <v>58</v>
      </c>
      <c r="F1110">
        <v>0.98850000000000005</v>
      </c>
    </row>
    <row r="1111" spans="1:6" x14ac:dyDescent="0.25">
      <c r="A1111">
        <v>4882</v>
      </c>
      <c r="B1111" t="s">
        <v>6645</v>
      </c>
      <c r="C1111">
        <v>242894</v>
      </c>
      <c r="D1111" t="s">
        <v>6646</v>
      </c>
      <c r="E1111">
        <v>58</v>
      </c>
      <c r="F1111">
        <v>0.98740000000000006</v>
      </c>
    </row>
    <row r="1112" spans="1:6" x14ac:dyDescent="0.25">
      <c r="A1112">
        <v>3950</v>
      </c>
      <c r="B1112" t="s">
        <v>5518</v>
      </c>
      <c r="C1112">
        <v>265063</v>
      </c>
      <c r="D1112" t="s">
        <v>5519</v>
      </c>
      <c r="E1112">
        <v>58</v>
      </c>
      <c r="F1112">
        <v>0.97689999999999999</v>
      </c>
    </row>
    <row r="1113" spans="1:6" x14ac:dyDescent="0.25">
      <c r="A1113">
        <v>2870</v>
      </c>
      <c r="B1113" t="s">
        <v>4134</v>
      </c>
      <c r="C1113">
        <v>58493</v>
      </c>
      <c r="D1113" t="s">
        <v>819</v>
      </c>
      <c r="E1113">
        <v>58</v>
      </c>
      <c r="F1113">
        <v>0.97660000000000002</v>
      </c>
    </row>
    <row r="1114" spans="1:6" x14ac:dyDescent="0.25">
      <c r="A1114">
        <v>6671</v>
      </c>
      <c r="B1114" t="s">
        <v>8774</v>
      </c>
      <c r="C1114">
        <v>149275</v>
      </c>
      <c r="D1114" t="s">
        <v>8775</v>
      </c>
      <c r="E1114">
        <v>58</v>
      </c>
      <c r="F1114">
        <v>0.95540000000000003</v>
      </c>
    </row>
    <row r="1115" spans="1:6" x14ac:dyDescent="0.25">
      <c r="A1115">
        <v>3425</v>
      </c>
      <c r="B1115" t="s">
        <v>4854</v>
      </c>
      <c r="C1115">
        <v>153106</v>
      </c>
      <c r="D1115" t="s">
        <v>4855</v>
      </c>
      <c r="E1115">
        <v>58</v>
      </c>
      <c r="F1115">
        <v>0.93779999999999997</v>
      </c>
    </row>
    <row r="1116" spans="1:6" x14ac:dyDescent="0.25">
      <c r="A1116">
        <v>5547</v>
      </c>
      <c r="B1116" t="s">
        <v>7426</v>
      </c>
      <c r="C1116">
        <v>164817</v>
      </c>
      <c r="D1116" t="s">
        <v>7427</v>
      </c>
      <c r="E1116">
        <v>58</v>
      </c>
      <c r="F1116">
        <v>0.93220000000000003</v>
      </c>
    </row>
    <row r="1117" spans="1:6" x14ac:dyDescent="0.25">
      <c r="A1117">
        <v>7323</v>
      </c>
      <c r="B1117" t="s">
        <v>9455</v>
      </c>
      <c r="C1117">
        <v>167931</v>
      </c>
      <c r="D1117" t="s">
        <v>9456</v>
      </c>
      <c r="E1117">
        <v>58</v>
      </c>
      <c r="F1117">
        <v>0.92584999999999995</v>
      </c>
    </row>
    <row r="1118" spans="1:6" x14ac:dyDescent="0.25">
      <c r="A1118">
        <v>3102</v>
      </c>
      <c r="B1118" t="s">
        <v>4423</v>
      </c>
      <c r="C1118">
        <v>235455</v>
      </c>
      <c r="D1118" t="s">
        <v>4424</v>
      </c>
      <c r="E1118">
        <v>58</v>
      </c>
      <c r="F1118">
        <v>0.88690000000000002</v>
      </c>
    </row>
    <row r="1119" spans="1:6" x14ac:dyDescent="0.25">
      <c r="A1119">
        <v>3125</v>
      </c>
      <c r="B1119" t="s">
        <v>4454</v>
      </c>
      <c r="C1119">
        <v>283786</v>
      </c>
      <c r="D1119" t="s">
        <v>4455</v>
      </c>
      <c r="E1119">
        <v>58</v>
      </c>
      <c r="F1119">
        <v>0.88547500000000001</v>
      </c>
    </row>
    <row r="1120" spans="1:6" x14ac:dyDescent="0.25">
      <c r="A1120">
        <v>2413</v>
      </c>
      <c r="B1120" t="s">
        <v>3531</v>
      </c>
      <c r="C1120">
        <v>113669</v>
      </c>
      <c r="D1120" t="s">
        <v>75</v>
      </c>
      <c r="E1120">
        <v>58</v>
      </c>
      <c r="F1120">
        <v>0.87324000000000002</v>
      </c>
    </row>
    <row r="1121" spans="1:6" x14ac:dyDescent="0.25">
      <c r="A1121">
        <v>6117</v>
      </c>
      <c r="B1121" t="s">
        <v>8112</v>
      </c>
      <c r="C1121">
        <v>42305</v>
      </c>
      <c r="D1121" t="s">
        <v>1767</v>
      </c>
      <c r="E1121">
        <v>58</v>
      </c>
      <c r="F1121">
        <v>0.86890000000000001</v>
      </c>
    </row>
    <row r="1122" spans="1:6" x14ac:dyDescent="0.25">
      <c r="A1122">
        <v>5744</v>
      </c>
      <c r="B1122" t="s">
        <v>7668</v>
      </c>
      <c r="C1122">
        <v>193318</v>
      </c>
      <c r="D1122" t="s">
        <v>7669</v>
      </c>
      <c r="E1122">
        <v>58</v>
      </c>
      <c r="F1122">
        <v>0.86460000000000004</v>
      </c>
    </row>
    <row r="1123" spans="1:6" x14ac:dyDescent="0.25">
      <c r="A1123">
        <v>2427</v>
      </c>
      <c r="B1123" t="s">
        <v>3553</v>
      </c>
      <c r="C1123">
        <v>215378</v>
      </c>
      <c r="D1123" t="s">
        <v>3554</v>
      </c>
      <c r="E1123">
        <v>58</v>
      </c>
      <c r="F1123">
        <v>0.82145000000000001</v>
      </c>
    </row>
    <row r="1124" spans="1:6" x14ac:dyDescent="0.25">
      <c r="A1124">
        <v>7389</v>
      </c>
      <c r="B1124" t="s">
        <v>9542</v>
      </c>
      <c r="C1124">
        <v>185486</v>
      </c>
      <c r="D1124" t="s">
        <v>9543</v>
      </c>
      <c r="E1124">
        <v>58</v>
      </c>
      <c r="F1124">
        <v>0.80189999999999995</v>
      </c>
    </row>
    <row r="1125" spans="1:6" x14ac:dyDescent="0.25">
      <c r="A1125">
        <v>1737</v>
      </c>
      <c r="B1125" t="s">
        <v>2625</v>
      </c>
      <c r="C1125">
        <v>93897</v>
      </c>
      <c r="D1125" t="s">
        <v>2626</v>
      </c>
      <c r="E1125">
        <v>58</v>
      </c>
      <c r="F1125">
        <v>0.79459999999999997</v>
      </c>
    </row>
    <row r="1126" spans="1:6" x14ac:dyDescent="0.25">
      <c r="A1126">
        <v>1385</v>
      </c>
      <c r="B1126" t="s">
        <v>2136</v>
      </c>
      <c r="C1126">
        <v>224549</v>
      </c>
      <c r="D1126" t="s">
        <v>2137</v>
      </c>
      <c r="E1126">
        <v>58</v>
      </c>
      <c r="F1126">
        <v>0.69079999999999997</v>
      </c>
    </row>
    <row r="1127" spans="1:6" x14ac:dyDescent="0.25">
      <c r="A1127">
        <v>4133</v>
      </c>
      <c r="B1127" t="s">
        <v>5757</v>
      </c>
      <c r="C1127">
        <v>150920</v>
      </c>
      <c r="D1127" t="s">
        <v>5758</v>
      </c>
      <c r="E1127">
        <v>58</v>
      </c>
      <c r="F1127">
        <v>0.67530000000000001</v>
      </c>
    </row>
    <row r="1128" spans="1:6" x14ac:dyDescent="0.25">
      <c r="A1128">
        <v>6510</v>
      </c>
      <c r="B1128" t="s">
        <v>8586</v>
      </c>
      <c r="C1128">
        <v>230780</v>
      </c>
      <c r="D1128" t="s">
        <v>6980</v>
      </c>
      <c r="E1128">
        <v>58</v>
      </c>
      <c r="F1128">
        <v>0.64790000000000003</v>
      </c>
    </row>
    <row r="1129" spans="1:6" x14ac:dyDescent="0.25">
      <c r="A1129">
        <v>1005</v>
      </c>
      <c r="B1129" t="s">
        <v>1558</v>
      </c>
      <c r="C1129">
        <v>75340</v>
      </c>
      <c r="D1129" t="s">
        <v>1559</v>
      </c>
      <c r="E1129">
        <v>58</v>
      </c>
      <c r="F1129">
        <v>0.64300000000000002</v>
      </c>
    </row>
    <row r="1130" spans="1:6" x14ac:dyDescent="0.25">
      <c r="A1130">
        <v>7570</v>
      </c>
      <c r="B1130" t="s">
        <v>9744</v>
      </c>
      <c r="C1130">
        <v>203679</v>
      </c>
      <c r="D1130" t="s">
        <v>9745</v>
      </c>
      <c r="E1130">
        <v>58</v>
      </c>
      <c r="F1130">
        <v>0.62490000000000001</v>
      </c>
    </row>
    <row r="1131" spans="1:6" x14ac:dyDescent="0.25">
      <c r="A1131">
        <v>1072</v>
      </c>
      <c r="B1131" t="s">
        <v>1665</v>
      </c>
      <c r="C1131">
        <v>173506</v>
      </c>
      <c r="D1131" t="s">
        <v>1666</v>
      </c>
      <c r="E1131">
        <v>58</v>
      </c>
      <c r="F1131">
        <v>0.61385000000000001</v>
      </c>
    </row>
    <row r="1132" spans="1:6" x14ac:dyDescent="0.25">
      <c r="A1132">
        <v>5677</v>
      </c>
      <c r="B1132" t="s">
        <v>7591</v>
      </c>
      <c r="C1132">
        <v>208121</v>
      </c>
      <c r="D1132" t="s">
        <v>7592</v>
      </c>
      <c r="E1132">
        <v>58</v>
      </c>
      <c r="F1132">
        <v>0.60404166699999995</v>
      </c>
    </row>
    <row r="1133" spans="1:6" x14ac:dyDescent="0.25">
      <c r="A1133">
        <v>3589</v>
      </c>
      <c r="B1133" t="s">
        <v>5067</v>
      </c>
      <c r="C1133">
        <v>193444</v>
      </c>
      <c r="D1133" t="s">
        <v>5068</v>
      </c>
      <c r="E1133">
        <v>58</v>
      </c>
      <c r="F1133">
        <v>0.591665306</v>
      </c>
    </row>
    <row r="1134" spans="1:6" x14ac:dyDescent="0.25">
      <c r="A1134">
        <v>991</v>
      </c>
      <c r="B1134" t="s">
        <v>1539</v>
      </c>
      <c r="C1134">
        <v>142947</v>
      </c>
      <c r="D1134" t="s">
        <v>1540</v>
      </c>
      <c r="E1134">
        <v>58</v>
      </c>
      <c r="F1134">
        <v>0.59004999999999996</v>
      </c>
    </row>
    <row r="1135" spans="1:6" x14ac:dyDescent="0.25">
      <c r="A1135">
        <v>4032</v>
      </c>
      <c r="B1135" t="s">
        <v>5622</v>
      </c>
      <c r="C1135">
        <v>58286</v>
      </c>
      <c r="D1135" t="s">
        <v>356</v>
      </c>
      <c r="E1135">
        <v>58</v>
      </c>
      <c r="F1135">
        <v>0.551064</v>
      </c>
    </row>
    <row r="1136" spans="1:6" x14ac:dyDescent="0.25">
      <c r="A1136">
        <v>5738</v>
      </c>
      <c r="B1136" t="s">
        <v>7662</v>
      </c>
      <c r="C1136">
        <v>39827</v>
      </c>
      <c r="D1136" t="s">
        <v>2293</v>
      </c>
      <c r="E1136">
        <v>58</v>
      </c>
      <c r="F1136">
        <v>0.540384211</v>
      </c>
    </row>
    <row r="1137" spans="1:6" x14ac:dyDescent="0.25">
      <c r="A1137">
        <v>512</v>
      </c>
      <c r="B1137" t="s">
        <v>814</v>
      </c>
      <c r="C1137">
        <v>199556</v>
      </c>
      <c r="D1137" t="s">
        <v>815</v>
      </c>
      <c r="E1137">
        <v>58</v>
      </c>
      <c r="F1137">
        <v>0.53718421100000002</v>
      </c>
    </row>
    <row r="1138" spans="1:6" x14ac:dyDescent="0.25">
      <c r="A1138">
        <v>734</v>
      </c>
      <c r="B1138" t="s">
        <v>1146</v>
      </c>
      <c r="C1138">
        <v>167299</v>
      </c>
      <c r="D1138" t="s">
        <v>1147</v>
      </c>
      <c r="E1138">
        <v>58</v>
      </c>
      <c r="F1138">
        <v>0.47720000000000001</v>
      </c>
    </row>
    <row r="1139" spans="1:6" x14ac:dyDescent="0.25">
      <c r="A1139">
        <v>2034</v>
      </c>
      <c r="B1139" t="s">
        <v>3017</v>
      </c>
      <c r="C1139">
        <v>105069</v>
      </c>
      <c r="D1139" t="s">
        <v>3018</v>
      </c>
      <c r="E1139">
        <v>58</v>
      </c>
      <c r="F1139">
        <v>0.47610731699999997</v>
      </c>
    </row>
    <row r="1140" spans="1:6" x14ac:dyDescent="0.25">
      <c r="A1140">
        <v>1420</v>
      </c>
      <c r="B1140" t="s">
        <v>2182</v>
      </c>
      <c r="C1140">
        <v>151250</v>
      </c>
      <c r="D1140" t="s">
        <v>317</v>
      </c>
      <c r="E1140">
        <v>58</v>
      </c>
      <c r="F1140">
        <v>0.42385</v>
      </c>
    </row>
    <row r="1141" spans="1:6" x14ac:dyDescent="0.25">
      <c r="A1141">
        <v>484</v>
      </c>
      <c r="B1141" t="s">
        <v>770</v>
      </c>
      <c r="C1141">
        <v>195671</v>
      </c>
      <c r="D1141" t="s">
        <v>771</v>
      </c>
      <c r="E1141">
        <v>58</v>
      </c>
      <c r="F1141">
        <v>0.36429787200000002</v>
      </c>
    </row>
    <row r="1142" spans="1:6" x14ac:dyDescent="0.25">
      <c r="A1142">
        <v>6077</v>
      </c>
      <c r="B1142" t="s">
        <v>8069</v>
      </c>
      <c r="C1142">
        <v>124224</v>
      </c>
      <c r="D1142" t="s">
        <v>8070</v>
      </c>
      <c r="E1142">
        <v>58</v>
      </c>
      <c r="F1142">
        <v>0.35994999999999999</v>
      </c>
    </row>
    <row r="1143" spans="1:6" x14ac:dyDescent="0.25">
      <c r="A1143">
        <v>3726</v>
      </c>
      <c r="B1143" t="s">
        <v>5244</v>
      </c>
      <c r="C1143">
        <v>104730</v>
      </c>
      <c r="D1143" t="s">
        <v>5245</v>
      </c>
      <c r="E1143">
        <v>58</v>
      </c>
      <c r="F1143">
        <v>0.327615094</v>
      </c>
    </row>
    <row r="1144" spans="1:6" x14ac:dyDescent="0.25">
      <c r="A1144">
        <v>4512</v>
      </c>
      <c r="B1144" t="s">
        <v>6191</v>
      </c>
      <c r="C1144">
        <v>8887</v>
      </c>
      <c r="D1144" t="s">
        <v>6192</v>
      </c>
      <c r="E1144">
        <v>58</v>
      </c>
      <c r="F1144">
        <v>0.31453913</v>
      </c>
    </row>
    <row r="1145" spans="1:6" x14ac:dyDescent="0.25">
      <c r="A1145">
        <v>5860</v>
      </c>
      <c r="B1145" t="s">
        <v>7800</v>
      </c>
      <c r="C1145">
        <v>128822</v>
      </c>
      <c r="D1145" t="s">
        <v>1086</v>
      </c>
      <c r="E1145">
        <v>58</v>
      </c>
      <c r="F1145">
        <v>0.31340000000000001</v>
      </c>
    </row>
    <row r="1146" spans="1:6" x14ac:dyDescent="0.25">
      <c r="A1146">
        <v>6243</v>
      </c>
      <c r="B1146" t="s">
        <v>8255</v>
      </c>
      <c r="C1146">
        <v>619295</v>
      </c>
      <c r="D1146" t="s">
        <v>8256</v>
      </c>
      <c r="E1146">
        <v>58</v>
      </c>
      <c r="F1146">
        <v>0.30658333300000001</v>
      </c>
    </row>
    <row r="1147" spans="1:6" x14ac:dyDescent="0.25">
      <c r="A1147">
        <v>4848</v>
      </c>
      <c r="B1147" t="s">
        <v>6599</v>
      </c>
      <c r="C1147">
        <v>82538</v>
      </c>
      <c r="D1147" t="s">
        <v>6291</v>
      </c>
      <c r="E1147">
        <v>58</v>
      </c>
      <c r="F1147">
        <v>0.25307254899999998</v>
      </c>
    </row>
    <row r="1148" spans="1:6" x14ac:dyDescent="0.25">
      <c r="A1148">
        <v>1957</v>
      </c>
      <c r="B1148" t="s">
        <v>2926</v>
      </c>
      <c r="C1148">
        <v>25393</v>
      </c>
      <c r="D1148" t="s">
        <v>819</v>
      </c>
      <c r="E1148">
        <v>58</v>
      </c>
      <c r="F1148">
        <v>0.24929999999999999</v>
      </c>
    </row>
    <row r="1149" spans="1:6" x14ac:dyDescent="0.25">
      <c r="A1149">
        <v>4332</v>
      </c>
      <c r="B1149" t="s">
        <v>6005</v>
      </c>
      <c r="C1149">
        <v>138358</v>
      </c>
      <c r="D1149" t="s">
        <v>6006</v>
      </c>
      <c r="E1149">
        <v>58</v>
      </c>
      <c r="F1149">
        <v>0.24382857099999999</v>
      </c>
    </row>
    <row r="1150" spans="1:6" x14ac:dyDescent="0.25">
      <c r="A1150">
        <v>2123</v>
      </c>
      <c r="B1150" t="s">
        <v>3145</v>
      </c>
      <c r="C1150">
        <v>107044</v>
      </c>
      <c r="D1150" t="s">
        <v>3146</v>
      </c>
      <c r="E1150">
        <v>58</v>
      </c>
      <c r="F1150">
        <v>0.23730000000000001</v>
      </c>
    </row>
    <row r="1151" spans="1:6" x14ac:dyDescent="0.25">
      <c r="A1151">
        <v>5462</v>
      </c>
      <c r="B1151" t="s">
        <v>7318</v>
      </c>
      <c r="C1151">
        <v>269043</v>
      </c>
      <c r="D1151" t="s">
        <v>7319</v>
      </c>
      <c r="E1151">
        <v>58</v>
      </c>
      <c r="F1151">
        <v>0.22750624999999999</v>
      </c>
    </row>
    <row r="1152" spans="1:6" x14ac:dyDescent="0.25">
      <c r="A1152">
        <v>4029</v>
      </c>
      <c r="B1152" t="s">
        <v>5616</v>
      </c>
      <c r="C1152">
        <v>133253</v>
      </c>
      <c r="D1152" t="s">
        <v>5617</v>
      </c>
      <c r="E1152">
        <v>58</v>
      </c>
      <c r="F1152">
        <v>0.13346250000000001</v>
      </c>
    </row>
    <row r="1153" spans="1:6" x14ac:dyDescent="0.25">
      <c r="A1153">
        <v>1767</v>
      </c>
      <c r="B1153" t="s">
        <v>2664</v>
      </c>
      <c r="C1153">
        <v>272377</v>
      </c>
      <c r="D1153" t="s">
        <v>2665</v>
      </c>
      <c r="E1153">
        <v>58</v>
      </c>
      <c r="F1153">
        <v>0.12755</v>
      </c>
    </row>
    <row r="1154" spans="1:6" x14ac:dyDescent="0.25">
      <c r="A1154">
        <v>2035</v>
      </c>
      <c r="B1154" t="s">
        <v>3019</v>
      </c>
      <c r="C1154">
        <v>99916</v>
      </c>
      <c r="D1154" t="s">
        <v>3020</v>
      </c>
      <c r="E1154">
        <v>58</v>
      </c>
      <c r="F1154">
        <v>0.12224090899999999</v>
      </c>
    </row>
    <row r="1155" spans="1:6" x14ac:dyDescent="0.25">
      <c r="A1155">
        <v>311</v>
      </c>
      <c r="B1155" t="s">
        <v>498</v>
      </c>
      <c r="C1155">
        <v>145055</v>
      </c>
      <c r="D1155" t="s">
        <v>499</v>
      </c>
      <c r="E1155">
        <v>58</v>
      </c>
      <c r="F1155">
        <v>9.3784000000000006E-2</v>
      </c>
    </row>
    <row r="1156" spans="1:6" x14ac:dyDescent="0.25">
      <c r="A1156">
        <v>1017</v>
      </c>
      <c r="B1156" t="s">
        <v>1578</v>
      </c>
      <c r="C1156">
        <v>111866</v>
      </c>
      <c r="D1156" t="s">
        <v>1579</v>
      </c>
      <c r="E1156">
        <v>58</v>
      </c>
      <c r="F1156">
        <v>7.2679999999999995E-2</v>
      </c>
    </row>
    <row r="1157" spans="1:6" x14ac:dyDescent="0.25">
      <c r="A1157">
        <v>3858</v>
      </c>
      <c r="B1157" t="s">
        <v>5411</v>
      </c>
      <c r="C1157">
        <v>101339</v>
      </c>
      <c r="D1157" t="s">
        <v>5412</v>
      </c>
      <c r="E1157">
        <v>58</v>
      </c>
      <c r="F1157">
        <v>5.6610000000000001E-2</v>
      </c>
    </row>
    <row r="1158" spans="1:6" x14ac:dyDescent="0.25">
      <c r="A1158">
        <v>2226</v>
      </c>
      <c r="B1158" t="s">
        <v>3290</v>
      </c>
      <c r="C1158">
        <v>4436</v>
      </c>
      <c r="D1158" t="s">
        <v>398</v>
      </c>
      <c r="E1158">
        <v>58</v>
      </c>
      <c r="F1158">
        <v>4.9322221999999999E-2</v>
      </c>
    </row>
    <row r="1159" spans="1:6" x14ac:dyDescent="0.25">
      <c r="A1159">
        <v>2531</v>
      </c>
      <c r="B1159" t="s">
        <v>3698</v>
      </c>
      <c r="C1159">
        <v>236780</v>
      </c>
      <c r="D1159" t="s">
        <v>3699</v>
      </c>
      <c r="E1159">
        <v>58</v>
      </c>
      <c r="F1159">
        <v>2.9774999999999999E-2</v>
      </c>
    </row>
    <row r="1160" spans="1:6" x14ac:dyDescent="0.25">
      <c r="A1160">
        <v>3518</v>
      </c>
      <c r="B1160" t="s">
        <v>4964</v>
      </c>
      <c r="C1160">
        <v>52716</v>
      </c>
      <c r="D1160" t="s">
        <v>4567</v>
      </c>
      <c r="E1160">
        <v>58</v>
      </c>
      <c r="F1160">
        <v>-7.7400000000000004E-3</v>
      </c>
    </row>
    <row r="1161" spans="1:6" x14ac:dyDescent="0.25">
      <c r="A1161">
        <v>6987</v>
      </c>
      <c r="B1161" t="s">
        <v>9133</v>
      </c>
      <c r="C1161">
        <v>38439</v>
      </c>
      <c r="D1161" t="s">
        <v>9134</v>
      </c>
      <c r="E1161">
        <v>58</v>
      </c>
      <c r="F1161">
        <v>-2.7375E-2</v>
      </c>
    </row>
    <row r="1162" spans="1:6" x14ac:dyDescent="0.25">
      <c r="A1162">
        <v>3683</v>
      </c>
      <c r="B1162" t="s">
        <v>5184</v>
      </c>
      <c r="C1162">
        <v>82360</v>
      </c>
      <c r="D1162" t="s">
        <v>5185</v>
      </c>
      <c r="E1162">
        <v>58</v>
      </c>
      <c r="F1162">
        <v>-6.9958537000000001E-2</v>
      </c>
    </row>
    <row r="1163" spans="1:6" x14ac:dyDescent="0.25">
      <c r="A1163">
        <v>3847</v>
      </c>
      <c r="B1163" t="s">
        <v>5394</v>
      </c>
      <c r="C1163">
        <v>54296</v>
      </c>
      <c r="D1163" t="s">
        <v>1767</v>
      </c>
      <c r="E1163">
        <v>58</v>
      </c>
      <c r="F1163">
        <v>-8.5369231000000004E-2</v>
      </c>
    </row>
    <row r="1164" spans="1:6" x14ac:dyDescent="0.25">
      <c r="A1164">
        <v>1645</v>
      </c>
      <c r="B1164" t="s">
        <v>2496</v>
      </c>
      <c r="C1164">
        <v>6080</v>
      </c>
      <c r="D1164" t="s">
        <v>9</v>
      </c>
      <c r="E1164">
        <v>58</v>
      </c>
      <c r="F1164">
        <v>-8.9936842000000003E-2</v>
      </c>
    </row>
    <row r="1165" spans="1:6" x14ac:dyDescent="0.25">
      <c r="A1165">
        <v>17</v>
      </c>
      <c r="B1165" t="s">
        <v>33</v>
      </c>
      <c r="C1165">
        <v>255986</v>
      </c>
      <c r="D1165" t="s">
        <v>34</v>
      </c>
      <c r="E1165">
        <v>58</v>
      </c>
      <c r="F1165">
        <v>-9.1256249999999997E-2</v>
      </c>
    </row>
    <row r="1166" spans="1:6" x14ac:dyDescent="0.25">
      <c r="A1166">
        <v>315</v>
      </c>
      <c r="B1166" t="s">
        <v>505</v>
      </c>
      <c r="C1166">
        <v>294695</v>
      </c>
      <c r="D1166" t="s">
        <v>506</v>
      </c>
      <c r="E1166">
        <v>58</v>
      </c>
      <c r="F1166">
        <v>-9.2579309999999998E-2</v>
      </c>
    </row>
    <row r="1167" spans="1:6" x14ac:dyDescent="0.25">
      <c r="A1167">
        <v>549</v>
      </c>
      <c r="B1167" t="s">
        <v>864</v>
      </c>
      <c r="C1167">
        <v>140509</v>
      </c>
      <c r="D1167" t="s">
        <v>865</v>
      </c>
      <c r="E1167">
        <v>58</v>
      </c>
      <c r="F1167">
        <v>-0.11187272700000001</v>
      </c>
    </row>
    <row r="1168" spans="1:6" x14ac:dyDescent="0.25">
      <c r="A1168">
        <v>44</v>
      </c>
      <c r="B1168" t="s">
        <v>74</v>
      </c>
      <c r="C1168">
        <v>149692</v>
      </c>
      <c r="D1168" t="s">
        <v>75</v>
      </c>
      <c r="E1168">
        <v>58</v>
      </c>
      <c r="F1168">
        <v>-0.12863749999999999</v>
      </c>
    </row>
    <row r="1169" spans="1:6" x14ac:dyDescent="0.25">
      <c r="A1169">
        <v>6437</v>
      </c>
      <c r="B1169" t="s">
        <v>8488</v>
      </c>
      <c r="C1169">
        <v>57326</v>
      </c>
      <c r="D1169" t="s">
        <v>8489</v>
      </c>
      <c r="E1169">
        <v>58</v>
      </c>
      <c r="F1169">
        <v>-0.143121053</v>
      </c>
    </row>
    <row r="1170" spans="1:6" x14ac:dyDescent="0.25">
      <c r="A1170">
        <v>4217</v>
      </c>
      <c r="B1170" t="s">
        <v>5865</v>
      </c>
      <c r="C1170">
        <v>74466</v>
      </c>
      <c r="D1170" t="s">
        <v>5866</v>
      </c>
      <c r="E1170">
        <v>58</v>
      </c>
      <c r="F1170">
        <v>-0.16617999999999999</v>
      </c>
    </row>
    <row r="1171" spans="1:6" x14ac:dyDescent="0.25">
      <c r="A1171">
        <v>4869</v>
      </c>
      <c r="B1171" t="s">
        <v>6630</v>
      </c>
      <c r="C1171">
        <v>187053</v>
      </c>
      <c r="D1171" t="s">
        <v>6631</v>
      </c>
      <c r="E1171">
        <v>58</v>
      </c>
      <c r="F1171">
        <v>-0.21457999999999999</v>
      </c>
    </row>
    <row r="1172" spans="1:6" x14ac:dyDescent="0.25">
      <c r="A1172">
        <v>1889</v>
      </c>
      <c r="B1172" t="s">
        <v>2840</v>
      </c>
      <c r="C1172">
        <v>142932</v>
      </c>
      <c r="D1172" t="s">
        <v>75</v>
      </c>
      <c r="E1172">
        <v>58</v>
      </c>
      <c r="F1172">
        <v>-0.25879999999999997</v>
      </c>
    </row>
    <row r="1173" spans="1:6" x14ac:dyDescent="0.25">
      <c r="A1173">
        <v>1843</v>
      </c>
      <c r="B1173" t="s">
        <v>2781</v>
      </c>
      <c r="C1173">
        <v>156925</v>
      </c>
      <c r="D1173" t="s">
        <v>2782</v>
      </c>
      <c r="E1173">
        <v>58</v>
      </c>
      <c r="F1173">
        <v>-0.29599999999999999</v>
      </c>
    </row>
    <row r="1174" spans="1:6" x14ac:dyDescent="0.25">
      <c r="A1174">
        <v>7061</v>
      </c>
      <c r="B1174" t="s">
        <v>9177</v>
      </c>
      <c r="C1174">
        <v>144427</v>
      </c>
      <c r="D1174" t="s">
        <v>9178</v>
      </c>
      <c r="E1174">
        <v>58</v>
      </c>
      <c r="F1174">
        <v>-0.320308333</v>
      </c>
    </row>
    <row r="1175" spans="1:6" x14ac:dyDescent="0.25">
      <c r="A1175">
        <v>4109</v>
      </c>
      <c r="B1175" t="s">
        <v>5721</v>
      </c>
      <c r="C1175">
        <v>93243</v>
      </c>
      <c r="D1175" t="s">
        <v>5722</v>
      </c>
      <c r="E1175">
        <v>58</v>
      </c>
      <c r="F1175">
        <v>-0.34420000000000001</v>
      </c>
    </row>
    <row r="1176" spans="1:6" x14ac:dyDescent="0.25">
      <c r="A1176">
        <v>4269</v>
      </c>
      <c r="B1176" t="s">
        <v>5934</v>
      </c>
      <c r="C1176">
        <v>440575</v>
      </c>
      <c r="D1176" t="s">
        <v>5935</v>
      </c>
      <c r="E1176">
        <v>58</v>
      </c>
      <c r="F1176">
        <v>-0.34870000000000001</v>
      </c>
    </row>
    <row r="1177" spans="1:6" x14ac:dyDescent="0.25">
      <c r="A1177">
        <v>6754</v>
      </c>
      <c r="B1177" t="s">
        <v>8889</v>
      </c>
      <c r="C1177">
        <v>20278</v>
      </c>
      <c r="D1177" t="s">
        <v>8890</v>
      </c>
      <c r="E1177">
        <v>58</v>
      </c>
      <c r="F1177">
        <v>-0.36605714299999997</v>
      </c>
    </row>
    <row r="1178" spans="1:6" x14ac:dyDescent="0.25">
      <c r="A1178">
        <v>1014</v>
      </c>
      <c r="B1178" t="s">
        <v>1573</v>
      </c>
      <c r="C1178">
        <v>121281</v>
      </c>
      <c r="D1178" t="s">
        <v>1574</v>
      </c>
      <c r="E1178">
        <v>58</v>
      </c>
      <c r="F1178">
        <v>-0.42149999999999999</v>
      </c>
    </row>
    <row r="1179" spans="1:6" x14ac:dyDescent="0.25">
      <c r="A1179">
        <v>6229</v>
      </c>
      <c r="B1179" t="s">
        <v>8239</v>
      </c>
      <c r="C1179">
        <v>131382</v>
      </c>
      <c r="D1179" t="s">
        <v>981</v>
      </c>
      <c r="E1179">
        <v>58</v>
      </c>
      <c r="F1179">
        <v>-0.44013333300000002</v>
      </c>
    </row>
    <row r="1180" spans="1:6" x14ac:dyDescent="0.25">
      <c r="A1180">
        <v>1820</v>
      </c>
      <c r="B1180" t="s">
        <v>2742</v>
      </c>
      <c r="C1180">
        <v>74714</v>
      </c>
      <c r="D1180" t="s">
        <v>2743</v>
      </c>
      <c r="E1180">
        <v>58</v>
      </c>
      <c r="F1180">
        <v>-0.48626666699999999</v>
      </c>
    </row>
    <row r="1181" spans="1:6" x14ac:dyDescent="0.25">
      <c r="A1181">
        <v>22</v>
      </c>
      <c r="B1181" t="s">
        <v>39</v>
      </c>
      <c r="C1181">
        <v>90626</v>
      </c>
      <c r="D1181" t="s">
        <v>40</v>
      </c>
      <c r="E1181">
        <v>58</v>
      </c>
      <c r="F1181">
        <v>-0.48756190500000002</v>
      </c>
    </row>
    <row r="1182" spans="1:6" x14ac:dyDescent="0.25">
      <c r="A1182">
        <v>2831</v>
      </c>
      <c r="B1182" t="s">
        <v>4082</v>
      </c>
      <c r="C1182">
        <v>210063</v>
      </c>
      <c r="D1182" t="s">
        <v>4083</v>
      </c>
      <c r="E1182">
        <v>58</v>
      </c>
      <c r="F1182">
        <v>-0.49102857100000002</v>
      </c>
    </row>
    <row r="1183" spans="1:6" x14ac:dyDescent="0.25">
      <c r="A1183">
        <v>498</v>
      </c>
      <c r="B1183" t="s">
        <v>790</v>
      </c>
      <c r="C1183">
        <v>170506</v>
      </c>
      <c r="D1183" t="s">
        <v>791</v>
      </c>
      <c r="E1183">
        <v>58</v>
      </c>
      <c r="F1183">
        <v>-0.51424999999999998</v>
      </c>
    </row>
    <row r="1184" spans="1:6" x14ac:dyDescent="0.25">
      <c r="A1184">
        <v>514</v>
      </c>
      <c r="B1184" t="s">
        <v>818</v>
      </c>
      <c r="C1184">
        <v>92230</v>
      </c>
      <c r="D1184" t="s">
        <v>819</v>
      </c>
      <c r="E1184">
        <v>58</v>
      </c>
      <c r="F1184">
        <v>-0.53816666700000004</v>
      </c>
    </row>
    <row r="1185" spans="1:6" x14ac:dyDescent="0.25">
      <c r="A1185">
        <v>6495</v>
      </c>
      <c r="B1185" t="s">
        <v>8564</v>
      </c>
      <c r="C1185">
        <v>139026</v>
      </c>
      <c r="D1185" t="s">
        <v>8565</v>
      </c>
      <c r="E1185">
        <v>58</v>
      </c>
      <c r="F1185">
        <v>-0.6966</v>
      </c>
    </row>
    <row r="1186" spans="1:6" x14ac:dyDescent="0.25">
      <c r="A1186">
        <v>1020</v>
      </c>
      <c r="B1186" t="s">
        <v>1583</v>
      </c>
      <c r="C1186">
        <v>103128</v>
      </c>
      <c r="D1186" t="s">
        <v>1584</v>
      </c>
      <c r="E1186">
        <v>58</v>
      </c>
      <c r="F1186">
        <v>-0.73509999999999998</v>
      </c>
    </row>
    <row r="1187" spans="1:6" x14ac:dyDescent="0.25">
      <c r="A1187">
        <v>338</v>
      </c>
      <c r="B1187" t="s">
        <v>536</v>
      </c>
      <c r="C1187">
        <v>163874</v>
      </c>
      <c r="D1187" t="s">
        <v>537</v>
      </c>
      <c r="E1187">
        <v>58</v>
      </c>
      <c r="F1187">
        <v>-0.75605</v>
      </c>
    </row>
    <row r="1188" spans="1:6" x14ac:dyDescent="0.25">
      <c r="A1188">
        <v>7088</v>
      </c>
      <c r="B1188" t="s">
        <v>9217</v>
      </c>
      <c r="C1188">
        <v>126682</v>
      </c>
      <c r="D1188" t="s">
        <v>9218</v>
      </c>
      <c r="E1188">
        <v>58</v>
      </c>
      <c r="F1188">
        <v>-0.78</v>
      </c>
    </row>
    <row r="1189" spans="1:6" x14ac:dyDescent="0.25">
      <c r="A1189">
        <v>1476</v>
      </c>
      <c r="B1189" t="s">
        <v>2262</v>
      </c>
      <c r="C1189">
        <v>273897</v>
      </c>
      <c r="D1189" t="s">
        <v>2263</v>
      </c>
      <c r="E1189">
        <v>58</v>
      </c>
      <c r="F1189">
        <v>-0.82569999999999999</v>
      </c>
    </row>
    <row r="1190" spans="1:6" x14ac:dyDescent="0.25">
      <c r="A1190">
        <v>827</v>
      </c>
      <c r="B1190" t="s">
        <v>1291</v>
      </c>
      <c r="C1190">
        <v>152090</v>
      </c>
      <c r="D1190" t="s">
        <v>1292</v>
      </c>
      <c r="E1190">
        <v>58</v>
      </c>
      <c r="F1190">
        <v>-0.83160000000000001</v>
      </c>
    </row>
    <row r="1191" spans="1:6" x14ac:dyDescent="0.25">
      <c r="A1191">
        <v>5661</v>
      </c>
      <c r="B1191" t="s">
        <v>7569</v>
      </c>
      <c r="C1191">
        <v>41021</v>
      </c>
      <c r="D1191" t="s">
        <v>7570</v>
      </c>
      <c r="E1191">
        <v>58</v>
      </c>
      <c r="F1191">
        <v>-0.88339999999999996</v>
      </c>
    </row>
    <row r="1192" spans="1:6" x14ac:dyDescent="0.25">
      <c r="A1192">
        <v>4414</v>
      </c>
      <c r="B1192" t="s">
        <v>6082</v>
      </c>
      <c r="C1192">
        <v>5552</v>
      </c>
      <c r="D1192" t="s">
        <v>9</v>
      </c>
      <c r="E1192">
        <v>58</v>
      </c>
      <c r="F1192">
        <v>-0.89844999999999997</v>
      </c>
    </row>
    <row r="1193" spans="1:6" x14ac:dyDescent="0.25">
      <c r="A1193">
        <v>812</v>
      </c>
      <c r="B1193" t="s">
        <v>1267</v>
      </c>
      <c r="C1193">
        <v>59840</v>
      </c>
      <c r="D1193" t="s">
        <v>1268</v>
      </c>
      <c r="E1193">
        <v>58</v>
      </c>
      <c r="F1193">
        <v>-0.92290000000000005</v>
      </c>
    </row>
    <row r="1194" spans="1:6" x14ac:dyDescent="0.25">
      <c r="A1194">
        <v>2936</v>
      </c>
      <c r="B1194" t="s">
        <v>4218</v>
      </c>
      <c r="C1194">
        <v>216769</v>
      </c>
      <c r="D1194" t="s">
        <v>4219</v>
      </c>
      <c r="E1194">
        <v>58</v>
      </c>
      <c r="F1194">
        <v>-0.92889999999999995</v>
      </c>
    </row>
    <row r="1195" spans="1:6" x14ac:dyDescent="0.25">
      <c r="A1195">
        <v>6804</v>
      </c>
      <c r="B1195" t="s">
        <v>8951</v>
      </c>
      <c r="C1195">
        <v>132569</v>
      </c>
      <c r="D1195" t="s">
        <v>8952</v>
      </c>
      <c r="E1195">
        <v>58</v>
      </c>
      <c r="F1195">
        <v>-0.93089999999999995</v>
      </c>
    </row>
    <row r="1196" spans="1:6" x14ac:dyDescent="0.25">
      <c r="A1196">
        <v>1621</v>
      </c>
      <c r="B1196" t="s">
        <v>2465</v>
      </c>
      <c r="C1196">
        <v>314661</v>
      </c>
      <c r="D1196" t="s">
        <v>2466</v>
      </c>
      <c r="E1196">
        <v>58</v>
      </c>
      <c r="F1196">
        <v>-0.94969999999999999</v>
      </c>
    </row>
    <row r="1197" spans="1:6" x14ac:dyDescent="0.25">
      <c r="A1197">
        <v>592</v>
      </c>
      <c r="B1197" t="s">
        <v>931</v>
      </c>
      <c r="C1197">
        <v>119305</v>
      </c>
      <c r="D1197" t="s">
        <v>932</v>
      </c>
      <c r="E1197">
        <v>58</v>
      </c>
      <c r="F1197">
        <v>-0.95520000000000005</v>
      </c>
    </row>
    <row r="1198" spans="1:6" x14ac:dyDescent="0.25">
      <c r="A1198">
        <v>550</v>
      </c>
      <c r="B1198" t="s">
        <v>866</v>
      </c>
      <c r="C1198">
        <v>303172</v>
      </c>
      <c r="D1198" t="s">
        <v>867</v>
      </c>
      <c r="E1198">
        <v>58</v>
      </c>
      <c r="F1198">
        <v>-0.96109999999999995</v>
      </c>
    </row>
    <row r="1199" spans="1:6" x14ac:dyDescent="0.25">
      <c r="A1199">
        <v>5641</v>
      </c>
      <c r="B1199" t="s">
        <v>7546</v>
      </c>
      <c r="C1199">
        <v>104787</v>
      </c>
      <c r="D1199" t="s">
        <v>7547</v>
      </c>
      <c r="E1199">
        <v>58</v>
      </c>
      <c r="F1199">
        <v>-0.9758</v>
      </c>
    </row>
    <row r="1200" spans="1:6" x14ac:dyDescent="0.25">
      <c r="A1200">
        <v>1039</v>
      </c>
      <c r="B1200" t="s">
        <v>1611</v>
      </c>
      <c r="C1200">
        <v>27947</v>
      </c>
      <c r="D1200" t="s">
        <v>1612</v>
      </c>
      <c r="E1200">
        <v>58</v>
      </c>
      <c r="F1200">
        <v>-0.98204666699999998</v>
      </c>
    </row>
    <row r="1201" spans="1:6" x14ac:dyDescent="0.25">
      <c r="A1201">
        <v>7201</v>
      </c>
      <c r="B1201" t="s">
        <v>9338</v>
      </c>
      <c r="C1201">
        <v>257567</v>
      </c>
      <c r="D1201" t="s">
        <v>9339</v>
      </c>
      <c r="E1201">
        <v>58</v>
      </c>
      <c r="F1201">
        <v>-0.98370000000000002</v>
      </c>
    </row>
    <row r="1202" spans="1:6" x14ac:dyDescent="0.25">
      <c r="A1202">
        <v>5691</v>
      </c>
      <c r="B1202" t="s">
        <v>7613</v>
      </c>
      <c r="C1202">
        <v>236745</v>
      </c>
      <c r="D1202" t="s">
        <v>2708</v>
      </c>
      <c r="E1202">
        <v>57</v>
      </c>
      <c r="F1202">
        <v>0.99609999999999999</v>
      </c>
    </row>
    <row r="1203" spans="1:6" x14ac:dyDescent="0.25">
      <c r="A1203">
        <v>7767</v>
      </c>
      <c r="B1203" t="s">
        <v>9951</v>
      </c>
      <c r="C1203">
        <v>46700</v>
      </c>
      <c r="D1203" t="s">
        <v>9952</v>
      </c>
      <c r="E1203">
        <v>57</v>
      </c>
      <c r="F1203">
        <v>0.99219999999999997</v>
      </c>
    </row>
    <row r="1204" spans="1:6" x14ac:dyDescent="0.25">
      <c r="A1204">
        <v>1678</v>
      </c>
      <c r="B1204" t="s">
        <v>2536</v>
      </c>
      <c r="C1204">
        <v>207660</v>
      </c>
      <c r="D1204" t="s">
        <v>2537</v>
      </c>
      <c r="E1204">
        <v>57</v>
      </c>
      <c r="F1204">
        <v>0.99170000000000003</v>
      </c>
    </row>
    <row r="1205" spans="1:6" x14ac:dyDescent="0.25">
      <c r="A1205">
        <v>5517</v>
      </c>
      <c r="B1205" t="s">
        <v>7389</v>
      </c>
      <c r="C1205">
        <v>123803</v>
      </c>
      <c r="D1205" t="s">
        <v>7390</v>
      </c>
      <c r="E1205">
        <v>57</v>
      </c>
      <c r="F1205">
        <v>0.99119999999999997</v>
      </c>
    </row>
    <row r="1206" spans="1:6" x14ac:dyDescent="0.25">
      <c r="A1206">
        <v>699</v>
      </c>
      <c r="B1206" t="s">
        <v>1087</v>
      </c>
      <c r="C1206">
        <v>59288</v>
      </c>
      <c r="D1206" t="s">
        <v>1088</v>
      </c>
      <c r="E1206">
        <v>57</v>
      </c>
      <c r="F1206">
        <v>0.98470000000000002</v>
      </c>
    </row>
    <row r="1207" spans="1:6" x14ac:dyDescent="0.25">
      <c r="A1207">
        <v>732</v>
      </c>
      <c r="B1207" t="s">
        <v>1143</v>
      </c>
      <c r="C1207">
        <v>154775</v>
      </c>
      <c r="D1207" t="s">
        <v>1144</v>
      </c>
      <c r="E1207">
        <v>57</v>
      </c>
      <c r="F1207">
        <v>0.9728</v>
      </c>
    </row>
    <row r="1208" spans="1:6" x14ac:dyDescent="0.25">
      <c r="A1208">
        <v>4854</v>
      </c>
      <c r="B1208" t="s">
        <v>6607</v>
      </c>
      <c r="C1208">
        <v>135264</v>
      </c>
      <c r="D1208" t="s">
        <v>6608</v>
      </c>
      <c r="E1208">
        <v>57</v>
      </c>
      <c r="F1208">
        <v>0.96140000000000003</v>
      </c>
    </row>
    <row r="1209" spans="1:6" x14ac:dyDescent="0.25">
      <c r="A1209">
        <v>4242</v>
      </c>
      <c r="B1209" t="s">
        <v>5899</v>
      </c>
      <c r="C1209">
        <v>57059</v>
      </c>
      <c r="D1209" t="s">
        <v>5900</v>
      </c>
      <c r="E1209">
        <v>57</v>
      </c>
      <c r="F1209">
        <v>0.96</v>
      </c>
    </row>
    <row r="1210" spans="1:6" x14ac:dyDescent="0.25">
      <c r="A1210">
        <v>1869</v>
      </c>
      <c r="B1210" t="s">
        <v>2816</v>
      </c>
      <c r="C1210">
        <v>181481</v>
      </c>
      <c r="D1210" t="s">
        <v>2817</v>
      </c>
      <c r="E1210">
        <v>57</v>
      </c>
      <c r="F1210">
        <v>0.95520000000000005</v>
      </c>
    </row>
    <row r="1211" spans="1:6" x14ac:dyDescent="0.25">
      <c r="A1211">
        <v>2289</v>
      </c>
      <c r="B1211" t="s">
        <v>3375</v>
      </c>
      <c r="C1211">
        <v>114088</v>
      </c>
      <c r="D1211" t="s">
        <v>3376</v>
      </c>
      <c r="E1211">
        <v>57</v>
      </c>
      <c r="F1211">
        <v>0.95140000000000002</v>
      </c>
    </row>
    <row r="1212" spans="1:6" x14ac:dyDescent="0.25">
      <c r="A1212">
        <v>1846</v>
      </c>
      <c r="B1212" t="s">
        <v>2785</v>
      </c>
      <c r="C1212">
        <v>69314</v>
      </c>
      <c r="D1212" t="s">
        <v>2786</v>
      </c>
      <c r="E1212">
        <v>57</v>
      </c>
      <c r="F1212">
        <v>0.95089999999999997</v>
      </c>
    </row>
    <row r="1213" spans="1:6" x14ac:dyDescent="0.25">
      <c r="A1213">
        <v>1243</v>
      </c>
      <c r="B1213" t="s">
        <v>1919</v>
      </c>
      <c r="C1213">
        <v>87142</v>
      </c>
      <c r="D1213" t="s">
        <v>1920</v>
      </c>
      <c r="E1213">
        <v>57</v>
      </c>
      <c r="F1213">
        <v>0.94510000000000005</v>
      </c>
    </row>
    <row r="1214" spans="1:6" x14ac:dyDescent="0.25">
      <c r="A1214">
        <v>6673</v>
      </c>
      <c r="B1214" t="s">
        <v>8778</v>
      </c>
      <c r="C1214">
        <v>208684</v>
      </c>
      <c r="D1214" t="s">
        <v>8779</v>
      </c>
      <c r="E1214">
        <v>57</v>
      </c>
      <c r="F1214">
        <v>0.93300000000000005</v>
      </c>
    </row>
    <row r="1215" spans="1:6" x14ac:dyDescent="0.25">
      <c r="A1215">
        <v>1118</v>
      </c>
      <c r="B1215" t="s">
        <v>1734</v>
      </c>
      <c r="C1215">
        <v>232636</v>
      </c>
      <c r="D1215" t="s">
        <v>1735</v>
      </c>
      <c r="E1215">
        <v>57</v>
      </c>
      <c r="F1215">
        <v>0.90620000000000001</v>
      </c>
    </row>
    <row r="1216" spans="1:6" x14ac:dyDescent="0.25">
      <c r="A1216">
        <v>793</v>
      </c>
      <c r="B1216" t="s">
        <v>1233</v>
      </c>
      <c r="C1216">
        <v>235463</v>
      </c>
      <c r="D1216" t="s">
        <v>1234</v>
      </c>
      <c r="E1216">
        <v>57</v>
      </c>
      <c r="F1216">
        <v>0.89802222200000004</v>
      </c>
    </row>
    <row r="1217" spans="1:6" x14ac:dyDescent="0.25">
      <c r="A1217">
        <v>189</v>
      </c>
      <c r="B1217" t="s">
        <v>311</v>
      </c>
      <c r="C1217">
        <v>121713</v>
      </c>
      <c r="D1217" t="s">
        <v>312</v>
      </c>
      <c r="E1217">
        <v>57</v>
      </c>
      <c r="F1217">
        <v>0.89480000000000004</v>
      </c>
    </row>
    <row r="1218" spans="1:6" x14ac:dyDescent="0.25">
      <c r="A1218">
        <v>2245</v>
      </c>
      <c r="B1218" t="s">
        <v>3321</v>
      </c>
      <c r="C1218">
        <v>70777</v>
      </c>
      <c r="D1218" t="s">
        <v>9</v>
      </c>
      <c r="E1218">
        <v>57</v>
      </c>
      <c r="F1218">
        <v>0.86053333300000001</v>
      </c>
    </row>
    <row r="1219" spans="1:6" x14ac:dyDescent="0.25">
      <c r="A1219">
        <v>2712</v>
      </c>
      <c r="B1219" t="s">
        <v>3926</v>
      </c>
      <c r="C1219">
        <v>181323</v>
      </c>
      <c r="D1219" t="s">
        <v>3927</v>
      </c>
      <c r="E1219">
        <v>57</v>
      </c>
      <c r="F1219">
        <v>0.84942857100000002</v>
      </c>
    </row>
    <row r="1220" spans="1:6" x14ac:dyDescent="0.25">
      <c r="A1220">
        <v>2909</v>
      </c>
      <c r="B1220" t="s">
        <v>4181</v>
      </c>
      <c r="C1220">
        <v>353813</v>
      </c>
      <c r="D1220" t="s">
        <v>4182</v>
      </c>
      <c r="E1220">
        <v>57</v>
      </c>
      <c r="F1220">
        <v>0.83009999999999995</v>
      </c>
    </row>
    <row r="1221" spans="1:6" x14ac:dyDescent="0.25">
      <c r="A1221">
        <v>1748</v>
      </c>
      <c r="B1221" t="s">
        <v>2639</v>
      </c>
      <c r="C1221">
        <v>109413</v>
      </c>
      <c r="D1221" t="s">
        <v>145</v>
      </c>
      <c r="E1221">
        <v>57</v>
      </c>
      <c r="F1221">
        <v>0.72694210500000001</v>
      </c>
    </row>
    <row r="1222" spans="1:6" x14ac:dyDescent="0.25">
      <c r="A1222">
        <v>478</v>
      </c>
      <c r="B1222" t="s">
        <v>761</v>
      </c>
      <c r="C1222">
        <v>318643</v>
      </c>
      <c r="D1222" t="s">
        <v>762</v>
      </c>
      <c r="E1222">
        <v>57</v>
      </c>
      <c r="F1222">
        <v>0.70960000000000001</v>
      </c>
    </row>
    <row r="1223" spans="1:6" x14ac:dyDescent="0.25">
      <c r="A1223">
        <v>609</v>
      </c>
      <c r="B1223" t="s">
        <v>954</v>
      </c>
      <c r="C1223">
        <v>101702</v>
      </c>
      <c r="D1223" t="s">
        <v>955</v>
      </c>
      <c r="E1223">
        <v>57</v>
      </c>
      <c r="F1223">
        <v>0.69921666699999996</v>
      </c>
    </row>
    <row r="1224" spans="1:6" x14ac:dyDescent="0.25">
      <c r="A1224">
        <v>1723</v>
      </c>
      <c r="B1224" t="s">
        <v>2603</v>
      </c>
      <c r="C1224">
        <v>48290</v>
      </c>
      <c r="D1224" t="s">
        <v>2604</v>
      </c>
      <c r="E1224">
        <v>57</v>
      </c>
      <c r="F1224">
        <v>0.66746065600000004</v>
      </c>
    </row>
    <row r="1225" spans="1:6" x14ac:dyDescent="0.25">
      <c r="A1225">
        <v>2024</v>
      </c>
      <c r="B1225" t="s">
        <v>3014</v>
      </c>
      <c r="C1225">
        <v>53831</v>
      </c>
      <c r="D1225" t="s">
        <v>2293</v>
      </c>
      <c r="E1225">
        <v>57</v>
      </c>
      <c r="F1225">
        <v>0.63739999999999997</v>
      </c>
    </row>
    <row r="1226" spans="1:6" x14ac:dyDescent="0.25">
      <c r="A1226">
        <v>6353</v>
      </c>
      <c r="B1226" t="s">
        <v>8386</v>
      </c>
      <c r="C1226">
        <v>214386</v>
      </c>
      <c r="D1226" t="s">
        <v>8387</v>
      </c>
      <c r="E1226">
        <v>57</v>
      </c>
      <c r="F1226">
        <v>0.63116666700000001</v>
      </c>
    </row>
    <row r="1227" spans="1:6" x14ac:dyDescent="0.25">
      <c r="A1227">
        <v>86</v>
      </c>
      <c r="B1227" t="s">
        <v>144</v>
      </c>
      <c r="C1227">
        <v>105606</v>
      </c>
      <c r="D1227" t="s">
        <v>145</v>
      </c>
      <c r="E1227">
        <v>57</v>
      </c>
      <c r="F1227">
        <v>0.624216667</v>
      </c>
    </row>
    <row r="1228" spans="1:6" x14ac:dyDescent="0.25">
      <c r="A1228">
        <v>1657</v>
      </c>
      <c r="B1228" t="s">
        <v>2513</v>
      </c>
      <c r="C1228">
        <v>48498</v>
      </c>
      <c r="D1228" t="s">
        <v>2514</v>
      </c>
      <c r="E1228">
        <v>57</v>
      </c>
      <c r="F1228">
        <v>0.60319999999999996</v>
      </c>
    </row>
    <row r="1229" spans="1:6" x14ac:dyDescent="0.25">
      <c r="A1229">
        <v>3896</v>
      </c>
      <c r="B1229" t="s">
        <v>5457</v>
      </c>
      <c r="C1229">
        <v>110718</v>
      </c>
      <c r="D1229" t="s">
        <v>5458</v>
      </c>
      <c r="E1229">
        <v>57</v>
      </c>
      <c r="F1229">
        <v>0.59940000000000004</v>
      </c>
    </row>
    <row r="1230" spans="1:6" x14ac:dyDescent="0.25">
      <c r="A1230">
        <v>7483</v>
      </c>
      <c r="B1230" t="s">
        <v>9647</v>
      </c>
      <c r="C1230">
        <v>94140</v>
      </c>
      <c r="D1230" t="s">
        <v>819</v>
      </c>
      <c r="E1230">
        <v>57</v>
      </c>
      <c r="F1230">
        <v>0.59438367299999995</v>
      </c>
    </row>
    <row r="1231" spans="1:6" x14ac:dyDescent="0.25">
      <c r="A1231">
        <v>1649</v>
      </c>
      <c r="B1231" t="s">
        <v>2501</v>
      </c>
      <c r="C1231">
        <v>129255</v>
      </c>
      <c r="D1231" t="s">
        <v>2502</v>
      </c>
      <c r="E1231">
        <v>57</v>
      </c>
      <c r="F1231">
        <v>0.58908791199999999</v>
      </c>
    </row>
    <row r="1232" spans="1:6" x14ac:dyDescent="0.25">
      <c r="A1232">
        <v>6802</v>
      </c>
      <c r="B1232" t="s">
        <v>8950</v>
      </c>
      <c r="C1232">
        <v>13490</v>
      </c>
      <c r="D1232" t="s">
        <v>2945</v>
      </c>
      <c r="E1232">
        <v>57</v>
      </c>
      <c r="F1232">
        <v>0.5806</v>
      </c>
    </row>
    <row r="1233" spans="1:6" x14ac:dyDescent="0.25">
      <c r="A1233">
        <v>5829</v>
      </c>
      <c r="B1233" t="s">
        <v>7766</v>
      </c>
      <c r="C1233">
        <v>169832</v>
      </c>
      <c r="D1233" t="s">
        <v>7767</v>
      </c>
      <c r="E1233">
        <v>57</v>
      </c>
      <c r="F1233">
        <v>0.56730000000000003</v>
      </c>
    </row>
    <row r="1234" spans="1:6" x14ac:dyDescent="0.25">
      <c r="A1234">
        <v>7818</v>
      </c>
      <c r="B1234" t="s">
        <v>10001</v>
      </c>
      <c r="C1234">
        <v>223944</v>
      </c>
      <c r="D1234" t="s">
        <v>10002</v>
      </c>
      <c r="E1234">
        <v>57</v>
      </c>
      <c r="F1234">
        <v>0.54816666700000005</v>
      </c>
    </row>
    <row r="1235" spans="1:6" x14ac:dyDescent="0.25">
      <c r="A1235">
        <v>6532</v>
      </c>
      <c r="B1235" t="s">
        <v>8614</v>
      </c>
      <c r="C1235">
        <v>190570</v>
      </c>
      <c r="D1235" t="s">
        <v>8615</v>
      </c>
      <c r="E1235">
        <v>57</v>
      </c>
      <c r="F1235">
        <v>0.53888333300000002</v>
      </c>
    </row>
    <row r="1236" spans="1:6" x14ac:dyDescent="0.25">
      <c r="A1236">
        <v>3947</v>
      </c>
      <c r="B1236" t="s">
        <v>5514</v>
      </c>
      <c r="C1236">
        <v>130926</v>
      </c>
      <c r="D1236" t="s">
        <v>5515</v>
      </c>
      <c r="E1236">
        <v>57</v>
      </c>
      <c r="F1236">
        <v>0.53344999999999998</v>
      </c>
    </row>
    <row r="1237" spans="1:6" x14ac:dyDescent="0.25">
      <c r="A1237">
        <v>5657</v>
      </c>
      <c r="B1237" t="s">
        <v>7564</v>
      </c>
      <c r="C1237">
        <v>199872</v>
      </c>
      <c r="D1237" t="s">
        <v>5866</v>
      </c>
      <c r="E1237">
        <v>57</v>
      </c>
      <c r="F1237">
        <v>0.52953333300000005</v>
      </c>
    </row>
    <row r="1238" spans="1:6" x14ac:dyDescent="0.25">
      <c r="A1238">
        <v>1320</v>
      </c>
      <c r="B1238" t="s">
        <v>2040</v>
      </c>
      <c r="C1238">
        <v>129301</v>
      </c>
      <c r="D1238" t="s">
        <v>2041</v>
      </c>
      <c r="E1238">
        <v>57</v>
      </c>
      <c r="F1238">
        <v>0.52406125000000003</v>
      </c>
    </row>
    <row r="1239" spans="1:6" x14ac:dyDescent="0.25">
      <c r="A1239">
        <v>7232</v>
      </c>
      <c r="B1239" t="s">
        <v>9372</v>
      </c>
      <c r="C1239">
        <v>97120</v>
      </c>
      <c r="D1239" t="s">
        <v>9373</v>
      </c>
      <c r="E1239">
        <v>57</v>
      </c>
      <c r="F1239">
        <v>0.51422000000000001</v>
      </c>
    </row>
    <row r="1240" spans="1:6" x14ac:dyDescent="0.25">
      <c r="A1240">
        <v>6750</v>
      </c>
      <c r="B1240" t="s">
        <v>8884</v>
      </c>
      <c r="C1240">
        <v>124363</v>
      </c>
      <c r="D1240" t="s">
        <v>8885</v>
      </c>
      <c r="E1240">
        <v>57</v>
      </c>
      <c r="F1240">
        <v>0.47670000000000001</v>
      </c>
    </row>
    <row r="1241" spans="1:6" x14ac:dyDescent="0.25">
      <c r="A1241">
        <v>5270</v>
      </c>
      <c r="B1241" t="s">
        <v>7120</v>
      </c>
      <c r="C1241">
        <v>22142</v>
      </c>
      <c r="D1241" t="s">
        <v>3874</v>
      </c>
      <c r="E1241">
        <v>57</v>
      </c>
      <c r="F1241">
        <v>0.45570666700000001</v>
      </c>
    </row>
    <row r="1242" spans="1:6" x14ac:dyDescent="0.25">
      <c r="A1242">
        <v>2493</v>
      </c>
      <c r="B1242" t="s">
        <v>3645</v>
      </c>
      <c r="C1242">
        <v>187900</v>
      </c>
      <c r="D1242" t="s">
        <v>3646</v>
      </c>
      <c r="E1242">
        <v>57</v>
      </c>
      <c r="F1242">
        <v>0.39678666699999998</v>
      </c>
    </row>
    <row r="1243" spans="1:6" x14ac:dyDescent="0.25">
      <c r="A1243">
        <v>1345</v>
      </c>
      <c r="B1243" t="s">
        <v>2075</v>
      </c>
      <c r="C1243">
        <v>303698</v>
      </c>
      <c r="D1243" t="s">
        <v>2076</v>
      </c>
      <c r="E1243">
        <v>57</v>
      </c>
      <c r="F1243">
        <v>0.39072499999999999</v>
      </c>
    </row>
    <row r="1244" spans="1:6" x14ac:dyDescent="0.25">
      <c r="A1244">
        <v>940</v>
      </c>
      <c r="B1244" t="s">
        <v>1462</v>
      </c>
      <c r="C1244">
        <v>85584</v>
      </c>
      <c r="D1244" t="s">
        <v>1463</v>
      </c>
      <c r="E1244">
        <v>57</v>
      </c>
      <c r="F1244">
        <v>0.38328000000000001</v>
      </c>
    </row>
    <row r="1245" spans="1:6" x14ac:dyDescent="0.25">
      <c r="A1245">
        <v>31</v>
      </c>
      <c r="B1245" t="s">
        <v>53</v>
      </c>
      <c r="C1245">
        <v>189171</v>
      </c>
      <c r="D1245" t="s">
        <v>54</v>
      </c>
      <c r="E1245">
        <v>57</v>
      </c>
      <c r="F1245">
        <v>0.37791428599999999</v>
      </c>
    </row>
    <row r="1246" spans="1:6" x14ac:dyDescent="0.25">
      <c r="A1246">
        <v>1859</v>
      </c>
      <c r="B1246" t="s">
        <v>2802</v>
      </c>
      <c r="C1246">
        <v>102728</v>
      </c>
      <c r="D1246" t="s">
        <v>2066</v>
      </c>
      <c r="E1246">
        <v>57</v>
      </c>
      <c r="F1246">
        <v>0.37362857100000002</v>
      </c>
    </row>
    <row r="1247" spans="1:6" x14ac:dyDescent="0.25">
      <c r="A1247">
        <v>7292</v>
      </c>
      <c r="B1247" t="s">
        <v>9428</v>
      </c>
      <c r="C1247">
        <v>268716</v>
      </c>
      <c r="D1247" t="s">
        <v>9429</v>
      </c>
      <c r="E1247">
        <v>57</v>
      </c>
      <c r="F1247">
        <v>0.32153846200000002</v>
      </c>
    </row>
    <row r="1248" spans="1:6" x14ac:dyDescent="0.25">
      <c r="A1248">
        <v>3397</v>
      </c>
      <c r="B1248" t="s">
        <v>4819</v>
      </c>
      <c r="C1248">
        <v>96123</v>
      </c>
      <c r="D1248" t="s">
        <v>4820</v>
      </c>
      <c r="E1248">
        <v>57</v>
      </c>
      <c r="F1248">
        <v>0.32043333299999999</v>
      </c>
    </row>
    <row r="1249" spans="1:6" x14ac:dyDescent="0.25">
      <c r="A1249">
        <v>1928</v>
      </c>
      <c r="B1249" t="s">
        <v>2890</v>
      </c>
      <c r="C1249">
        <v>181770</v>
      </c>
      <c r="D1249" t="s">
        <v>2891</v>
      </c>
      <c r="E1249">
        <v>57</v>
      </c>
      <c r="F1249">
        <v>0.31159999999999999</v>
      </c>
    </row>
    <row r="1250" spans="1:6" x14ac:dyDescent="0.25">
      <c r="A1250">
        <v>1416</v>
      </c>
      <c r="B1250" t="s">
        <v>2175</v>
      </c>
      <c r="C1250">
        <v>33053</v>
      </c>
      <c r="D1250" t="s">
        <v>2176</v>
      </c>
      <c r="E1250">
        <v>57</v>
      </c>
      <c r="F1250">
        <v>0.27479999999999999</v>
      </c>
    </row>
    <row r="1251" spans="1:6" x14ac:dyDescent="0.25">
      <c r="A1251">
        <v>6970</v>
      </c>
      <c r="B1251" t="s">
        <v>9128</v>
      </c>
      <c r="C1251">
        <v>119677</v>
      </c>
      <c r="D1251" t="s">
        <v>9129</v>
      </c>
      <c r="E1251">
        <v>57</v>
      </c>
      <c r="F1251">
        <v>0.22978000000000001</v>
      </c>
    </row>
    <row r="1252" spans="1:6" x14ac:dyDescent="0.25">
      <c r="A1252">
        <v>7654</v>
      </c>
      <c r="B1252" t="s">
        <v>9832</v>
      </c>
      <c r="C1252">
        <v>85483</v>
      </c>
      <c r="D1252" t="s">
        <v>9833</v>
      </c>
      <c r="E1252">
        <v>57</v>
      </c>
      <c r="F1252">
        <v>0.2263</v>
      </c>
    </row>
    <row r="1253" spans="1:6" x14ac:dyDescent="0.25">
      <c r="A1253">
        <v>7633</v>
      </c>
      <c r="B1253" t="s">
        <v>9809</v>
      </c>
      <c r="C1253">
        <v>51424</v>
      </c>
      <c r="D1253" t="s">
        <v>9810</v>
      </c>
      <c r="E1253">
        <v>57</v>
      </c>
      <c r="F1253">
        <v>0.20230000000000001</v>
      </c>
    </row>
    <row r="1254" spans="1:6" x14ac:dyDescent="0.25">
      <c r="A1254">
        <v>1172</v>
      </c>
      <c r="B1254" t="s">
        <v>1816</v>
      </c>
      <c r="C1254">
        <v>39850</v>
      </c>
      <c r="D1254" t="s">
        <v>1817</v>
      </c>
      <c r="E1254">
        <v>57</v>
      </c>
      <c r="F1254">
        <v>0.177133333</v>
      </c>
    </row>
    <row r="1255" spans="1:6" x14ac:dyDescent="0.25">
      <c r="A1255">
        <v>1041</v>
      </c>
      <c r="B1255" t="s">
        <v>1615</v>
      </c>
      <c r="C1255">
        <v>271509</v>
      </c>
      <c r="D1255" t="s">
        <v>1616</v>
      </c>
      <c r="E1255">
        <v>57</v>
      </c>
      <c r="F1255">
        <v>0.17627971000000001</v>
      </c>
    </row>
    <row r="1256" spans="1:6" x14ac:dyDescent="0.25">
      <c r="A1256">
        <v>960</v>
      </c>
      <c r="B1256" t="s">
        <v>1495</v>
      </c>
      <c r="C1256">
        <v>44469</v>
      </c>
      <c r="D1256" t="s">
        <v>1496</v>
      </c>
      <c r="E1256">
        <v>57</v>
      </c>
      <c r="F1256">
        <v>0.16055</v>
      </c>
    </row>
    <row r="1257" spans="1:6" x14ac:dyDescent="0.25">
      <c r="A1257">
        <v>5346</v>
      </c>
      <c r="B1257" t="s">
        <v>7196</v>
      </c>
      <c r="C1257">
        <v>158007</v>
      </c>
      <c r="D1257" t="s">
        <v>7197</v>
      </c>
      <c r="E1257">
        <v>57</v>
      </c>
      <c r="F1257">
        <v>0.15310000000000001</v>
      </c>
    </row>
    <row r="1258" spans="1:6" x14ac:dyDescent="0.25">
      <c r="A1258">
        <v>6890</v>
      </c>
      <c r="B1258" t="s">
        <v>9055</v>
      </c>
      <c r="C1258">
        <v>236256</v>
      </c>
      <c r="D1258" t="s">
        <v>9056</v>
      </c>
      <c r="E1258">
        <v>57</v>
      </c>
      <c r="F1258">
        <v>0.119249754</v>
      </c>
    </row>
    <row r="1259" spans="1:6" x14ac:dyDescent="0.25">
      <c r="A1259">
        <v>2984</v>
      </c>
      <c r="B1259" t="s">
        <v>4283</v>
      </c>
      <c r="C1259">
        <v>65665</v>
      </c>
      <c r="D1259" t="s">
        <v>4284</v>
      </c>
      <c r="E1259">
        <v>57</v>
      </c>
      <c r="F1259">
        <v>0.11871</v>
      </c>
    </row>
    <row r="1260" spans="1:6" x14ac:dyDescent="0.25">
      <c r="A1260">
        <v>2500</v>
      </c>
      <c r="B1260" t="s">
        <v>3654</v>
      </c>
      <c r="C1260">
        <v>39364</v>
      </c>
      <c r="D1260" t="s">
        <v>9</v>
      </c>
      <c r="E1260">
        <v>57</v>
      </c>
      <c r="F1260">
        <v>0.11840909099999999</v>
      </c>
    </row>
    <row r="1261" spans="1:6" x14ac:dyDescent="0.25">
      <c r="A1261">
        <v>1122</v>
      </c>
      <c r="B1261" t="s">
        <v>1740</v>
      </c>
      <c r="C1261">
        <v>136829</v>
      </c>
      <c r="D1261" t="s">
        <v>1741</v>
      </c>
      <c r="E1261">
        <v>57</v>
      </c>
      <c r="F1261">
        <v>0.1053</v>
      </c>
    </row>
    <row r="1262" spans="1:6" x14ac:dyDescent="0.25">
      <c r="A1262">
        <v>1757</v>
      </c>
      <c r="B1262" t="s">
        <v>2648</v>
      </c>
      <c r="C1262">
        <v>143370</v>
      </c>
      <c r="D1262" t="s">
        <v>2001</v>
      </c>
      <c r="E1262">
        <v>57</v>
      </c>
      <c r="F1262">
        <v>9.5462500000000006E-2</v>
      </c>
    </row>
    <row r="1263" spans="1:6" x14ac:dyDescent="0.25">
      <c r="A1263">
        <v>5924</v>
      </c>
      <c r="B1263" t="s">
        <v>7865</v>
      </c>
      <c r="C1263">
        <v>25539</v>
      </c>
      <c r="D1263" t="s">
        <v>7866</v>
      </c>
      <c r="E1263">
        <v>57</v>
      </c>
      <c r="F1263">
        <v>9.3855556000000007E-2</v>
      </c>
    </row>
    <row r="1264" spans="1:6" x14ac:dyDescent="0.25">
      <c r="A1264">
        <v>1417</v>
      </c>
      <c r="B1264" t="s">
        <v>2177</v>
      </c>
      <c r="C1264">
        <v>224328</v>
      </c>
      <c r="D1264" t="s">
        <v>2178</v>
      </c>
      <c r="E1264">
        <v>57</v>
      </c>
      <c r="F1264">
        <v>2.33125E-2</v>
      </c>
    </row>
    <row r="1265" spans="1:6" x14ac:dyDescent="0.25">
      <c r="A1265">
        <v>3891</v>
      </c>
      <c r="B1265" t="s">
        <v>5450</v>
      </c>
      <c r="C1265">
        <v>468138</v>
      </c>
      <c r="D1265" t="s">
        <v>5451</v>
      </c>
      <c r="E1265">
        <v>57</v>
      </c>
      <c r="F1265">
        <v>2.1098359999999999E-3</v>
      </c>
    </row>
    <row r="1266" spans="1:6" x14ac:dyDescent="0.25">
      <c r="A1266">
        <v>3189</v>
      </c>
      <c r="B1266" t="s">
        <v>4538</v>
      </c>
      <c r="C1266">
        <v>124254</v>
      </c>
      <c r="D1266" t="s">
        <v>4539</v>
      </c>
      <c r="E1266">
        <v>57</v>
      </c>
      <c r="F1266">
        <v>1.5E-3</v>
      </c>
    </row>
    <row r="1267" spans="1:6" x14ac:dyDescent="0.25">
      <c r="A1267">
        <v>1344</v>
      </c>
      <c r="B1267" t="s">
        <v>2073</v>
      </c>
      <c r="C1267">
        <v>473323</v>
      </c>
      <c r="D1267" t="s">
        <v>2074</v>
      </c>
      <c r="E1267">
        <v>57</v>
      </c>
      <c r="F1267">
        <v>-3.4500000000000003E-2</v>
      </c>
    </row>
    <row r="1268" spans="1:6" x14ac:dyDescent="0.25">
      <c r="A1268">
        <v>7804</v>
      </c>
      <c r="B1268" t="s">
        <v>9985</v>
      </c>
      <c r="C1268">
        <v>425042</v>
      </c>
      <c r="D1268" t="s">
        <v>9986</v>
      </c>
      <c r="E1268">
        <v>57</v>
      </c>
      <c r="F1268">
        <v>-0.109809091</v>
      </c>
    </row>
    <row r="1269" spans="1:6" x14ac:dyDescent="0.25">
      <c r="A1269">
        <v>870</v>
      </c>
      <c r="B1269" t="s">
        <v>1366</v>
      </c>
      <c r="C1269">
        <v>474183</v>
      </c>
      <c r="D1269" t="s">
        <v>1367</v>
      </c>
      <c r="E1269">
        <v>57</v>
      </c>
      <c r="F1269">
        <v>-0.12688571400000001</v>
      </c>
    </row>
    <row r="1270" spans="1:6" x14ac:dyDescent="0.25">
      <c r="A1270">
        <v>4568</v>
      </c>
      <c r="B1270" t="s">
        <v>6253</v>
      </c>
      <c r="C1270">
        <v>114665</v>
      </c>
      <c r="D1270" t="s">
        <v>6254</v>
      </c>
      <c r="E1270">
        <v>57</v>
      </c>
      <c r="F1270">
        <v>-0.15310000000000001</v>
      </c>
    </row>
    <row r="1271" spans="1:6" x14ac:dyDescent="0.25">
      <c r="A1271">
        <v>2794</v>
      </c>
      <c r="B1271" t="s">
        <v>4025</v>
      </c>
      <c r="C1271">
        <v>58795</v>
      </c>
      <c r="D1271" t="s">
        <v>4026</v>
      </c>
      <c r="E1271">
        <v>57</v>
      </c>
      <c r="F1271">
        <v>-0.16625000000000001</v>
      </c>
    </row>
    <row r="1272" spans="1:6" x14ac:dyDescent="0.25">
      <c r="A1272">
        <v>3629</v>
      </c>
      <c r="B1272" t="s">
        <v>5119</v>
      </c>
      <c r="C1272">
        <v>94474</v>
      </c>
      <c r="D1272" t="s">
        <v>5120</v>
      </c>
      <c r="E1272">
        <v>57</v>
      </c>
      <c r="F1272">
        <v>-0.18369687500000001</v>
      </c>
    </row>
    <row r="1273" spans="1:6" x14ac:dyDescent="0.25">
      <c r="A1273">
        <v>7386</v>
      </c>
      <c r="B1273" t="s">
        <v>9539</v>
      </c>
      <c r="C1273">
        <v>10091</v>
      </c>
      <c r="D1273" t="s">
        <v>9540</v>
      </c>
      <c r="E1273">
        <v>57</v>
      </c>
      <c r="F1273">
        <v>-0.22950000000000001</v>
      </c>
    </row>
    <row r="1274" spans="1:6" x14ac:dyDescent="0.25">
      <c r="A1274">
        <v>2310</v>
      </c>
      <c r="B1274" t="s">
        <v>3401</v>
      </c>
      <c r="C1274">
        <v>15895</v>
      </c>
      <c r="D1274" t="s">
        <v>9</v>
      </c>
      <c r="E1274">
        <v>57</v>
      </c>
      <c r="F1274">
        <v>-0.32233103400000002</v>
      </c>
    </row>
    <row r="1275" spans="1:6" x14ac:dyDescent="0.25">
      <c r="A1275">
        <v>5909</v>
      </c>
      <c r="B1275" t="s">
        <v>7849</v>
      </c>
      <c r="C1275">
        <v>76720</v>
      </c>
      <c r="D1275" t="s">
        <v>7850</v>
      </c>
      <c r="E1275">
        <v>57</v>
      </c>
      <c r="F1275">
        <v>-0.34</v>
      </c>
    </row>
    <row r="1276" spans="1:6" x14ac:dyDescent="0.25">
      <c r="A1276">
        <v>6891</v>
      </c>
      <c r="B1276" t="s">
        <v>9057</v>
      </c>
      <c r="C1276">
        <v>266768</v>
      </c>
      <c r="D1276" t="s">
        <v>9058</v>
      </c>
      <c r="E1276">
        <v>57</v>
      </c>
      <c r="F1276">
        <v>-0.362133333</v>
      </c>
    </row>
    <row r="1277" spans="1:6" x14ac:dyDescent="0.25">
      <c r="A1277">
        <v>2466</v>
      </c>
      <c r="B1277" t="s">
        <v>3606</v>
      </c>
      <c r="C1277">
        <v>162126</v>
      </c>
      <c r="D1277" t="s">
        <v>3607</v>
      </c>
      <c r="E1277">
        <v>57</v>
      </c>
      <c r="F1277">
        <v>-0.37701764700000001</v>
      </c>
    </row>
    <row r="1278" spans="1:6" x14ac:dyDescent="0.25">
      <c r="A1278">
        <v>4005</v>
      </c>
      <c r="B1278" t="s">
        <v>5590</v>
      </c>
      <c r="C1278">
        <v>130607</v>
      </c>
      <c r="D1278" t="s">
        <v>5591</v>
      </c>
      <c r="E1278">
        <v>57</v>
      </c>
      <c r="F1278">
        <v>-0.393355556</v>
      </c>
    </row>
    <row r="1279" spans="1:6" x14ac:dyDescent="0.25">
      <c r="A1279">
        <v>4282</v>
      </c>
      <c r="B1279" t="s">
        <v>5950</v>
      </c>
      <c r="C1279">
        <v>91856</v>
      </c>
      <c r="D1279" t="s">
        <v>5951</v>
      </c>
      <c r="E1279">
        <v>57</v>
      </c>
      <c r="F1279">
        <v>-0.4264</v>
      </c>
    </row>
    <row r="1280" spans="1:6" x14ac:dyDescent="0.25">
      <c r="A1280">
        <v>6458</v>
      </c>
      <c r="B1280" t="s">
        <v>8517</v>
      </c>
      <c r="C1280">
        <v>102393</v>
      </c>
      <c r="D1280" t="s">
        <v>6558</v>
      </c>
      <c r="E1280">
        <v>57</v>
      </c>
      <c r="F1280">
        <v>-0.498525</v>
      </c>
    </row>
    <row r="1281" spans="1:6" x14ac:dyDescent="0.25">
      <c r="A1281">
        <v>1283</v>
      </c>
      <c r="B1281" t="s">
        <v>1976</v>
      </c>
      <c r="C1281">
        <v>41549</v>
      </c>
      <c r="D1281" t="s">
        <v>1977</v>
      </c>
      <c r="E1281">
        <v>57</v>
      </c>
      <c r="F1281">
        <v>-0.52505999999999997</v>
      </c>
    </row>
    <row r="1282" spans="1:6" x14ac:dyDescent="0.25">
      <c r="A1282">
        <v>2659</v>
      </c>
      <c r="B1282" t="s">
        <v>3857</v>
      </c>
      <c r="C1282">
        <v>176199</v>
      </c>
      <c r="D1282" t="s">
        <v>3858</v>
      </c>
      <c r="E1282">
        <v>57</v>
      </c>
      <c r="F1282">
        <v>-0.66269999999999996</v>
      </c>
    </row>
    <row r="1283" spans="1:6" x14ac:dyDescent="0.25">
      <c r="A1283">
        <v>6797</v>
      </c>
      <c r="B1283" t="s">
        <v>8943</v>
      </c>
      <c r="C1283">
        <v>60905</v>
      </c>
      <c r="D1283" t="s">
        <v>8944</v>
      </c>
      <c r="E1283">
        <v>57</v>
      </c>
      <c r="F1283">
        <v>-0.68269999999999997</v>
      </c>
    </row>
    <row r="1284" spans="1:6" x14ac:dyDescent="0.25">
      <c r="A1284">
        <v>2615</v>
      </c>
      <c r="B1284" t="s">
        <v>3805</v>
      </c>
      <c r="C1284">
        <v>5168</v>
      </c>
      <c r="D1284" t="s">
        <v>9</v>
      </c>
      <c r="E1284">
        <v>57</v>
      </c>
      <c r="F1284">
        <v>-0.70030000000000003</v>
      </c>
    </row>
    <row r="1285" spans="1:6" x14ac:dyDescent="0.25">
      <c r="A1285">
        <v>4171</v>
      </c>
      <c r="B1285" t="s">
        <v>5804</v>
      </c>
      <c r="C1285">
        <v>2328</v>
      </c>
      <c r="D1285" t="s">
        <v>5805</v>
      </c>
      <c r="E1285">
        <v>57</v>
      </c>
      <c r="F1285">
        <v>-0.71870000000000001</v>
      </c>
    </row>
    <row r="1286" spans="1:6" x14ac:dyDescent="0.25">
      <c r="A1286">
        <v>2913</v>
      </c>
      <c r="B1286" t="s">
        <v>4187</v>
      </c>
      <c r="C1286">
        <v>96128</v>
      </c>
      <c r="D1286" t="s">
        <v>4188</v>
      </c>
      <c r="E1286">
        <v>57</v>
      </c>
      <c r="F1286">
        <v>-0.74048000000000003</v>
      </c>
    </row>
    <row r="1287" spans="1:6" x14ac:dyDescent="0.25">
      <c r="A1287">
        <v>730</v>
      </c>
      <c r="B1287" t="s">
        <v>1141</v>
      </c>
      <c r="C1287">
        <v>53533</v>
      </c>
      <c r="D1287" t="s">
        <v>222</v>
      </c>
      <c r="E1287">
        <v>57</v>
      </c>
      <c r="F1287">
        <v>-0.76292499999999996</v>
      </c>
    </row>
    <row r="1288" spans="1:6" x14ac:dyDescent="0.25">
      <c r="A1288">
        <v>5272</v>
      </c>
      <c r="B1288" t="s">
        <v>7122</v>
      </c>
      <c r="C1288">
        <v>196407</v>
      </c>
      <c r="D1288" t="s">
        <v>7123</v>
      </c>
      <c r="E1288">
        <v>57</v>
      </c>
      <c r="F1288">
        <v>-0.81899999999999995</v>
      </c>
    </row>
    <row r="1289" spans="1:6" x14ac:dyDescent="0.25">
      <c r="A1289">
        <v>704</v>
      </c>
      <c r="B1289" t="s">
        <v>1096</v>
      </c>
      <c r="C1289">
        <v>30439</v>
      </c>
      <c r="D1289" t="s">
        <v>9</v>
      </c>
      <c r="E1289">
        <v>57</v>
      </c>
      <c r="F1289">
        <v>-0.82879999999999998</v>
      </c>
    </row>
    <row r="1290" spans="1:6" x14ac:dyDescent="0.25">
      <c r="A1290">
        <v>826</v>
      </c>
      <c r="B1290" t="s">
        <v>1290</v>
      </c>
      <c r="C1290">
        <v>156836</v>
      </c>
      <c r="D1290" t="s">
        <v>9</v>
      </c>
      <c r="E1290">
        <v>57</v>
      </c>
      <c r="F1290">
        <v>-0.83457692299999997</v>
      </c>
    </row>
    <row r="1291" spans="1:6" x14ac:dyDescent="0.25">
      <c r="A1291">
        <v>6360</v>
      </c>
      <c r="B1291" t="s">
        <v>8396</v>
      </c>
      <c r="C1291">
        <v>94845</v>
      </c>
      <c r="D1291" t="s">
        <v>8397</v>
      </c>
      <c r="E1291">
        <v>57</v>
      </c>
      <c r="F1291">
        <v>-0.84019999999999995</v>
      </c>
    </row>
    <row r="1292" spans="1:6" x14ac:dyDescent="0.25">
      <c r="A1292">
        <v>389</v>
      </c>
      <c r="B1292" t="s">
        <v>621</v>
      </c>
      <c r="C1292">
        <v>143766</v>
      </c>
      <c r="D1292" t="s">
        <v>622</v>
      </c>
      <c r="E1292">
        <v>57</v>
      </c>
      <c r="F1292">
        <v>-0.85499999999999998</v>
      </c>
    </row>
    <row r="1293" spans="1:6" x14ac:dyDescent="0.25">
      <c r="A1293">
        <v>5642</v>
      </c>
      <c r="B1293" t="s">
        <v>7548</v>
      </c>
      <c r="C1293">
        <v>71737</v>
      </c>
      <c r="D1293" t="s">
        <v>7549</v>
      </c>
      <c r="E1293">
        <v>57</v>
      </c>
      <c r="F1293">
        <v>-0.86890000000000001</v>
      </c>
    </row>
    <row r="1294" spans="1:6" x14ac:dyDescent="0.25">
      <c r="A1294">
        <v>1984</v>
      </c>
      <c r="B1294" t="s">
        <v>2959</v>
      </c>
      <c r="C1294">
        <v>64524</v>
      </c>
      <c r="D1294" t="s">
        <v>1821</v>
      </c>
      <c r="E1294">
        <v>57</v>
      </c>
      <c r="F1294">
        <v>-0.87649999999999995</v>
      </c>
    </row>
    <row r="1295" spans="1:6" x14ac:dyDescent="0.25">
      <c r="A1295">
        <v>7496</v>
      </c>
      <c r="B1295" t="s">
        <v>9659</v>
      </c>
      <c r="C1295">
        <v>117447</v>
      </c>
      <c r="D1295" t="s">
        <v>9660</v>
      </c>
      <c r="E1295">
        <v>57</v>
      </c>
      <c r="F1295">
        <v>-0.87649999999999995</v>
      </c>
    </row>
    <row r="1296" spans="1:6" x14ac:dyDescent="0.25">
      <c r="A1296">
        <v>7847</v>
      </c>
      <c r="B1296" t="s">
        <v>10032</v>
      </c>
      <c r="C1296">
        <v>128974</v>
      </c>
      <c r="D1296" t="s">
        <v>1103</v>
      </c>
      <c r="E1296">
        <v>57</v>
      </c>
      <c r="F1296">
        <v>-0.9042</v>
      </c>
    </row>
    <row r="1297" spans="1:6" x14ac:dyDescent="0.25">
      <c r="A1297">
        <v>7685</v>
      </c>
      <c r="B1297" t="s">
        <v>9868</v>
      </c>
      <c r="C1297">
        <v>285876</v>
      </c>
      <c r="D1297" t="s">
        <v>9869</v>
      </c>
      <c r="E1297">
        <v>57</v>
      </c>
      <c r="F1297">
        <v>-0.93</v>
      </c>
    </row>
    <row r="1298" spans="1:6" x14ac:dyDescent="0.25">
      <c r="A1298">
        <v>1412</v>
      </c>
      <c r="B1298" t="s">
        <v>2169</v>
      </c>
      <c r="C1298">
        <v>153218</v>
      </c>
      <c r="D1298" t="s">
        <v>2170</v>
      </c>
      <c r="E1298">
        <v>57</v>
      </c>
      <c r="F1298">
        <v>-0.93359999999999999</v>
      </c>
    </row>
    <row r="1299" spans="1:6" x14ac:dyDescent="0.25">
      <c r="A1299">
        <v>6798</v>
      </c>
      <c r="B1299" t="s">
        <v>8945</v>
      </c>
      <c r="C1299">
        <v>16850</v>
      </c>
      <c r="D1299" t="s">
        <v>3429</v>
      </c>
      <c r="E1299">
        <v>57</v>
      </c>
      <c r="F1299">
        <v>-0.95079999999999998</v>
      </c>
    </row>
    <row r="1300" spans="1:6" x14ac:dyDescent="0.25">
      <c r="A1300">
        <v>1620</v>
      </c>
      <c r="B1300" t="s">
        <v>2463</v>
      </c>
      <c r="C1300">
        <v>36418</v>
      </c>
      <c r="D1300" t="s">
        <v>2464</v>
      </c>
      <c r="E1300">
        <v>57</v>
      </c>
      <c r="F1300">
        <v>-0.96609999999999996</v>
      </c>
    </row>
    <row r="1301" spans="1:6" x14ac:dyDescent="0.25">
      <c r="A1301">
        <v>2642</v>
      </c>
      <c r="B1301" t="s">
        <v>3839</v>
      </c>
      <c r="C1301">
        <v>245823</v>
      </c>
      <c r="D1301" t="s">
        <v>2687</v>
      </c>
      <c r="E1301">
        <v>57</v>
      </c>
      <c r="F1301">
        <v>-0.97850000000000004</v>
      </c>
    </row>
    <row r="1302" spans="1:6" x14ac:dyDescent="0.25">
      <c r="A1302">
        <v>3485</v>
      </c>
      <c r="B1302" t="s">
        <v>4920</v>
      </c>
      <c r="C1302">
        <v>245143</v>
      </c>
      <c r="D1302" t="s">
        <v>4921</v>
      </c>
      <c r="E1302">
        <v>57</v>
      </c>
      <c r="F1302">
        <v>-0.98509999999999998</v>
      </c>
    </row>
    <row r="1303" spans="1:6" x14ac:dyDescent="0.25">
      <c r="A1303">
        <v>365</v>
      </c>
      <c r="B1303" t="s">
        <v>580</v>
      </c>
      <c r="C1303">
        <v>26282</v>
      </c>
      <c r="D1303" t="s">
        <v>581</v>
      </c>
      <c r="E1303">
        <v>57</v>
      </c>
      <c r="F1303">
        <v>-0.98919999999999997</v>
      </c>
    </row>
    <row r="1304" spans="1:6" x14ac:dyDescent="0.25">
      <c r="A1304">
        <v>2231</v>
      </c>
      <c r="B1304" t="s">
        <v>3297</v>
      </c>
      <c r="C1304">
        <v>73955</v>
      </c>
      <c r="D1304" t="s">
        <v>3298</v>
      </c>
      <c r="E1304">
        <v>57</v>
      </c>
      <c r="F1304">
        <v>-0.99080000000000001</v>
      </c>
    </row>
    <row r="1305" spans="1:6" x14ac:dyDescent="0.25">
      <c r="A1305">
        <v>681</v>
      </c>
      <c r="B1305" t="s">
        <v>1062</v>
      </c>
      <c r="C1305">
        <v>145510</v>
      </c>
      <c r="D1305" t="s">
        <v>1063</v>
      </c>
      <c r="E1305">
        <v>57</v>
      </c>
      <c r="F1305">
        <v>-0.99529999999999996</v>
      </c>
    </row>
    <row r="1306" spans="1:6" x14ac:dyDescent="0.25">
      <c r="A1306">
        <v>1932</v>
      </c>
      <c r="B1306" t="s">
        <v>2894</v>
      </c>
      <c r="C1306">
        <v>48994</v>
      </c>
      <c r="D1306" t="s">
        <v>1115</v>
      </c>
      <c r="E1306">
        <v>56</v>
      </c>
      <c r="F1306">
        <v>0.99860000000000004</v>
      </c>
    </row>
    <row r="1307" spans="1:6" x14ac:dyDescent="0.25">
      <c r="A1307">
        <v>1330</v>
      </c>
      <c r="B1307" t="s">
        <v>2056</v>
      </c>
      <c r="C1307">
        <v>392840</v>
      </c>
      <c r="D1307" t="s">
        <v>2057</v>
      </c>
      <c r="E1307">
        <v>56</v>
      </c>
      <c r="F1307">
        <v>0.998</v>
      </c>
    </row>
    <row r="1308" spans="1:6" x14ac:dyDescent="0.25">
      <c r="A1308">
        <v>4611</v>
      </c>
      <c r="B1308" t="s">
        <v>6308</v>
      </c>
      <c r="C1308">
        <v>60545</v>
      </c>
      <c r="D1308" t="s">
        <v>6309</v>
      </c>
      <c r="E1308">
        <v>56</v>
      </c>
      <c r="F1308">
        <v>0.99560000000000004</v>
      </c>
    </row>
    <row r="1309" spans="1:6" x14ac:dyDescent="0.25">
      <c r="A1309">
        <v>1115</v>
      </c>
      <c r="B1309" t="s">
        <v>1729</v>
      </c>
      <c r="C1309">
        <v>229873</v>
      </c>
      <c r="D1309" t="s">
        <v>1730</v>
      </c>
      <c r="E1309">
        <v>56</v>
      </c>
      <c r="F1309">
        <v>0.99019999999999997</v>
      </c>
    </row>
    <row r="1310" spans="1:6" x14ac:dyDescent="0.25">
      <c r="A1310">
        <v>4314</v>
      </c>
      <c r="B1310" t="s">
        <v>5985</v>
      </c>
      <c r="C1310">
        <v>103500</v>
      </c>
      <c r="D1310" t="s">
        <v>5986</v>
      </c>
      <c r="E1310">
        <v>56</v>
      </c>
      <c r="F1310">
        <v>0.97899999999999998</v>
      </c>
    </row>
    <row r="1311" spans="1:6" x14ac:dyDescent="0.25">
      <c r="A1311">
        <v>3467</v>
      </c>
      <c r="B1311" t="s">
        <v>4905</v>
      </c>
      <c r="C1311">
        <v>69390</v>
      </c>
      <c r="D1311" t="s">
        <v>699</v>
      </c>
      <c r="E1311">
        <v>56</v>
      </c>
      <c r="F1311">
        <v>0.9728</v>
      </c>
    </row>
    <row r="1312" spans="1:6" x14ac:dyDescent="0.25">
      <c r="A1312">
        <v>2586</v>
      </c>
      <c r="B1312" t="s">
        <v>3763</v>
      </c>
      <c r="C1312">
        <v>7813</v>
      </c>
      <c r="D1312" t="s">
        <v>3764</v>
      </c>
      <c r="E1312">
        <v>56</v>
      </c>
      <c r="F1312">
        <v>0.96194999999999997</v>
      </c>
    </row>
    <row r="1313" spans="1:6" x14ac:dyDescent="0.25">
      <c r="A1313">
        <v>1533</v>
      </c>
      <c r="B1313" t="s">
        <v>2343</v>
      </c>
      <c r="C1313">
        <v>85436</v>
      </c>
      <c r="D1313" t="s">
        <v>2344</v>
      </c>
      <c r="E1313">
        <v>56</v>
      </c>
      <c r="F1313">
        <v>0.94320000000000004</v>
      </c>
    </row>
    <row r="1314" spans="1:6" x14ac:dyDescent="0.25">
      <c r="A1314">
        <v>3440</v>
      </c>
      <c r="B1314" t="s">
        <v>4875</v>
      </c>
      <c r="C1314">
        <v>74500</v>
      </c>
      <c r="D1314" t="s">
        <v>4876</v>
      </c>
      <c r="E1314">
        <v>56</v>
      </c>
      <c r="F1314">
        <v>0.93879999999999997</v>
      </c>
    </row>
    <row r="1315" spans="1:6" x14ac:dyDescent="0.25">
      <c r="A1315">
        <v>3009</v>
      </c>
      <c r="B1315" t="s">
        <v>4310</v>
      </c>
      <c r="C1315">
        <v>234420</v>
      </c>
      <c r="D1315" t="s">
        <v>4311</v>
      </c>
      <c r="E1315">
        <v>56</v>
      </c>
      <c r="F1315">
        <v>0.93710000000000004</v>
      </c>
    </row>
    <row r="1316" spans="1:6" x14ac:dyDescent="0.25">
      <c r="A1316">
        <v>474</v>
      </c>
      <c r="B1316" t="s">
        <v>753</v>
      </c>
      <c r="C1316">
        <v>173023</v>
      </c>
      <c r="D1316" t="s">
        <v>754</v>
      </c>
      <c r="E1316">
        <v>56</v>
      </c>
      <c r="F1316">
        <v>0.93589999999999995</v>
      </c>
    </row>
    <row r="1317" spans="1:6" x14ac:dyDescent="0.25">
      <c r="A1317">
        <v>2309</v>
      </c>
      <c r="B1317" t="s">
        <v>3399</v>
      </c>
      <c r="C1317">
        <v>109694</v>
      </c>
      <c r="D1317" t="s">
        <v>3400</v>
      </c>
      <c r="E1317">
        <v>56</v>
      </c>
      <c r="F1317">
        <v>0.9284</v>
      </c>
    </row>
    <row r="1318" spans="1:6" x14ac:dyDescent="0.25">
      <c r="A1318">
        <v>1848</v>
      </c>
      <c r="B1318" t="s">
        <v>2788</v>
      </c>
      <c r="C1318">
        <v>119106</v>
      </c>
      <c r="D1318" t="s">
        <v>2789</v>
      </c>
      <c r="E1318">
        <v>56</v>
      </c>
      <c r="F1318">
        <v>0.91600000000000004</v>
      </c>
    </row>
    <row r="1319" spans="1:6" x14ac:dyDescent="0.25">
      <c r="A1319">
        <v>4928</v>
      </c>
      <c r="B1319" t="s">
        <v>6710</v>
      </c>
      <c r="C1319">
        <v>215215</v>
      </c>
      <c r="D1319" t="s">
        <v>6711</v>
      </c>
      <c r="E1319">
        <v>56</v>
      </c>
      <c r="F1319">
        <v>0.91</v>
      </c>
    </row>
    <row r="1320" spans="1:6" x14ac:dyDescent="0.25">
      <c r="A1320">
        <v>566</v>
      </c>
      <c r="B1320" t="s">
        <v>889</v>
      </c>
      <c r="C1320">
        <v>182252</v>
      </c>
      <c r="D1320" t="s">
        <v>890</v>
      </c>
      <c r="E1320">
        <v>56</v>
      </c>
      <c r="F1320">
        <v>0.90229999999999999</v>
      </c>
    </row>
    <row r="1321" spans="1:6" x14ac:dyDescent="0.25">
      <c r="A1321">
        <v>7256</v>
      </c>
      <c r="B1321" t="s">
        <v>9392</v>
      </c>
      <c r="C1321">
        <v>115544</v>
      </c>
      <c r="D1321" t="s">
        <v>9393</v>
      </c>
      <c r="E1321">
        <v>56</v>
      </c>
      <c r="F1321">
        <v>0.85189999999999999</v>
      </c>
    </row>
    <row r="1322" spans="1:6" x14ac:dyDescent="0.25">
      <c r="A1322">
        <v>6108</v>
      </c>
      <c r="B1322" t="s">
        <v>8100</v>
      </c>
      <c r="C1322">
        <v>95022</v>
      </c>
      <c r="D1322" t="s">
        <v>8101</v>
      </c>
      <c r="E1322">
        <v>56</v>
      </c>
      <c r="F1322">
        <v>0.85</v>
      </c>
    </row>
    <row r="1323" spans="1:6" x14ac:dyDescent="0.25">
      <c r="A1323">
        <v>269</v>
      </c>
      <c r="B1323" t="s">
        <v>430</v>
      </c>
      <c r="C1323">
        <v>74282</v>
      </c>
      <c r="D1323" t="s">
        <v>431</v>
      </c>
      <c r="E1323">
        <v>56</v>
      </c>
      <c r="F1323">
        <v>0.79896666699999996</v>
      </c>
    </row>
    <row r="1324" spans="1:6" x14ac:dyDescent="0.25">
      <c r="A1324">
        <v>2249</v>
      </c>
      <c r="B1324" t="s">
        <v>3326</v>
      </c>
      <c r="C1324">
        <v>201345</v>
      </c>
      <c r="D1324" t="s">
        <v>3327</v>
      </c>
      <c r="E1324">
        <v>56</v>
      </c>
      <c r="F1324">
        <v>0.76841764700000004</v>
      </c>
    </row>
    <row r="1325" spans="1:6" x14ac:dyDescent="0.25">
      <c r="A1325">
        <v>614</v>
      </c>
      <c r="B1325" t="s">
        <v>959</v>
      </c>
      <c r="C1325">
        <v>222321</v>
      </c>
      <c r="D1325" t="s">
        <v>960</v>
      </c>
      <c r="E1325">
        <v>56</v>
      </c>
      <c r="F1325">
        <v>0.74923333299999995</v>
      </c>
    </row>
    <row r="1326" spans="1:6" x14ac:dyDescent="0.25">
      <c r="A1326">
        <v>1018</v>
      </c>
      <c r="B1326" t="s">
        <v>1580</v>
      </c>
      <c r="C1326">
        <v>1955</v>
      </c>
      <c r="D1326" t="s">
        <v>645</v>
      </c>
      <c r="E1326">
        <v>56</v>
      </c>
      <c r="F1326">
        <v>0.73372631600000005</v>
      </c>
    </row>
    <row r="1327" spans="1:6" x14ac:dyDescent="0.25">
      <c r="A1327">
        <v>1287</v>
      </c>
      <c r="B1327" t="s">
        <v>1983</v>
      </c>
      <c r="C1327">
        <v>139058</v>
      </c>
      <c r="D1327" t="s">
        <v>424</v>
      </c>
      <c r="E1327">
        <v>56</v>
      </c>
      <c r="F1327">
        <v>0.72032499999999999</v>
      </c>
    </row>
    <row r="1328" spans="1:6" x14ac:dyDescent="0.25">
      <c r="A1328">
        <v>4129</v>
      </c>
      <c r="B1328" t="s">
        <v>5751</v>
      </c>
      <c r="C1328">
        <v>50680</v>
      </c>
      <c r="D1328" t="s">
        <v>1338</v>
      </c>
      <c r="E1328">
        <v>56</v>
      </c>
      <c r="F1328">
        <v>0.67736874999999996</v>
      </c>
    </row>
    <row r="1329" spans="1:6" x14ac:dyDescent="0.25">
      <c r="A1329">
        <v>1825</v>
      </c>
      <c r="B1329" t="s">
        <v>2751</v>
      </c>
      <c r="C1329">
        <v>117486</v>
      </c>
      <c r="D1329" t="s">
        <v>2752</v>
      </c>
      <c r="E1329">
        <v>56</v>
      </c>
      <c r="F1329">
        <v>0.67698461499999996</v>
      </c>
    </row>
    <row r="1330" spans="1:6" x14ac:dyDescent="0.25">
      <c r="A1330">
        <v>1022</v>
      </c>
      <c r="B1330" t="s">
        <v>1586</v>
      </c>
      <c r="C1330">
        <v>192111</v>
      </c>
      <c r="D1330" t="s">
        <v>1587</v>
      </c>
      <c r="E1330">
        <v>56</v>
      </c>
      <c r="F1330">
        <v>0.65834615399999996</v>
      </c>
    </row>
    <row r="1331" spans="1:6" x14ac:dyDescent="0.25">
      <c r="A1331">
        <v>5465</v>
      </c>
      <c r="B1331" t="s">
        <v>7323</v>
      </c>
      <c r="C1331">
        <v>227723</v>
      </c>
      <c r="D1331" t="s">
        <v>7324</v>
      </c>
      <c r="E1331">
        <v>56</v>
      </c>
      <c r="F1331">
        <v>0.64859999999999995</v>
      </c>
    </row>
    <row r="1332" spans="1:6" x14ac:dyDescent="0.25">
      <c r="A1332">
        <v>3860</v>
      </c>
      <c r="B1332" t="s">
        <v>5414</v>
      </c>
      <c r="C1332">
        <v>256469</v>
      </c>
      <c r="D1332" t="s">
        <v>5415</v>
      </c>
      <c r="E1332">
        <v>56</v>
      </c>
      <c r="F1332">
        <v>0.57369999999999999</v>
      </c>
    </row>
    <row r="1333" spans="1:6" x14ac:dyDescent="0.25">
      <c r="A1333">
        <v>5227</v>
      </c>
      <c r="B1333" t="s">
        <v>7068</v>
      </c>
      <c r="C1333">
        <v>74674</v>
      </c>
      <c r="D1333" t="s">
        <v>1465</v>
      </c>
      <c r="E1333">
        <v>56</v>
      </c>
      <c r="F1333">
        <v>0.57325714299999997</v>
      </c>
    </row>
    <row r="1334" spans="1:6" x14ac:dyDescent="0.25">
      <c r="A1334">
        <v>1337</v>
      </c>
      <c r="B1334" t="s">
        <v>2065</v>
      </c>
      <c r="C1334">
        <v>113099</v>
      </c>
      <c r="D1334" t="s">
        <v>2066</v>
      </c>
      <c r="E1334">
        <v>56</v>
      </c>
      <c r="F1334">
        <v>0.56272727300000003</v>
      </c>
    </row>
    <row r="1335" spans="1:6" x14ac:dyDescent="0.25">
      <c r="A1335">
        <v>4666</v>
      </c>
      <c r="B1335" t="s">
        <v>6360</v>
      </c>
      <c r="C1335">
        <v>118890</v>
      </c>
      <c r="D1335" t="s">
        <v>6361</v>
      </c>
      <c r="E1335">
        <v>56</v>
      </c>
      <c r="F1335">
        <v>0.54869999999999997</v>
      </c>
    </row>
    <row r="1336" spans="1:6" x14ac:dyDescent="0.25">
      <c r="A1336">
        <v>3803</v>
      </c>
      <c r="B1336" t="s">
        <v>5346</v>
      </c>
      <c r="C1336">
        <v>263748</v>
      </c>
      <c r="D1336" t="s">
        <v>5347</v>
      </c>
      <c r="E1336">
        <v>56</v>
      </c>
      <c r="F1336">
        <v>0.54390000000000005</v>
      </c>
    </row>
    <row r="1337" spans="1:6" x14ac:dyDescent="0.25">
      <c r="A1337">
        <v>7821</v>
      </c>
      <c r="B1337" t="s">
        <v>10005</v>
      </c>
      <c r="C1337">
        <v>96342</v>
      </c>
      <c r="D1337" t="s">
        <v>11</v>
      </c>
      <c r="E1337">
        <v>56</v>
      </c>
      <c r="F1337">
        <v>0.45216128999999999</v>
      </c>
    </row>
    <row r="1338" spans="1:6" x14ac:dyDescent="0.25">
      <c r="A1338">
        <v>4231</v>
      </c>
      <c r="B1338" t="s">
        <v>5881</v>
      </c>
      <c r="C1338">
        <v>141252</v>
      </c>
      <c r="D1338" t="s">
        <v>5882</v>
      </c>
      <c r="E1338">
        <v>56</v>
      </c>
      <c r="F1338">
        <v>0.37363695699999999</v>
      </c>
    </row>
    <row r="1339" spans="1:6" x14ac:dyDescent="0.25">
      <c r="A1339">
        <v>6706</v>
      </c>
      <c r="B1339" t="s">
        <v>8823</v>
      </c>
      <c r="C1339">
        <v>91585</v>
      </c>
      <c r="D1339" t="s">
        <v>8824</v>
      </c>
      <c r="E1339">
        <v>56</v>
      </c>
      <c r="F1339">
        <v>0.36120000000000002</v>
      </c>
    </row>
    <row r="1340" spans="1:6" x14ac:dyDescent="0.25">
      <c r="A1340">
        <v>544</v>
      </c>
      <c r="B1340" t="s">
        <v>854</v>
      </c>
      <c r="C1340">
        <v>105962</v>
      </c>
      <c r="D1340" t="s">
        <v>855</v>
      </c>
      <c r="E1340">
        <v>56</v>
      </c>
      <c r="F1340">
        <v>0.34652222199999999</v>
      </c>
    </row>
    <row r="1341" spans="1:6" x14ac:dyDescent="0.25">
      <c r="A1341">
        <v>1317</v>
      </c>
      <c r="B1341" t="s">
        <v>2035</v>
      </c>
      <c r="C1341">
        <v>124939</v>
      </c>
      <c r="D1341" t="s">
        <v>2036</v>
      </c>
      <c r="E1341">
        <v>56</v>
      </c>
      <c r="F1341">
        <v>0.33978888899999998</v>
      </c>
    </row>
    <row r="1342" spans="1:6" x14ac:dyDescent="0.25">
      <c r="A1342">
        <v>2204</v>
      </c>
      <c r="B1342" t="s">
        <v>3255</v>
      </c>
      <c r="C1342">
        <v>16891</v>
      </c>
      <c r="D1342" t="s">
        <v>3256</v>
      </c>
      <c r="E1342">
        <v>56</v>
      </c>
      <c r="F1342">
        <v>0.33910000000000001</v>
      </c>
    </row>
    <row r="1343" spans="1:6" x14ac:dyDescent="0.25">
      <c r="A1343">
        <v>2424</v>
      </c>
      <c r="B1343" t="s">
        <v>3549</v>
      </c>
      <c r="C1343">
        <v>128401</v>
      </c>
      <c r="D1343" t="s">
        <v>3550</v>
      </c>
      <c r="E1343">
        <v>56</v>
      </c>
      <c r="F1343">
        <v>0.33703260899999998</v>
      </c>
    </row>
    <row r="1344" spans="1:6" x14ac:dyDescent="0.25">
      <c r="A1344">
        <v>1342</v>
      </c>
      <c r="B1344" t="s">
        <v>2070</v>
      </c>
      <c r="C1344">
        <v>33401</v>
      </c>
      <c r="D1344" t="s">
        <v>2071</v>
      </c>
      <c r="E1344">
        <v>56</v>
      </c>
      <c r="F1344">
        <v>0.32577272699999998</v>
      </c>
    </row>
    <row r="1345" spans="1:6" x14ac:dyDescent="0.25">
      <c r="A1345">
        <v>6534</v>
      </c>
      <c r="B1345" t="s">
        <v>8617</v>
      </c>
      <c r="C1345">
        <v>63662</v>
      </c>
      <c r="D1345" t="s">
        <v>8618</v>
      </c>
      <c r="E1345">
        <v>56</v>
      </c>
      <c r="F1345">
        <v>0.30096153799999997</v>
      </c>
    </row>
    <row r="1346" spans="1:6" x14ac:dyDescent="0.25">
      <c r="A1346">
        <v>4397</v>
      </c>
      <c r="B1346" t="s">
        <v>6067</v>
      </c>
      <c r="C1346">
        <v>242191</v>
      </c>
      <c r="D1346" t="s">
        <v>6068</v>
      </c>
      <c r="E1346">
        <v>56</v>
      </c>
      <c r="F1346">
        <v>0.25431451599999999</v>
      </c>
    </row>
    <row r="1347" spans="1:6" x14ac:dyDescent="0.25">
      <c r="A1347">
        <v>4592</v>
      </c>
      <c r="B1347" t="s">
        <v>6284</v>
      </c>
      <c r="C1347">
        <v>104294</v>
      </c>
      <c r="D1347" t="s">
        <v>6285</v>
      </c>
      <c r="E1347">
        <v>56</v>
      </c>
      <c r="F1347">
        <v>0.24179999999999999</v>
      </c>
    </row>
    <row r="1348" spans="1:6" x14ac:dyDescent="0.25">
      <c r="A1348">
        <v>5615</v>
      </c>
      <c r="B1348" t="s">
        <v>7517</v>
      </c>
      <c r="C1348">
        <v>185048</v>
      </c>
      <c r="D1348" t="s">
        <v>7518</v>
      </c>
      <c r="E1348">
        <v>56</v>
      </c>
      <c r="F1348">
        <v>0.184031429</v>
      </c>
    </row>
    <row r="1349" spans="1:6" x14ac:dyDescent="0.25">
      <c r="A1349">
        <v>1222</v>
      </c>
      <c r="B1349" t="s">
        <v>1886</v>
      </c>
      <c r="C1349">
        <v>815</v>
      </c>
      <c r="D1349" t="s">
        <v>9</v>
      </c>
      <c r="E1349">
        <v>56</v>
      </c>
      <c r="F1349">
        <v>0.15024999999999999</v>
      </c>
    </row>
    <row r="1350" spans="1:6" x14ac:dyDescent="0.25">
      <c r="A1350">
        <v>5054</v>
      </c>
      <c r="B1350" t="s">
        <v>6860</v>
      </c>
      <c r="C1350">
        <v>109856</v>
      </c>
      <c r="D1350" t="s">
        <v>6861</v>
      </c>
      <c r="E1350">
        <v>56</v>
      </c>
      <c r="F1350">
        <v>0.14585000000000001</v>
      </c>
    </row>
    <row r="1351" spans="1:6" x14ac:dyDescent="0.25">
      <c r="A1351">
        <v>3266</v>
      </c>
      <c r="B1351" t="s">
        <v>4643</v>
      </c>
      <c r="C1351">
        <v>88672</v>
      </c>
      <c r="D1351" t="s">
        <v>4644</v>
      </c>
      <c r="E1351">
        <v>56</v>
      </c>
      <c r="F1351">
        <v>0.1408875</v>
      </c>
    </row>
    <row r="1352" spans="1:6" x14ac:dyDescent="0.25">
      <c r="A1352">
        <v>5930</v>
      </c>
      <c r="B1352" t="s">
        <v>7872</v>
      </c>
      <c r="C1352">
        <v>118349</v>
      </c>
      <c r="D1352" t="s">
        <v>4307</v>
      </c>
      <c r="E1352">
        <v>56</v>
      </c>
      <c r="F1352">
        <v>0.1343</v>
      </c>
    </row>
    <row r="1353" spans="1:6" x14ac:dyDescent="0.25">
      <c r="A1353">
        <v>2527</v>
      </c>
      <c r="B1353" t="s">
        <v>3693</v>
      </c>
      <c r="C1353">
        <v>10655</v>
      </c>
      <c r="D1353" t="s">
        <v>3694</v>
      </c>
      <c r="E1353">
        <v>56</v>
      </c>
      <c r="F1353">
        <v>0.123326531</v>
      </c>
    </row>
    <row r="1354" spans="1:6" x14ac:dyDescent="0.25">
      <c r="A1354">
        <v>5219</v>
      </c>
      <c r="B1354" t="s">
        <v>7058</v>
      </c>
      <c r="C1354">
        <v>182926</v>
      </c>
      <c r="D1354" t="s">
        <v>7059</v>
      </c>
      <c r="E1354">
        <v>56</v>
      </c>
      <c r="F1354">
        <v>5.1799999999999999E-2</v>
      </c>
    </row>
    <row r="1355" spans="1:6" x14ac:dyDescent="0.25">
      <c r="A1355">
        <v>2709</v>
      </c>
      <c r="B1355" t="s">
        <v>3922</v>
      </c>
      <c r="C1355">
        <v>36072</v>
      </c>
      <c r="D1355" t="s">
        <v>3923</v>
      </c>
      <c r="E1355">
        <v>56</v>
      </c>
      <c r="F1355">
        <v>2.5157895E-2</v>
      </c>
    </row>
    <row r="1356" spans="1:6" x14ac:dyDescent="0.25">
      <c r="A1356">
        <v>1992</v>
      </c>
      <c r="B1356" t="s">
        <v>2971</v>
      </c>
      <c r="C1356">
        <v>117729</v>
      </c>
      <c r="D1356" t="s">
        <v>2972</v>
      </c>
      <c r="E1356">
        <v>56</v>
      </c>
      <c r="F1356">
        <v>-1.5100000000000001E-2</v>
      </c>
    </row>
    <row r="1357" spans="1:6" x14ac:dyDescent="0.25">
      <c r="A1357">
        <v>1511</v>
      </c>
      <c r="B1357" t="s">
        <v>2307</v>
      </c>
      <c r="C1357">
        <v>68913</v>
      </c>
      <c r="D1357" t="s">
        <v>2308</v>
      </c>
      <c r="E1357">
        <v>56</v>
      </c>
      <c r="F1357">
        <v>-4.9820000000000003E-2</v>
      </c>
    </row>
    <row r="1358" spans="1:6" x14ac:dyDescent="0.25">
      <c r="A1358">
        <v>415</v>
      </c>
      <c r="B1358" t="s">
        <v>662</v>
      </c>
      <c r="C1358">
        <v>87871</v>
      </c>
      <c r="D1358" t="s">
        <v>663</v>
      </c>
      <c r="E1358">
        <v>56</v>
      </c>
      <c r="F1358">
        <v>-9.2075000000000004E-2</v>
      </c>
    </row>
    <row r="1359" spans="1:6" x14ac:dyDescent="0.25">
      <c r="A1359">
        <v>1541</v>
      </c>
      <c r="B1359" t="s">
        <v>2354</v>
      </c>
      <c r="C1359">
        <v>75023</v>
      </c>
      <c r="D1359" t="s">
        <v>2355</v>
      </c>
      <c r="E1359">
        <v>56</v>
      </c>
      <c r="F1359">
        <v>-0.13628947399999999</v>
      </c>
    </row>
    <row r="1360" spans="1:6" x14ac:dyDescent="0.25">
      <c r="A1360">
        <v>1109</v>
      </c>
      <c r="B1360" t="s">
        <v>1720</v>
      </c>
      <c r="C1360">
        <v>186284</v>
      </c>
      <c r="D1360" t="s">
        <v>1721</v>
      </c>
      <c r="E1360">
        <v>56</v>
      </c>
      <c r="F1360">
        <v>-0.191566667</v>
      </c>
    </row>
    <row r="1361" spans="1:6" x14ac:dyDescent="0.25">
      <c r="A1361">
        <v>3633</v>
      </c>
      <c r="B1361" t="s">
        <v>5126</v>
      </c>
      <c r="C1361">
        <v>147889</v>
      </c>
      <c r="D1361" t="s">
        <v>5127</v>
      </c>
      <c r="E1361">
        <v>56</v>
      </c>
      <c r="F1361">
        <v>-0.21504999999999999</v>
      </c>
    </row>
    <row r="1362" spans="1:6" x14ac:dyDescent="0.25">
      <c r="A1362">
        <v>5595</v>
      </c>
      <c r="B1362" t="s">
        <v>7488</v>
      </c>
      <c r="C1362">
        <v>75032</v>
      </c>
      <c r="D1362" t="s">
        <v>6608</v>
      </c>
      <c r="E1362">
        <v>56</v>
      </c>
      <c r="F1362">
        <v>-0.22484999999999999</v>
      </c>
    </row>
    <row r="1363" spans="1:6" x14ac:dyDescent="0.25">
      <c r="A1363">
        <v>427</v>
      </c>
      <c r="B1363" t="s">
        <v>678</v>
      </c>
      <c r="C1363">
        <v>94366</v>
      </c>
      <c r="D1363" t="s">
        <v>679</v>
      </c>
      <c r="E1363">
        <v>56</v>
      </c>
      <c r="F1363">
        <v>-0.25671212100000002</v>
      </c>
    </row>
    <row r="1364" spans="1:6" x14ac:dyDescent="0.25">
      <c r="A1364">
        <v>6660</v>
      </c>
      <c r="B1364" t="s">
        <v>8763</v>
      </c>
      <c r="C1364">
        <v>183797</v>
      </c>
      <c r="D1364" t="s">
        <v>8764</v>
      </c>
      <c r="E1364">
        <v>56</v>
      </c>
      <c r="F1364">
        <v>-0.2727</v>
      </c>
    </row>
    <row r="1365" spans="1:6" x14ac:dyDescent="0.25">
      <c r="A1365">
        <v>4165</v>
      </c>
      <c r="B1365" t="s">
        <v>5797</v>
      </c>
      <c r="C1365">
        <v>100115</v>
      </c>
      <c r="D1365" t="s">
        <v>5798</v>
      </c>
      <c r="E1365">
        <v>56</v>
      </c>
      <c r="F1365">
        <v>-0.29599999999999999</v>
      </c>
    </row>
    <row r="1366" spans="1:6" x14ac:dyDescent="0.25">
      <c r="A1366">
        <v>7497</v>
      </c>
      <c r="B1366" t="s">
        <v>9661</v>
      </c>
      <c r="C1366">
        <v>277007</v>
      </c>
      <c r="D1366" t="s">
        <v>9662</v>
      </c>
      <c r="E1366">
        <v>56</v>
      </c>
      <c r="F1366">
        <v>-0.29599999999999999</v>
      </c>
    </row>
    <row r="1367" spans="1:6" x14ac:dyDescent="0.25">
      <c r="A1367">
        <v>48</v>
      </c>
      <c r="B1367" t="s">
        <v>82</v>
      </c>
      <c r="C1367">
        <v>207491</v>
      </c>
      <c r="D1367" t="s">
        <v>83</v>
      </c>
      <c r="E1367">
        <v>56</v>
      </c>
      <c r="F1367">
        <v>-0.32613750000000002</v>
      </c>
    </row>
    <row r="1368" spans="1:6" x14ac:dyDescent="0.25">
      <c r="A1368">
        <v>6210</v>
      </c>
      <c r="B1368" t="s">
        <v>8212</v>
      </c>
      <c r="C1368">
        <v>155607</v>
      </c>
      <c r="D1368" t="s">
        <v>8213</v>
      </c>
      <c r="E1368">
        <v>56</v>
      </c>
      <c r="F1368">
        <v>-0.43890000000000001</v>
      </c>
    </row>
    <row r="1369" spans="1:6" x14ac:dyDescent="0.25">
      <c r="A1369">
        <v>141</v>
      </c>
      <c r="B1369" t="s">
        <v>232</v>
      </c>
      <c r="C1369">
        <v>31419</v>
      </c>
      <c r="D1369" t="s">
        <v>233</v>
      </c>
      <c r="E1369">
        <v>56</v>
      </c>
      <c r="F1369">
        <v>-0.46221111100000001</v>
      </c>
    </row>
    <row r="1370" spans="1:6" x14ac:dyDescent="0.25">
      <c r="A1370">
        <v>1814</v>
      </c>
      <c r="B1370" t="s">
        <v>2733</v>
      </c>
      <c r="C1370">
        <v>107006</v>
      </c>
      <c r="D1370" t="s">
        <v>2734</v>
      </c>
      <c r="E1370">
        <v>56</v>
      </c>
      <c r="F1370">
        <v>-0.46488888900000003</v>
      </c>
    </row>
    <row r="1371" spans="1:6" x14ac:dyDescent="0.25">
      <c r="A1371">
        <v>50</v>
      </c>
      <c r="B1371" t="s">
        <v>84</v>
      </c>
      <c r="C1371">
        <v>29070</v>
      </c>
      <c r="D1371" t="s">
        <v>85</v>
      </c>
      <c r="E1371">
        <v>56</v>
      </c>
      <c r="F1371">
        <v>-0.52669999999999995</v>
      </c>
    </row>
    <row r="1372" spans="1:6" x14ac:dyDescent="0.25">
      <c r="A1372">
        <v>7283</v>
      </c>
      <c r="B1372" t="s">
        <v>9420</v>
      </c>
      <c r="C1372">
        <v>176137</v>
      </c>
      <c r="D1372" t="s">
        <v>9421</v>
      </c>
      <c r="E1372">
        <v>56</v>
      </c>
      <c r="F1372">
        <v>-0.52669999999999995</v>
      </c>
    </row>
    <row r="1373" spans="1:6" x14ac:dyDescent="0.25">
      <c r="A1373">
        <v>4893</v>
      </c>
      <c r="B1373" t="s">
        <v>6662</v>
      </c>
      <c r="C1373">
        <v>91428</v>
      </c>
      <c r="D1373" t="s">
        <v>6663</v>
      </c>
      <c r="E1373">
        <v>56</v>
      </c>
      <c r="F1373">
        <v>-0.54288333300000002</v>
      </c>
    </row>
    <row r="1374" spans="1:6" x14ac:dyDescent="0.25">
      <c r="A1374">
        <v>2716</v>
      </c>
      <c r="B1374" t="s">
        <v>3933</v>
      </c>
      <c r="C1374">
        <v>93699</v>
      </c>
      <c r="D1374" t="s">
        <v>819</v>
      </c>
      <c r="E1374">
        <v>56</v>
      </c>
      <c r="F1374">
        <v>-0.57742499999999997</v>
      </c>
    </row>
    <row r="1375" spans="1:6" x14ac:dyDescent="0.25">
      <c r="A1375">
        <v>7044</v>
      </c>
      <c r="B1375" t="s">
        <v>9161</v>
      </c>
      <c r="C1375">
        <v>70252</v>
      </c>
      <c r="D1375" t="s">
        <v>9162</v>
      </c>
      <c r="E1375">
        <v>56</v>
      </c>
      <c r="F1375">
        <v>-0.59777499999999995</v>
      </c>
    </row>
    <row r="1376" spans="1:6" x14ac:dyDescent="0.25">
      <c r="A1376">
        <v>4295</v>
      </c>
      <c r="B1376" t="s">
        <v>5963</v>
      </c>
      <c r="C1376">
        <v>80944</v>
      </c>
      <c r="D1376" t="s">
        <v>819</v>
      </c>
      <c r="E1376">
        <v>56</v>
      </c>
      <c r="F1376">
        <v>-0.59940000000000004</v>
      </c>
    </row>
    <row r="1377" spans="1:6" x14ac:dyDescent="0.25">
      <c r="A1377">
        <v>5472</v>
      </c>
      <c r="B1377" t="s">
        <v>7332</v>
      </c>
      <c r="C1377">
        <v>82722</v>
      </c>
      <c r="D1377" t="s">
        <v>7333</v>
      </c>
      <c r="E1377">
        <v>56</v>
      </c>
      <c r="F1377">
        <v>-0.59940000000000004</v>
      </c>
    </row>
    <row r="1378" spans="1:6" x14ac:dyDescent="0.25">
      <c r="A1378">
        <v>7689</v>
      </c>
      <c r="B1378" t="s">
        <v>9876</v>
      </c>
      <c r="C1378">
        <v>107350</v>
      </c>
      <c r="D1378" t="s">
        <v>9877</v>
      </c>
      <c r="E1378">
        <v>56</v>
      </c>
      <c r="F1378">
        <v>-0.59940000000000004</v>
      </c>
    </row>
    <row r="1379" spans="1:6" x14ac:dyDescent="0.25">
      <c r="A1379">
        <v>4407</v>
      </c>
      <c r="B1379" t="s">
        <v>6076</v>
      </c>
      <c r="C1379">
        <v>84080</v>
      </c>
      <c r="D1379" t="s">
        <v>6077</v>
      </c>
      <c r="E1379">
        <v>56</v>
      </c>
      <c r="F1379">
        <v>-0.68579999999999997</v>
      </c>
    </row>
    <row r="1380" spans="1:6" x14ac:dyDescent="0.25">
      <c r="A1380">
        <v>3523</v>
      </c>
      <c r="B1380" t="s">
        <v>4970</v>
      </c>
      <c r="C1380">
        <v>86426</v>
      </c>
      <c r="D1380" t="s">
        <v>4971</v>
      </c>
      <c r="E1380">
        <v>56</v>
      </c>
      <c r="F1380">
        <v>-0.68799999999999994</v>
      </c>
    </row>
    <row r="1381" spans="1:6" x14ac:dyDescent="0.25">
      <c r="A1381">
        <v>4297</v>
      </c>
      <c r="B1381" t="s">
        <v>5966</v>
      </c>
      <c r="C1381">
        <v>251284</v>
      </c>
      <c r="D1381" t="s">
        <v>5967</v>
      </c>
      <c r="E1381">
        <v>56</v>
      </c>
      <c r="F1381">
        <v>-0.73119999999999996</v>
      </c>
    </row>
    <row r="1382" spans="1:6" x14ac:dyDescent="0.25">
      <c r="A1382">
        <v>3385</v>
      </c>
      <c r="B1382" t="s">
        <v>4802</v>
      </c>
      <c r="C1382">
        <v>22092</v>
      </c>
      <c r="D1382" t="s">
        <v>4803</v>
      </c>
      <c r="E1382">
        <v>56</v>
      </c>
      <c r="F1382">
        <v>-0.75049999999999994</v>
      </c>
    </row>
    <row r="1383" spans="1:6" x14ac:dyDescent="0.25">
      <c r="A1383">
        <v>318</v>
      </c>
      <c r="B1383" t="s">
        <v>509</v>
      </c>
      <c r="C1383">
        <v>174359</v>
      </c>
      <c r="D1383" t="s">
        <v>510</v>
      </c>
      <c r="E1383">
        <v>56</v>
      </c>
      <c r="F1383">
        <v>-0.76319999999999999</v>
      </c>
    </row>
    <row r="1384" spans="1:6" x14ac:dyDescent="0.25">
      <c r="A1384">
        <v>6113</v>
      </c>
      <c r="B1384" t="s">
        <v>8108</v>
      </c>
      <c r="C1384">
        <v>73414</v>
      </c>
      <c r="D1384" t="s">
        <v>834</v>
      </c>
      <c r="E1384">
        <v>56</v>
      </c>
      <c r="F1384">
        <v>-0.77529999999999999</v>
      </c>
    </row>
    <row r="1385" spans="1:6" x14ac:dyDescent="0.25">
      <c r="A1385">
        <v>456</v>
      </c>
      <c r="B1385" t="s">
        <v>723</v>
      </c>
      <c r="C1385">
        <v>84800</v>
      </c>
      <c r="D1385" t="s">
        <v>724</v>
      </c>
      <c r="E1385">
        <v>56</v>
      </c>
      <c r="F1385">
        <v>-0.79059999999999997</v>
      </c>
    </row>
    <row r="1386" spans="1:6" x14ac:dyDescent="0.25">
      <c r="A1386">
        <v>3679</v>
      </c>
      <c r="B1386" t="s">
        <v>5179</v>
      </c>
      <c r="C1386">
        <v>46564</v>
      </c>
      <c r="D1386" t="s">
        <v>3059</v>
      </c>
      <c r="E1386">
        <v>56</v>
      </c>
      <c r="F1386">
        <v>-0.80999285700000001</v>
      </c>
    </row>
    <row r="1387" spans="1:6" x14ac:dyDescent="0.25">
      <c r="A1387">
        <v>6302</v>
      </c>
      <c r="B1387" t="s">
        <v>8330</v>
      </c>
      <c r="C1387">
        <v>48501</v>
      </c>
      <c r="D1387" t="s">
        <v>722</v>
      </c>
      <c r="E1387">
        <v>56</v>
      </c>
      <c r="F1387">
        <v>-0.82611052600000001</v>
      </c>
    </row>
    <row r="1388" spans="1:6" x14ac:dyDescent="0.25">
      <c r="A1388">
        <v>4903</v>
      </c>
      <c r="B1388" t="s">
        <v>6679</v>
      </c>
      <c r="C1388">
        <v>81642</v>
      </c>
      <c r="D1388" t="s">
        <v>6680</v>
      </c>
      <c r="E1388">
        <v>56</v>
      </c>
      <c r="F1388">
        <v>-0.83686249999999995</v>
      </c>
    </row>
    <row r="1389" spans="1:6" x14ac:dyDescent="0.25">
      <c r="A1389">
        <v>971</v>
      </c>
      <c r="B1389" t="s">
        <v>1512</v>
      </c>
      <c r="C1389">
        <v>94144</v>
      </c>
      <c r="D1389" t="s">
        <v>11</v>
      </c>
      <c r="E1389">
        <v>56</v>
      </c>
      <c r="F1389">
        <v>-0.83960000000000001</v>
      </c>
    </row>
    <row r="1390" spans="1:6" x14ac:dyDescent="0.25">
      <c r="A1390">
        <v>3451</v>
      </c>
      <c r="B1390" t="s">
        <v>4888</v>
      </c>
      <c r="C1390">
        <v>154192</v>
      </c>
      <c r="D1390" t="s">
        <v>1831</v>
      </c>
      <c r="E1390">
        <v>56</v>
      </c>
      <c r="F1390">
        <v>-0.84570000000000001</v>
      </c>
    </row>
    <row r="1391" spans="1:6" x14ac:dyDescent="0.25">
      <c r="A1391">
        <v>4116</v>
      </c>
      <c r="B1391" t="s">
        <v>5732</v>
      </c>
      <c r="C1391">
        <v>153514</v>
      </c>
      <c r="D1391" t="s">
        <v>5733</v>
      </c>
      <c r="E1391">
        <v>56</v>
      </c>
      <c r="F1391">
        <v>-0.86265000000000003</v>
      </c>
    </row>
    <row r="1392" spans="1:6" x14ac:dyDescent="0.25">
      <c r="A1392">
        <v>1040</v>
      </c>
      <c r="B1392" t="s">
        <v>1613</v>
      </c>
      <c r="C1392">
        <v>102495</v>
      </c>
      <c r="D1392" t="s">
        <v>1614</v>
      </c>
      <c r="E1392">
        <v>56</v>
      </c>
      <c r="F1392">
        <v>-0.86297999999999997</v>
      </c>
    </row>
    <row r="1393" spans="1:6" x14ac:dyDescent="0.25">
      <c r="A1393">
        <v>4541</v>
      </c>
      <c r="B1393" t="s">
        <v>6224</v>
      </c>
      <c r="C1393">
        <v>212167</v>
      </c>
      <c r="D1393" t="s">
        <v>6225</v>
      </c>
      <c r="E1393">
        <v>56</v>
      </c>
      <c r="F1393">
        <v>-0.87649999999999995</v>
      </c>
    </row>
    <row r="1394" spans="1:6" x14ac:dyDescent="0.25">
      <c r="A1394">
        <v>6214</v>
      </c>
      <c r="B1394" t="s">
        <v>8218</v>
      </c>
      <c r="C1394">
        <v>26024</v>
      </c>
      <c r="D1394" t="s">
        <v>8219</v>
      </c>
      <c r="E1394">
        <v>56</v>
      </c>
      <c r="F1394">
        <v>-0.91359999999999997</v>
      </c>
    </row>
    <row r="1395" spans="1:6" x14ac:dyDescent="0.25">
      <c r="A1395">
        <v>2330</v>
      </c>
      <c r="B1395" t="s">
        <v>3430</v>
      </c>
      <c r="C1395">
        <v>106433</v>
      </c>
      <c r="D1395" t="s">
        <v>3431</v>
      </c>
      <c r="E1395">
        <v>56</v>
      </c>
      <c r="F1395">
        <v>-0.95240000000000002</v>
      </c>
    </row>
    <row r="1396" spans="1:6" x14ac:dyDescent="0.25">
      <c r="A1396">
        <v>1681</v>
      </c>
      <c r="B1396" t="s">
        <v>2542</v>
      </c>
      <c r="C1396">
        <v>135948</v>
      </c>
      <c r="D1396" t="s">
        <v>2543</v>
      </c>
      <c r="E1396">
        <v>56</v>
      </c>
      <c r="F1396">
        <v>-0.95374999999999999</v>
      </c>
    </row>
    <row r="1397" spans="1:6" x14ac:dyDescent="0.25">
      <c r="A1397">
        <v>3601</v>
      </c>
      <c r="B1397" t="s">
        <v>5087</v>
      </c>
      <c r="C1397">
        <v>82001</v>
      </c>
      <c r="D1397" t="s">
        <v>5088</v>
      </c>
      <c r="E1397">
        <v>56</v>
      </c>
      <c r="F1397">
        <v>-0.96120000000000005</v>
      </c>
    </row>
    <row r="1398" spans="1:6" x14ac:dyDescent="0.25">
      <c r="A1398">
        <v>5048</v>
      </c>
      <c r="B1398" t="s">
        <v>6854</v>
      </c>
      <c r="C1398">
        <v>92644</v>
      </c>
      <c r="D1398" t="s">
        <v>4539</v>
      </c>
      <c r="E1398">
        <v>56</v>
      </c>
      <c r="F1398">
        <v>-0.96730000000000005</v>
      </c>
    </row>
    <row r="1399" spans="1:6" x14ac:dyDescent="0.25">
      <c r="A1399">
        <v>1463</v>
      </c>
      <c r="B1399" t="s">
        <v>2245</v>
      </c>
      <c r="C1399">
        <v>145978</v>
      </c>
      <c r="D1399" t="s">
        <v>2246</v>
      </c>
      <c r="E1399">
        <v>56</v>
      </c>
      <c r="F1399">
        <v>-0.97255000000000003</v>
      </c>
    </row>
    <row r="1400" spans="1:6" x14ac:dyDescent="0.25">
      <c r="A1400">
        <v>5408</v>
      </c>
      <c r="B1400" t="s">
        <v>7258</v>
      </c>
      <c r="C1400">
        <v>10367</v>
      </c>
      <c r="D1400" t="s">
        <v>7259</v>
      </c>
      <c r="E1400">
        <v>56</v>
      </c>
      <c r="F1400">
        <v>-0.97689999999999999</v>
      </c>
    </row>
    <row r="1401" spans="1:6" x14ac:dyDescent="0.25">
      <c r="A1401">
        <v>2370</v>
      </c>
      <c r="B1401" t="s">
        <v>3481</v>
      </c>
      <c r="C1401">
        <v>58418</v>
      </c>
      <c r="D1401" t="s">
        <v>317</v>
      </c>
      <c r="E1401">
        <v>56</v>
      </c>
      <c r="F1401">
        <v>-0.99319999999999997</v>
      </c>
    </row>
    <row r="1402" spans="1:6" x14ac:dyDescent="0.25">
      <c r="A1402">
        <v>2407</v>
      </c>
      <c r="B1402" t="s">
        <v>3524</v>
      </c>
      <c r="C1402">
        <v>5397</v>
      </c>
      <c r="D1402" t="s">
        <v>9</v>
      </c>
      <c r="E1402">
        <v>56</v>
      </c>
      <c r="F1402">
        <v>-0.99770000000000003</v>
      </c>
    </row>
    <row r="1403" spans="1:6" x14ac:dyDescent="0.25">
      <c r="A1403">
        <v>24</v>
      </c>
      <c r="B1403" t="s">
        <v>41</v>
      </c>
      <c r="C1403">
        <v>44690</v>
      </c>
      <c r="D1403" t="s">
        <v>42</v>
      </c>
      <c r="E1403">
        <v>55</v>
      </c>
      <c r="F1403">
        <v>0.99690000000000001</v>
      </c>
    </row>
    <row r="1404" spans="1:6" x14ac:dyDescent="0.25">
      <c r="A1404">
        <v>1236</v>
      </c>
      <c r="B1404" t="s">
        <v>1907</v>
      </c>
      <c r="C1404">
        <v>45279</v>
      </c>
      <c r="D1404" t="s">
        <v>1908</v>
      </c>
      <c r="E1404">
        <v>55</v>
      </c>
      <c r="F1404">
        <v>0.99590000000000001</v>
      </c>
    </row>
    <row r="1405" spans="1:6" x14ac:dyDescent="0.25">
      <c r="A1405">
        <v>1071</v>
      </c>
      <c r="B1405" t="s">
        <v>1663</v>
      </c>
      <c r="C1405">
        <v>125724</v>
      </c>
      <c r="D1405" t="s">
        <v>1664</v>
      </c>
      <c r="E1405">
        <v>55</v>
      </c>
      <c r="F1405">
        <v>0.98899999999999999</v>
      </c>
    </row>
    <row r="1406" spans="1:6" x14ac:dyDescent="0.25">
      <c r="A1406">
        <v>715</v>
      </c>
      <c r="B1406" t="s">
        <v>1114</v>
      </c>
      <c r="C1406">
        <v>57467</v>
      </c>
      <c r="D1406" t="s">
        <v>1115</v>
      </c>
      <c r="E1406">
        <v>55</v>
      </c>
      <c r="F1406">
        <v>0.98609999999999998</v>
      </c>
    </row>
    <row r="1407" spans="1:6" x14ac:dyDescent="0.25">
      <c r="A1407">
        <v>6851</v>
      </c>
      <c r="B1407" t="s">
        <v>9007</v>
      </c>
      <c r="C1407">
        <v>55698</v>
      </c>
      <c r="D1407" t="s">
        <v>9008</v>
      </c>
      <c r="E1407">
        <v>55</v>
      </c>
      <c r="F1407">
        <v>0.98419999999999996</v>
      </c>
    </row>
    <row r="1408" spans="1:6" x14ac:dyDescent="0.25">
      <c r="A1408">
        <v>5949</v>
      </c>
      <c r="B1408" t="s">
        <v>7901</v>
      </c>
      <c r="C1408">
        <v>106452</v>
      </c>
      <c r="D1408" t="s">
        <v>7902</v>
      </c>
      <c r="E1408">
        <v>55</v>
      </c>
      <c r="F1408">
        <v>0.98409999999999997</v>
      </c>
    </row>
    <row r="1409" spans="1:6" x14ac:dyDescent="0.25">
      <c r="A1409">
        <v>4608</v>
      </c>
      <c r="B1409" t="s">
        <v>6304</v>
      </c>
      <c r="C1409">
        <v>129319</v>
      </c>
      <c r="D1409" t="s">
        <v>6305</v>
      </c>
      <c r="E1409">
        <v>55</v>
      </c>
      <c r="F1409">
        <v>0.98060000000000003</v>
      </c>
    </row>
    <row r="1410" spans="1:6" x14ac:dyDescent="0.25">
      <c r="A1410">
        <v>4879</v>
      </c>
      <c r="B1410" t="s">
        <v>6640</v>
      </c>
      <c r="C1410">
        <v>1154</v>
      </c>
      <c r="D1410" t="s">
        <v>9</v>
      </c>
      <c r="E1410">
        <v>55</v>
      </c>
      <c r="F1410">
        <v>0.97670000000000001</v>
      </c>
    </row>
    <row r="1411" spans="1:6" x14ac:dyDescent="0.25">
      <c r="A1411">
        <v>3613</v>
      </c>
      <c r="B1411" t="s">
        <v>5103</v>
      </c>
      <c r="C1411">
        <v>79609</v>
      </c>
      <c r="D1411" t="s">
        <v>5104</v>
      </c>
      <c r="E1411">
        <v>55</v>
      </c>
      <c r="F1411">
        <v>0.96960000000000002</v>
      </c>
    </row>
    <row r="1412" spans="1:6" x14ac:dyDescent="0.25">
      <c r="A1412">
        <v>6710</v>
      </c>
      <c r="B1412" t="s">
        <v>8829</v>
      </c>
      <c r="C1412">
        <v>216176</v>
      </c>
      <c r="D1412" t="s">
        <v>8830</v>
      </c>
      <c r="E1412">
        <v>55</v>
      </c>
      <c r="F1412">
        <v>0.96730000000000005</v>
      </c>
    </row>
    <row r="1413" spans="1:6" x14ac:dyDescent="0.25">
      <c r="A1413">
        <v>1865</v>
      </c>
      <c r="B1413" t="s">
        <v>2809</v>
      </c>
      <c r="C1413">
        <v>80365</v>
      </c>
      <c r="D1413" t="s">
        <v>2810</v>
      </c>
      <c r="E1413">
        <v>55</v>
      </c>
      <c r="F1413">
        <v>0.96309999999999996</v>
      </c>
    </row>
    <row r="1414" spans="1:6" x14ac:dyDescent="0.25">
      <c r="A1414">
        <v>2006</v>
      </c>
      <c r="B1414" t="s">
        <v>2988</v>
      </c>
      <c r="C1414">
        <v>107294</v>
      </c>
      <c r="D1414" t="s">
        <v>923</v>
      </c>
      <c r="E1414">
        <v>55</v>
      </c>
      <c r="F1414">
        <v>0.94610000000000005</v>
      </c>
    </row>
    <row r="1415" spans="1:6" x14ac:dyDescent="0.25">
      <c r="A1415">
        <v>7238</v>
      </c>
      <c r="B1415" t="s">
        <v>9379</v>
      </c>
      <c r="C1415">
        <v>1961</v>
      </c>
      <c r="D1415" t="s">
        <v>383</v>
      </c>
      <c r="E1415">
        <v>55</v>
      </c>
      <c r="F1415">
        <v>0.94589999999999996</v>
      </c>
    </row>
    <row r="1416" spans="1:6" x14ac:dyDescent="0.25">
      <c r="A1416">
        <v>1617</v>
      </c>
      <c r="B1416" t="s">
        <v>2460</v>
      </c>
      <c r="C1416">
        <v>98242</v>
      </c>
      <c r="D1416" t="s">
        <v>2461</v>
      </c>
      <c r="E1416">
        <v>55</v>
      </c>
      <c r="F1416">
        <v>0.94287500000000002</v>
      </c>
    </row>
    <row r="1417" spans="1:6" x14ac:dyDescent="0.25">
      <c r="A1417">
        <v>1974</v>
      </c>
      <c r="B1417" t="s">
        <v>2948</v>
      </c>
      <c r="C1417">
        <v>163837</v>
      </c>
      <c r="D1417" t="s">
        <v>2076</v>
      </c>
      <c r="E1417">
        <v>55</v>
      </c>
      <c r="F1417">
        <v>0.93210000000000004</v>
      </c>
    </row>
    <row r="1418" spans="1:6" x14ac:dyDescent="0.25">
      <c r="A1418">
        <v>350</v>
      </c>
      <c r="B1418" t="s">
        <v>557</v>
      </c>
      <c r="C1418">
        <v>54860</v>
      </c>
      <c r="D1418" t="s">
        <v>558</v>
      </c>
      <c r="E1418">
        <v>55</v>
      </c>
      <c r="F1418">
        <v>0.92620000000000002</v>
      </c>
    </row>
    <row r="1419" spans="1:6" x14ac:dyDescent="0.25">
      <c r="A1419">
        <v>5398</v>
      </c>
      <c r="B1419" t="s">
        <v>7246</v>
      </c>
      <c r="C1419">
        <v>42758</v>
      </c>
      <c r="D1419" t="s">
        <v>7247</v>
      </c>
      <c r="E1419">
        <v>55</v>
      </c>
      <c r="F1419">
        <v>0.92600000000000005</v>
      </c>
    </row>
    <row r="1420" spans="1:6" x14ac:dyDescent="0.25">
      <c r="A1420">
        <v>4443</v>
      </c>
      <c r="B1420" t="s">
        <v>6115</v>
      </c>
      <c r="C1420">
        <v>91402</v>
      </c>
      <c r="D1420" t="s">
        <v>1649</v>
      </c>
      <c r="E1420">
        <v>55</v>
      </c>
      <c r="F1420">
        <v>0.91900000000000004</v>
      </c>
    </row>
    <row r="1421" spans="1:6" x14ac:dyDescent="0.25">
      <c r="A1421">
        <v>3704</v>
      </c>
      <c r="B1421" t="s">
        <v>5216</v>
      </c>
      <c r="C1421">
        <v>127972</v>
      </c>
      <c r="D1421" t="s">
        <v>424</v>
      </c>
      <c r="E1421">
        <v>55</v>
      </c>
      <c r="F1421">
        <v>0.91663333300000005</v>
      </c>
    </row>
    <row r="1422" spans="1:6" x14ac:dyDescent="0.25">
      <c r="A1422">
        <v>3828</v>
      </c>
      <c r="B1422" t="s">
        <v>5370</v>
      </c>
      <c r="C1422">
        <v>74940</v>
      </c>
      <c r="D1422" t="s">
        <v>5371</v>
      </c>
      <c r="E1422">
        <v>55</v>
      </c>
      <c r="F1422">
        <v>0.89629999999999999</v>
      </c>
    </row>
    <row r="1423" spans="1:6" x14ac:dyDescent="0.25">
      <c r="A1423">
        <v>639</v>
      </c>
      <c r="B1423" t="s">
        <v>1000</v>
      </c>
      <c r="C1423">
        <v>143509</v>
      </c>
      <c r="D1423" t="s">
        <v>1001</v>
      </c>
      <c r="E1423">
        <v>55</v>
      </c>
      <c r="F1423">
        <v>0.88849999999999996</v>
      </c>
    </row>
    <row r="1424" spans="1:6" x14ac:dyDescent="0.25">
      <c r="A1424">
        <v>4555</v>
      </c>
      <c r="B1424" t="s">
        <v>6244</v>
      </c>
      <c r="C1424">
        <v>32300</v>
      </c>
      <c r="D1424" t="s">
        <v>233</v>
      </c>
      <c r="E1424">
        <v>55</v>
      </c>
      <c r="F1424">
        <v>0.84519999999999995</v>
      </c>
    </row>
    <row r="1425" spans="1:6" x14ac:dyDescent="0.25">
      <c r="A1425">
        <v>7356</v>
      </c>
      <c r="B1425" t="s">
        <v>9495</v>
      </c>
      <c r="C1425">
        <v>136298</v>
      </c>
      <c r="D1425" t="s">
        <v>9496</v>
      </c>
      <c r="E1425">
        <v>55</v>
      </c>
      <c r="F1425">
        <v>0.84156666700000005</v>
      </c>
    </row>
    <row r="1426" spans="1:6" x14ac:dyDescent="0.25">
      <c r="A1426">
        <v>29</v>
      </c>
      <c r="B1426" t="s">
        <v>50</v>
      </c>
      <c r="C1426">
        <v>79419</v>
      </c>
      <c r="D1426" t="s">
        <v>51</v>
      </c>
      <c r="E1426">
        <v>55</v>
      </c>
      <c r="F1426">
        <v>0.80303999999999998</v>
      </c>
    </row>
    <row r="1427" spans="1:6" x14ac:dyDescent="0.25">
      <c r="A1427">
        <v>7805</v>
      </c>
      <c r="B1427" t="s">
        <v>9987</v>
      </c>
      <c r="C1427">
        <v>81257</v>
      </c>
      <c r="D1427" t="s">
        <v>9988</v>
      </c>
      <c r="E1427">
        <v>55</v>
      </c>
      <c r="F1427">
        <v>0.77170000000000005</v>
      </c>
    </row>
    <row r="1428" spans="1:6" x14ac:dyDescent="0.25">
      <c r="A1428">
        <v>1690</v>
      </c>
      <c r="B1428" t="s">
        <v>2558</v>
      </c>
      <c r="C1428">
        <v>111539</v>
      </c>
      <c r="D1428" t="s">
        <v>2559</v>
      </c>
      <c r="E1428">
        <v>55</v>
      </c>
      <c r="F1428">
        <v>0.74250000000000005</v>
      </c>
    </row>
    <row r="1429" spans="1:6" x14ac:dyDescent="0.25">
      <c r="A1429">
        <v>6707</v>
      </c>
      <c r="B1429" t="s">
        <v>8825</v>
      </c>
      <c r="C1429">
        <v>86758</v>
      </c>
      <c r="D1429" t="s">
        <v>8826</v>
      </c>
      <c r="E1429">
        <v>55</v>
      </c>
      <c r="F1429">
        <v>0.68920000000000003</v>
      </c>
    </row>
    <row r="1430" spans="1:6" x14ac:dyDescent="0.25">
      <c r="A1430">
        <v>570</v>
      </c>
      <c r="B1430" t="s">
        <v>895</v>
      </c>
      <c r="C1430">
        <v>50908</v>
      </c>
      <c r="D1430" t="s">
        <v>317</v>
      </c>
      <c r="E1430">
        <v>55</v>
      </c>
      <c r="F1430">
        <v>0.65415000000000001</v>
      </c>
    </row>
    <row r="1431" spans="1:6" x14ac:dyDescent="0.25">
      <c r="A1431">
        <v>2854</v>
      </c>
      <c r="B1431" t="s">
        <v>4110</v>
      </c>
      <c r="C1431">
        <v>197475</v>
      </c>
      <c r="D1431" t="s">
        <v>2076</v>
      </c>
      <c r="E1431">
        <v>55</v>
      </c>
      <c r="F1431">
        <v>0.61567450999999995</v>
      </c>
    </row>
    <row r="1432" spans="1:6" x14ac:dyDescent="0.25">
      <c r="A1432">
        <v>4196</v>
      </c>
      <c r="B1432" t="s">
        <v>5841</v>
      </c>
      <c r="C1432">
        <v>17780</v>
      </c>
      <c r="D1432" t="s">
        <v>5842</v>
      </c>
      <c r="E1432">
        <v>55</v>
      </c>
      <c r="F1432">
        <v>0.55286666699999998</v>
      </c>
    </row>
    <row r="1433" spans="1:6" x14ac:dyDescent="0.25">
      <c r="A1433">
        <v>1688</v>
      </c>
      <c r="B1433" t="s">
        <v>2555</v>
      </c>
      <c r="C1433">
        <v>55299</v>
      </c>
      <c r="D1433" t="s">
        <v>2556</v>
      </c>
      <c r="E1433">
        <v>55</v>
      </c>
      <c r="F1433">
        <v>0.54896666699999996</v>
      </c>
    </row>
    <row r="1434" spans="1:6" x14ac:dyDescent="0.25">
      <c r="A1434">
        <v>626</v>
      </c>
      <c r="B1434" t="s">
        <v>980</v>
      </c>
      <c r="C1434">
        <v>81083</v>
      </c>
      <c r="D1434" t="s">
        <v>981</v>
      </c>
      <c r="E1434">
        <v>55</v>
      </c>
      <c r="F1434">
        <v>0.54247000000000001</v>
      </c>
    </row>
    <row r="1435" spans="1:6" x14ac:dyDescent="0.25">
      <c r="A1435">
        <v>7052</v>
      </c>
      <c r="B1435" t="s">
        <v>9169</v>
      </c>
      <c r="C1435">
        <v>184269</v>
      </c>
      <c r="D1435" t="s">
        <v>9170</v>
      </c>
      <c r="E1435">
        <v>55</v>
      </c>
      <c r="F1435">
        <v>0.53137999999999996</v>
      </c>
    </row>
    <row r="1436" spans="1:6" x14ac:dyDescent="0.25">
      <c r="A1436">
        <v>6994</v>
      </c>
      <c r="B1436" t="s">
        <v>9138</v>
      </c>
      <c r="C1436">
        <v>111035</v>
      </c>
      <c r="D1436" t="s">
        <v>9139</v>
      </c>
      <c r="E1436">
        <v>55</v>
      </c>
      <c r="F1436">
        <v>0.52631578899999998</v>
      </c>
    </row>
    <row r="1437" spans="1:6" x14ac:dyDescent="0.25">
      <c r="A1437">
        <v>4093</v>
      </c>
      <c r="B1437" t="s">
        <v>5704</v>
      </c>
      <c r="C1437">
        <v>77734</v>
      </c>
      <c r="D1437" t="s">
        <v>5705</v>
      </c>
      <c r="E1437">
        <v>55</v>
      </c>
      <c r="F1437">
        <v>0.52102222200000003</v>
      </c>
    </row>
    <row r="1438" spans="1:6" x14ac:dyDescent="0.25">
      <c r="A1438">
        <v>7780</v>
      </c>
      <c r="B1438" t="s">
        <v>9965</v>
      </c>
      <c r="C1438">
        <v>69053</v>
      </c>
      <c r="D1438" t="s">
        <v>9966</v>
      </c>
      <c r="E1438">
        <v>55</v>
      </c>
      <c r="F1438">
        <v>0.50670000000000004</v>
      </c>
    </row>
    <row r="1439" spans="1:6" x14ac:dyDescent="0.25">
      <c r="A1439">
        <v>4509</v>
      </c>
      <c r="B1439" t="s">
        <v>6188</v>
      </c>
      <c r="C1439">
        <v>85524</v>
      </c>
      <c r="D1439" t="s">
        <v>6189</v>
      </c>
      <c r="E1439">
        <v>55</v>
      </c>
      <c r="F1439">
        <v>0.49390000000000001</v>
      </c>
    </row>
    <row r="1440" spans="1:6" x14ac:dyDescent="0.25">
      <c r="A1440">
        <v>6314</v>
      </c>
      <c r="B1440" t="s">
        <v>8345</v>
      </c>
      <c r="C1440">
        <v>336284</v>
      </c>
      <c r="D1440" t="s">
        <v>6440</v>
      </c>
      <c r="E1440">
        <v>55</v>
      </c>
      <c r="F1440">
        <v>0.47990833300000002</v>
      </c>
    </row>
    <row r="1441" spans="1:6" x14ac:dyDescent="0.25">
      <c r="A1441">
        <v>3294</v>
      </c>
      <c r="B1441" t="s">
        <v>4681</v>
      </c>
      <c r="C1441">
        <v>10966</v>
      </c>
      <c r="D1441" t="s">
        <v>4682</v>
      </c>
      <c r="E1441">
        <v>55</v>
      </c>
      <c r="F1441">
        <v>0.45300000000000001</v>
      </c>
    </row>
    <row r="1442" spans="1:6" x14ac:dyDescent="0.25">
      <c r="A1442">
        <v>4085</v>
      </c>
      <c r="B1442" t="s">
        <v>5692</v>
      </c>
      <c r="C1442">
        <v>7357</v>
      </c>
      <c r="D1442" t="s">
        <v>5693</v>
      </c>
      <c r="E1442">
        <v>55</v>
      </c>
      <c r="F1442">
        <v>0.44323333300000001</v>
      </c>
    </row>
    <row r="1443" spans="1:6" x14ac:dyDescent="0.25">
      <c r="A1443">
        <v>3927</v>
      </c>
      <c r="B1443" t="s">
        <v>5494</v>
      </c>
      <c r="C1443">
        <v>194794</v>
      </c>
      <c r="D1443" t="s">
        <v>5495</v>
      </c>
      <c r="E1443">
        <v>55</v>
      </c>
      <c r="F1443">
        <v>0.41726153799999999</v>
      </c>
    </row>
    <row r="1444" spans="1:6" x14ac:dyDescent="0.25">
      <c r="A1444">
        <v>1923</v>
      </c>
      <c r="B1444" t="s">
        <v>2884</v>
      </c>
      <c r="C1444">
        <v>174574</v>
      </c>
      <c r="D1444" t="s">
        <v>2885</v>
      </c>
      <c r="E1444">
        <v>55</v>
      </c>
      <c r="F1444">
        <v>0.40189999999999998</v>
      </c>
    </row>
    <row r="1445" spans="1:6" x14ac:dyDescent="0.25">
      <c r="A1445">
        <v>3917</v>
      </c>
      <c r="B1445" t="s">
        <v>5481</v>
      </c>
      <c r="C1445">
        <v>699</v>
      </c>
      <c r="D1445" t="s">
        <v>398</v>
      </c>
      <c r="E1445">
        <v>55</v>
      </c>
      <c r="F1445">
        <v>0.37574444400000001</v>
      </c>
    </row>
    <row r="1446" spans="1:6" x14ac:dyDescent="0.25">
      <c r="A1446">
        <v>5126</v>
      </c>
      <c r="B1446" t="s">
        <v>6947</v>
      </c>
      <c r="C1446">
        <v>73938</v>
      </c>
      <c r="D1446" t="s">
        <v>4542</v>
      </c>
      <c r="E1446">
        <v>55</v>
      </c>
      <c r="F1446">
        <v>0.34210000000000002</v>
      </c>
    </row>
    <row r="1447" spans="1:6" x14ac:dyDescent="0.25">
      <c r="A1447">
        <v>7819</v>
      </c>
      <c r="B1447" t="s">
        <v>10003</v>
      </c>
      <c r="C1447">
        <v>64866</v>
      </c>
      <c r="D1447" t="s">
        <v>3332</v>
      </c>
      <c r="E1447">
        <v>55</v>
      </c>
      <c r="F1447">
        <v>0.33364615399999997</v>
      </c>
    </row>
    <row r="1448" spans="1:6" x14ac:dyDescent="0.25">
      <c r="A1448">
        <v>3130</v>
      </c>
      <c r="B1448" t="s">
        <v>4458</v>
      </c>
      <c r="C1448">
        <v>133161</v>
      </c>
      <c r="D1448" t="s">
        <v>4459</v>
      </c>
      <c r="E1448">
        <v>55</v>
      </c>
      <c r="F1448">
        <v>0.176403175</v>
      </c>
    </row>
    <row r="1449" spans="1:6" x14ac:dyDescent="0.25">
      <c r="A1449">
        <v>6139</v>
      </c>
      <c r="B1449" t="s">
        <v>8140</v>
      </c>
      <c r="C1449">
        <v>154227</v>
      </c>
      <c r="D1449" t="s">
        <v>8141</v>
      </c>
      <c r="E1449">
        <v>55</v>
      </c>
      <c r="F1449">
        <v>0.107991667</v>
      </c>
    </row>
    <row r="1450" spans="1:6" x14ac:dyDescent="0.25">
      <c r="A1450">
        <v>1479</v>
      </c>
      <c r="B1450" t="s">
        <v>2266</v>
      </c>
      <c r="C1450">
        <v>86403</v>
      </c>
      <c r="D1450" t="s">
        <v>2267</v>
      </c>
      <c r="E1450">
        <v>55</v>
      </c>
      <c r="F1450">
        <v>9.1800000000000007E-2</v>
      </c>
    </row>
    <row r="1451" spans="1:6" x14ac:dyDescent="0.25">
      <c r="A1451">
        <v>7698</v>
      </c>
      <c r="B1451" t="s">
        <v>9885</v>
      </c>
      <c r="C1451">
        <v>95898</v>
      </c>
      <c r="D1451" t="s">
        <v>9886</v>
      </c>
      <c r="E1451">
        <v>55</v>
      </c>
      <c r="F1451">
        <v>8.4954098000000006E-2</v>
      </c>
    </row>
    <row r="1452" spans="1:6" x14ac:dyDescent="0.25">
      <c r="A1452">
        <v>7659</v>
      </c>
      <c r="B1452" t="s">
        <v>9837</v>
      </c>
      <c r="C1452">
        <v>9487</v>
      </c>
      <c r="D1452" t="s">
        <v>9</v>
      </c>
      <c r="E1452">
        <v>55</v>
      </c>
      <c r="F1452">
        <v>7.8225000000000003E-2</v>
      </c>
    </row>
    <row r="1453" spans="1:6" x14ac:dyDescent="0.25">
      <c r="A1453">
        <v>1406</v>
      </c>
      <c r="B1453" t="s">
        <v>2165</v>
      </c>
      <c r="C1453">
        <v>74474</v>
      </c>
      <c r="D1453" t="s">
        <v>1115</v>
      </c>
      <c r="E1453">
        <v>55</v>
      </c>
      <c r="F1453">
        <v>4.9607692000000002E-2</v>
      </c>
    </row>
    <row r="1454" spans="1:6" x14ac:dyDescent="0.25">
      <c r="A1454">
        <v>4991</v>
      </c>
      <c r="B1454" t="s">
        <v>6780</v>
      </c>
      <c r="C1454">
        <v>39567</v>
      </c>
      <c r="D1454" t="s">
        <v>6781</v>
      </c>
      <c r="E1454">
        <v>55</v>
      </c>
      <c r="F1454">
        <v>3.7871428999999998E-2</v>
      </c>
    </row>
    <row r="1455" spans="1:6" x14ac:dyDescent="0.25">
      <c r="A1455">
        <v>5864</v>
      </c>
      <c r="B1455" t="s">
        <v>7804</v>
      </c>
      <c r="C1455">
        <v>238589</v>
      </c>
      <c r="D1455" t="s">
        <v>3323</v>
      </c>
      <c r="E1455">
        <v>55</v>
      </c>
      <c r="F1455">
        <v>1.125E-2</v>
      </c>
    </row>
    <row r="1456" spans="1:6" x14ac:dyDescent="0.25">
      <c r="A1456">
        <v>527</v>
      </c>
      <c r="B1456" t="s">
        <v>833</v>
      </c>
      <c r="C1456">
        <v>61802</v>
      </c>
      <c r="D1456" t="s">
        <v>834</v>
      </c>
      <c r="E1456">
        <v>55</v>
      </c>
      <c r="F1456">
        <v>9.6874999999999999E-4</v>
      </c>
    </row>
    <row r="1457" spans="1:6" x14ac:dyDescent="0.25">
      <c r="A1457">
        <v>2988</v>
      </c>
      <c r="B1457" t="s">
        <v>4287</v>
      </c>
      <c r="C1457">
        <v>43493</v>
      </c>
      <c r="D1457" t="s">
        <v>4288</v>
      </c>
      <c r="E1457">
        <v>55</v>
      </c>
      <c r="F1457">
        <v>-5.5745032999999999E-2</v>
      </c>
    </row>
    <row r="1458" spans="1:6" x14ac:dyDescent="0.25">
      <c r="A1458">
        <v>631</v>
      </c>
      <c r="B1458" t="s">
        <v>987</v>
      </c>
      <c r="C1458">
        <v>66783</v>
      </c>
      <c r="D1458" t="s">
        <v>988</v>
      </c>
      <c r="E1458">
        <v>55</v>
      </c>
      <c r="F1458">
        <v>-0.18163333300000001</v>
      </c>
    </row>
    <row r="1459" spans="1:6" x14ac:dyDescent="0.25">
      <c r="A1459">
        <v>850</v>
      </c>
      <c r="B1459" t="s">
        <v>1332</v>
      </c>
      <c r="C1459">
        <v>53059</v>
      </c>
      <c r="D1459" t="s">
        <v>1333</v>
      </c>
      <c r="E1459">
        <v>55</v>
      </c>
      <c r="F1459">
        <v>-0.194657895</v>
      </c>
    </row>
    <row r="1460" spans="1:6" x14ac:dyDescent="0.25">
      <c r="A1460">
        <v>431</v>
      </c>
      <c r="B1460" t="s">
        <v>684</v>
      </c>
      <c r="C1460">
        <v>119491</v>
      </c>
      <c r="D1460" t="s">
        <v>685</v>
      </c>
      <c r="E1460">
        <v>55</v>
      </c>
      <c r="F1460">
        <v>-0.20137142899999999</v>
      </c>
    </row>
    <row r="1461" spans="1:6" x14ac:dyDescent="0.25">
      <c r="A1461">
        <v>398</v>
      </c>
      <c r="B1461" t="s">
        <v>635</v>
      </c>
      <c r="C1461">
        <v>132253</v>
      </c>
      <c r="D1461" t="s">
        <v>636</v>
      </c>
      <c r="E1461">
        <v>55</v>
      </c>
      <c r="F1461">
        <v>-0.22550999999999999</v>
      </c>
    </row>
    <row r="1462" spans="1:6" x14ac:dyDescent="0.25">
      <c r="A1462">
        <v>6288</v>
      </c>
      <c r="B1462" t="s">
        <v>8309</v>
      </c>
      <c r="C1462">
        <v>63063</v>
      </c>
      <c r="D1462" t="s">
        <v>8310</v>
      </c>
      <c r="E1462">
        <v>55</v>
      </c>
      <c r="F1462">
        <v>-0.29599999999999999</v>
      </c>
    </row>
    <row r="1463" spans="1:6" x14ac:dyDescent="0.25">
      <c r="A1463">
        <v>5785</v>
      </c>
      <c r="B1463" t="s">
        <v>7712</v>
      </c>
      <c r="C1463">
        <v>92326</v>
      </c>
      <c r="D1463" t="s">
        <v>7713</v>
      </c>
      <c r="E1463">
        <v>55</v>
      </c>
      <c r="F1463">
        <v>-0.35532000000000002</v>
      </c>
    </row>
    <row r="1464" spans="1:6" x14ac:dyDescent="0.25">
      <c r="A1464">
        <v>2437</v>
      </c>
      <c r="B1464" t="s">
        <v>3566</v>
      </c>
      <c r="C1464">
        <v>156458</v>
      </c>
      <c r="D1464" t="s">
        <v>1365</v>
      </c>
      <c r="E1464">
        <v>55</v>
      </c>
      <c r="F1464">
        <v>-0.392773333</v>
      </c>
    </row>
    <row r="1465" spans="1:6" x14ac:dyDescent="0.25">
      <c r="A1465">
        <v>3663</v>
      </c>
      <c r="B1465" t="s">
        <v>5161</v>
      </c>
      <c r="C1465">
        <v>93005</v>
      </c>
      <c r="D1465" t="s">
        <v>5162</v>
      </c>
      <c r="E1465">
        <v>55</v>
      </c>
      <c r="F1465">
        <v>-0.39479999999999998</v>
      </c>
    </row>
    <row r="1466" spans="1:6" x14ac:dyDescent="0.25">
      <c r="A1466">
        <v>507</v>
      </c>
      <c r="B1466" t="s">
        <v>806</v>
      </c>
      <c r="C1466">
        <v>64666</v>
      </c>
      <c r="D1466" t="s">
        <v>807</v>
      </c>
      <c r="E1466">
        <v>55</v>
      </c>
      <c r="F1466">
        <v>-0.43636486499999999</v>
      </c>
    </row>
    <row r="1467" spans="1:6" x14ac:dyDescent="0.25">
      <c r="A1467">
        <v>4119</v>
      </c>
      <c r="B1467" t="s">
        <v>5736</v>
      </c>
      <c r="C1467">
        <v>163977</v>
      </c>
      <c r="D1467" t="s">
        <v>5737</v>
      </c>
      <c r="E1467">
        <v>55</v>
      </c>
      <c r="F1467">
        <v>-0.45432250000000002</v>
      </c>
    </row>
    <row r="1468" spans="1:6" x14ac:dyDescent="0.25">
      <c r="A1468">
        <v>978</v>
      </c>
      <c r="B1468" t="s">
        <v>1521</v>
      </c>
      <c r="C1468">
        <v>28732</v>
      </c>
      <c r="D1468" t="s">
        <v>1522</v>
      </c>
      <c r="E1468">
        <v>55</v>
      </c>
      <c r="F1468">
        <v>-0.472533333</v>
      </c>
    </row>
    <row r="1469" spans="1:6" x14ac:dyDescent="0.25">
      <c r="A1469">
        <v>5132</v>
      </c>
      <c r="B1469" t="s">
        <v>6954</v>
      </c>
      <c r="C1469">
        <v>110688</v>
      </c>
      <c r="D1469" t="s">
        <v>4597</v>
      </c>
      <c r="E1469">
        <v>55</v>
      </c>
      <c r="F1469">
        <v>-0.51844516100000004</v>
      </c>
    </row>
    <row r="1470" spans="1:6" x14ac:dyDescent="0.25">
      <c r="A1470">
        <v>6774</v>
      </c>
      <c r="B1470" t="s">
        <v>8916</v>
      </c>
      <c r="C1470">
        <v>96572</v>
      </c>
      <c r="D1470" t="s">
        <v>8917</v>
      </c>
      <c r="E1470">
        <v>55</v>
      </c>
      <c r="F1470">
        <v>-0.52669999999999995</v>
      </c>
    </row>
    <row r="1471" spans="1:6" x14ac:dyDescent="0.25">
      <c r="A1471">
        <v>2459</v>
      </c>
      <c r="B1471" t="s">
        <v>3594</v>
      </c>
      <c r="C1471">
        <v>13910</v>
      </c>
      <c r="D1471" t="s">
        <v>3595</v>
      </c>
      <c r="E1471">
        <v>55</v>
      </c>
      <c r="F1471">
        <v>-0.54271428600000005</v>
      </c>
    </row>
    <row r="1472" spans="1:6" x14ac:dyDescent="0.25">
      <c r="A1472">
        <v>1123</v>
      </c>
      <c r="B1472" t="s">
        <v>1742</v>
      </c>
      <c r="C1472">
        <v>217508</v>
      </c>
      <c r="D1472" t="s">
        <v>1743</v>
      </c>
      <c r="E1472">
        <v>55</v>
      </c>
      <c r="F1472">
        <v>-0.579428571</v>
      </c>
    </row>
    <row r="1473" spans="1:6" x14ac:dyDescent="0.25">
      <c r="A1473">
        <v>306</v>
      </c>
      <c r="B1473" t="s">
        <v>491</v>
      </c>
      <c r="C1473">
        <v>200137</v>
      </c>
      <c r="D1473" t="s">
        <v>492</v>
      </c>
      <c r="E1473">
        <v>55</v>
      </c>
      <c r="F1473">
        <v>-0.59370000000000001</v>
      </c>
    </row>
    <row r="1474" spans="1:6" x14ac:dyDescent="0.25">
      <c r="A1474">
        <v>3320</v>
      </c>
      <c r="B1474" t="s">
        <v>4714</v>
      </c>
      <c r="C1474">
        <v>47711</v>
      </c>
      <c r="D1474" t="s">
        <v>4715</v>
      </c>
      <c r="E1474">
        <v>55</v>
      </c>
      <c r="F1474">
        <v>-0.69550000000000001</v>
      </c>
    </row>
    <row r="1475" spans="1:6" x14ac:dyDescent="0.25">
      <c r="A1475">
        <v>1474</v>
      </c>
      <c r="B1475" t="s">
        <v>2258</v>
      </c>
      <c r="C1475">
        <v>70880</v>
      </c>
      <c r="D1475" t="s">
        <v>2259</v>
      </c>
      <c r="E1475">
        <v>55</v>
      </c>
      <c r="F1475">
        <v>-0.72660000000000002</v>
      </c>
    </row>
    <row r="1476" spans="1:6" x14ac:dyDescent="0.25">
      <c r="A1476">
        <v>3334</v>
      </c>
      <c r="B1476" t="s">
        <v>4730</v>
      </c>
      <c r="C1476">
        <v>82039</v>
      </c>
      <c r="D1476" t="s">
        <v>4731</v>
      </c>
      <c r="E1476">
        <v>55</v>
      </c>
      <c r="F1476">
        <v>-0.74299999999999999</v>
      </c>
    </row>
    <row r="1477" spans="1:6" x14ac:dyDescent="0.25">
      <c r="A1477">
        <v>3941</v>
      </c>
      <c r="B1477" t="s">
        <v>5506</v>
      </c>
      <c r="C1477">
        <v>72679</v>
      </c>
      <c r="D1477" t="s">
        <v>5507</v>
      </c>
      <c r="E1477">
        <v>55</v>
      </c>
      <c r="F1477">
        <v>-0.83160000000000001</v>
      </c>
    </row>
    <row r="1478" spans="1:6" x14ac:dyDescent="0.25">
      <c r="A1478">
        <v>5636</v>
      </c>
      <c r="B1478" t="s">
        <v>7541</v>
      </c>
      <c r="C1478">
        <v>84507</v>
      </c>
      <c r="D1478" t="s">
        <v>6291</v>
      </c>
      <c r="E1478">
        <v>55</v>
      </c>
      <c r="F1478">
        <v>-0.83841428600000001</v>
      </c>
    </row>
    <row r="1479" spans="1:6" x14ac:dyDescent="0.25">
      <c r="A1479">
        <v>3259</v>
      </c>
      <c r="B1479" t="s">
        <v>4631</v>
      </c>
      <c r="C1479">
        <v>80833</v>
      </c>
      <c r="D1479" t="s">
        <v>4632</v>
      </c>
      <c r="E1479">
        <v>55</v>
      </c>
      <c r="F1479">
        <v>-0.88831052600000004</v>
      </c>
    </row>
    <row r="1480" spans="1:6" x14ac:dyDescent="0.25">
      <c r="A1480">
        <v>7627</v>
      </c>
      <c r="B1480" t="s">
        <v>9802</v>
      </c>
      <c r="C1480">
        <v>79183</v>
      </c>
      <c r="D1480" t="s">
        <v>9803</v>
      </c>
      <c r="E1480">
        <v>55</v>
      </c>
      <c r="F1480">
        <v>-0.90810000000000002</v>
      </c>
    </row>
    <row r="1481" spans="1:6" x14ac:dyDescent="0.25">
      <c r="A1481">
        <v>4692</v>
      </c>
      <c r="B1481" t="s">
        <v>6395</v>
      </c>
      <c r="C1481">
        <v>141204</v>
      </c>
      <c r="D1481" t="s">
        <v>6396</v>
      </c>
      <c r="E1481">
        <v>55</v>
      </c>
      <c r="F1481">
        <v>-0.91469999999999996</v>
      </c>
    </row>
    <row r="1482" spans="1:6" x14ac:dyDescent="0.25">
      <c r="A1482">
        <v>1770</v>
      </c>
      <c r="B1482" t="s">
        <v>2669</v>
      </c>
      <c r="C1482">
        <v>70852</v>
      </c>
      <c r="D1482" t="s">
        <v>2670</v>
      </c>
      <c r="E1482">
        <v>55</v>
      </c>
      <c r="F1482">
        <v>-0.91639999999999999</v>
      </c>
    </row>
    <row r="1483" spans="1:6" x14ac:dyDescent="0.25">
      <c r="A1483">
        <v>6641</v>
      </c>
      <c r="B1483" t="s">
        <v>8737</v>
      </c>
      <c r="C1483">
        <v>63604</v>
      </c>
      <c r="D1483" t="s">
        <v>8738</v>
      </c>
      <c r="E1483">
        <v>55</v>
      </c>
      <c r="F1483">
        <v>-0.93659999999999999</v>
      </c>
    </row>
    <row r="1484" spans="1:6" x14ac:dyDescent="0.25">
      <c r="A1484">
        <v>7545</v>
      </c>
      <c r="B1484" t="s">
        <v>9716</v>
      </c>
      <c r="C1484">
        <v>749</v>
      </c>
      <c r="D1484" t="s">
        <v>9</v>
      </c>
      <c r="E1484">
        <v>55</v>
      </c>
      <c r="F1484">
        <v>-0.95079999999999998</v>
      </c>
    </row>
    <row r="1485" spans="1:6" x14ac:dyDescent="0.25">
      <c r="A1485">
        <v>7874</v>
      </c>
      <c r="B1485" t="s">
        <v>10063</v>
      </c>
      <c r="C1485">
        <v>87071</v>
      </c>
      <c r="D1485" t="s">
        <v>10064</v>
      </c>
      <c r="E1485">
        <v>55</v>
      </c>
      <c r="F1485">
        <v>-0.95950000000000002</v>
      </c>
    </row>
    <row r="1486" spans="1:6" x14ac:dyDescent="0.25">
      <c r="A1486">
        <v>7191</v>
      </c>
      <c r="B1486" t="s">
        <v>9326</v>
      </c>
      <c r="C1486">
        <v>58502</v>
      </c>
      <c r="D1486" t="s">
        <v>9327</v>
      </c>
      <c r="E1486">
        <v>55</v>
      </c>
      <c r="F1486">
        <v>-0.97589999999999999</v>
      </c>
    </row>
    <row r="1487" spans="1:6" x14ac:dyDescent="0.25">
      <c r="A1487">
        <v>4639</v>
      </c>
      <c r="B1487" t="s">
        <v>6337</v>
      </c>
      <c r="C1487">
        <v>220406</v>
      </c>
      <c r="D1487" t="s">
        <v>6338</v>
      </c>
      <c r="E1487">
        <v>55</v>
      </c>
      <c r="F1487">
        <v>-0.98089999999999999</v>
      </c>
    </row>
    <row r="1488" spans="1:6" x14ac:dyDescent="0.25">
      <c r="A1488">
        <v>1525</v>
      </c>
      <c r="B1488" t="s">
        <v>2332</v>
      </c>
      <c r="C1488">
        <v>159038</v>
      </c>
      <c r="D1488" t="s">
        <v>2333</v>
      </c>
      <c r="E1488">
        <v>55</v>
      </c>
      <c r="F1488">
        <v>-0.98570000000000002</v>
      </c>
    </row>
    <row r="1489" spans="1:6" x14ac:dyDescent="0.25">
      <c r="A1489">
        <v>6384</v>
      </c>
      <c r="B1489" t="s">
        <v>8427</v>
      </c>
      <c r="C1489">
        <v>132688</v>
      </c>
      <c r="D1489" t="s">
        <v>2945</v>
      </c>
      <c r="E1489">
        <v>55</v>
      </c>
      <c r="F1489">
        <v>-0.98839999999999995</v>
      </c>
    </row>
    <row r="1490" spans="1:6" x14ac:dyDescent="0.25">
      <c r="A1490">
        <v>5407</v>
      </c>
      <c r="B1490" t="s">
        <v>7257</v>
      </c>
      <c r="C1490">
        <v>84332</v>
      </c>
      <c r="D1490" t="s">
        <v>4911</v>
      </c>
      <c r="E1490">
        <v>55</v>
      </c>
      <c r="F1490">
        <v>-0.99239999999999995</v>
      </c>
    </row>
    <row r="1491" spans="1:6" x14ac:dyDescent="0.25">
      <c r="A1491">
        <v>2724</v>
      </c>
      <c r="B1491" t="s">
        <v>3939</v>
      </c>
      <c r="C1491">
        <v>104118</v>
      </c>
      <c r="D1491" t="s">
        <v>3940</v>
      </c>
      <c r="E1491">
        <v>54</v>
      </c>
      <c r="F1491">
        <v>0.99680000000000002</v>
      </c>
    </row>
    <row r="1492" spans="1:6" x14ac:dyDescent="0.25">
      <c r="A1492">
        <v>3298</v>
      </c>
      <c r="B1492" t="s">
        <v>4685</v>
      </c>
      <c r="C1492">
        <v>45053</v>
      </c>
      <c r="D1492" t="s">
        <v>2006</v>
      </c>
      <c r="E1492">
        <v>54</v>
      </c>
      <c r="F1492">
        <v>0.9919</v>
      </c>
    </row>
    <row r="1493" spans="1:6" x14ac:dyDescent="0.25">
      <c r="A1493">
        <v>7351</v>
      </c>
      <c r="B1493" t="s">
        <v>9488</v>
      </c>
      <c r="C1493">
        <v>185639</v>
      </c>
      <c r="D1493" t="s">
        <v>9489</v>
      </c>
      <c r="E1493">
        <v>54</v>
      </c>
      <c r="F1493">
        <v>0.98870000000000002</v>
      </c>
    </row>
    <row r="1494" spans="1:6" x14ac:dyDescent="0.25">
      <c r="A1494">
        <v>5081</v>
      </c>
      <c r="B1494" t="s">
        <v>6901</v>
      </c>
      <c r="C1494">
        <v>135005</v>
      </c>
      <c r="D1494" t="s">
        <v>6902</v>
      </c>
      <c r="E1494">
        <v>54</v>
      </c>
      <c r="F1494">
        <v>0.9859</v>
      </c>
    </row>
    <row r="1495" spans="1:6" x14ac:dyDescent="0.25">
      <c r="A1495">
        <v>3695</v>
      </c>
      <c r="B1495" t="s">
        <v>5201</v>
      </c>
      <c r="C1495">
        <v>98400</v>
      </c>
      <c r="D1495" t="s">
        <v>5202</v>
      </c>
      <c r="E1495">
        <v>54</v>
      </c>
      <c r="F1495">
        <v>0.98260000000000003</v>
      </c>
    </row>
    <row r="1496" spans="1:6" x14ac:dyDescent="0.25">
      <c r="A1496">
        <v>585</v>
      </c>
      <c r="B1496" t="s">
        <v>920</v>
      </c>
      <c r="C1496">
        <v>12377</v>
      </c>
      <c r="D1496" t="s">
        <v>921</v>
      </c>
      <c r="E1496">
        <v>54</v>
      </c>
      <c r="F1496">
        <v>0.92989999999999995</v>
      </c>
    </row>
    <row r="1497" spans="1:6" x14ac:dyDescent="0.25">
      <c r="A1497">
        <v>7674</v>
      </c>
      <c r="B1497" t="s">
        <v>9853</v>
      </c>
      <c r="C1497">
        <v>19367</v>
      </c>
      <c r="D1497" t="s">
        <v>2293</v>
      </c>
      <c r="E1497">
        <v>54</v>
      </c>
      <c r="F1497">
        <v>0.92830000000000001</v>
      </c>
    </row>
    <row r="1498" spans="1:6" x14ac:dyDescent="0.25">
      <c r="A1498">
        <v>5011</v>
      </c>
      <c r="B1498" t="s">
        <v>6809</v>
      </c>
      <c r="C1498">
        <v>128407</v>
      </c>
      <c r="D1498" t="s">
        <v>685</v>
      </c>
      <c r="E1498">
        <v>54</v>
      </c>
      <c r="F1498">
        <v>0.91269999999999996</v>
      </c>
    </row>
    <row r="1499" spans="1:6" x14ac:dyDescent="0.25">
      <c r="A1499">
        <v>7787</v>
      </c>
      <c r="B1499" t="s">
        <v>9970</v>
      </c>
      <c r="C1499">
        <v>65056</v>
      </c>
      <c r="D1499" t="s">
        <v>9971</v>
      </c>
      <c r="E1499">
        <v>54</v>
      </c>
      <c r="F1499">
        <v>0.88739999999999997</v>
      </c>
    </row>
    <row r="1500" spans="1:6" x14ac:dyDescent="0.25">
      <c r="A1500">
        <v>4786</v>
      </c>
      <c r="B1500" t="s">
        <v>6525</v>
      </c>
      <c r="C1500">
        <v>22103</v>
      </c>
      <c r="D1500" t="s">
        <v>1767</v>
      </c>
      <c r="E1500">
        <v>54</v>
      </c>
      <c r="F1500">
        <v>0.87770000000000004</v>
      </c>
    </row>
    <row r="1501" spans="1:6" x14ac:dyDescent="0.25">
      <c r="A1501">
        <v>5496</v>
      </c>
      <c r="B1501" t="s">
        <v>7363</v>
      </c>
      <c r="C1501">
        <v>23896</v>
      </c>
      <c r="D1501" t="s">
        <v>5673</v>
      </c>
      <c r="E1501">
        <v>54</v>
      </c>
      <c r="F1501">
        <v>0.87119999999999997</v>
      </c>
    </row>
    <row r="1502" spans="1:6" x14ac:dyDescent="0.25">
      <c r="A1502">
        <v>764</v>
      </c>
      <c r="B1502" t="s">
        <v>1191</v>
      </c>
      <c r="C1502">
        <v>44745</v>
      </c>
      <c r="D1502" t="s">
        <v>1192</v>
      </c>
      <c r="E1502">
        <v>54</v>
      </c>
      <c r="F1502">
        <v>0.82540000000000002</v>
      </c>
    </row>
    <row r="1503" spans="1:6" x14ac:dyDescent="0.25">
      <c r="A1503">
        <v>545</v>
      </c>
      <c r="B1503" t="s">
        <v>856</v>
      </c>
      <c r="C1503">
        <v>80714</v>
      </c>
      <c r="D1503" t="s">
        <v>857</v>
      </c>
      <c r="E1503">
        <v>54</v>
      </c>
      <c r="F1503">
        <v>0.82250000000000001</v>
      </c>
    </row>
    <row r="1504" spans="1:6" x14ac:dyDescent="0.25">
      <c r="A1504">
        <v>4281</v>
      </c>
      <c r="B1504" t="s">
        <v>5948</v>
      </c>
      <c r="C1504">
        <v>81118</v>
      </c>
      <c r="D1504" t="s">
        <v>5949</v>
      </c>
      <c r="E1504">
        <v>54</v>
      </c>
      <c r="F1504">
        <v>0.80920000000000003</v>
      </c>
    </row>
    <row r="1505" spans="1:6" x14ac:dyDescent="0.25">
      <c r="A1505">
        <v>2491</v>
      </c>
      <c r="B1505" t="s">
        <v>3641</v>
      </c>
      <c r="C1505">
        <v>121379</v>
      </c>
      <c r="D1505" t="s">
        <v>3642</v>
      </c>
      <c r="E1505">
        <v>54</v>
      </c>
      <c r="F1505">
        <v>0.80889999999999995</v>
      </c>
    </row>
    <row r="1506" spans="1:6" x14ac:dyDescent="0.25">
      <c r="A1506">
        <v>3341</v>
      </c>
      <c r="B1506" t="s">
        <v>4744</v>
      </c>
      <c r="C1506">
        <v>121295</v>
      </c>
      <c r="D1506" t="s">
        <v>9</v>
      </c>
      <c r="E1506">
        <v>54</v>
      </c>
      <c r="F1506">
        <v>0.80372857099999995</v>
      </c>
    </row>
    <row r="1507" spans="1:6" x14ac:dyDescent="0.25">
      <c r="A1507">
        <v>4520</v>
      </c>
      <c r="B1507" t="s">
        <v>6200</v>
      </c>
      <c r="C1507">
        <v>31148</v>
      </c>
      <c r="D1507" t="s">
        <v>11</v>
      </c>
      <c r="E1507">
        <v>54</v>
      </c>
      <c r="F1507">
        <v>0.79010000000000002</v>
      </c>
    </row>
    <row r="1508" spans="1:6" x14ac:dyDescent="0.25">
      <c r="A1508">
        <v>1255</v>
      </c>
      <c r="B1508" t="s">
        <v>1935</v>
      </c>
      <c r="C1508">
        <v>142194</v>
      </c>
      <c r="D1508" t="s">
        <v>1936</v>
      </c>
      <c r="E1508">
        <v>54</v>
      </c>
      <c r="F1508">
        <v>0.78449999999999998</v>
      </c>
    </row>
    <row r="1509" spans="1:6" x14ac:dyDescent="0.25">
      <c r="A1509">
        <v>5414</v>
      </c>
      <c r="B1509" t="s">
        <v>7265</v>
      </c>
      <c r="C1509">
        <v>87401</v>
      </c>
      <c r="D1509" t="s">
        <v>6260</v>
      </c>
      <c r="E1509">
        <v>54</v>
      </c>
      <c r="F1509">
        <v>0.78174999999999994</v>
      </c>
    </row>
    <row r="1510" spans="1:6" x14ac:dyDescent="0.25">
      <c r="A1510">
        <v>2776</v>
      </c>
      <c r="B1510" t="s">
        <v>4000</v>
      </c>
      <c r="C1510">
        <v>49960</v>
      </c>
      <c r="D1510" t="s">
        <v>3552</v>
      </c>
      <c r="E1510">
        <v>54</v>
      </c>
      <c r="F1510">
        <v>0.77290000000000003</v>
      </c>
    </row>
    <row r="1511" spans="1:6" x14ac:dyDescent="0.25">
      <c r="A1511">
        <v>3216</v>
      </c>
      <c r="B1511" t="s">
        <v>4571</v>
      </c>
      <c r="C1511">
        <v>71572</v>
      </c>
      <c r="D1511" t="s">
        <v>4572</v>
      </c>
      <c r="E1511">
        <v>54</v>
      </c>
      <c r="F1511">
        <v>0.7208</v>
      </c>
    </row>
    <row r="1512" spans="1:6" x14ac:dyDescent="0.25">
      <c r="A1512">
        <v>3868</v>
      </c>
      <c r="B1512" t="s">
        <v>5422</v>
      </c>
      <c r="C1512">
        <v>95207</v>
      </c>
      <c r="D1512" t="s">
        <v>537</v>
      </c>
      <c r="E1512">
        <v>54</v>
      </c>
      <c r="F1512">
        <v>0.6966</v>
      </c>
    </row>
    <row r="1513" spans="1:6" x14ac:dyDescent="0.25">
      <c r="A1513">
        <v>5947</v>
      </c>
      <c r="B1513" t="s">
        <v>7897</v>
      </c>
      <c r="C1513">
        <v>120340</v>
      </c>
      <c r="D1513" t="s">
        <v>7898</v>
      </c>
      <c r="E1513">
        <v>54</v>
      </c>
      <c r="F1513">
        <v>0.67108800000000002</v>
      </c>
    </row>
    <row r="1514" spans="1:6" x14ac:dyDescent="0.25">
      <c r="A1514">
        <v>1391</v>
      </c>
      <c r="B1514" t="s">
        <v>2144</v>
      </c>
      <c r="C1514">
        <v>79728</v>
      </c>
      <c r="D1514" t="s">
        <v>2145</v>
      </c>
      <c r="E1514">
        <v>54</v>
      </c>
      <c r="F1514">
        <v>0.63690000000000002</v>
      </c>
    </row>
    <row r="1515" spans="1:6" x14ac:dyDescent="0.25">
      <c r="A1515">
        <v>7200</v>
      </c>
      <c r="B1515" t="s">
        <v>9337</v>
      </c>
      <c r="C1515">
        <v>82261</v>
      </c>
      <c r="D1515" t="s">
        <v>1065</v>
      </c>
      <c r="E1515">
        <v>54</v>
      </c>
      <c r="F1515">
        <v>0.60804999999999998</v>
      </c>
    </row>
    <row r="1516" spans="1:6" x14ac:dyDescent="0.25">
      <c r="A1516">
        <v>1150</v>
      </c>
      <c r="B1516" t="s">
        <v>1786</v>
      </c>
      <c r="C1516">
        <v>192131</v>
      </c>
      <c r="D1516" t="s">
        <v>1787</v>
      </c>
      <c r="E1516">
        <v>54</v>
      </c>
      <c r="F1516">
        <v>0.60439684199999999</v>
      </c>
    </row>
    <row r="1517" spans="1:6" x14ac:dyDescent="0.25">
      <c r="A1517">
        <v>4343</v>
      </c>
      <c r="B1517" t="s">
        <v>6019</v>
      </c>
      <c r="C1517">
        <v>138812</v>
      </c>
      <c r="D1517" t="s">
        <v>332</v>
      </c>
      <c r="E1517">
        <v>54</v>
      </c>
      <c r="F1517">
        <v>0.58574999999999999</v>
      </c>
    </row>
    <row r="1518" spans="1:6" x14ac:dyDescent="0.25">
      <c r="A1518">
        <v>1499</v>
      </c>
      <c r="B1518" t="s">
        <v>2292</v>
      </c>
      <c r="C1518">
        <v>20273</v>
      </c>
      <c r="D1518" t="s">
        <v>712</v>
      </c>
      <c r="E1518">
        <v>54</v>
      </c>
      <c r="F1518">
        <v>0.56610000000000005</v>
      </c>
    </row>
    <row r="1519" spans="1:6" x14ac:dyDescent="0.25">
      <c r="A1519">
        <v>2537</v>
      </c>
      <c r="B1519" t="s">
        <v>3707</v>
      </c>
      <c r="C1519">
        <v>76585</v>
      </c>
      <c r="D1519" t="s">
        <v>3708</v>
      </c>
      <c r="E1519">
        <v>54</v>
      </c>
      <c r="F1519">
        <v>0.56430555599999999</v>
      </c>
    </row>
    <row r="1520" spans="1:6" x14ac:dyDescent="0.25">
      <c r="A1520">
        <v>2713</v>
      </c>
      <c r="B1520" t="s">
        <v>3928</v>
      </c>
      <c r="C1520">
        <v>19209</v>
      </c>
      <c r="D1520" t="s">
        <v>9</v>
      </c>
      <c r="E1520">
        <v>54</v>
      </c>
      <c r="F1520">
        <v>0.56189999999999996</v>
      </c>
    </row>
    <row r="1521" spans="1:6" x14ac:dyDescent="0.25">
      <c r="A1521">
        <v>3617</v>
      </c>
      <c r="B1521" t="s">
        <v>5108</v>
      </c>
      <c r="C1521">
        <v>37875</v>
      </c>
      <c r="D1521" t="s">
        <v>2872</v>
      </c>
      <c r="E1521">
        <v>54</v>
      </c>
      <c r="F1521">
        <v>0.52805000000000002</v>
      </c>
    </row>
    <row r="1522" spans="1:6" x14ac:dyDescent="0.25">
      <c r="A1522">
        <v>4725</v>
      </c>
      <c r="B1522" t="s">
        <v>6441</v>
      </c>
      <c r="C1522">
        <v>45829</v>
      </c>
      <c r="D1522" t="s">
        <v>2101</v>
      </c>
      <c r="E1522">
        <v>54</v>
      </c>
      <c r="F1522">
        <v>0.441987097</v>
      </c>
    </row>
    <row r="1523" spans="1:6" x14ac:dyDescent="0.25">
      <c r="A1523">
        <v>2730</v>
      </c>
      <c r="B1523" t="s">
        <v>3945</v>
      </c>
      <c r="C1523">
        <v>61318</v>
      </c>
      <c r="D1523" t="s">
        <v>3946</v>
      </c>
      <c r="E1523">
        <v>54</v>
      </c>
      <c r="F1523">
        <v>0.437766667</v>
      </c>
    </row>
    <row r="1524" spans="1:6" x14ac:dyDescent="0.25">
      <c r="A1524">
        <v>1587</v>
      </c>
      <c r="B1524" t="s">
        <v>2418</v>
      </c>
      <c r="C1524">
        <v>33342</v>
      </c>
      <c r="D1524" t="s">
        <v>1767</v>
      </c>
      <c r="E1524">
        <v>54</v>
      </c>
      <c r="F1524">
        <v>0.43464625000000001</v>
      </c>
    </row>
    <row r="1525" spans="1:6" x14ac:dyDescent="0.25">
      <c r="A1525">
        <v>5610</v>
      </c>
      <c r="B1525" t="s">
        <v>7508</v>
      </c>
      <c r="C1525">
        <v>71187</v>
      </c>
      <c r="D1525" t="s">
        <v>7509</v>
      </c>
      <c r="E1525">
        <v>54</v>
      </c>
      <c r="F1525">
        <v>0.37475000000000003</v>
      </c>
    </row>
    <row r="1526" spans="1:6" x14ac:dyDescent="0.25">
      <c r="A1526">
        <v>7734</v>
      </c>
      <c r="B1526" t="s">
        <v>9915</v>
      </c>
      <c r="C1526">
        <v>103293</v>
      </c>
      <c r="D1526" t="s">
        <v>9916</v>
      </c>
      <c r="E1526">
        <v>54</v>
      </c>
      <c r="F1526">
        <v>0.34141500000000002</v>
      </c>
    </row>
    <row r="1527" spans="1:6" x14ac:dyDescent="0.25">
      <c r="A1527">
        <v>3732</v>
      </c>
      <c r="B1527" t="s">
        <v>5252</v>
      </c>
      <c r="C1527">
        <v>144582</v>
      </c>
      <c r="D1527" t="s">
        <v>5253</v>
      </c>
      <c r="E1527">
        <v>54</v>
      </c>
      <c r="F1527">
        <v>0.32363333300000002</v>
      </c>
    </row>
    <row r="1528" spans="1:6" x14ac:dyDescent="0.25">
      <c r="A1528">
        <v>1493</v>
      </c>
      <c r="B1528" t="s">
        <v>2285</v>
      </c>
      <c r="C1528">
        <v>58809</v>
      </c>
      <c r="D1528" t="s">
        <v>2286</v>
      </c>
      <c r="E1528">
        <v>54</v>
      </c>
      <c r="F1528">
        <v>0.30952499999999999</v>
      </c>
    </row>
    <row r="1529" spans="1:6" x14ac:dyDescent="0.25">
      <c r="A1529">
        <v>5902</v>
      </c>
      <c r="B1529" t="s">
        <v>7841</v>
      </c>
      <c r="C1529">
        <v>1594</v>
      </c>
      <c r="D1529" t="s">
        <v>9</v>
      </c>
      <c r="E1529">
        <v>54</v>
      </c>
      <c r="F1529">
        <v>0.29256545499999997</v>
      </c>
    </row>
    <row r="1530" spans="1:6" x14ac:dyDescent="0.25">
      <c r="A1530">
        <v>2561</v>
      </c>
      <c r="B1530" t="s">
        <v>3734</v>
      </c>
      <c r="C1530">
        <v>771124</v>
      </c>
      <c r="D1530" t="s">
        <v>900</v>
      </c>
      <c r="E1530">
        <v>54</v>
      </c>
      <c r="F1530">
        <v>0.283105</v>
      </c>
    </row>
    <row r="1531" spans="1:6" x14ac:dyDescent="0.25">
      <c r="A1531">
        <v>7338</v>
      </c>
      <c r="B1531" t="s">
        <v>9474</v>
      </c>
      <c r="C1531">
        <v>97188</v>
      </c>
      <c r="D1531" t="s">
        <v>9475</v>
      </c>
      <c r="E1531">
        <v>54</v>
      </c>
      <c r="F1531">
        <v>0.275725</v>
      </c>
    </row>
    <row r="1532" spans="1:6" x14ac:dyDescent="0.25">
      <c r="A1532">
        <v>6480</v>
      </c>
      <c r="B1532" t="s">
        <v>8545</v>
      </c>
      <c r="C1532">
        <v>67802</v>
      </c>
      <c r="D1532" t="s">
        <v>8546</v>
      </c>
      <c r="E1532">
        <v>54</v>
      </c>
      <c r="F1532">
        <v>0.25564411799999998</v>
      </c>
    </row>
    <row r="1533" spans="1:6" x14ac:dyDescent="0.25">
      <c r="A1533">
        <v>5996</v>
      </c>
      <c r="B1533" t="s">
        <v>7955</v>
      </c>
      <c r="C1533">
        <v>74411</v>
      </c>
      <c r="D1533" t="s">
        <v>7956</v>
      </c>
      <c r="E1533">
        <v>54</v>
      </c>
      <c r="F1533">
        <v>0.25196666699999998</v>
      </c>
    </row>
    <row r="1534" spans="1:6" x14ac:dyDescent="0.25">
      <c r="A1534">
        <v>7863</v>
      </c>
      <c r="B1534" t="s">
        <v>10048</v>
      </c>
      <c r="C1534">
        <v>101045</v>
      </c>
      <c r="D1534" t="s">
        <v>10049</v>
      </c>
      <c r="E1534">
        <v>54</v>
      </c>
      <c r="F1534">
        <v>0.22358</v>
      </c>
    </row>
    <row r="1535" spans="1:6" x14ac:dyDescent="0.25">
      <c r="A1535">
        <v>723</v>
      </c>
      <c r="B1535" t="s">
        <v>1127</v>
      </c>
      <c r="C1535">
        <v>69221</v>
      </c>
      <c r="D1535" t="s">
        <v>1128</v>
      </c>
      <c r="E1535">
        <v>54</v>
      </c>
      <c r="F1535">
        <v>0.20280000000000001</v>
      </c>
    </row>
    <row r="1536" spans="1:6" x14ac:dyDescent="0.25">
      <c r="A1536">
        <v>6231</v>
      </c>
      <c r="B1536" t="s">
        <v>8241</v>
      </c>
      <c r="C1536">
        <v>113397</v>
      </c>
      <c r="D1536" t="s">
        <v>683</v>
      </c>
      <c r="E1536">
        <v>54</v>
      </c>
      <c r="F1536">
        <v>0.20234090900000001</v>
      </c>
    </row>
    <row r="1537" spans="1:6" x14ac:dyDescent="0.25">
      <c r="A1537">
        <v>7723</v>
      </c>
      <c r="B1537" t="s">
        <v>9905</v>
      </c>
      <c r="C1537">
        <v>89054</v>
      </c>
      <c r="D1537" t="s">
        <v>4911</v>
      </c>
      <c r="E1537">
        <v>54</v>
      </c>
      <c r="F1537">
        <v>0.19739999999999999</v>
      </c>
    </row>
    <row r="1538" spans="1:6" x14ac:dyDescent="0.25">
      <c r="A1538">
        <v>242</v>
      </c>
      <c r="B1538" t="s">
        <v>386</v>
      </c>
      <c r="C1538">
        <v>98766</v>
      </c>
      <c r="D1538" t="s">
        <v>387</v>
      </c>
      <c r="E1538">
        <v>54</v>
      </c>
      <c r="F1538">
        <v>0.188595652</v>
      </c>
    </row>
    <row r="1539" spans="1:6" x14ac:dyDescent="0.25">
      <c r="A1539">
        <v>1148</v>
      </c>
      <c r="B1539" t="s">
        <v>1784</v>
      </c>
      <c r="C1539">
        <v>7999</v>
      </c>
      <c r="D1539" t="s">
        <v>278</v>
      </c>
      <c r="E1539">
        <v>54</v>
      </c>
      <c r="F1539">
        <v>0.18845000000000001</v>
      </c>
    </row>
    <row r="1540" spans="1:6" x14ac:dyDescent="0.25">
      <c r="A1540">
        <v>4809</v>
      </c>
      <c r="B1540" t="s">
        <v>6552</v>
      </c>
      <c r="C1540">
        <v>93682</v>
      </c>
      <c r="D1540" t="s">
        <v>6553</v>
      </c>
      <c r="E1540">
        <v>54</v>
      </c>
      <c r="F1540">
        <v>0.156533333</v>
      </c>
    </row>
    <row r="1541" spans="1:6" x14ac:dyDescent="0.25">
      <c r="A1541">
        <v>6167</v>
      </c>
      <c r="B1541" t="s">
        <v>8165</v>
      </c>
      <c r="C1541">
        <v>4243</v>
      </c>
      <c r="D1541" t="s">
        <v>447</v>
      </c>
      <c r="E1541">
        <v>54</v>
      </c>
      <c r="F1541">
        <v>0.102488889</v>
      </c>
    </row>
    <row r="1542" spans="1:6" x14ac:dyDescent="0.25">
      <c r="A1542">
        <v>1258</v>
      </c>
      <c r="B1542" t="s">
        <v>1940</v>
      </c>
      <c r="C1542">
        <v>116104</v>
      </c>
      <c r="D1542" t="s">
        <v>1941</v>
      </c>
      <c r="E1542">
        <v>54</v>
      </c>
      <c r="F1542">
        <v>7.1900000000000006E-2</v>
      </c>
    </row>
    <row r="1543" spans="1:6" x14ac:dyDescent="0.25">
      <c r="A1543">
        <v>4820</v>
      </c>
      <c r="B1543" t="s">
        <v>6566</v>
      </c>
      <c r="C1543">
        <v>107869</v>
      </c>
      <c r="D1543" t="s">
        <v>6567</v>
      </c>
      <c r="E1543">
        <v>54</v>
      </c>
      <c r="F1543">
        <v>3.7533333000000002E-2</v>
      </c>
    </row>
    <row r="1544" spans="1:6" x14ac:dyDescent="0.25">
      <c r="A1544">
        <v>1309</v>
      </c>
      <c r="B1544" t="s">
        <v>2020</v>
      </c>
      <c r="C1544">
        <v>27106</v>
      </c>
      <c r="D1544" t="s">
        <v>2021</v>
      </c>
      <c r="E1544">
        <v>54</v>
      </c>
      <c r="F1544">
        <v>2.58E-2</v>
      </c>
    </row>
    <row r="1545" spans="1:6" x14ac:dyDescent="0.25">
      <c r="A1545">
        <v>426</v>
      </c>
      <c r="B1545" t="s">
        <v>676</v>
      </c>
      <c r="C1545">
        <v>79311</v>
      </c>
      <c r="D1545" t="s">
        <v>677</v>
      </c>
      <c r="E1545">
        <v>54</v>
      </c>
      <c r="F1545">
        <v>1.8366667E-2</v>
      </c>
    </row>
    <row r="1546" spans="1:6" x14ac:dyDescent="0.25">
      <c r="A1546">
        <v>5459</v>
      </c>
      <c r="B1546" t="s">
        <v>7314</v>
      </c>
      <c r="C1546">
        <v>275415</v>
      </c>
      <c r="D1546" t="s">
        <v>7315</v>
      </c>
      <c r="E1546">
        <v>54</v>
      </c>
      <c r="F1546">
        <v>9.4999999999999998E-3</v>
      </c>
    </row>
    <row r="1547" spans="1:6" x14ac:dyDescent="0.25">
      <c r="A1547">
        <v>6149</v>
      </c>
      <c r="B1547" t="s">
        <v>8150</v>
      </c>
      <c r="C1547">
        <v>39414</v>
      </c>
      <c r="D1547" t="s">
        <v>2998</v>
      </c>
      <c r="E1547">
        <v>54</v>
      </c>
      <c r="F1547">
        <v>6.8499999999999995E-4</v>
      </c>
    </row>
    <row r="1548" spans="1:6" x14ac:dyDescent="0.25">
      <c r="A1548">
        <v>1733</v>
      </c>
      <c r="B1548" t="s">
        <v>2619</v>
      </c>
      <c r="C1548">
        <v>31782</v>
      </c>
      <c r="D1548" t="s">
        <v>2620</v>
      </c>
      <c r="E1548">
        <v>54</v>
      </c>
      <c r="F1548">
        <v>-1.6368965999999999E-2</v>
      </c>
    </row>
    <row r="1549" spans="1:6" x14ac:dyDescent="0.25">
      <c r="A1549">
        <v>7362</v>
      </c>
      <c r="B1549" t="s">
        <v>9506</v>
      </c>
      <c r="C1549">
        <v>136166</v>
      </c>
      <c r="D1549" t="s">
        <v>9507</v>
      </c>
      <c r="E1549">
        <v>54</v>
      </c>
      <c r="F1549">
        <v>-3.4775248000000002E-2</v>
      </c>
    </row>
    <row r="1550" spans="1:6" x14ac:dyDescent="0.25">
      <c r="A1550">
        <v>4634</v>
      </c>
      <c r="B1550" t="s">
        <v>6332</v>
      </c>
      <c r="C1550">
        <v>144414</v>
      </c>
      <c r="D1550" t="s">
        <v>6333</v>
      </c>
      <c r="E1550">
        <v>54</v>
      </c>
      <c r="F1550">
        <v>-8.5925000000000001E-2</v>
      </c>
    </row>
    <row r="1551" spans="1:6" x14ac:dyDescent="0.25">
      <c r="A1551">
        <v>1801</v>
      </c>
      <c r="B1551" t="s">
        <v>2710</v>
      </c>
      <c r="C1551">
        <v>64826</v>
      </c>
      <c r="D1551" t="s">
        <v>2711</v>
      </c>
      <c r="E1551">
        <v>54</v>
      </c>
      <c r="F1551">
        <v>-0.123375</v>
      </c>
    </row>
    <row r="1552" spans="1:6" x14ac:dyDescent="0.25">
      <c r="A1552">
        <v>5375</v>
      </c>
      <c r="B1552" t="s">
        <v>7221</v>
      </c>
      <c r="C1552">
        <v>122168</v>
      </c>
      <c r="D1552" t="s">
        <v>7222</v>
      </c>
      <c r="E1552">
        <v>54</v>
      </c>
      <c r="F1552">
        <v>-0.146433333</v>
      </c>
    </row>
    <row r="1553" spans="1:6" x14ac:dyDescent="0.25">
      <c r="A1553">
        <v>4596</v>
      </c>
      <c r="B1553" t="s">
        <v>6290</v>
      </c>
      <c r="C1553">
        <v>57080</v>
      </c>
      <c r="D1553" t="s">
        <v>6291</v>
      </c>
      <c r="E1553">
        <v>54</v>
      </c>
      <c r="F1553">
        <v>-0.15640000000000001</v>
      </c>
    </row>
    <row r="1554" spans="1:6" x14ac:dyDescent="0.25">
      <c r="A1554">
        <v>7456</v>
      </c>
      <c r="B1554" t="s">
        <v>9616</v>
      </c>
      <c r="C1554">
        <v>88221</v>
      </c>
      <c r="D1554" t="s">
        <v>9617</v>
      </c>
      <c r="E1554">
        <v>54</v>
      </c>
      <c r="F1554">
        <v>-0.16789999999999999</v>
      </c>
    </row>
    <row r="1555" spans="1:6" x14ac:dyDescent="0.25">
      <c r="A1555">
        <v>1701</v>
      </c>
      <c r="B1555" t="s">
        <v>2575</v>
      </c>
      <c r="C1555">
        <v>93406</v>
      </c>
      <c r="D1555" t="s">
        <v>2576</v>
      </c>
      <c r="E1555">
        <v>54</v>
      </c>
      <c r="F1555">
        <v>-0.18813650800000001</v>
      </c>
    </row>
    <row r="1556" spans="1:6" x14ac:dyDescent="0.25">
      <c r="A1556">
        <v>3424</v>
      </c>
      <c r="B1556" t="s">
        <v>4852</v>
      </c>
      <c r="C1556">
        <v>335916</v>
      </c>
      <c r="D1556" t="s">
        <v>4853</v>
      </c>
      <c r="E1556">
        <v>54</v>
      </c>
      <c r="F1556">
        <v>-0.19158888900000001</v>
      </c>
    </row>
    <row r="1557" spans="1:6" x14ac:dyDescent="0.25">
      <c r="A1557">
        <v>1019</v>
      </c>
      <c r="B1557" t="s">
        <v>1581</v>
      </c>
      <c r="C1557">
        <v>51762</v>
      </c>
      <c r="D1557" t="s">
        <v>1582</v>
      </c>
      <c r="E1557">
        <v>54</v>
      </c>
      <c r="F1557">
        <v>-0.19372500000000001</v>
      </c>
    </row>
    <row r="1558" spans="1:6" x14ac:dyDescent="0.25">
      <c r="A1558">
        <v>5253</v>
      </c>
      <c r="B1558" t="s">
        <v>7100</v>
      </c>
      <c r="C1558">
        <v>79042</v>
      </c>
      <c r="D1558" t="s">
        <v>1683</v>
      </c>
      <c r="E1558">
        <v>54</v>
      </c>
      <c r="F1558">
        <v>-0.19575999999999999</v>
      </c>
    </row>
    <row r="1559" spans="1:6" x14ac:dyDescent="0.25">
      <c r="A1559">
        <v>4299</v>
      </c>
      <c r="B1559" t="s">
        <v>5969</v>
      </c>
      <c r="C1559">
        <v>20984</v>
      </c>
      <c r="D1559" t="s">
        <v>5842</v>
      </c>
      <c r="E1559">
        <v>54</v>
      </c>
      <c r="F1559">
        <v>-0.234054545</v>
      </c>
    </row>
    <row r="1560" spans="1:6" x14ac:dyDescent="0.25">
      <c r="A1560">
        <v>1635</v>
      </c>
      <c r="B1560" t="s">
        <v>2483</v>
      </c>
      <c r="C1560">
        <v>59506</v>
      </c>
      <c r="D1560" t="s">
        <v>2484</v>
      </c>
      <c r="E1560">
        <v>54</v>
      </c>
      <c r="F1560">
        <v>-0.24510000000000001</v>
      </c>
    </row>
    <row r="1561" spans="1:6" x14ac:dyDescent="0.25">
      <c r="A1561">
        <v>7169</v>
      </c>
      <c r="B1561" t="s">
        <v>9306</v>
      </c>
      <c r="C1561">
        <v>36482</v>
      </c>
      <c r="D1561" t="s">
        <v>2860</v>
      </c>
      <c r="E1561">
        <v>54</v>
      </c>
      <c r="F1561">
        <v>-0.246464035</v>
      </c>
    </row>
    <row r="1562" spans="1:6" x14ac:dyDescent="0.25">
      <c r="A1562">
        <v>130</v>
      </c>
      <c r="B1562" t="s">
        <v>213</v>
      </c>
      <c r="C1562">
        <v>121087</v>
      </c>
      <c r="D1562" t="s">
        <v>214</v>
      </c>
      <c r="E1562">
        <v>54</v>
      </c>
      <c r="F1562">
        <v>-0.27082000000000001</v>
      </c>
    </row>
    <row r="1563" spans="1:6" x14ac:dyDescent="0.25">
      <c r="A1563">
        <v>7376</v>
      </c>
      <c r="B1563" t="s">
        <v>9525</v>
      </c>
      <c r="C1563">
        <v>118015</v>
      </c>
      <c r="D1563" t="s">
        <v>9526</v>
      </c>
      <c r="E1563">
        <v>54</v>
      </c>
      <c r="F1563">
        <v>-0.2732</v>
      </c>
    </row>
    <row r="1564" spans="1:6" x14ac:dyDescent="0.25">
      <c r="A1564">
        <v>6875</v>
      </c>
      <c r="B1564" t="s">
        <v>9037</v>
      </c>
      <c r="C1564">
        <v>123264</v>
      </c>
      <c r="D1564" t="s">
        <v>9038</v>
      </c>
      <c r="E1564">
        <v>54</v>
      </c>
      <c r="F1564">
        <v>-0.30195909100000001</v>
      </c>
    </row>
    <row r="1565" spans="1:6" x14ac:dyDescent="0.25">
      <c r="A1565">
        <v>2732</v>
      </c>
      <c r="B1565" t="s">
        <v>3948</v>
      </c>
      <c r="C1565">
        <v>249295</v>
      </c>
      <c r="D1565" t="s">
        <v>3949</v>
      </c>
      <c r="E1565">
        <v>54</v>
      </c>
      <c r="F1565">
        <v>-0.42149999999999999</v>
      </c>
    </row>
    <row r="1566" spans="1:6" x14ac:dyDescent="0.25">
      <c r="A1566">
        <v>1782</v>
      </c>
      <c r="B1566" t="s">
        <v>2686</v>
      </c>
      <c r="C1566">
        <v>120673</v>
      </c>
      <c r="D1566" t="s">
        <v>2687</v>
      </c>
      <c r="E1566">
        <v>54</v>
      </c>
      <c r="F1566">
        <v>-0.45150000000000001</v>
      </c>
    </row>
    <row r="1567" spans="1:6" x14ac:dyDescent="0.25">
      <c r="A1567">
        <v>3058</v>
      </c>
      <c r="B1567" t="s">
        <v>4373</v>
      </c>
      <c r="C1567">
        <v>13776</v>
      </c>
      <c r="D1567" t="s">
        <v>1641</v>
      </c>
      <c r="E1567">
        <v>54</v>
      </c>
      <c r="F1567">
        <v>-0.55205000000000004</v>
      </c>
    </row>
    <row r="1568" spans="1:6" x14ac:dyDescent="0.25">
      <c r="A1568">
        <v>1219</v>
      </c>
      <c r="B1568" t="s">
        <v>1883</v>
      </c>
      <c r="C1568">
        <v>238789</v>
      </c>
      <c r="D1568" t="s">
        <v>9</v>
      </c>
      <c r="E1568">
        <v>54</v>
      </c>
      <c r="F1568">
        <v>-0.57289999999999996</v>
      </c>
    </row>
    <row r="1569" spans="1:6" x14ac:dyDescent="0.25">
      <c r="A1569">
        <v>5559</v>
      </c>
      <c r="B1569" t="s">
        <v>7439</v>
      </c>
      <c r="C1569">
        <v>97657</v>
      </c>
      <c r="D1569" t="s">
        <v>7440</v>
      </c>
      <c r="E1569">
        <v>54</v>
      </c>
      <c r="F1569">
        <v>-0.58875</v>
      </c>
    </row>
    <row r="1570" spans="1:6" x14ac:dyDescent="0.25">
      <c r="A1570">
        <v>2276</v>
      </c>
      <c r="B1570" t="s">
        <v>3357</v>
      </c>
      <c r="C1570">
        <v>121604</v>
      </c>
      <c r="D1570" t="s">
        <v>3358</v>
      </c>
      <c r="E1570">
        <v>54</v>
      </c>
      <c r="F1570">
        <v>-0.59940000000000004</v>
      </c>
    </row>
    <row r="1571" spans="1:6" x14ac:dyDescent="0.25">
      <c r="A1571">
        <v>1008</v>
      </c>
      <c r="B1571" t="s">
        <v>1564</v>
      </c>
      <c r="C1571">
        <v>73044</v>
      </c>
      <c r="D1571" t="s">
        <v>1465</v>
      </c>
      <c r="E1571">
        <v>54</v>
      </c>
      <c r="F1571">
        <v>-0.65298484800000001</v>
      </c>
    </row>
    <row r="1572" spans="1:6" x14ac:dyDescent="0.25">
      <c r="A1572">
        <v>2368</v>
      </c>
      <c r="B1572" t="s">
        <v>3479</v>
      </c>
      <c r="C1572">
        <v>68399</v>
      </c>
      <c r="D1572" t="s">
        <v>1465</v>
      </c>
      <c r="E1572">
        <v>54</v>
      </c>
      <c r="F1572">
        <v>-0.65449999999999997</v>
      </c>
    </row>
    <row r="1573" spans="1:6" x14ac:dyDescent="0.25">
      <c r="A1573">
        <v>282</v>
      </c>
      <c r="B1573" t="s">
        <v>451</v>
      </c>
      <c r="C1573">
        <v>56578</v>
      </c>
      <c r="D1573" t="s">
        <v>452</v>
      </c>
      <c r="E1573">
        <v>54</v>
      </c>
      <c r="F1573">
        <v>-0.69747857099999999</v>
      </c>
    </row>
    <row r="1574" spans="1:6" x14ac:dyDescent="0.25">
      <c r="A1574">
        <v>7567</v>
      </c>
      <c r="B1574" t="s">
        <v>9740</v>
      </c>
      <c r="C1574">
        <v>105721</v>
      </c>
      <c r="D1574" t="s">
        <v>9741</v>
      </c>
      <c r="E1574">
        <v>54</v>
      </c>
      <c r="F1574">
        <v>-0.70220000000000005</v>
      </c>
    </row>
    <row r="1575" spans="1:6" x14ac:dyDescent="0.25">
      <c r="A1575">
        <v>4689</v>
      </c>
      <c r="B1575" t="s">
        <v>6390</v>
      </c>
      <c r="C1575">
        <v>81454</v>
      </c>
      <c r="D1575" t="s">
        <v>5495</v>
      </c>
      <c r="E1575">
        <v>54</v>
      </c>
      <c r="F1575">
        <v>-0.71089999999999998</v>
      </c>
    </row>
    <row r="1576" spans="1:6" x14ac:dyDescent="0.25">
      <c r="A1576">
        <v>741</v>
      </c>
      <c r="B1576" t="s">
        <v>1156</v>
      </c>
      <c r="C1576">
        <v>21389</v>
      </c>
      <c r="D1576" t="s">
        <v>1157</v>
      </c>
      <c r="E1576">
        <v>54</v>
      </c>
      <c r="F1576">
        <v>-0.73993333299999997</v>
      </c>
    </row>
    <row r="1577" spans="1:6" x14ac:dyDescent="0.25">
      <c r="A1577">
        <v>4530</v>
      </c>
      <c r="B1577" t="s">
        <v>6212</v>
      </c>
      <c r="C1577">
        <v>108493</v>
      </c>
      <c r="D1577" t="s">
        <v>4632</v>
      </c>
      <c r="E1577">
        <v>54</v>
      </c>
      <c r="F1577">
        <v>-0.79059999999999997</v>
      </c>
    </row>
    <row r="1578" spans="1:6" x14ac:dyDescent="0.25">
      <c r="A1578">
        <v>682</v>
      </c>
      <c r="B1578" t="s">
        <v>1064</v>
      </c>
      <c r="C1578">
        <v>104001</v>
      </c>
      <c r="D1578" t="s">
        <v>1065</v>
      </c>
      <c r="E1578">
        <v>54</v>
      </c>
      <c r="F1578">
        <v>-0.80195217399999996</v>
      </c>
    </row>
    <row r="1579" spans="1:6" x14ac:dyDescent="0.25">
      <c r="A1579">
        <v>7888</v>
      </c>
      <c r="B1579" t="s">
        <v>10080</v>
      </c>
      <c r="C1579">
        <v>87524</v>
      </c>
      <c r="D1579" t="s">
        <v>10081</v>
      </c>
      <c r="E1579">
        <v>54</v>
      </c>
      <c r="F1579">
        <v>-0.82606666699999998</v>
      </c>
    </row>
    <row r="1580" spans="1:6" x14ac:dyDescent="0.25">
      <c r="A1580">
        <v>2880</v>
      </c>
      <c r="B1580" t="s">
        <v>4146</v>
      </c>
      <c r="C1580">
        <v>73447</v>
      </c>
      <c r="D1580" t="s">
        <v>4147</v>
      </c>
      <c r="E1580">
        <v>54</v>
      </c>
      <c r="F1580">
        <v>-0.85740000000000005</v>
      </c>
    </row>
    <row r="1581" spans="1:6" x14ac:dyDescent="0.25">
      <c r="A1581">
        <v>72</v>
      </c>
      <c r="B1581" t="s">
        <v>120</v>
      </c>
      <c r="C1581">
        <v>38434</v>
      </c>
      <c r="D1581" t="s">
        <v>121</v>
      </c>
      <c r="E1581">
        <v>54</v>
      </c>
      <c r="F1581">
        <v>-0.86804347800000003</v>
      </c>
    </row>
    <row r="1582" spans="1:6" x14ac:dyDescent="0.25">
      <c r="A1582">
        <v>3703</v>
      </c>
      <c r="B1582" t="s">
        <v>5214</v>
      </c>
      <c r="C1582">
        <v>59804</v>
      </c>
      <c r="D1582" t="s">
        <v>5215</v>
      </c>
      <c r="E1582">
        <v>54</v>
      </c>
      <c r="F1582">
        <v>-0.87264166700000001</v>
      </c>
    </row>
    <row r="1583" spans="1:6" x14ac:dyDescent="0.25">
      <c r="A1583">
        <v>7413</v>
      </c>
      <c r="B1583" t="s">
        <v>9570</v>
      </c>
      <c r="C1583">
        <v>182254</v>
      </c>
      <c r="D1583" t="s">
        <v>9571</v>
      </c>
      <c r="E1583">
        <v>54</v>
      </c>
      <c r="F1583">
        <v>-0.94099999999999995</v>
      </c>
    </row>
    <row r="1584" spans="1:6" x14ac:dyDescent="0.25">
      <c r="A1584">
        <v>247</v>
      </c>
      <c r="B1584" t="s">
        <v>394</v>
      </c>
      <c r="C1584">
        <v>75619</v>
      </c>
      <c r="D1584" t="s">
        <v>395</v>
      </c>
      <c r="E1584">
        <v>54</v>
      </c>
      <c r="F1584">
        <v>-0.95079999999999998</v>
      </c>
    </row>
    <row r="1585" spans="1:6" x14ac:dyDescent="0.25">
      <c r="A1585">
        <v>7762</v>
      </c>
      <c r="B1585" t="s">
        <v>9948</v>
      </c>
      <c r="C1585">
        <v>32548</v>
      </c>
      <c r="D1585" t="s">
        <v>2101</v>
      </c>
      <c r="E1585">
        <v>54</v>
      </c>
      <c r="F1585">
        <v>-0.95235000000000003</v>
      </c>
    </row>
    <row r="1586" spans="1:6" x14ac:dyDescent="0.25">
      <c r="A1586">
        <v>3199</v>
      </c>
      <c r="B1586" t="s">
        <v>4551</v>
      </c>
      <c r="C1586">
        <v>130822</v>
      </c>
      <c r="D1586" t="s">
        <v>4552</v>
      </c>
      <c r="E1586">
        <v>54</v>
      </c>
      <c r="F1586">
        <v>-0.9657</v>
      </c>
    </row>
    <row r="1587" spans="1:6" x14ac:dyDescent="0.25">
      <c r="A1587">
        <v>4086</v>
      </c>
      <c r="B1587" t="s">
        <v>5694</v>
      </c>
      <c r="C1587">
        <v>59196</v>
      </c>
      <c r="D1587" t="s">
        <v>5695</v>
      </c>
      <c r="E1587">
        <v>54</v>
      </c>
      <c r="F1587">
        <v>-0.96609999999999996</v>
      </c>
    </row>
    <row r="1588" spans="1:6" x14ac:dyDescent="0.25">
      <c r="A1588">
        <v>6809</v>
      </c>
      <c r="B1588" t="s">
        <v>8959</v>
      </c>
      <c r="C1588">
        <v>130402</v>
      </c>
      <c r="D1588" t="s">
        <v>8960</v>
      </c>
      <c r="E1588">
        <v>54</v>
      </c>
      <c r="F1588">
        <v>-0.96609999999999996</v>
      </c>
    </row>
    <row r="1589" spans="1:6" x14ac:dyDescent="0.25">
      <c r="A1589">
        <v>1652</v>
      </c>
      <c r="B1589" t="s">
        <v>2507</v>
      </c>
      <c r="C1589">
        <v>19228</v>
      </c>
      <c r="D1589" t="s">
        <v>2508</v>
      </c>
      <c r="E1589">
        <v>54</v>
      </c>
      <c r="F1589">
        <v>-0.97609999999999997</v>
      </c>
    </row>
    <row r="1590" spans="1:6" x14ac:dyDescent="0.25">
      <c r="A1590">
        <v>118</v>
      </c>
      <c r="B1590" t="s">
        <v>195</v>
      </c>
      <c r="C1590">
        <v>86315</v>
      </c>
      <c r="D1590" t="s">
        <v>196</v>
      </c>
      <c r="E1590">
        <v>53</v>
      </c>
      <c r="F1590">
        <v>0.99253333300000002</v>
      </c>
    </row>
    <row r="1591" spans="1:6" x14ac:dyDescent="0.25">
      <c r="A1591">
        <v>5840</v>
      </c>
      <c r="B1591" t="s">
        <v>7774</v>
      </c>
      <c r="C1591">
        <v>71170</v>
      </c>
      <c r="D1591" t="s">
        <v>7775</v>
      </c>
      <c r="E1591">
        <v>53</v>
      </c>
      <c r="F1591">
        <v>0.99139999999999995</v>
      </c>
    </row>
    <row r="1592" spans="1:6" x14ac:dyDescent="0.25">
      <c r="A1592">
        <v>958</v>
      </c>
      <c r="B1592" t="s">
        <v>1491</v>
      </c>
      <c r="C1592">
        <v>35735</v>
      </c>
      <c r="D1592" t="s">
        <v>1492</v>
      </c>
      <c r="E1592">
        <v>53</v>
      </c>
      <c r="F1592">
        <v>0.99119999999999997</v>
      </c>
    </row>
    <row r="1593" spans="1:6" x14ac:dyDescent="0.25">
      <c r="A1593">
        <v>5570</v>
      </c>
      <c r="B1593" t="s">
        <v>7458</v>
      </c>
      <c r="C1593">
        <v>64075</v>
      </c>
      <c r="D1593" t="s">
        <v>7459</v>
      </c>
      <c r="E1593">
        <v>53</v>
      </c>
      <c r="F1593">
        <v>0.98529999999999995</v>
      </c>
    </row>
    <row r="1594" spans="1:6" x14ac:dyDescent="0.25">
      <c r="A1594">
        <v>3177</v>
      </c>
      <c r="B1594" t="s">
        <v>4521</v>
      </c>
      <c r="C1594">
        <v>62425</v>
      </c>
      <c r="D1594" t="s">
        <v>777</v>
      </c>
      <c r="E1594">
        <v>53</v>
      </c>
      <c r="F1594">
        <v>0.98309999999999997</v>
      </c>
    </row>
    <row r="1595" spans="1:6" x14ac:dyDescent="0.25">
      <c r="A1595">
        <v>4679</v>
      </c>
      <c r="B1595" t="s">
        <v>6374</v>
      </c>
      <c r="C1595">
        <v>56964</v>
      </c>
      <c r="D1595" t="s">
        <v>6375</v>
      </c>
      <c r="E1595">
        <v>53</v>
      </c>
      <c r="F1595">
        <v>0.98219999999999996</v>
      </c>
    </row>
    <row r="1596" spans="1:6" x14ac:dyDescent="0.25">
      <c r="A1596">
        <v>2139</v>
      </c>
      <c r="B1596" t="s">
        <v>3167</v>
      </c>
      <c r="C1596">
        <v>102845</v>
      </c>
      <c r="D1596" t="s">
        <v>3168</v>
      </c>
      <c r="E1596">
        <v>53</v>
      </c>
      <c r="F1596">
        <v>0.98050000000000004</v>
      </c>
    </row>
    <row r="1597" spans="1:6" x14ac:dyDescent="0.25">
      <c r="A1597">
        <v>7360</v>
      </c>
      <c r="B1597" t="s">
        <v>9503</v>
      </c>
      <c r="C1597">
        <v>87906</v>
      </c>
      <c r="D1597" t="s">
        <v>9504</v>
      </c>
      <c r="E1597">
        <v>53</v>
      </c>
      <c r="F1597">
        <v>0.97899999999999998</v>
      </c>
    </row>
    <row r="1598" spans="1:6" x14ac:dyDescent="0.25">
      <c r="A1598">
        <v>2887</v>
      </c>
      <c r="B1598" t="s">
        <v>4155</v>
      </c>
      <c r="C1598">
        <v>76790</v>
      </c>
      <c r="D1598" t="s">
        <v>3234</v>
      </c>
      <c r="E1598">
        <v>53</v>
      </c>
      <c r="F1598">
        <v>0.97560000000000002</v>
      </c>
    </row>
    <row r="1599" spans="1:6" x14ac:dyDescent="0.25">
      <c r="A1599">
        <v>2517</v>
      </c>
      <c r="B1599" t="s">
        <v>3677</v>
      </c>
      <c r="C1599">
        <v>78046</v>
      </c>
      <c r="D1599" t="s">
        <v>9</v>
      </c>
      <c r="E1599">
        <v>53</v>
      </c>
      <c r="F1599">
        <v>0.97430000000000005</v>
      </c>
    </row>
    <row r="1600" spans="1:6" x14ac:dyDescent="0.25">
      <c r="A1600">
        <v>2051</v>
      </c>
      <c r="B1600" t="s">
        <v>3041</v>
      </c>
      <c r="C1600">
        <v>156</v>
      </c>
      <c r="D1600" t="s">
        <v>9</v>
      </c>
      <c r="E1600">
        <v>53</v>
      </c>
      <c r="F1600">
        <v>0.9738</v>
      </c>
    </row>
    <row r="1601" spans="1:6" x14ac:dyDescent="0.25">
      <c r="A1601">
        <v>3511</v>
      </c>
      <c r="B1601" t="s">
        <v>4956</v>
      </c>
      <c r="C1601">
        <v>226891</v>
      </c>
      <c r="D1601" t="s">
        <v>4957</v>
      </c>
      <c r="E1601">
        <v>53</v>
      </c>
      <c r="F1601">
        <v>0.97050000000000003</v>
      </c>
    </row>
    <row r="1602" spans="1:6" x14ac:dyDescent="0.25">
      <c r="A1602">
        <v>1251</v>
      </c>
      <c r="B1602" t="s">
        <v>1930</v>
      </c>
      <c r="C1602">
        <v>66877</v>
      </c>
      <c r="D1602" t="s">
        <v>1931</v>
      </c>
      <c r="E1602">
        <v>53</v>
      </c>
      <c r="F1602">
        <v>0.97019999999999995</v>
      </c>
    </row>
    <row r="1603" spans="1:6" x14ac:dyDescent="0.25">
      <c r="A1603">
        <v>1439</v>
      </c>
      <c r="B1603" t="s">
        <v>2210</v>
      </c>
      <c r="C1603">
        <v>91425</v>
      </c>
      <c r="D1603" t="s">
        <v>2211</v>
      </c>
      <c r="E1603">
        <v>53</v>
      </c>
      <c r="F1603">
        <v>0.96430000000000005</v>
      </c>
    </row>
    <row r="1604" spans="1:6" x14ac:dyDescent="0.25">
      <c r="A1604">
        <v>1381</v>
      </c>
      <c r="B1604" t="s">
        <v>2132</v>
      </c>
      <c r="C1604">
        <v>73484</v>
      </c>
      <c r="D1604" t="s">
        <v>850</v>
      </c>
      <c r="E1604">
        <v>53</v>
      </c>
      <c r="F1604">
        <v>0.9627</v>
      </c>
    </row>
    <row r="1605" spans="1:6" x14ac:dyDescent="0.25">
      <c r="A1605">
        <v>6261</v>
      </c>
      <c r="B1605" t="s">
        <v>8280</v>
      </c>
      <c r="C1605">
        <v>41600</v>
      </c>
      <c r="D1605" t="s">
        <v>8281</v>
      </c>
      <c r="E1605">
        <v>53</v>
      </c>
      <c r="F1605">
        <v>0.94005000000000005</v>
      </c>
    </row>
    <row r="1606" spans="1:6" x14ac:dyDescent="0.25">
      <c r="A1606">
        <v>6569</v>
      </c>
      <c r="B1606" t="s">
        <v>8657</v>
      </c>
      <c r="C1606">
        <v>81655</v>
      </c>
      <c r="D1606" t="s">
        <v>8658</v>
      </c>
      <c r="E1606">
        <v>53</v>
      </c>
      <c r="F1606">
        <v>0.93974999999999997</v>
      </c>
    </row>
    <row r="1607" spans="1:6" x14ac:dyDescent="0.25">
      <c r="A1607">
        <v>5854</v>
      </c>
      <c r="B1607" t="s">
        <v>7791</v>
      </c>
      <c r="C1607">
        <v>39618</v>
      </c>
      <c r="D1607" t="s">
        <v>7792</v>
      </c>
      <c r="E1607">
        <v>53</v>
      </c>
      <c r="F1607">
        <v>0.9264</v>
      </c>
    </row>
    <row r="1608" spans="1:6" x14ac:dyDescent="0.25">
      <c r="A1608">
        <v>5495</v>
      </c>
      <c r="B1608" t="s">
        <v>7361</v>
      </c>
      <c r="C1608">
        <v>34909</v>
      </c>
      <c r="D1608" t="s">
        <v>7362</v>
      </c>
      <c r="E1608">
        <v>53</v>
      </c>
      <c r="F1608">
        <v>0.91125</v>
      </c>
    </row>
    <row r="1609" spans="1:6" x14ac:dyDescent="0.25">
      <c r="A1609">
        <v>2921</v>
      </c>
      <c r="B1609" t="s">
        <v>4199</v>
      </c>
      <c r="C1609">
        <v>182905</v>
      </c>
      <c r="D1609" t="s">
        <v>4200</v>
      </c>
      <c r="E1609">
        <v>53</v>
      </c>
      <c r="F1609">
        <v>0.90210000000000001</v>
      </c>
    </row>
    <row r="1610" spans="1:6" x14ac:dyDescent="0.25">
      <c r="A1610">
        <v>4980</v>
      </c>
      <c r="B1610" t="s">
        <v>6764</v>
      </c>
      <c r="C1610">
        <v>37890</v>
      </c>
      <c r="D1610" t="s">
        <v>6765</v>
      </c>
      <c r="E1610">
        <v>53</v>
      </c>
      <c r="F1610">
        <v>0.89939999999999998</v>
      </c>
    </row>
    <row r="1611" spans="1:6" x14ac:dyDescent="0.25">
      <c r="A1611">
        <v>1259</v>
      </c>
      <c r="B1611" t="s">
        <v>1942</v>
      </c>
      <c r="C1611">
        <v>47874</v>
      </c>
      <c r="D1611" t="s">
        <v>1943</v>
      </c>
      <c r="E1611">
        <v>53</v>
      </c>
      <c r="F1611">
        <v>0.89753333300000004</v>
      </c>
    </row>
    <row r="1612" spans="1:6" x14ac:dyDescent="0.25">
      <c r="A1612">
        <v>7680</v>
      </c>
      <c r="B1612" t="s">
        <v>9860</v>
      </c>
      <c r="C1612">
        <v>173690</v>
      </c>
      <c r="D1612" t="s">
        <v>800</v>
      </c>
      <c r="E1612">
        <v>53</v>
      </c>
      <c r="F1612">
        <v>0.875</v>
      </c>
    </row>
    <row r="1613" spans="1:6" x14ac:dyDescent="0.25">
      <c r="A1613">
        <v>3866</v>
      </c>
      <c r="B1613" t="s">
        <v>5419</v>
      </c>
      <c r="C1613">
        <v>73660</v>
      </c>
      <c r="D1613" t="s">
        <v>5420</v>
      </c>
      <c r="E1613">
        <v>53</v>
      </c>
      <c r="F1613">
        <v>0.84760000000000002</v>
      </c>
    </row>
    <row r="1614" spans="1:6" x14ac:dyDescent="0.25">
      <c r="A1614">
        <v>4597</v>
      </c>
      <c r="B1614" t="s">
        <v>6292</v>
      </c>
      <c r="C1614">
        <v>102719</v>
      </c>
      <c r="D1614" t="s">
        <v>6293</v>
      </c>
      <c r="E1614">
        <v>53</v>
      </c>
      <c r="F1614">
        <v>0.84260000000000002</v>
      </c>
    </row>
    <row r="1615" spans="1:6" x14ac:dyDescent="0.25">
      <c r="A1615">
        <v>1472</v>
      </c>
      <c r="B1615" t="s">
        <v>2256</v>
      </c>
      <c r="C1615">
        <v>69649</v>
      </c>
      <c r="D1615" t="s">
        <v>145</v>
      </c>
      <c r="E1615">
        <v>53</v>
      </c>
      <c r="F1615">
        <v>0.73909999999999998</v>
      </c>
    </row>
    <row r="1616" spans="1:6" x14ac:dyDescent="0.25">
      <c r="A1616">
        <v>1390</v>
      </c>
      <c r="B1616" t="s">
        <v>2143</v>
      </c>
      <c r="C1616">
        <v>43437</v>
      </c>
      <c r="D1616" t="s">
        <v>834</v>
      </c>
      <c r="E1616">
        <v>53</v>
      </c>
      <c r="F1616">
        <v>0.63011666700000002</v>
      </c>
    </row>
    <row r="1617" spans="1:6" x14ac:dyDescent="0.25">
      <c r="A1617">
        <v>6502</v>
      </c>
      <c r="B1617" t="s">
        <v>8574</v>
      </c>
      <c r="C1617">
        <v>100086</v>
      </c>
      <c r="D1617" t="s">
        <v>8575</v>
      </c>
      <c r="E1617">
        <v>53</v>
      </c>
      <c r="F1617">
        <v>0.55187777800000004</v>
      </c>
    </row>
    <row r="1618" spans="1:6" x14ac:dyDescent="0.25">
      <c r="A1618">
        <v>25</v>
      </c>
      <c r="B1618" t="s">
        <v>43</v>
      </c>
      <c r="C1618">
        <v>140711</v>
      </c>
      <c r="D1618" t="s">
        <v>44</v>
      </c>
      <c r="E1618">
        <v>53</v>
      </c>
      <c r="F1618">
        <v>0.52872162199999995</v>
      </c>
    </row>
    <row r="1619" spans="1:6" x14ac:dyDescent="0.25">
      <c r="A1619">
        <v>5807</v>
      </c>
      <c r="B1619" t="s">
        <v>7742</v>
      </c>
      <c r="C1619">
        <v>112487</v>
      </c>
      <c r="D1619" t="s">
        <v>7743</v>
      </c>
      <c r="E1619">
        <v>53</v>
      </c>
      <c r="F1619">
        <v>0.476076</v>
      </c>
    </row>
    <row r="1620" spans="1:6" x14ac:dyDescent="0.25">
      <c r="A1620">
        <v>1718</v>
      </c>
      <c r="B1620" t="s">
        <v>2598</v>
      </c>
      <c r="C1620">
        <v>10750</v>
      </c>
      <c r="D1620" t="s">
        <v>17</v>
      </c>
      <c r="E1620">
        <v>53</v>
      </c>
      <c r="F1620">
        <v>0.439975</v>
      </c>
    </row>
    <row r="1621" spans="1:6" x14ac:dyDescent="0.25">
      <c r="A1621">
        <v>6623</v>
      </c>
      <c r="B1621" t="s">
        <v>8722</v>
      </c>
      <c r="C1621">
        <v>107949</v>
      </c>
      <c r="D1621" t="s">
        <v>4079</v>
      </c>
      <c r="E1621">
        <v>53</v>
      </c>
      <c r="F1621">
        <v>0.42709999999999998</v>
      </c>
    </row>
    <row r="1622" spans="1:6" x14ac:dyDescent="0.25">
      <c r="A1622">
        <v>4287</v>
      </c>
      <c r="B1622" t="s">
        <v>5957</v>
      </c>
      <c r="C1622">
        <v>117767</v>
      </c>
      <c r="D1622" t="s">
        <v>5958</v>
      </c>
      <c r="E1622">
        <v>53</v>
      </c>
      <c r="F1622">
        <v>0.41918</v>
      </c>
    </row>
    <row r="1623" spans="1:6" x14ac:dyDescent="0.25">
      <c r="A1623">
        <v>4967</v>
      </c>
      <c r="B1623" t="s">
        <v>6754</v>
      </c>
      <c r="C1623">
        <v>143224</v>
      </c>
      <c r="D1623" t="s">
        <v>3666</v>
      </c>
      <c r="E1623">
        <v>53</v>
      </c>
      <c r="F1623">
        <v>0.40374285700000001</v>
      </c>
    </row>
    <row r="1624" spans="1:6" x14ac:dyDescent="0.25">
      <c r="A1624">
        <v>4470</v>
      </c>
      <c r="B1624" t="s">
        <v>6141</v>
      </c>
      <c r="C1624">
        <v>17824</v>
      </c>
      <c r="D1624" t="s">
        <v>6142</v>
      </c>
      <c r="E1624">
        <v>53</v>
      </c>
      <c r="F1624">
        <v>0.29021666699999998</v>
      </c>
    </row>
    <row r="1625" spans="1:6" x14ac:dyDescent="0.25">
      <c r="A1625">
        <v>4451</v>
      </c>
      <c r="B1625" t="s">
        <v>6123</v>
      </c>
      <c r="C1625">
        <v>98266</v>
      </c>
      <c r="D1625" t="s">
        <v>6124</v>
      </c>
      <c r="E1625">
        <v>53</v>
      </c>
      <c r="F1625">
        <v>0.28586250000000002</v>
      </c>
    </row>
    <row r="1626" spans="1:6" x14ac:dyDescent="0.25">
      <c r="A1626">
        <v>754</v>
      </c>
      <c r="B1626" t="s">
        <v>1178</v>
      </c>
      <c r="C1626">
        <v>202085</v>
      </c>
      <c r="D1626" t="s">
        <v>1179</v>
      </c>
      <c r="E1626">
        <v>53</v>
      </c>
      <c r="F1626">
        <v>0.28219607800000002</v>
      </c>
    </row>
    <row r="1627" spans="1:6" x14ac:dyDescent="0.25">
      <c r="A1627">
        <v>7500</v>
      </c>
      <c r="B1627" t="s">
        <v>9665</v>
      </c>
      <c r="C1627">
        <v>81626</v>
      </c>
      <c r="D1627" t="s">
        <v>3485</v>
      </c>
      <c r="E1627">
        <v>53</v>
      </c>
      <c r="F1627">
        <v>0.27450000000000002</v>
      </c>
    </row>
    <row r="1628" spans="1:6" x14ac:dyDescent="0.25">
      <c r="A1628">
        <v>6065</v>
      </c>
      <c r="B1628" t="s">
        <v>8050</v>
      </c>
      <c r="C1628">
        <v>69605</v>
      </c>
      <c r="D1628" t="s">
        <v>8051</v>
      </c>
      <c r="E1628">
        <v>53</v>
      </c>
      <c r="F1628">
        <v>0.26178695699999999</v>
      </c>
    </row>
    <row r="1629" spans="1:6" x14ac:dyDescent="0.25">
      <c r="A1629">
        <v>3200</v>
      </c>
      <c r="B1629" t="s">
        <v>4553</v>
      </c>
      <c r="C1629">
        <v>70611</v>
      </c>
      <c r="D1629" t="s">
        <v>4554</v>
      </c>
      <c r="E1629">
        <v>53</v>
      </c>
      <c r="F1629">
        <v>0.2437725</v>
      </c>
    </row>
    <row r="1630" spans="1:6" x14ac:dyDescent="0.25">
      <c r="A1630">
        <v>149</v>
      </c>
      <c r="B1630" t="s">
        <v>245</v>
      </c>
      <c r="C1630">
        <v>62365</v>
      </c>
      <c r="D1630" t="s">
        <v>246</v>
      </c>
      <c r="E1630">
        <v>53</v>
      </c>
      <c r="F1630">
        <v>0.20081750000000001</v>
      </c>
    </row>
    <row r="1631" spans="1:6" x14ac:dyDescent="0.25">
      <c r="A1631">
        <v>7328</v>
      </c>
      <c r="B1631" t="s">
        <v>9459</v>
      </c>
      <c r="C1631">
        <v>173063</v>
      </c>
      <c r="D1631" t="s">
        <v>9460</v>
      </c>
      <c r="E1631">
        <v>53</v>
      </c>
      <c r="F1631">
        <v>0.19242941199999999</v>
      </c>
    </row>
    <row r="1632" spans="1:6" x14ac:dyDescent="0.25">
      <c r="A1632">
        <v>907</v>
      </c>
      <c r="B1632" t="s">
        <v>1418</v>
      </c>
      <c r="C1632">
        <v>138845</v>
      </c>
      <c r="D1632" t="s">
        <v>1419</v>
      </c>
      <c r="E1632">
        <v>53</v>
      </c>
      <c r="F1632">
        <v>0.19009999999999999</v>
      </c>
    </row>
    <row r="1633" spans="1:6" x14ac:dyDescent="0.25">
      <c r="A1633">
        <v>1099</v>
      </c>
      <c r="B1633" t="s">
        <v>1704</v>
      </c>
      <c r="C1633">
        <v>34197</v>
      </c>
      <c r="D1633" t="s">
        <v>1705</v>
      </c>
      <c r="E1633">
        <v>53</v>
      </c>
      <c r="F1633">
        <v>0.183388889</v>
      </c>
    </row>
    <row r="1634" spans="1:6" x14ac:dyDescent="0.25">
      <c r="A1634">
        <v>4849</v>
      </c>
      <c r="B1634" t="s">
        <v>6600</v>
      </c>
      <c r="C1634">
        <v>91420</v>
      </c>
      <c r="D1634" t="s">
        <v>6601</v>
      </c>
      <c r="E1634">
        <v>53</v>
      </c>
      <c r="F1634">
        <v>0.166616667</v>
      </c>
    </row>
    <row r="1635" spans="1:6" x14ac:dyDescent="0.25">
      <c r="A1635">
        <v>1055</v>
      </c>
      <c r="B1635" t="s">
        <v>1635</v>
      </c>
      <c r="C1635">
        <v>65572</v>
      </c>
      <c r="D1635" t="s">
        <v>1636</v>
      </c>
      <c r="E1635">
        <v>53</v>
      </c>
      <c r="F1635">
        <v>0.16202129600000001</v>
      </c>
    </row>
    <row r="1636" spans="1:6" x14ac:dyDescent="0.25">
      <c r="A1636">
        <v>4759</v>
      </c>
      <c r="B1636" t="s">
        <v>6487</v>
      </c>
      <c r="C1636">
        <v>8375</v>
      </c>
      <c r="D1636" t="s">
        <v>5699</v>
      </c>
      <c r="E1636">
        <v>53</v>
      </c>
      <c r="F1636">
        <v>0.14691739100000001</v>
      </c>
    </row>
    <row r="1637" spans="1:6" x14ac:dyDescent="0.25">
      <c r="A1637">
        <v>7876</v>
      </c>
      <c r="B1637" t="s">
        <v>10065</v>
      </c>
      <c r="C1637">
        <v>77816</v>
      </c>
      <c r="D1637" t="s">
        <v>162</v>
      </c>
      <c r="E1637">
        <v>53</v>
      </c>
      <c r="F1637">
        <v>0.12345</v>
      </c>
    </row>
    <row r="1638" spans="1:6" x14ac:dyDescent="0.25">
      <c r="A1638">
        <v>3504</v>
      </c>
      <c r="B1638" t="s">
        <v>4947</v>
      </c>
      <c r="C1638">
        <v>38155</v>
      </c>
      <c r="D1638" t="s">
        <v>3552</v>
      </c>
      <c r="E1638">
        <v>53</v>
      </c>
      <c r="F1638">
        <v>0.12055</v>
      </c>
    </row>
    <row r="1639" spans="1:6" x14ac:dyDescent="0.25">
      <c r="A1639">
        <v>2144</v>
      </c>
      <c r="B1639" t="s">
        <v>3172</v>
      </c>
      <c r="C1639">
        <v>90107</v>
      </c>
      <c r="D1639" t="s">
        <v>1852</v>
      </c>
      <c r="E1639">
        <v>53</v>
      </c>
      <c r="F1639">
        <v>9.6358333000000004E-2</v>
      </c>
    </row>
    <row r="1640" spans="1:6" x14ac:dyDescent="0.25">
      <c r="A1640">
        <v>1738</v>
      </c>
      <c r="B1640" t="s">
        <v>2627</v>
      </c>
      <c r="C1640">
        <v>95420</v>
      </c>
      <c r="D1640" t="s">
        <v>1735</v>
      </c>
      <c r="E1640">
        <v>53</v>
      </c>
      <c r="F1640">
        <v>8.2477778000000002E-2</v>
      </c>
    </row>
    <row r="1641" spans="1:6" x14ac:dyDescent="0.25">
      <c r="A1641">
        <v>2621</v>
      </c>
      <c r="B1641" t="s">
        <v>3813</v>
      </c>
      <c r="C1641">
        <v>81593</v>
      </c>
      <c r="D1641" t="s">
        <v>3814</v>
      </c>
      <c r="E1641">
        <v>53</v>
      </c>
      <c r="F1641">
        <v>7.3529999999999998E-2</v>
      </c>
    </row>
    <row r="1642" spans="1:6" x14ac:dyDescent="0.25">
      <c r="A1642">
        <v>2243</v>
      </c>
      <c r="B1642" t="s">
        <v>3318</v>
      </c>
      <c r="C1642">
        <v>43868</v>
      </c>
      <c r="D1642" t="s">
        <v>3319</v>
      </c>
      <c r="E1642">
        <v>53</v>
      </c>
      <c r="F1642">
        <v>6.4740000000000006E-2</v>
      </c>
    </row>
    <row r="1643" spans="1:6" x14ac:dyDescent="0.25">
      <c r="A1643">
        <v>3420</v>
      </c>
      <c r="B1643" t="s">
        <v>4847</v>
      </c>
      <c r="C1643">
        <v>13084</v>
      </c>
      <c r="D1643" t="s">
        <v>4848</v>
      </c>
      <c r="E1643">
        <v>53</v>
      </c>
      <c r="F1643">
        <v>4.9424999999999997E-2</v>
      </c>
    </row>
    <row r="1644" spans="1:6" x14ac:dyDescent="0.25">
      <c r="A1644">
        <v>3850</v>
      </c>
      <c r="B1644" t="s">
        <v>5398</v>
      </c>
      <c r="C1644">
        <v>112537</v>
      </c>
      <c r="D1644" t="s">
        <v>5399</v>
      </c>
      <c r="E1644">
        <v>53</v>
      </c>
      <c r="F1644">
        <v>3.0477778000000001E-2</v>
      </c>
    </row>
    <row r="1645" spans="1:6" x14ac:dyDescent="0.25">
      <c r="A1645">
        <v>4826</v>
      </c>
      <c r="B1645" t="s">
        <v>6574</v>
      </c>
      <c r="C1645">
        <v>162597</v>
      </c>
      <c r="D1645" t="s">
        <v>6575</v>
      </c>
      <c r="E1645">
        <v>53</v>
      </c>
      <c r="F1645">
        <v>2.8471428999999999E-2</v>
      </c>
    </row>
    <row r="1646" spans="1:6" x14ac:dyDescent="0.25">
      <c r="A1646">
        <v>2216</v>
      </c>
      <c r="B1646" t="s">
        <v>3273</v>
      </c>
      <c r="C1646">
        <v>227080</v>
      </c>
      <c r="D1646" t="s">
        <v>3274</v>
      </c>
      <c r="E1646">
        <v>53</v>
      </c>
      <c r="F1646">
        <v>-9.9000000000000008E-3</v>
      </c>
    </row>
    <row r="1647" spans="1:6" x14ac:dyDescent="0.25">
      <c r="A1647">
        <v>3808</v>
      </c>
      <c r="B1647" t="s">
        <v>5350</v>
      </c>
      <c r="C1647">
        <v>191473</v>
      </c>
      <c r="D1647" t="s">
        <v>5351</v>
      </c>
      <c r="E1647">
        <v>53</v>
      </c>
      <c r="F1647">
        <v>-3.0233333000000001E-2</v>
      </c>
    </row>
    <row r="1648" spans="1:6" x14ac:dyDescent="0.25">
      <c r="A1648">
        <v>4620</v>
      </c>
      <c r="B1648" t="s">
        <v>6315</v>
      </c>
      <c r="C1648">
        <v>44450</v>
      </c>
      <c r="D1648" t="s">
        <v>6316</v>
      </c>
      <c r="E1648">
        <v>53</v>
      </c>
      <c r="F1648">
        <v>-7.145E-2</v>
      </c>
    </row>
    <row r="1649" spans="1:6" x14ac:dyDescent="0.25">
      <c r="A1649">
        <v>3502</v>
      </c>
      <c r="B1649" t="s">
        <v>4944</v>
      </c>
      <c r="C1649">
        <v>47717</v>
      </c>
      <c r="D1649" t="s">
        <v>3985</v>
      </c>
      <c r="E1649">
        <v>53</v>
      </c>
      <c r="F1649">
        <v>-0.128</v>
      </c>
    </row>
    <row r="1650" spans="1:6" x14ac:dyDescent="0.25">
      <c r="A1650">
        <v>7718</v>
      </c>
      <c r="B1650" t="s">
        <v>9902</v>
      </c>
      <c r="C1650">
        <v>79405</v>
      </c>
      <c r="D1650" t="s">
        <v>9903</v>
      </c>
      <c r="E1650">
        <v>53</v>
      </c>
      <c r="F1650">
        <v>-0.14172000000000001</v>
      </c>
    </row>
    <row r="1651" spans="1:6" x14ac:dyDescent="0.25">
      <c r="A1651">
        <v>5237</v>
      </c>
      <c r="B1651" t="s">
        <v>7080</v>
      </c>
      <c r="C1651">
        <v>87021</v>
      </c>
      <c r="D1651" t="s">
        <v>6207</v>
      </c>
      <c r="E1651">
        <v>53</v>
      </c>
      <c r="F1651">
        <v>-0.17107</v>
      </c>
    </row>
    <row r="1652" spans="1:6" x14ac:dyDescent="0.25">
      <c r="A1652">
        <v>3684</v>
      </c>
      <c r="B1652" t="s">
        <v>5186</v>
      </c>
      <c r="C1652">
        <v>263018</v>
      </c>
      <c r="D1652" t="s">
        <v>5187</v>
      </c>
      <c r="E1652">
        <v>53</v>
      </c>
      <c r="F1652">
        <v>-0.18783333299999999</v>
      </c>
    </row>
    <row r="1653" spans="1:6" x14ac:dyDescent="0.25">
      <c r="A1653">
        <v>4214</v>
      </c>
      <c r="B1653" t="s">
        <v>5861</v>
      </c>
      <c r="C1653">
        <v>46635</v>
      </c>
      <c r="D1653" t="s">
        <v>5862</v>
      </c>
      <c r="E1653">
        <v>53</v>
      </c>
      <c r="F1653">
        <v>-0.20230000000000001</v>
      </c>
    </row>
    <row r="1654" spans="1:6" x14ac:dyDescent="0.25">
      <c r="A1654">
        <v>263</v>
      </c>
      <c r="B1654" t="s">
        <v>423</v>
      </c>
      <c r="C1654">
        <v>109325</v>
      </c>
      <c r="D1654" t="s">
        <v>424</v>
      </c>
      <c r="E1654">
        <v>53</v>
      </c>
      <c r="F1654">
        <v>-0.22225</v>
      </c>
    </row>
    <row r="1655" spans="1:6" x14ac:dyDescent="0.25">
      <c r="A1655">
        <v>2748</v>
      </c>
      <c r="B1655" t="s">
        <v>3970</v>
      </c>
      <c r="C1655">
        <v>94107</v>
      </c>
      <c r="D1655" t="s">
        <v>3971</v>
      </c>
      <c r="E1655">
        <v>53</v>
      </c>
      <c r="F1655">
        <v>-0.22775000000000001</v>
      </c>
    </row>
    <row r="1656" spans="1:6" x14ac:dyDescent="0.25">
      <c r="A1656">
        <v>411</v>
      </c>
      <c r="B1656" t="s">
        <v>656</v>
      </c>
      <c r="C1656">
        <v>140163</v>
      </c>
      <c r="D1656" t="s">
        <v>657</v>
      </c>
      <c r="E1656">
        <v>53</v>
      </c>
      <c r="F1656">
        <v>-0.24935681800000001</v>
      </c>
    </row>
    <row r="1657" spans="1:6" x14ac:dyDescent="0.25">
      <c r="A1657">
        <v>7087</v>
      </c>
      <c r="B1657" t="s">
        <v>9215</v>
      </c>
      <c r="C1657">
        <v>100333</v>
      </c>
      <c r="D1657" t="s">
        <v>9216</v>
      </c>
      <c r="E1657">
        <v>53</v>
      </c>
      <c r="F1657">
        <v>-0.27839999999999998</v>
      </c>
    </row>
    <row r="1658" spans="1:6" x14ac:dyDescent="0.25">
      <c r="A1658">
        <v>2963</v>
      </c>
      <c r="B1658" t="s">
        <v>4256</v>
      </c>
      <c r="C1658">
        <v>121441</v>
      </c>
      <c r="D1658" t="s">
        <v>4257</v>
      </c>
      <c r="E1658">
        <v>53</v>
      </c>
      <c r="F1658">
        <v>-0.29425000000000001</v>
      </c>
    </row>
    <row r="1659" spans="1:6" x14ac:dyDescent="0.25">
      <c r="A1659">
        <v>1304</v>
      </c>
      <c r="B1659" t="s">
        <v>2012</v>
      </c>
      <c r="C1659">
        <v>14152</v>
      </c>
      <c r="D1659" t="s">
        <v>2013</v>
      </c>
      <c r="E1659">
        <v>53</v>
      </c>
      <c r="F1659">
        <v>-0.307</v>
      </c>
    </row>
    <row r="1660" spans="1:6" x14ac:dyDescent="0.25">
      <c r="A1660">
        <v>1664</v>
      </c>
      <c r="B1660" t="s">
        <v>2520</v>
      </c>
      <c r="C1660">
        <v>13401</v>
      </c>
      <c r="D1660" t="s">
        <v>2521</v>
      </c>
      <c r="E1660">
        <v>53</v>
      </c>
      <c r="F1660">
        <v>-0.34150000000000003</v>
      </c>
    </row>
    <row r="1661" spans="1:6" x14ac:dyDescent="0.25">
      <c r="A1661">
        <v>7165</v>
      </c>
      <c r="B1661" t="s">
        <v>9302</v>
      </c>
      <c r="C1661">
        <v>80203</v>
      </c>
      <c r="D1661" t="s">
        <v>9303</v>
      </c>
      <c r="E1661">
        <v>53</v>
      </c>
      <c r="F1661">
        <v>-0.37330000000000002</v>
      </c>
    </row>
    <row r="1662" spans="1:6" x14ac:dyDescent="0.25">
      <c r="A1662">
        <v>7242</v>
      </c>
      <c r="B1662" t="s">
        <v>9384</v>
      </c>
      <c r="C1662">
        <v>42750</v>
      </c>
      <c r="D1662" t="s">
        <v>145</v>
      </c>
      <c r="E1662">
        <v>53</v>
      </c>
      <c r="F1662">
        <v>-0.40189999999999998</v>
      </c>
    </row>
    <row r="1663" spans="1:6" x14ac:dyDescent="0.25">
      <c r="A1663">
        <v>7873</v>
      </c>
      <c r="B1663" t="s">
        <v>10062</v>
      </c>
      <c r="C1663">
        <v>80495</v>
      </c>
      <c r="D1663" t="s">
        <v>229</v>
      </c>
      <c r="E1663">
        <v>53</v>
      </c>
      <c r="F1663">
        <v>-0.424571429</v>
      </c>
    </row>
    <row r="1664" spans="1:6" x14ac:dyDescent="0.25">
      <c r="A1664">
        <v>6938</v>
      </c>
      <c r="B1664" t="s">
        <v>9098</v>
      </c>
      <c r="C1664">
        <v>56672</v>
      </c>
      <c r="D1664" t="s">
        <v>9099</v>
      </c>
      <c r="E1664">
        <v>53</v>
      </c>
      <c r="F1664">
        <v>-0.44535999999999998</v>
      </c>
    </row>
    <row r="1665" spans="1:6" x14ac:dyDescent="0.25">
      <c r="A1665">
        <v>1918</v>
      </c>
      <c r="B1665" t="s">
        <v>2877</v>
      </c>
      <c r="C1665">
        <v>98581</v>
      </c>
      <c r="D1665" t="s">
        <v>2878</v>
      </c>
      <c r="E1665">
        <v>53</v>
      </c>
      <c r="F1665">
        <v>-0.47670000000000001</v>
      </c>
    </row>
    <row r="1666" spans="1:6" x14ac:dyDescent="0.25">
      <c r="A1666">
        <v>4077</v>
      </c>
      <c r="B1666" t="s">
        <v>5680</v>
      </c>
      <c r="C1666">
        <v>107358</v>
      </c>
      <c r="D1666" t="s">
        <v>5681</v>
      </c>
      <c r="E1666">
        <v>53</v>
      </c>
      <c r="F1666">
        <v>-0.48916176500000003</v>
      </c>
    </row>
    <row r="1667" spans="1:6" x14ac:dyDescent="0.25">
      <c r="A1667">
        <v>1077</v>
      </c>
      <c r="B1667" t="s">
        <v>1672</v>
      </c>
      <c r="C1667">
        <v>43799</v>
      </c>
      <c r="D1667" t="s">
        <v>765</v>
      </c>
      <c r="E1667">
        <v>53</v>
      </c>
      <c r="F1667">
        <v>-0.579534043</v>
      </c>
    </row>
    <row r="1668" spans="1:6" x14ac:dyDescent="0.25">
      <c r="A1668">
        <v>2168</v>
      </c>
      <c r="B1668" t="s">
        <v>3208</v>
      </c>
      <c r="C1668">
        <v>58851</v>
      </c>
      <c r="D1668" t="s">
        <v>3209</v>
      </c>
      <c r="E1668">
        <v>53</v>
      </c>
      <c r="F1668">
        <v>-0.63200000000000001</v>
      </c>
    </row>
    <row r="1669" spans="1:6" x14ac:dyDescent="0.25">
      <c r="A1669">
        <v>1432</v>
      </c>
      <c r="B1669" t="s">
        <v>2198</v>
      </c>
      <c r="C1669">
        <v>92966</v>
      </c>
      <c r="D1669" t="s">
        <v>2199</v>
      </c>
      <c r="E1669">
        <v>53</v>
      </c>
      <c r="F1669">
        <v>-0.68784999999999996</v>
      </c>
    </row>
    <row r="1670" spans="1:6" x14ac:dyDescent="0.25">
      <c r="A1670">
        <v>1273</v>
      </c>
      <c r="B1670" t="s">
        <v>1961</v>
      </c>
      <c r="C1670">
        <v>68965</v>
      </c>
      <c r="D1670" t="s">
        <v>1962</v>
      </c>
      <c r="E1670">
        <v>53</v>
      </c>
      <c r="F1670">
        <v>-0.71293888900000002</v>
      </c>
    </row>
    <row r="1671" spans="1:6" x14ac:dyDescent="0.25">
      <c r="A1671">
        <v>836</v>
      </c>
      <c r="B1671" t="s">
        <v>1307</v>
      </c>
      <c r="C1671">
        <v>140905</v>
      </c>
      <c r="D1671" t="s">
        <v>1308</v>
      </c>
      <c r="E1671">
        <v>53</v>
      </c>
      <c r="F1671">
        <v>-0.73650000000000004</v>
      </c>
    </row>
    <row r="1672" spans="1:6" x14ac:dyDescent="0.25">
      <c r="A1672">
        <v>3959</v>
      </c>
      <c r="B1672" t="s">
        <v>5531</v>
      </c>
      <c r="C1672">
        <v>14842</v>
      </c>
      <c r="D1672" t="s">
        <v>5532</v>
      </c>
      <c r="E1672">
        <v>53</v>
      </c>
      <c r="F1672">
        <v>-0.74167499999999997</v>
      </c>
    </row>
    <row r="1673" spans="1:6" x14ac:dyDescent="0.25">
      <c r="A1673">
        <v>2178</v>
      </c>
      <c r="B1673" t="s">
        <v>3223</v>
      </c>
      <c r="C1673">
        <v>241</v>
      </c>
      <c r="D1673" t="s">
        <v>398</v>
      </c>
      <c r="E1673">
        <v>53</v>
      </c>
      <c r="F1673">
        <v>-0.74214999999999998</v>
      </c>
    </row>
    <row r="1674" spans="1:6" x14ac:dyDescent="0.25">
      <c r="A1674">
        <v>253</v>
      </c>
      <c r="B1674" t="s">
        <v>404</v>
      </c>
      <c r="C1674">
        <v>121491</v>
      </c>
      <c r="D1674" t="s">
        <v>405</v>
      </c>
      <c r="E1674">
        <v>53</v>
      </c>
      <c r="F1674">
        <v>-0.75270000000000004</v>
      </c>
    </row>
    <row r="1675" spans="1:6" x14ac:dyDescent="0.25">
      <c r="A1675">
        <v>5773</v>
      </c>
      <c r="B1675" t="s">
        <v>7696</v>
      </c>
      <c r="C1675">
        <v>16585</v>
      </c>
      <c r="D1675" t="s">
        <v>9</v>
      </c>
      <c r="E1675">
        <v>53</v>
      </c>
      <c r="F1675">
        <v>-0.759308333</v>
      </c>
    </row>
    <row r="1676" spans="1:6" x14ac:dyDescent="0.25">
      <c r="A1676">
        <v>7364</v>
      </c>
      <c r="B1676" t="s">
        <v>9510</v>
      </c>
      <c r="C1676">
        <v>58350</v>
      </c>
      <c r="D1676" t="s">
        <v>9511</v>
      </c>
      <c r="E1676">
        <v>53</v>
      </c>
      <c r="F1676">
        <v>-0.78449999999999998</v>
      </c>
    </row>
    <row r="1677" spans="1:6" x14ac:dyDescent="0.25">
      <c r="A1677">
        <v>5298</v>
      </c>
      <c r="B1677" t="s">
        <v>7144</v>
      </c>
      <c r="C1677">
        <v>14988</v>
      </c>
      <c r="D1677" t="s">
        <v>9</v>
      </c>
      <c r="E1677">
        <v>53</v>
      </c>
      <c r="F1677">
        <v>-0.78628235300000004</v>
      </c>
    </row>
    <row r="1678" spans="1:6" x14ac:dyDescent="0.25">
      <c r="A1678">
        <v>6391</v>
      </c>
      <c r="B1678" t="s">
        <v>8438</v>
      </c>
      <c r="C1678">
        <v>105520</v>
      </c>
      <c r="D1678" t="s">
        <v>3466</v>
      </c>
      <c r="E1678">
        <v>53</v>
      </c>
      <c r="F1678">
        <v>-0.82089999999999996</v>
      </c>
    </row>
    <row r="1679" spans="1:6" x14ac:dyDescent="0.25">
      <c r="A1679">
        <v>2346</v>
      </c>
      <c r="B1679" t="s">
        <v>3451</v>
      </c>
      <c r="C1679">
        <v>48977</v>
      </c>
      <c r="D1679" t="s">
        <v>3452</v>
      </c>
      <c r="E1679">
        <v>53</v>
      </c>
      <c r="F1679">
        <v>-0.83160000000000001</v>
      </c>
    </row>
    <row r="1680" spans="1:6" x14ac:dyDescent="0.25">
      <c r="A1680">
        <v>2361</v>
      </c>
      <c r="B1680" t="s">
        <v>3471</v>
      </c>
      <c r="C1680">
        <v>3770</v>
      </c>
      <c r="D1680" t="s">
        <v>1975</v>
      </c>
      <c r="E1680">
        <v>53</v>
      </c>
      <c r="F1680">
        <v>-0.83160000000000001</v>
      </c>
    </row>
    <row r="1681" spans="1:6" x14ac:dyDescent="0.25">
      <c r="A1681">
        <v>6755</v>
      </c>
      <c r="B1681" t="s">
        <v>8891</v>
      </c>
      <c r="C1681">
        <v>132</v>
      </c>
      <c r="D1681" t="s">
        <v>398</v>
      </c>
      <c r="E1681">
        <v>53</v>
      </c>
      <c r="F1681">
        <v>-0.83641111099999998</v>
      </c>
    </row>
    <row r="1682" spans="1:6" x14ac:dyDescent="0.25">
      <c r="A1682">
        <v>5243</v>
      </c>
      <c r="B1682" t="s">
        <v>7090</v>
      </c>
      <c r="C1682">
        <v>146211</v>
      </c>
      <c r="D1682" t="s">
        <v>6207</v>
      </c>
      <c r="E1682">
        <v>53</v>
      </c>
      <c r="F1682">
        <v>-0.83879999999999999</v>
      </c>
    </row>
    <row r="1683" spans="1:6" x14ac:dyDescent="0.25">
      <c r="A1683">
        <v>1403</v>
      </c>
      <c r="B1683" t="s">
        <v>2160</v>
      </c>
      <c r="C1683">
        <v>142500</v>
      </c>
      <c r="D1683" t="s">
        <v>2161</v>
      </c>
      <c r="E1683">
        <v>53</v>
      </c>
      <c r="F1683">
        <v>-0.87970294100000002</v>
      </c>
    </row>
    <row r="1684" spans="1:6" x14ac:dyDescent="0.25">
      <c r="A1684">
        <v>1357</v>
      </c>
      <c r="B1684" t="s">
        <v>2095</v>
      </c>
      <c r="C1684">
        <v>82143</v>
      </c>
      <c r="D1684" t="s">
        <v>2096</v>
      </c>
      <c r="E1684">
        <v>53</v>
      </c>
      <c r="F1684">
        <v>-0.88070000000000004</v>
      </c>
    </row>
    <row r="1685" spans="1:6" x14ac:dyDescent="0.25">
      <c r="A1685">
        <v>7167</v>
      </c>
      <c r="B1685" t="s">
        <v>9304</v>
      </c>
      <c r="C1685">
        <v>67850</v>
      </c>
      <c r="D1685" t="s">
        <v>9305</v>
      </c>
      <c r="E1685">
        <v>53</v>
      </c>
      <c r="F1685">
        <v>-0.89459999999999995</v>
      </c>
    </row>
    <row r="1686" spans="1:6" x14ac:dyDescent="0.25">
      <c r="A1686">
        <v>1810</v>
      </c>
      <c r="B1686" t="s">
        <v>2726</v>
      </c>
      <c r="C1686">
        <v>85049</v>
      </c>
      <c r="D1686" t="s">
        <v>85</v>
      </c>
      <c r="E1686">
        <v>53</v>
      </c>
      <c r="F1686">
        <v>-0.89748333300000005</v>
      </c>
    </row>
    <row r="1687" spans="1:6" x14ac:dyDescent="0.25">
      <c r="A1687">
        <v>5392</v>
      </c>
      <c r="B1687" t="s">
        <v>7239</v>
      </c>
      <c r="C1687">
        <v>10625</v>
      </c>
      <c r="D1687" t="s">
        <v>7240</v>
      </c>
      <c r="E1687">
        <v>53</v>
      </c>
      <c r="F1687">
        <v>-0.90800000000000003</v>
      </c>
    </row>
    <row r="1688" spans="1:6" x14ac:dyDescent="0.25">
      <c r="A1688">
        <v>6614</v>
      </c>
      <c r="B1688" t="s">
        <v>8715</v>
      </c>
      <c r="C1688">
        <v>75267</v>
      </c>
      <c r="D1688" t="s">
        <v>8716</v>
      </c>
      <c r="E1688">
        <v>53</v>
      </c>
      <c r="F1688">
        <v>-0.91839999999999999</v>
      </c>
    </row>
    <row r="1689" spans="1:6" x14ac:dyDescent="0.25">
      <c r="A1689">
        <v>3400</v>
      </c>
      <c r="B1689" t="s">
        <v>4825</v>
      </c>
      <c r="C1689">
        <v>38588</v>
      </c>
      <c r="D1689" t="s">
        <v>9</v>
      </c>
      <c r="E1689">
        <v>53</v>
      </c>
      <c r="F1689">
        <v>-0.92900000000000005</v>
      </c>
    </row>
    <row r="1690" spans="1:6" x14ac:dyDescent="0.25">
      <c r="A1690">
        <v>2421</v>
      </c>
      <c r="B1690" t="s">
        <v>3544</v>
      </c>
      <c r="C1690">
        <v>92748</v>
      </c>
      <c r="D1690" t="s">
        <v>3545</v>
      </c>
      <c r="E1690">
        <v>53</v>
      </c>
      <c r="F1690">
        <v>-0.92967999999999995</v>
      </c>
    </row>
    <row r="1691" spans="1:6" x14ac:dyDescent="0.25">
      <c r="A1691">
        <v>7074</v>
      </c>
      <c r="B1691" t="s">
        <v>9199</v>
      </c>
      <c r="C1691">
        <v>157507</v>
      </c>
      <c r="D1691" t="s">
        <v>9200</v>
      </c>
      <c r="E1691">
        <v>53</v>
      </c>
      <c r="F1691">
        <v>-0.93210000000000004</v>
      </c>
    </row>
    <row r="1692" spans="1:6" x14ac:dyDescent="0.25">
      <c r="A1692">
        <v>3251</v>
      </c>
      <c r="B1692" t="s">
        <v>4622</v>
      </c>
      <c r="C1692">
        <v>72775</v>
      </c>
      <c r="D1692" t="s">
        <v>4623</v>
      </c>
      <c r="E1692">
        <v>53</v>
      </c>
      <c r="F1692">
        <v>-0.93369999999999997</v>
      </c>
    </row>
    <row r="1693" spans="1:6" x14ac:dyDescent="0.25">
      <c r="A1693">
        <v>1747</v>
      </c>
      <c r="B1693" t="s">
        <v>2638</v>
      </c>
      <c r="C1693">
        <v>35866</v>
      </c>
      <c r="D1693" t="s">
        <v>85</v>
      </c>
      <c r="E1693">
        <v>53</v>
      </c>
      <c r="F1693">
        <v>-0.93989999999999996</v>
      </c>
    </row>
    <row r="1694" spans="1:6" x14ac:dyDescent="0.25">
      <c r="A1694">
        <v>4161</v>
      </c>
      <c r="B1694" t="s">
        <v>5791</v>
      </c>
      <c r="C1694">
        <v>98543</v>
      </c>
      <c r="D1694" t="s">
        <v>5029</v>
      </c>
      <c r="E1694">
        <v>53</v>
      </c>
      <c r="F1694">
        <v>-0.94913999999999998</v>
      </c>
    </row>
    <row r="1695" spans="1:6" x14ac:dyDescent="0.25">
      <c r="A1695">
        <v>621</v>
      </c>
      <c r="B1695" t="s">
        <v>971</v>
      </c>
      <c r="C1695">
        <v>165154</v>
      </c>
      <c r="D1695" t="s">
        <v>972</v>
      </c>
      <c r="E1695">
        <v>53</v>
      </c>
      <c r="F1695">
        <v>-0.95089999999999997</v>
      </c>
    </row>
    <row r="1696" spans="1:6" x14ac:dyDescent="0.25">
      <c r="A1696">
        <v>5536</v>
      </c>
      <c r="B1696" t="s">
        <v>7412</v>
      </c>
      <c r="C1696">
        <v>80371</v>
      </c>
      <c r="D1696" t="s">
        <v>7413</v>
      </c>
      <c r="E1696">
        <v>53</v>
      </c>
      <c r="F1696">
        <v>-0.95150000000000001</v>
      </c>
    </row>
    <row r="1697" spans="1:6" x14ac:dyDescent="0.25">
      <c r="A1697">
        <v>3979</v>
      </c>
      <c r="B1697" t="s">
        <v>5557</v>
      </c>
      <c r="C1697">
        <v>63259</v>
      </c>
      <c r="D1697" t="s">
        <v>5558</v>
      </c>
      <c r="E1697">
        <v>53</v>
      </c>
      <c r="F1697">
        <v>-0.95363333299999997</v>
      </c>
    </row>
    <row r="1698" spans="1:6" x14ac:dyDescent="0.25">
      <c r="A1698">
        <v>404</v>
      </c>
      <c r="B1698" t="s">
        <v>644</v>
      </c>
      <c r="C1698">
        <v>1476</v>
      </c>
      <c r="D1698" t="s">
        <v>645</v>
      </c>
      <c r="E1698">
        <v>53</v>
      </c>
      <c r="F1698">
        <v>-0.97560000000000002</v>
      </c>
    </row>
    <row r="1699" spans="1:6" x14ac:dyDescent="0.25">
      <c r="A1699">
        <v>3968</v>
      </c>
      <c r="B1699" t="s">
        <v>5543</v>
      </c>
      <c r="C1699">
        <v>72491</v>
      </c>
      <c r="D1699" t="s">
        <v>5544</v>
      </c>
      <c r="E1699">
        <v>53</v>
      </c>
      <c r="F1699">
        <v>-0.97689999999999999</v>
      </c>
    </row>
    <row r="1700" spans="1:6" x14ac:dyDescent="0.25">
      <c r="A1700">
        <v>5489</v>
      </c>
      <c r="B1700" t="s">
        <v>7354</v>
      </c>
      <c r="C1700">
        <v>128129</v>
      </c>
      <c r="D1700" t="s">
        <v>9</v>
      </c>
      <c r="E1700">
        <v>53</v>
      </c>
      <c r="F1700">
        <v>-0.97950000000000004</v>
      </c>
    </row>
    <row r="1701" spans="1:6" x14ac:dyDescent="0.25">
      <c r="A1701">
        <v>7842</v>
      </c>
      <c r="B1701" t="s">
        <v>10029</v>
      </c>
      <c r="C1701">
        <v>38968</v>
      </c>
      <c r="D1701" t="s">
        <v>613</v>
      </c>
      <c r="E1701">
        <v>53</v>
      </c>
      <c r="F1701">
        <v>-0.98229999999999995</v>
      </c>
    </row>
    <row r="1702" spans="1:6" x14ac:dyDescent="0.25">
      <c r="A1702">
        <v>7884</v>
      </c>
      <c r="B1702" t="s">
        <v>10075</v>
      </c>
      <c r="C1702">
        <v>6567</v>
      </c>
      <c r="D1702" t="s">
        <v>10076</v>
      </c>
      <c r="E1702">
        <v>53</v>
      </c>
      <c r="F1702">
        <v>-0.98939999999999995</v>
      </c>
    </row>
    <row r="1703" spans="1:6" x14ac:dyDescent="0.25">
      <c r="A1703">
        <v>5521</v>
      </c>
      <c r="B1703" t="s">
        <v>7394</v>
      </c>
      <c r="C1703">
        <v>146739</v>
      </c>
      <c r="D1703" t="s">
        <v>7395</v>
      </c>
      <c r="E1703">
        <v>53</v>
      </c>
      <c r="F1703">
        <v>-0.99390000000000001</v>
      </c>
    </row>
    <row r="1704" spans="1:6" x14ac:dyDescent="0.25">
      <c r="A1704">
        <v>384</v>
      </c>
      <c r="B1704" t="s">
        <v>612</v>
      </c>
      <c r="C1704">
        <v>63691</v>
      </c>
      <c r="D1704" t="s">
        <v>613</v>
      </c>
      <c r="E1704">
        <v>52</v>
      </c>
      <c r="F1704">
        <v>0.99260000000000004</v>
      </c>
    </row>
    <row r="1705" spans="1:6" x14ac:dyDescent="0.25">
      <c r="A1705">
        <v>1943</v>
      </c>
      <c r="B1705" t="s">
        <v>2908</v>
      </c>
      <c r="C1705">
        <v>75820</v>
      </c>
      <c r="D1705" t="s">
        <v>1226</v>
      </c>
      <c r="E1705">
        <v>52</v>
      </c>
      <c r="F1705">
        <v>0.99209999999999998</v>
      </c>
    </row>
    <row r="1706" spans="1:6" x14ac:dyDescent="0.25">
      <c r="A1706">
        <v>5817</v>
      </c>
      <c r="B1706" t="s">
        <v>7752</v>
      </c>
      <c r="C1706">
        <v>20599</v>
      </c>
      <c r="D1706" t="s">
        <v>7753</v>
      </c>
      <c r="E1706">
        <v>52</v>
      </c>
      <c r="F1706">
        <v>0.99099999999999999</v>
      </c>
    </row>
    <row r="1707" spans="1:6" x14ac:dyDescent="0.25">
      <c r="A1707">
        <v>2585</v>
      </c>
      <c r="B1707" t="s">
        <v>3761</v>
      </c>
      <c r="C1707">
        <v>100198</v>
      </c>
      <c r="D1707" t="s">
        <v>3762</v>
      </c>
      <c r="E1707">
        <v>52</v>
      </c>
      <c r="F1707">
        <v>0.98770000000000002</v>
      </c>
    </row>
    <row r="1708" spans="1:6" x14ac:dyDescent="0.25">
      <c r="A1708">
        <v>5098</v>
      </c>
      <c r="B1708" t="s">
        <v>6923</v>
      </c>
      <c r="C1708">
        <v>81248</v>
      </c>
      <c r="D1708" t="s">
        <v>1612</v>
      </c>
      <c r="E1708">
        <v>52</v>
      </c>
      <c r="F1708">
        <v>0.98519999999999996</v>
      </c>
    </row>
    <row r="1709" spans="1:6" x14ac:dyDescent="0.25">
      <c r="A1709">
        <v>2893</v>
      </c>
      <c r="B1709" t="s">
        <v>4161</v>
      </c>
      <c r="C1709">
        <v>61335</v>
      </c>
      <c r="D1709" t="s">
        <v>4162</v>
      </c>
      <c r="E1709">
        <v>52</v>
      </c>
      <c r="F1709">
        <v>0.97650000000000003</v>
      </c>
    </row>
    <row r="1710" spans="1:6" x14ac:dyDescent="0.25">
      <c r="A1710">
        <v>2680</v>
      </c>
      <c r="B1710" t="s">
        <v>3885</v>
      </c>
      <c r="C1710">
        <v>10939</v>
      </c>
      <c r="D1710" t="s">
        <v>3886</v>
      </c>
      <c r="E1710">
        <v>52</v>
      </c>
      <c r="F1710">
        <v>0.97075</v>
      </c>
    </row>
    <row r="1711" spans="1:6" x14ac:dyDescent="0.25">
      <c r="A1711">
        <v>1696</v>
      </c>
      <c r="B1711" t="s">
        <v>2570</v>
      </c>
      <c r="C1711">
        <v>69841</v>
      </c>
      <c r="D1711" t="s">
        <v>460</v>
      </c>
      <c r="E1711">
        <v>52</v>
      </c>
      <c r="F1711">
        <v>0.95555000000000001</v>
      </c>
    </row>
    <row r="1712" spans="1:6" x14ac:dyDescent="0.25">
      <c r="A1712">
        <v>560</v>
      </c>
      <c r="B1712" t="s">
        <v>879</v>
      </c>
      <c r="C1712">
        <v>58992</v>
      </c>
      <c r="D1712" t="s">
        <v>880</v>
      </c>
      <c r="E1712">
        <v>52</v>
      </c>
      <c r="F1712">
        <v>0.95150000000000001</v>
      </c>
    </row>
    <row r="1713" spans="1:6" x14ac:dyDescent="0.25">
      <c r="A1713">
        <v>5800</v>
      </c>
      <c r="B1713" t="s">
        <v>7731</v>
      </c>
      <c r="C1713">
        <v>95780</v>
      </c>
      <c r="D1713" t="s">
        <v>7732</v>
      </c>
      <c r="E1713">
        <v>52</v>
      </c>
      <c r="F1713">
        <v>0.94157999999999997</v>
      </c>
    </row>
    <row r="1714" spans="1:6" x14ac:dyDescent="0.25">
      <c r="A1714">
        <v>1653</v>
      </c>
      <c r="B1714" t="s">
        <v>2509</v>
      </c>
      <c r="C1714">
        <v>32991</v>
      </c>
      <c r="D1714" t="s">
        <v>2510</v>
      </c>
      <c r="E1714">
        <v>52</v>
      </c>
      <c r="F1714">
        <v>0.93810000000000004</v>
      </c>
    </row>
    <row r="1715" spans="1:6" x14ac:dyDescent="0.25">
      <c r="A1715">
        <v>7060</v>
      </c>
      <c r="B1715" t="s">
        <v>9176</v>
      </c>
      <c r="C1715">
        <v>11615</v>
      </c>
      <c r="D1715" t="s">
        <v>907</v>
      </c>
      <c r="E1715">
        <v>52</v>
      </c>
      <c r="F1715">
        <v>0.9335</v>
      </c>
    </row>
    <row r="1716" spans="1:6" x14ac:dyDescent="0.25">
      <c r="A1716">
        <v>4533</v>
      </c>
      <c r="B1716" t="s">
        <v>6215</v>
      </c>
      <c r="C1716">
        <v>87189</v>
      </c>
      <c r="D1716" t="s">
        <v>6216</v>
      </c>
      <c r="E1716">
        <v>52</v>
      </c>
      <c r="F1716">
        <v>0.89239999999999997</v>
      </c>
    </row>
    <row r="1717" spans="1:6" x14ac:dyDescent="0.25">
      <c r="A1717">
        <v>586</v>
      </c>
      <c r="B1717" t="s">
        <v>922</v>
      </c>
      <c r="C1717">
        <v>83208</v>
      </c>
      <c r="D1717" t="s">
        <v>923</v>
      </c>
      <c r="E1717">
        <v>52</v>
      </c>
      <c r="F1717">
        <v>0.87790000000000001</v>
      </c>
    </row>
    <row r="1718" spans="1:6" x14ac:dyDescent="0.25">
      <c r="A1718">
        <v>6949</v>
      </c>
      <c r="B1718" t="s">
        <v>9109</v>
      </c>
      <c r="C1718">
        <v>33964</v>
      </c>
      <c r="D1718" t="s">
        <v>2008</v>
      </c>
      <c r="E1718">
        <v>52</v>
      </c>
      <c r="F1718">
        <v>0.87380000000000002</v>
      </c>
    </row>
    <row r="1719" spans="1:6" x14ac:dyDescent="0.25">
      <c r="A1719">
        <v>3411</v>
      </c>
      <c r="B1719" t="s">
        <v>4838</v>
      </c>
      <c r="C1719">
        <v>20862</v>
      </c>
      <c r="D1719" t="s">
        <v>2094</v>
      </c>
      <c r="E1719">
        <v>52</v>
      </c>
      <c r="F1719">
        <v>0.85140000000000005</v>
      </c>
    </row>
    <row r="1720" spans="1:6" x14ac:dyDescent="0.25">
      <c r="A1720">
        <v>5988</v>
      </c>
      <c r="B1720" t="s">
        <v>7943</v>
      </c>
      <c r="C1720">
        <v>51062</v>
      </c>
      <c r="D1720" t="s">
        <v>7944</v>
      </c>
      <c r="E1720">
        <v>52</v>
      </c>
      <c r="F1720">
        <v>0.83299999999999996</v>
      </c>
    </row>
    <row r="1721" spans="1:6" x14ac:dyDescent="0.25">
      <c r="A1721">
        <v>5322</v>
      </c>
      <c r="B1721" t="s">
        <v>7165</v>
      </c>
      <c r="C1721">
        <v>43718</v>
      </c>
      <c r="D1721" t="s">
        <v>7166</v>
      </c>
      <c r="E1721">
        <v>52</v>
      </c>
      <c r="F1721">
        <v>0.81905957399999996</v>
      </c>
    </row>
    <row r="1722" spans="1:6" x14ac:dyDescent="0.25">
      <c r="A1722">
        <v>3648</v>
      </c>
      <c r="B1722" t="s">
        <v>5144</v>
      </c>
      <c r="C1722">
        <v>118514</v>
      </c>
      <c r="D1722" t="s">
        <v>5145</v>
      </c>
      <c r="E1722">
        <v>52</v>
      </c>
      <c r="F1722">
        <v>0.77529999999999999</v>
      </c>
    </row>
    <row r="1723" spans="1:6" x14ac:dyDescent="0.25">
      <c r="A1723">
        <v>4506</v>
      </c>
      <c r="B1723" t="s">
        <v>6183</v>
      </c>
      <c r="C1723">
        <v>47332</v>
      </c>
      <c r="D1723" t="s">
        <v>6184</v>
      </c>
      <c r="E1723">
        <v>52</v>
      </c>
      <c r="F1723">
        <v>0.77034999999999998</v>
      </c>
    </row>
    <row r="1724" spans="1:6" x14ac:dyDescent="0.25">
      <c r="A1724">
        <v>7647</v>
      </c>
      <c r="B1724" t="s">
        <v>9822</v>
      </c>
      <c r="C1724">
        <v>31345</v>
      </c>
      <c r="D1724" t="s">
        <v>3219</v>
      </c>
      <c r="E1724">
        <v>52</v>
      </c>
      <c r="F1724">
        <v>0.75680000000000003</v>
      </c>
    </row>
    <row r="1725" spans="1:6" x14ac:dyDescent="0.25">
      <c r="A1725">
        <v>6830</v>
      </c>
      <c r="B1725" t="s">
        <v>8983</v>
      </c>
      <c r="C1725">
        <v>57705</v>
      </c>
      <c r="D1725" t="s">
        <v>8984</v>
      </c>
      <c r="E1725">
        <v>52</v>
      </c>
      <c r="F1725">
        <v>0.74882499999999996</v>
      </c>
    </row>
    <row r="1726" spans="1:6" x14ac:dyDescent="0.25">
      <c r="A1726">
        <v>3740</v>
      </c>
      <c r="B1726" t="s">
        <v>5260</v>
      </c>
      <c r="C1726">
        <v>7725</v>
      </c>
      <c r="D1726" t="s">
        <v>9</v>
      </c>
      <c r="E1726">
        <v>52</v>
      </c>
      <c r="F1726">
        <v>0.7359</v>
      </c>
    </row>
    <row r="1727" spans="1:6" x14ac:dyDescent="0.25">
      <c r="A1727">
        <v>6527</v>
      </c>
      <c r="B1727" t="s">
        <v>8607</v>
      </c>
      <c r="C1727">
        <v>2139</v>
      </c>
      <c r="D1727" t="s">
        <v>9</v>
      </c>
      <c r="E1727">
        <v>52</v>
      </c>
      <c r="F1727">
        <v>0.68563333299999996</v>
      </c>
    </row>
    <row r="1728" spans="1:6" x14ac:dyDescent="0.25">
      <c r="A1728">
        <v>4112</v>
      </c>
      <c r="B1728" t="s">
        <v>5724</v>
      </c>
      <c r="C1728">
        <v>94922</v>
      </c>
      <c r="D1728" t="s">
        <v>5725</v>
      </c>
      <c r="E1728">
        <v>52</v>
      </c>
      <c r="F1728">
        <v>0.65632666699999997</v>
      </c>
    </row>
    <row r="1729" spans="1:6" x14ac:dyDescent="0.25">
      <c r="A1729">
        <v>2852</v>
      </c>
      <c r="B1729" t="s">
        <v>4107</v>
      </c>
      <c r="C1729">
        <v>33953</v>
      </c>
      <c r="D1729" t="s">
        <v>4108</v>
      </c>
      <c r="E1729">
        <v>52</v>
      </c>
      <c r="F1729">
        <v>0.60099999999999998</v>
      </c>
    </row>
    <row r="1730" spans="1:6" x14ac:dyDescent="0.25">
      <c r="A1730">
        <v>1900</v>
      </c>
      <c r="B1730" t="s">
        <v>2856</v>
      </c>
      <c r="C1730">
        <v>43408</v>
      </c>
      <c r="D1730" t="s">
        <v>99</v>
      </c>
      <c r="E1730">
        <v>52</v>
      </c>
      <c r="F1730">
        <v>0.59889999999999999</v>
      </c>
    </row>
    <row r="1731" spans="1:6" x14ac:dyDescent="0.25">
      <c r="A1731">
        <v>2889</v>
      </c>
      <c r="B1731" t="s">
        <v>4156</v>
      </c>
      <c r="C1731">
        <v>154708</v>
      </c>
      <c r="D1731" t="s">
        <v>4157</v>
      </c>
      <c r="E1731">
        <v>52</v>
      </c>
      <c r="F1731">
        <v>0.53227500000000005</v>
      </c>
    </row>
    <row r="1732" spans="1:6" x14ac:dyDescent="0.25">
      <c r="A1732">
        <v>2501</v>
      </c>
      <c r="B1732" t="s">
        <v>3655</v>
      </c>
      <c r="C1732">
        <v>117631</v>
      </c>
      <c r="D1732" t="s">
        <v>3656</v>
      </c>
      <c r="E1732">
        <v>52</v>
      </c>
      <c r="F1732">
        <v>0.52559999999999996</v>
      </c>
    </row>
    <row r="1733" spans="1:6" x14ac:dyDescent="0.25">
      <c r="A1733">
        <v>2098</v>
      </c>
      <c r="B1733" t="s">
        <v>3113</v>
      </c>
      <c r="C1733">
        <v>89954</v>
      </c>
      <c r="D1733" t="s">
        <v>3114</v>
      </c>
      <c r="E1733">
        <v>52</v>
      </c>
      <c r="F1733">
        <v>0.52538499999999999</v>
      </c>
    </row>
    <row r="1734" spans="1:6" x14ac:dyDescent="0.25">
      <c r="A1734">
        <v>1594</v>
      </c>
      <c r="B1734" t="s">
        <v>2425</v>
      </c>
      <c r="C1734">
        <v>39886</v>
      </c>
      <c r="D1734" t="s">
        <v>2426</v>
      </c>
      <c r="E1734">
        <v>52</v>
      </c>
      <c r="F1734">
        <v>0.52359166700000004</v>
      </c>
    </row>
    <row r="1735" spans="1:6" x14ac:dyDescent="0.25">
      <c r="A1735">
        <v>7663</v>
      </c>
      <c r="B1735" t="s">
        <v>9841</v>
      </c>
      <c r="C1735">
        <v>41614</v>
      </c>
      <c r="D1735" t="s">
        <v>99</v>
      </c>
      <c r="E1735">
        <v>52</v>
      </c>
      <c r="F1735">
        <v>0.50138000000000005</v>
      </c>
    </row>
    <row r="1736" spans="1:6" x14ac:dyDescent="0.25">
      <c r="A1736">
        <v>1296</v>
      </c>
      <c r="B1736" t="s">
        <v>1998</v>
      </c>
      <c r="C1736">
        <v>112138</v>
      </c>
      <c r="D1736" t="s">
        <v>1999</v>
      </c>
      <c r="E1736">
        <v>52</v>
      </c>
      <c r="F1736">
        <v>0.47991428600000002</v>
      </c>
    </row>
    <row r="1737" spans="1:6" x14ac:dyDescent="0.25">
      <c r="A1737">
        <v>706</v>
      </c>
      <c r="B1737" t="s">
        <v>1098</v>
      </c>
      <c r="C1737">
        <v>50869</v>
      </c>
      <c r="D1737" t="s">
        <v>1099</v>
      </c>
      <c r="E1737">
        <v>52</v>
      </c>
      <c r="F1737">
        <v>0.46337272699999998</v>
      </c>
    </row>
    <row r="1738" spans="1:6" x14ac:dyDescent="0.25">
      <c r="A1738">
        <v>5355</v>
      </c>
      <c r="B1738" t="s">
        <v>7206</v>
      </c>
      <c r="C1738">
        <v>73232</v>
      </c>
      <c r="D1738" t="s">
        <v>2576</v>
      </c>
      <c r="E1738">
        <v>52</v>
      </c>
      <c r="F1738">
        <v>0.460718919</v>
      </c>
    </row>
    <row r="1739" spans="1:6" x14ac:dyDescent="0.25">
      <c r="A1739">
        <v>7230</v>
      </c>
      <c r="B1739" t="s">
        <v>9368</v>
      </c>
      <c r="C1739">
        <v>102288</v>
      </c>
      <c r="D1739" t="s">
        <v>9369</v>
      </c>
      <c r="E1739">
        <v>52</v>
      </c>
      <c r="F1739">
        <v>0.45689999999999997</v>
      </c>
    </row>
    <row r="1740" spans="1:6" x14ac:dyDescent="0.25">
      <c r="A1740">
        <v>312</v>
      </c>
      <c r="B1740" t="s">
        <v>500</v>
      </c>
      <c r="C1740">
        <v>98572</v>
      </c>
      <c r="D1740" t="s">
        <v>501</v>
      </c>
      <c r="E1740">
        <v>52</v>
      </c>
      <c r="F1740">
        <v>0.43267307700000002</v>
      </c>
    </row>
    <row r="1741" spans="1:6" x14ac:dyDescent="0.25">
      <c r="A1741">
        <v>6413</v>
      </c>
      <c r="B1741" t="s">
        <v>8462</v>
      </c>
      <c r="C1741">
        <v>94119</v>
      </c>
      <c r="D1741" t="s">
        <v>8463</v>
      </c>
      <c r="E1741">
        <v>52</v>
      </c>
      <c r="F1741">
        <v>0.38979999999999998</v>
      </c>
    </row>
    <row r="1742" spans="1:6" x14ac:dyDescent="0.25">
      <c r="A1742">
        <v>3690</v>
      </c>
      <c r="B1742" t="s">
        <v>5195</v>
      </c>
      <c r="C1742">
        <v>20090</v>
      </c>
      <c r="D1742" t="s">
        <v>5196</v>
      </c>
      <c r="E1742">
        <v>52</v>
      </c>
      <c r="F1742">
        <v>0.38916363599999998</v>
      </c>
    </row>
    <row r="1743" spans="1:6" x14ac:dyDescent="0.25">
      <c r="A1743">
        <v>5687</v>
      </c>
      <c r="B1743" t="s">
        <v>7607</v>
      </c>
      <c r="C1743">
        <v>14627</v>
      </c>
      <c r="D1743" t="s">
        <v>7608</v>
      </c>
      <c r="E1743">
        <v>52</v>
      </c>
      <c r="F1743">
        <v>0.36728749999999999</v>
      </c>
    </row>
    <row r="1744" spans="1:6" x14ac:dyDescent="0.25">
      <c r="A1744">
        <v>594</v>
      </c>
      <c r="B1744" t="s">
        <v>934</v>
      </c>
      <c r="C1744">
        <v>157609</v>
      </c>
      <c r="D1744" t="s">
        <v>935</v>
      </c>
      <c r="E1744">
        <v>52</v>
      </c>
      <c r="F1744">
        <v>0.36120000000000002</v>
      </c>
    </row>
    <row r="1745" spans="1:6" x14ac:dyDescent="0.25">
      <c r="A1745">
        <v>1260</v>
      </c>
      <c r="B1745" t="s">
        <v>1944</v>
      </c>
      <c r="C1745">
        <v>8381</v>
      </c>
      <c r="D1745" t="s">
        <v>9</v>
      </c>
      <c r="E1745">
        <v>52</v>
      </c>
      <c r="F1745">
        <v>0.35315000000000002</v>
      </c>
    </row>
    <row r="1746" spans="1:6" x14ac:dyDescent="0.25">
      <c r="A1746">
        <v>6096</v>
      </c>
      <c r="B1746" t="s">
        <v>8089</v>
      </c>
      <c r="C1746">
        <v>35035</v>
      </c>
      <c r="D1746" t="s">
        <v>834</v>
      </c>
      <c r="E1746">
        <v>52</v>
      </c>
      <c r="F1746">
        <v>0.32129999999999997</v>
      </c>
    </row>
    <row r="1747" spans="1:6" x14ac:dyDescent="0.25">
      <c r="A1747">
        <v>7882</v>
      </c>
      <c r="B1747" t="s">
        <v>10072</v>
      </c>
      <c r="C1747">
        <v>46379</v>
      </c>
      <c r="D1747" t="s">
        <v>10073</v>
      </c>
      <c r="E1747">
        <v>52</v>
      </c>
      <c r="F1747">
        <v>0.2782</v>
      </c>
    </row>
    <row r="1748" spans="1:6" x14ac:dyDescent="0.25">
      <c r="A1748">
        <v>7473</v>
      </c>
      <c r="B1748" t="s">
        <v>9635</v>
      </c>
      <c r="C1748">
        <v>46716</v>
      </c>
      <c r="D1748" t="s">
        <v>9636</v>
      </c>
      <c r="E1748">
        <v>52</v>
      </c>
      <c r="F1748">
        <v>0.253849673</v>
      </c>
    </row>
    <row r="1749" spans="1:6" x14ac:dyDescent="0.25">
      <c r="A1749">
        <v>3800</v>
      </c>
      <c r="B1749" t="s">
        <v>5343</v>
      </c>
      <c r="C1749">
        <v>34575</v>
      </c>
      <c r="D1749" t="s">
        <v>5344</v>
      </c>
      <c r="E1749">
        <v>52</v>
      </c>
      <c r="F1749">
        <v>0.24243636399999999</v>
      </c>
    </row>
    <row r="1750" spans="1:6" x14ac:dyDescent="0.25">
      <c r="A1750">
        <v>4708</v>
      </c>
      <c r="B1750" t="s">
        <v>6419</v>
      </c>
      <c r="C1750">
        <v>77022</v>
      </c>
      <c r="D1750" t="s">
        <v>6420</v>
      </c>
      <c r="E1750">
        <v>52</v>
      </c>
      <c r="F1750">
        <v>0.24035000000000001</v>
      </c>
    </row>
    <row r="1751" spans="1:6" x14ac:dyDescent="0.25">
      <c r="A1751">
        <v>416</v>
      </c>
      <c r="B1751" t="s">
        <v>664</v>
      </c>
      <c r="C1751">
        <v>6502</v>
      </c>
      <c r="D1751" t="s">
        <v>9</v>
      </c>
      <c r="E1751">
        <v>52</v>
      </c>
      <c r="F1751">
        <v>0.23293454499999999</v>
      </c>
    </row>
    <row r="1752" spans="1:6" x14ac:dyDescent="0.25">
      <c r="A1752">
        <v>2834</v>
      </c>
      <c r="B1752" t="s">
        <v>4085</v>
      </c>
      <c r="C1752">
        <v>58297</v>
      </c>
      <c r="D1752" t="s">
        <v>4086</v>
      </c>
      <c r="E1752">
        <v>52</v>
      </c>
      <c r="F1752">
        <v>0.23091999999999999</v>
      </c>
    </row>
    <row r="1753" spans="1:6" x14ac:dyDescent="0.25">
      <c r="A1753">
        <v>4265</v>
      </c>
      <c r="B1753" t="s">
        <v>5930</v>
      </c>
      <c r="C1753">
        <v>137145</v>
      </c>
      <c r="D1753" t="s">
        <v>5931</v>
      </c>
      <c r="E1753">
        <v>52</v>
      </c>
      <c r="F1753">
        <v>0.21884166699999999</v>
      </c>
    </row>
    <row r="1754" spans="1:6" x14ac:dyDescent="0.25">
      <c r="A1754">
        <v>6539</v>
      </c>
      <c r="B1754" t="s">
        <v>8624</v>
      </c>
      <c r="C1754">
        <v>83921</v>
      </c>
      <c r="D1754" t="s">
        <v>8625</v>
      </c>
      <c r="E1754">
        <v>52</v>
      </c>
      <c r="F1754">
        <v>0.21009285699999999</v>
      </c>
    </row>
    <row r="1755" spans="1:6" x14ac:dyDescent="0.25">
      <c r="A1755">
        <v>1722</v>
      </c>
      <c r="B1755" t="s">
        <v>2602</v>
      </c>
      <c r="C1755">
        <v>13866</v>
      </c>
      <c r="D1755" t="s">
        <v>9</v>
      </c>
      <c r="E1755">
        <v>52</v>
      </c>
      <c r="F1755">
        <v>0.20635999999999999</v>
      </c>
    </row>
    <row r="1756" spans="1:6" x14ac:dyDescent="0.25">
      <c r="A1756">
        <v>3509</v>
      </c>
      <c r="B1756" t="s">
        <v>4953</v>
      </c>
      <c r="C1756">
        <v>80831</v>
      </c>
      <c r="D1756" t="s">
        <v>4954</v>
      </c>
      <c r="E1756">
        <v>52</v>
      </c>
      <c r="F1756">
        <v>0.19175</v>
      </c>
    </row>
    <row r="1757" spans="1:6" x14ac:dyDescent="0.25">
      <c r="A1757">
        <v>6481</v>
      </c>
      <c r="B1757" t="s">
        <v>8547</v>
      </c>
      <c r="C1757">
        <v>36815</v>
      </c>
      <c r="D1757" t="s">
        <v>8548</v>
      </c>
      <c r="E1757">
        <v>52</v>
      </c>
      <c r="F1757">
        <v>0.18720000000000001</v>
      </c>
    </row>
    <row r="1758" spans="1:6" x14ac:dyDescent="0.25">
      <c r="A1758">
        <v>671</v>
      </c>
      <c r="B1758" t="s">
        <v>1045</v>
      </c>
      <c r="C1758">
        <v>22386</v>
      </c>
      <c r="D1758" t="s">
        <v>1046</v>
      </c>
      <c r="E1758">
        <v>52</v>
      </c>
      <c r="F1758">
        <v>0.18602941200000001</v>
      </c>
    </row>
    <row r="1759" spans="1:6" x14ac:dyDescent="0.25">
      <c r="A1759">
        <v>4866</v>
      </c>
      <c r="B1759" t="s">
        <v>6625</v>
      </c>
      <c r="C1759">
        <v>57823</v>
      </c>
      <c r="D1759" t="s">
        <v>6626</v>
      </c>
      <c r="E1759">
        <v>52</v>
      </c>
      <c r="F1759">
        <v>0.14775384599999999</v>
      </c>
    </row>
    <row r="1760" spans="1:6" x14ac:dyDescent="0.25">
      <c r="A1760">
        <v>1341</v>
      </c>
      <c r="B1760" t="s">
        <v>2068</v>
      </c>
      <c r="C1760">
        <v>5198</v>
      </c>
      <c r="D1760" t="s">
        <v>2069</v>
      </c>
      <c r="E1760">
        <v>52</v>
      </c>
      <c r="F1760">
        <v>0.13475000000000001</v>
      </c>
    </row>
    <row r="1761" spans="1:6" x14ac:dyDescent="0.25">
      <c r="A1761">
        <v>3221</v>
      </c>
      <c r="B1761" t="s">
        <v>4578</v>
      </c>
      <c r="C1761">
        <v>129180</v>
      </c>
      <c r="D1761" t="s">
        <v>4579</v>
      </c>
      <c r="E1761">
        <v>52</v>
      </c>
      <c r="F1761">
        <v>0.125738462</v>
      </c>
    </row>
    <row r="1762" spans="1:6" x14ac:dyDescent="0.25">
      <c r="A1762">
        <v>7751</v>
      </c>
      <c r="B1762" t="s">
        <v>9935</v>
      </c>
      <c r="C1762">
        <v>55337</v>
      </c>
      <c r="D1762" t="s">
        <v>9936</v>
      </c>
      <c r="E1762">
        <v>52</v>
      </c>
      <c r="F1762">
        <v>6.9877778000000002E-2</v>
      </c>
    </row>
    <row r="1763" spans="1:6" x14ac:dyDescent="0.25">
      <c r="A1763">
        <v>2885</v>
      </c>
      <c r="B1763" t="s">
        <v>4154</v>
      </c>
      <c r="C1763">
        <v>88394</v>
      </c>
      <c r="D1763" t="s">
        <v>2357</v>
      </c>
      <c r="E1763">
        <v>52</v>
      </c>
      <c r="F1763">
        <v>5.0372222000000001E-2</v>
      </c>
    </row>
    <row r="1764" spans="1:6" x14ac:dyDescent="0.25">
      <c r="A1764">
        <v>425</v>
      </c>
      <c r="B1764" t="s">
        <v>674</v>
      </c>
      <c r="C1764">
        <v>147024</v>
      </c>
      <c r="D1764" t="s">
        <v>675</v>
      </c>
      <c r="E1764">
        <v>52</v>
      </c>
      <c r="F1764">
        <v>1.8366667E-2</v>
      </c>
    </row>
    <row r="1765" spans="1:6" x14ac:dyDescent="0.25">
      <c r="A1765">
        <v>4330</v>
      </c>
      <c r="B1765" t="s">
        <v>6001</v>
      </c>
      <c r="C1765">
        <v>154696</v>
      </c>
      <c r="D1765" t="s">
        <v>6002</v>
      </c>
      <c r="E1765">
        <v>52</v>
      </c>
      <c r="F1765">
        <v>-5.9500000000000004E-3</v>
      </c>
    </row>
    <row r="1766" spans="1:6" x14ac:dyDescent="0.25">
      <c r="A1766">
        <v>1300</v>
      </c>
      <c r="B1766" t="s">
        <v>2005</v>
      </c>
      <c r="C1766">
        <v>41744</v>
      </c>
      <c r="D1766" t="s">
        <v>2006</v>
      </c>
      <c r="E1766">
        <v>52</v>
      </c>
      <c r="F1766">
        <v>-2.8546154000000001E-2</v>
      </c>
    </row>
    <row r="1767" spans="1:6" x14ac:dyDescent="0.25">
      <c r="A1767">
        <v>7130</v>
      </c>
      <c r="B1767" t="s">
        <v>9271</v>
      </c>
      <c r="C1767">
        <v>83641</v>
      </c>
      <c r="D1767" t="s">
        <v>356</v>
      </c>
      <c r="E1767">
        <v>52</v>
      </c>
      <c r="F1767">
        <v>-2.8609091E-2</v>
      </c>
    </row>
    <row r="1768" spans="1:6" x14ac:dyDescent="0.25">
      <c r="A1768">
        <v>4862</v>
      </c>
      <c r="B1768" t="s">
        <v>6618</v>
      </c>
      <c r="C1768">
        <v>47183</v>
      </c>
      <c r="D1768" t="s">
        <v>6619</v>
      </c>
      <c r="E1768">
        <v>52</v>
      </c>
      <c r="F1768">
        <v>-4.3814286000000001E-2</v>
      </c>
    </row>
    <row r="1769" spans="1:6" x14ac:dyDescent="0.25">
      <c r="A1769">
        <v>3073</v>
      </c>
      <c r="B1769" t="s">
        <v>4391</v>
      </c>
      <c r="C1769">
        <v>146982</v>
      </c>
      <c r="D1769" t="s">
        <v>867</v>
      </c>
      <c r="E1769">
        <v>52</v>
      </c>
      <c r="F1769">
        <v>-6.4122857000000005E-2</v>
      </c>
    </row>
    <row r="1770" spans="1:6" x14ac:dyDescent="0.25">
      <c r="A1770">
        <v>4127</v>
      </c>
      <c r="B1770" t="s">
        <v>5748</v>
      </c>
      <c r="C1770">
        <v>97449</v>
      </c>
      <c r="D1770" t="s">
        <v>5749</v>
      </c>
      <c r="E1770">
        <v>52</v>
      </c>
      <c r="F1770">
        <v>-8.4712499999999996E-2</v>
      </c>
    </row>
    <row r="1771" spans="1:6" x14ac:dyDescent="0.25">
      <c r="A1771">
        <v>4985</v>
      </c>
      <c r="B1771" t="s">
        <v>6771</v>
      </c>
      <c r="C1771">
        <v>24809</v>
      </c>
      <c r="D1771" t="s">
        <v>1226</v>
      </c>
      <c r="E1771">
        <v>52</v>
      </c>
      <c r="F1771">
        <v>-9.9333332999999996E-2</v>
      </c>
    </row>
    <row r="1772" spans="1:6" x14ac:dyDescent="0.25">
      <c r="A1772">
        <v>3243</v>
      </c>
      <c r="B1772" t="s">
        <v>4610</v>
      </c>
      <c r="C1772">
        <v>78272</v>
      </c>
      <c r="D1772" t="s">
        <v>4611</v>
      </c>
      <c r="E1772">
        <v>52</v>
      </c>
      <c r="F1772">
        <v>-0.106466667</v>
      </c>
    </row>
    <row r="1773" spans="1:6" x14ac:dyDescent="0.25">
      <c r="A1773">
        <v>2942</v>
      </c>
      <c r="B1773" t="s">
        <v>4226</v>
      </c>
      <c r="C1773">
        <v>76543</v>
      </c>
      <c r="D1773" t="s">
        <v>4227</v>
      </c>
      <c r="E1773">
        <v>52</v>
      </c>
      <c r="F1773">
        <v>-0.15067777800000001</v>
      </c>
    </row>
    <row r="1774" spans="1:6" x14ac:dyDescent="0.25">
      <c r="A1774">
        <v>708</v>
      </c>
      <c r="B1774" t="s">
        <v>1102</v>
      </c>
      <c r="C1774">
        <v>133951</v>
      </c>
      <c r="D1774" t="s">
        <v>1103</v>
      </c>
      <c r="E1774">
        <v>52</v>
      </c>
      <c r="F1774">
        <v>-0.15310000000000001</v>
      </c>
    </row>
    <row r="1775" spans="1:6" x14ac:dyDescent="0.25">
      <c r="A1775">
        <v>6633</v>
      </c>
      <c r="B1775" t="s">
        <v>8730</v>
      </c>
      <c r="C1775">
        <v>54393</v>
      </c>
      <c r="D1775" t="s">
        <v>8731</v>
      </c>
      <c r="E1775">
        <v>52</v>
      </c>
      <c r="F1775">
        <v>-0.15310000000000001</v>
      </c>
    </row>
    <row r="1776" spans="1:6" x14ac:dyDescent="0.25">
      <c r="A1776">
        <v>7474</v>
      </c>
      <c r="B1776" t="s">
        <v>9637</v>
      </c>
      <c r="C1776">
        <v>29663</v>
      </c>
      <c r="D1776" t="s">
        <v>1083</v>
      </c>
      <c r="E1776">
        <v>52</v>
      </c>
      <c r="F1776">
        <v>-0.17105000000000001</v>
      </c>
    </row>
    <row r="1777" spans="1:6" x14ac:dyDescent="0.25">
      <c r="A1777">
        <v>5003</v>
      </c>
      <c r="B1777" t="s">
        <v>6798</v>
      </c>
      <c r="C1777">
        <v>81005</v>
      </c>
      <c r="D1777" t="s">
        <v>537</v>
      </c>
      <c r="E1777">
        <v>52</v>
      </c>
      <c r="F1777">
        <v>-0.18475</v>
      </c>
    </row>
    <row r="1778" spans="1:6" x14ac:dyDescent="0.25">
      <c r="A1778">
        <v>179</v>
      </c>
      <c r="B1778" t="s">
        <v>293</v>
      </c>
      <c r="C1778">
        <v>85167</v>
      </c>
      <c r="D1778" t="s">
        <v>294</v>
      </c>
      <c r="E1778">
        <v>52</v>
      </c>
      <c r="F1778">
        <v>-0.230193548</v>
      </c>
    </row>
    <row r="1779" spans="1:6" x14ac:dyDescent="0.25">
      <c r="A1779">
        <v>7600</v>
      </c>
      <c r="B1779" t="s">
        <v>9777</v>
      </c>
      <c r="C1779">
        <v>55111</v>
      </c>
      <c r="D1779" t="s">
        <v>3552</v>
      </c>
      <c r="E1779">
        <v>52</v>
      </c>
      <c r="F1779">
        <v>-0.2681</v>
      </c>
    </row>
    <row r="1780" spans="1:6" x14ac:dyDescent="0.25">
      <c r="A1780">
        <v>6624</v>
      </c>
      <c r="B1780" t="s">
        <v>8723</v>
      </c>
      <c r="C1780">
        <v>183494</v>
      </c>
      <c r="D1780" t="s">
        <v>8724</v>
      </c>
      <c r="E1780">
        <v>52</v>
      </c>
      <c r="F1780">
        <v>-0.30397142900000002</v>
      </c>
    </row>
    <row r="1781" spans="1:6" x14ac:dyDescent="0.25">
      <c r="A1781">
        <v>3014</v>
      </c>
      <c r="B1781" t="s">
        <v>4320</v>
      </c>
      <c r="C1781">
        <v>103541</v>
      </c>
      <c r="D1781" t="s">
        <v>4321</v>
      </c>
      <c r="E1781">
        <v>52</v>
      </c>
      <c r="F1781">
        <v>-0.33931428600000002</v>
      </c>
    </row>
    <row r="1782" spans="1:6" x14ac:dyDescent="0.25">
      <c r="A1782">
        <v>6024</v>
      </c>
      <c r="B1782" t="s">
        <v>7991</v>
      </c>
      <c r="C1782">
        <v>133827</v>
      </c>
      <c r="D1782" t="s">
        <v>2687</v>
      </c>
      <c r="E1782">
        <v>52</v>
      </c>
      <c r="F1782">
        <v>-0.38179999999999997</v>
      </c>
    </row>
    <row r="1783" spans="1:6" x14ac:dyDescent="0.25">
      <c r="A1783">
        <v>5577</v>
      </c>
      <c r="B1783" t="s">
        <v>7467</v>
      </c>
      <c r="C1783">
        <v>45187</v>
      </c>
      <c r="D1783" t="s">
        <v>2556</v>
      </c>
      <c r="E1783">
        <v>52</v>
      </c>
      <c r="F1783">
        <v>-0.4017</v>
      </c>
    </row>
    <row r="1784" spans="1:6" x14ac:dyDescent="0.25">
      <c r="A1784">
        <v>5777</v>
      </c>
      <c r="B1784" t="s">
        <v>7701</v>
      </c>
      <c r="C1784">
        <v>549896</v>
      </c>
      <c r="D1784" t="s">
        <v>1792</v>
      </c>
      <c r="E1784">
        <v>52</v>
      </c>
      <c r="F1784">
        <v>-0.44040000000000001</v>
      </c>
    </row>
    <row r="1785" spans="1:6" x14ac:dyDescent="0.25">
      <c r="A1785">
        <v>6364</v>
      </c>
      <c r="B1785" t="s">
        <v>8402</v>
      </c>
      <c r="C1785">
        <v>115346</v>
      </c>
      <c r="D1785" t="s">
        <v>8403</v>
      </c>
      <c r="E1785">
        <v>52</v>
      </c>
      <c r="F1785">
        <v>-0.47498499999999999</v>
      </c>
    </row>
    <row r="1786" spans="1:6" x14ac:dyDescent="0.25">
      <c r="A1786">
        <v>3970</v>
      </c>
      <c r="B1786" t="s">
        <v>5546</v>
      </c>
      <c r="C1786">
        <v>2696</v>
      </c>
      <c r="D1786" t="s">
        <v>9</v>
      </c>
      <c r="E1786">
        <v>52</v>
      </c>
      <c r="F1786">
        <v>-0.48255714300000002</v>
      </c>
    </row>
    <row r="1787" spans="1:6" x14ac:dyDescent="0.25">
      <c r="A1787">
        <v>5315</v>
      </c>
      <c r="B1787" t="s">
        <v>7156</v>
      </c>
      <c r="C1787">
        <v>95993</v>
      </c>
      <c r="D1787" t="s">
        <v>7157</v>
      </c>
      <c r="E1787">
        <v>52</v>
      </c>
      <c r="F1787">
        <v>-0.53979999999999995</v>
      </c>
    </row>
    <row r="1788" spans="1:6" x14ac:dyDescent="0.25">
      <c r="A1788">
        <v>4993</v>
      </c>
      <c r="B1788" t="s">
        <v>6784</v>
      </c>
      <c r="C1788">
        <v>180668</v>
      </c>
      <c r="D1788" t="s">
        <v>6785</v>
      </c>
      <c r="E1788">
        <v>52</v>
      </c>
      <c r="F1788">
        <v>-0.58299999999999996</v>
      </c>
    </row>
    <row r="1789" spans="1:6" x14ac:dyDescent="0.25">
      <c r="A1789">
        <v>4164</v>
      </c>
      <c r="B1789" t="s">
        <v>5795</v>
      </c>
      <c r="C1789">
        <v>56572</v>
      </c>
      <c r="D1789" t="s">
        <v>5796</v>
      </c>
      <c r="E1789">
        <v>52</v>
      </c>
      <c r="F1789">
        <v>-0.624611111</v>
      </c>
    </row>
    <row r="1790" spans="1:6" x14ac:dyDescent="0.25">
      <c r="A1790">
        <v>7855</v>
      </c>
      <c r="B1790" t="s">
        <v>10040</v>
      </c>
      <c r="C1790">
        <v>56686</v>
      </c>
      <c r="D1790" t="s">
        <v>10041</v>
      </c>
      <c r="E1790">
        <v>52</v>
      </c>
      <c r="F1790">
        <v>-0.67632000000000003</v>
      </c>
    </row>
    <row r="1791" spans="1:6" x14ac:dyDescent="0.25">
      <c r="A1791">
        <v>5235</v>
      </c>
      <c r="B1791" t="s">
        <v>7077</v>
      </c>
      <c r="C1791">
        <v>74525</v>
      </c>
      <c r="D1791" t="s">
        <v>6137</v>
      </c>
      <c r="E1791">
        <v>52</v>
      </c>
      <c r="F1791">
        <v>-0.69412499999999999</v>
      </c>
    </row>
    <row r="1792" spans="1:6" x14ac:dyDescent="0.25">
      <c r="A1792">
        <v>7750</v>
      </c>
      <c r="B1792" t="s">
        <v>9933</v>
      </c>
      <c r="C1792">
        <v>66957</v>
      </c>
      <c r="D1792" t="s">
        <v>9934</v>
      </c>
      <c r="E1792">
        <v>52</v>
      </c>
      <c r="F1792">
        <v>-0.78774999999999995</v>
      </c>
    </row>
    <row r="1793" spans="1:6" x14ac:dyDescent="0.25">
      <c r="A1793">
        <v>1793</v>
      </c>
      <c r="B1793" t="s">
        <v>2698</v>
      </c>
      <c r="C1793">
        <v>33169</v>
      </c>
      <c r="D1793" t="s">
        <v>2699</v>
      </c>
      <c r="E1793">
        <v>52</v>
      </c>
      <c r="F1793">
        <v>-0.80900000000000005</v>
      </c>
    </row>
    <row r="1794" spans="1:6" x14ac:dyDescent="0.25">
      <c r="A1794">
        <v>6687</v>
      </c>
      <c r="B1794" t="s">
        <v>8797</v>
      </c>
      <c r="C1794">
        <v>76709</v>
      </c>
      <c r="D1794" t="s">
        <v>8798</v>
      </c>
      <c r="E1794">
        <v>52</v>
      </c>
      <c r="F1794">
        <v>-0.83020000000000005</v>
      </c>
    </row>
    <row r="1795" spans="1:6" x14ac:dyDescent="0.25">
      <c r="A1795">
        <v>2866</v>
      </c>
      <c r="B1795" t="s">
        <v>4127</v>
      </c>
      <c r="C1795">
        <v>372</v>
      </c>
      <c r="D1795" t="s">
        <v>4128</v>
      </c>
      <c r="E1795">
        <v>52</v>
      </c>
      <c r="F1795">
        <v>-0.83160000000000001</v>
      </c>
    </row>
    <row r="1796" spans="1:6" x14ac:dyDescent="0.25">
      <c r="A1796">
        <v>5206</v>
      </c>
      <c r="B1796" t="s">
        <v>7044</v>
      </c>
      <c r="C1796">
        <v>67719</v>
      </c>
      <c r="D1796" t="s">
        <v>7045</v>
      </c>
      <c r="E1796">
        <v>52</v>
      </c>
      <c r="F1796">
        <v>-0.83160000000000001</v>
      </c>
    </row>
    <row r="1797" spans="1:6" x14ac:dyDescent="0.25">
      <c r="A1797">
        <v>2372</v>
      </c>
      <c r="B1797" t="s">
        <v>3484</v>
      </c>
      <c r="C1797">
        <v>42470</v>
      </c>
      <c r="D1797" t="s">
        <v>3485</v>
      </c>
      <c r="E1797">
        <v>52</v>
      </c>
      <c r="F1797">
        <v>-0.86719999999999997</v>
      </c>
    </row>
    <row r="1798" spans="1:6" x14ac:dyDescent="0.25">
      <c r="A1798">
        <v>6541</v>
      </c>
      <c r="B1798" t="s">
        <v>8626</v>
      </c>
      <c r="C1798">
        <v>39006</v>
      </c>
      <c r="D1798" t="s">
        <v>777</v>
      </c>
      <c r="E1798">
        <v>52</v>
      </c>
      <c r="F1798">
        <v>-0.86906000000000005</v>
      </c>
    </row>
    <row r="1799" spans="1:6" x14ac:dyDescent="0.25">
      <c r="A1799">
        <v>3897</v>
      </c>
      <c r="B1799" t="s">
        <v>5459</v>
      </c>
      <c r="C1799">
        <v>13296</v>
      </c>
      <c r="D1799" t="s">
        <v>4567</v>
      </c>
      <c r="E1799">
        <v>52</v>
      </c>
      <c r="F1799">
        <v>-0.91859999999999997</v>
      </c>
    </row>
    <row r="1800" spans="1:6" x14ac:dyDescent="0.25">
      <c r="A1800">
        <v>4811</v>
      </c>
      <c r="B1800" t="s">
        <v>6555</v>
      </c>
      <c r="C1800">
        <v>13893</v>
      </c>
      <c r="D1800" t="s">
        <v>9</v>
      </c>
      <c r="E1800">
        <v>52</v>
      </c>
      <c r="F1800">
        <v>-0.92910000000000004</v>
      </c>
    </row>
    <row r="1801" spans="1:6" x14ac:dyDescent="0.25">
      <c r="A1801">
        <v>5059</v>
      </c>
      <c r="B1801" t="s">
        <v>6866</v>
      </c>
      <c r="C1801">
        <v>71201</v>
      </c>
      <c r="D1801" t="s">
        <v>56</v>
      </c>
      <c r="E1801">
        <v>52</v>
      </c>
      <c r="F1801">
        <v>-0.94110000000000005</v>
      </c>
    </row>
    <row r="1802" spans="1:6" x14ac:dyDescent="0.25">
      <c r="A1802">
        <v>4624</v>
      </c>
      <c r="B1802" t="s">
        <v>6322</v>
      </c>
      <c r="C1802">
        <v>96885</v>
      </c>
      <c r="D1802" t="s">
        <v>6323</v>
      </c>
      <c r="E1802">
        <v>52</v>
      </c>
      <c r="F1802">
        <v>-0.95045000000000002</v>
      </c>
    </row>
    <row r="1803" spans="1:6" x14ac:dyDescent="0.25">
      <c r="A1803">
        <v>7870</v>
      </c>
      <c r="B1803" t="s">
        <v>10058</v>
      </c>
      <c r="C1803">
        <v>70573</v>
      </c>
      <c r="D1803" t="s">
        <v>10059</v>
      </c>
      <c r="E1803">
        <v>52</v>
      </c>
      <c r="F1803">
        <v>-0.95420000000000005</v>
      </c>
    </row>
    <row r="1804" spans="1:6" x14ac:dyDescent="0.25">
      <c r="A1804">
        <v>5851</v>
      </c>
      <c r="B1804" t="s">
        <v>7787</v>
      </c>
      <c r="C1804">
        <v>210716</v>
      </c>
      <c r="D1804" t="s">
        <v>7788</v>
      </c>
      <c r="E1804">
        <v>52</v>
      </c>
      <c r="F1804">
        <v>-0.95731250000000001</v>
      </c>
    </row>
    <row r="1805" spans="1:6" x14ac:dyDescent="0.25">
      <c r="A1805">
        <v>5466</v>
      </c>
      <c r="B1805" t="s">
        <v>7325</v>
      </c>
      <c r="C1805">
        <v>101963</v>
      </c>
      <c r="D1805" t="s">
        <v>7326</v>
      </c>
      <c r="E1805">
        <v>52</v>
      </c>
      <c r="F1805">
        <v>-0.96609999999999996</v>
      </c>
    </row>
    <row r="1806" spans="1:6" x14ac:dyDescent="0.25">
      <c r="A1806">
        <v>2798</v>
      </c>
      <c r="B1806" t="s">
        <v>4033</v>
      </c>
      <c r="C1806">
        <v>103939</v>
      </c>
      <c r="D1806" t="s">
        <v>1465</v>
      </c>
      <c r="E1806">
        <v>52</v>
      </c>
      <c r="F1806">
        <v>-0.97199999999999998</v>
      </c>
    </row>
    <row r="1807" spans="1:6" x14ac:dyDescent="0.25">
      <c r="A1807">
        <v>2333</v>
      </c>
      <c r="B1807" t="s">
        <v>3436</v>
      </c>
      <c r="C1807">
        <v>59287</v>
      </c>
      <c r="D1807" t="s">
        <v>537</v>
      </c>
      <c r="E1807">
        <v>52</v>
      </c>
      <c r="F1807">
        <v>-0.97609999999999997</v>
      </c>
    </row>
    <row r="1808" spans="1:6" x14ac:dyDescent="0.25">
      <c r="A1808">
        <v>3779</v>
      </c>
      <c r="B1808" t="s">
        <v>5315</v>
      </c>
      <c r="C1808">
        <v>75990</v>
      </c>
      <c r="D1808" t="s">
        <v>5316</v>
      </c>
      <c r="E1808">
        <v>52</v>
      </c>
      <c r="F1808">
        <v>-0.98970000000000002</v>
      </c>
    </row>
    <row r="1809" spans="1:6" x14ac:dyDescent="0.25">
      <c r="A1809">
        <v>4372</v>
      </c>
      <c r="B1809" t="s">
        <v>6047</v>
      </c>
      <c r="C1809">
        <v>54361</v>
      </c>
      <c r="D1809" t="s">
        <v>6048</v>
      </c>
      <c r="E1809">
        <v>52</v>
      </c>
      <c r="F1809">
        <v>-0.99039999999999995</v>
      </c>
    </row>
    <row r="1810" spans="1:6" x14ac:dyDescent="0.25">
      <c r="A1810">
        <v>4236</v>
      </c>
      <c r="B1810" t="s">
        <v>5890</v>
      </c>
      <c r="C1810">
        <v>133132</v>
      </c>
      <c r="D1810" t="s">
        <v>5891</v>
      </c>
      <c r="E1810">
        <v>52</v>
      </c>
      <c r="F1810">
        <v>-0.99050000000000005</v>
      </c>
    </row>
    <row r="1811" spans="1:6" x14ac:dyDescent="0.25">
      <c r="A1811">
        <v>5139</v>
      </c>
      <c r="B1811" t="s">
        <v>6963</v>
      </c>
      <c r="C1811">
        <v>88299</v>
      </c>
      <c r="D1811" t="s">
        <v>6964</v>
      </c>
      <c r="E1811">
        <v>52</v>
      </c>
      <c r="F1811">
        <v>-0.99050000000000005</v>
      </c>
    </row>
    <row r="1812" spans="1:6" x14ac:dyDescent="0.25">
      <c r="A1812">
        <v>2416</v>
      </c>
      <c r="B1812" t="s">
        <v>3535</v>
      </c>
      <c r="C1812">
        <v>40286</v>
      </c>
      <c r="D1812" t="s">
        <v>3536</v>
      </c>
      <c r="E1812">
        <v>52</v>
      </c>
      <c r="F1812">
        <v>-0.99409999999999998</v>
      </c>
    </row>
    <row r="1813" spans="1:6" x14ac:dyDescent="0.25">
      <c r="A1813">
        <v>6497</v>
      </c>
      <c r="B1813" t="s">
        <v>8568</v>
      </c>
      <c r="C1813">
        <v>55262</v>
      </c>
      <c r="D1813" t="s">
        <v>8569</v>
      </c>
      <c r="E1813">
        <v>52</v>
      </c>
      <c r="F1813">
        <v>-0.99529999999999996</v>
      </c>
    </row>
    <row r="1814" spans="1:6" x14ac:dyDescent="0.25">
      <c r="A1814">
        <v>1450</v>
      </c>
      <c r="B1814" t="s">
        <v>2225</v>
      </c>
      <c r="C1814">
        <v>50434</v>
      </c>
      <c r="D1814" t="s">
        <v>11</v>
      </c>
      <c r="E1814">
        <v>51</v>
      </c>
      <c r="F1814">
        <v>0.99419999999999997</v>
      </c>
    </row>
    <row r="1815" spans="1:6" x14ac:dyDescent="0.25">
      <c r="A1815">
        <v>7081</v>
      </c>
      <c r="B1815" t="s">
        <v>9208</v>
      </c>
      <c r="C1815">
        <v>30960</v>
      </c>
      <c r="D1815" t="s">
        <v>9209</v>
      </c>
      <c r="E1815">
        <v>51</v>
      </c>
      <c r="F1815">
        <v>0.99</v>
      </c>
    </row>
    <row r="1816" spans="1:6" x14ac:dyDescent="0.25">
      <c r="A1816">
        <v>7186</v>
      </c>
      <c r="B1816" t="s">
        <v>9318</v>
      </c>
      <c r="C1816">
        <v>42827</v>
      </c>
      <c r="D1816" t="s">
        <v>9319</v>
      </c>
      <c r="E1816">
        <v>51</v>
      </c>
      <c r="F1816">
        <v>0.9889</v>
      </c>
    </row>
    <row r="1817" spans="1:6" x14ac:dyDescent="0.25">
      <c r="A1817">
        <v>5137</v>
      </c>
      <c r="B1817" t="s">
        <v>6960</v>
      </c>
      <c r="C1817">
        <v>37567</v>
      </c>
      <c r="D1817" t="s">
        <v>85</v>
      </c>
      <c r="E1817">
        <v>51</v>
      </c>
      <c r="F1817">
        <v>0.98480000000000001</v>
      </c>
    </row>
    <row r="1818" spans="1:6" x14ac:dyDescent="0.25">
      <c r="A1818">
        <v>2480</v>
      </c>
      <c r="B1818" t="s">
        <v>3627</v>
      </c>
      <c r="C1818">
        <v>16427</v>
      </c>
      <c r="D1818" t="s">
        <v>3628</v>
      </c>
      <c r="E1818">
        <v>51</v>
      </c>
      <c r="F1818">
        <v>0.98465000000000003</v>
      </c>
    </row>
    <row r="1819" spans="1:6" x14ac:dyDescent="0.25">
      <c r="A1819">
        <v>7111</v>
      </c>
      <c r="B1819" t="s">
        <v>9247</v>
      </c>
      <c r="C1819">
        <v>20710</v>
      </c>
      <c r="D1819" t="s">
        <v>9248</v>
      </c>
      <c r="E1819">
        <v>51</v>
      </c>
      <c r="F1819">
        <v>0.98160000000000003</v>
      </c>
    </row>
    <row r="1820" spans="1:6" x14ac:dyDescent="0.25">
      <c r="A1820">
        <v>1783</v>
      </c>
      <c r="B1820" t="s">
        <v>2688</v>
      </c>
      <c r="C1820">
        <v>96930</v>
      </c>
      <c r="D1820" t="s">
        <v>2689</v>
      </c>
      <c r="E1820">
        <v>51</v>
      </c>
      <c r="F1820">
        <v>0.98129999999999995</v>
      </c>
    </row>
    <row r="1821" spans="1:6" x14ac:dyDescent="0.25">
      <c r="A1821">
        <v>989</v>
      </c>
      <c r="B1821" t="s">
        <v>1536</v>
      </c>
      <c r="C1821">
        <v>43877</v>
      </c>
      <c r="D1821" t="s">
        <v>1537</v>
      </c>
      <c r="E1821">
        <v>51</v>
      </c>
      <c r="F1821">
        <v>0.97729999999999995</v>
      </c>
    </row>
    <row r="1822" spans="1:6" x14ac:dyDescent="0.25">
      <c r="A1822">
        <v>3973</v>
      </c>
      <c r="B1822" t="s">
        <v>5551</v>
      </c>
      <c r="C1822">
        <v>26054</v>
      </c>
      <c r="D1822" t="s">
        <v>5552</v>
      </c>
      <c r="E1822">
        <v>51</v>
      </c>
      <c r="F1822">
        <v>0.97240000000000004</v>
      </c>
    </row>
    <row r="1823" spans="1:6" x14ac:dyDescent="0.25">
      <c r="A1823">
        <v>2914</v>
      </c>
      <c r="B1823" t="s">
        <v>4189</v>
      </c>
      <c r="C1823">
        <v>212291</v>
      </c>
      <c r="D1823" t="s">
        <v>4190</v>
      </c>
      <c r="E1823">
        <v>51</v>
      </c>
      <c r="F1823">
        <v>0.96189999999999998</v>
      </c>
    </row>
    <row r="1824" spans="1:6" x14ac:dyDescent="0.25">
      <c r="A1824">
        <v>4659</v>
      </c>
      <c r="B1824" t="s">
        <v>6356</v>
      </c>
      <c r="C1824">
        <v>36582</v>
      </c>
      <c r="D1824" t="s">
        <v>834</v>
      </c>
      <c r="E1824">
        <v>51</v>
      </c>
      <c r="F1824">
        <v>0.96079999999999999</v>
      </c>
    </row>
    <row r="1825" spans="1:6" x14ac:dyDescent="0.25">
      <c r="A1825">
        <v>5072</v>
      </c>
      <c r="B1825" t="s">
        <v>6887</v>
      </c>
      <c r="C1825">
        <v>50033</v>
      </c>
      <c r="D1825" t="s">
        <v>1465</v>
      </c>
      <c r="E1825">
        <v>51</v>
      </c>
      <c r="F1825">
        <v>0.93930000000000002</v>
      </c>
    </row>
    <row r="1826" spans="1:6" x14ac:dyDescent="0.25">
      <c r="A1826">
        <v>2904</v>
      </c>
      <c r="B1826" t="s">
        <v>4173</v>
      </c>
      <c r="C1826">
        <v>80486</v>
      </c>
      <c r="D1826" t="s">
        <v>4174</v>
      </c>
      <c r="E1826">
        <v>51</v>
      </c>
      <c r="F1826">
        <v>0.91800000000000004</v>
      </c>
    </row>
    <row r="1827" spans="1:6" x14ac:dyDescent="0.25">
      <c r="A1827">
        <v>6610</v>
      </c>
      <c r="B1827" t="s">
        <v>8708</v>
      </c>
      <c r="C1827">
        <v>124101</v>
      </c>
      <c r="D1827" t="s">
        <v>8709</v>
      </c>
      <c r="E1827">
        <v>51</v>
      </c>
      <c r="F1827">
        <v>0.91739999999999999</v>
      </c>
    </row>
    <row r="1828" spans="1:6" x14ac:dyDescent="0.25">
      <c r="A1828">
        <v>3041</v>
      </c>
      <c r="B1828" t="s">
        <v>4351</v>
      </c>
      <c r="C1828">
        <v>102156</v>
      </c>
      <c r="D1828" t="s">
        <v>4352</v>
      </c>
      <c r="E1828">
        <v>51</v>
      </c>
      <c r="F1828">
        <v>0.88</v>
      </c>
    </row>
    <row r="1829" spans="1:6" x14ac:dyDescent="0.25">
      <c r="A1829">
        <v>4763</v>
      </c>
      <c r="B1829" t="s">
        <v>6494</v>
      </c>
      <c r="C1829">
        <v>53502</v>
      </c>
      <c r="D1829" t="s">
        <v>6495</v>
      </c>
      <c r="E1829">
        <v>51</v>
      </c>
      <c r="F1829">
        <v>0.87770000000000004</v>
      </c>
    </row>
    <row r="1830" spans="1:6" x14ac:dyDescent="0.25">
      <c r="A1830">
        <v>4886</v>
      </c>
      <c r="B1830" t="s">
        <v>6652</v>
      </c>
      <c r="C1830">
        <v>54945</v>
      </c>
      <c r="D1830" t="s">
        <v>6653</v>
      </c>
      <c r="E1830">
        <v>51</v>
      </c>
      <c r="F1830">
        <v>0.86219999999999997</v>
      </c>
    </row>
    <row r="1831" spans="1:6" x14ac:dyDescent="0.25">
      <c r="A1831">
        <v>6111</v>
      </c>
      <c r="B1831" t="s">
        <v>8104</v>
      </c>
      <c r="C1831">
        <v>3851</v>
      </c>
      <c r="D1831" t="s">
        <v>8105</v>
      </c>
      <c r="E1831">
        <v>51</v>
      </c>
      <c r="F1831">
        <v>0.83646666700000005</v>
      </c>
    </row>
    <row r="1832" spans="1:6" x14ac:dyDescent="0.25">
      <c r="A1832">
        <v>977</v>
      </c>
      <c r="B1832" t="s">
        <v>1519</v>
      </c>
      <c r="C1832">
        <v>440555</v>
      </c>
      <c r="D1832" t="s">
        <v>1520</v>
      </c>
      <c r="E1832">
        <v>51</v>
      </c>
      <c r="F1832">
        <v>0.83260000000000001</v>
      </c>
    </row>
    <row r="1833" spans="1:6" x14ac:dyDescent="0.25">
      <c r="A1833">
        <v>228</v>
      </c>
      <c r="B1833" t="s">
        <v>367</v>
      </c>
      <c r="C1833">
        <v>14543</v>
      </c>
      <c r="D1833" t="s">
        <v>368</v>
      </c>
      <c r="E1833">
        <v>51</v>
      </c>
      <c r="F1833">
        <v>0.82971600000000001</v>
      </c>
    </row>
    <row r="1834" spans="1:6" x14ac:dyDescent="0.25">
      <c r="A1834">
        <v>1138</v>
      </c>
      <c r="B1834" t="s">
        <v>1766</v>
      </c>
      <c r="C1834">
        <v>20991</v>
      </c>
      <c r="D1834" t="s">
        <v>1767</v>
      </c>
      <c r="E1834">
        <v>51</v>
      </c>
      <c r="F1834">
        <v>0.81577500000000003</v>
      </c>
    </row>
    <row r="1835" spans="1:6" x14ac:dyDescent="0.25">
      <c r="A1835">
        <v>6134</v>
      </c>
      <c r="B1835" t="s">
        <v>8132</v>
      </c>
      <c r="C1835">
        <v>66190</v>
      </c>
      <c r="D1835" t="s">
        <v>8133</v>
      </c>
      <c r="E1835">
        <v>51</v>
      </c>
      <c r="F1835">
        <v>0.79710000000000003</v>
      </c>
    </row>
    <row r="1836" spans="1:6" x14ac:dyDescent="0.25">
      <c r="A1836">
        <v>97</v>
      </c>
      <c r="B1836" t="s">
        <v>161</v>
      </c>
      <c r="C1836">
        <v>143969</v>
      </c>
      <c r="D1836" t="s">
        <v>162</v>
      </c>
      <c r="E1836">
        <v>51</v>
      </c>
      <c r="F1836">
        <v>0.78610000000000002</v>
      </c>
    </row>
    <row r="1837" spans="1:6" x14ac:dyDescent="0.25">
      <c r="A1837">
        <v>6818</v>
      </c>
      <c r="B1837" t="s">
        <v>8968</v>
      </c>
      <c r="C1837">
        <v>58033</v>
      </c>
      <c r="D1837" t="s">
        <v>2795</v>
      </c>
      <c r="E1837">
        <v>51</v>
      </c>
      <c r="F1837">
        <v>0.76870000000000005</v>
      </c>
    </row>
    <row r="1838" spans="1:6" x14ac:dyDescent="0.25">
      <c r="A1838">
        <v>2812</v>
      </c>
      <c r="B1838" t="s">
        <v>4053</v>
      </c>
      <c r="C1838">
        <v>34027</v>
      </c>
      <c r="D1838" t="s">
        <v>4054</v>
      </c>
      <c r="E1838">
        <v>51</v>
      </c>
      <c r="F1838">
        <v>0.76471666699999996</v>
      </c>
    </row>
    <row r="1839" spans="1:6" x14ac:dyDescent="0.25">
      <c r="A1839">
        <v>2851</v>
      </c>
      <c r="B1839" t="s">
        <v>4106</v>
      </c>
      <c r="C1839">
        <v>8116</v>
      </c>
      <c r="D1839" t="s">
        <v>9</v>
      </c>
      <c r="E1839">
        <v>51</v>
      </c>
      <c r="F1839">
        <v>0.74610243899999995</v>
      </c>
    </row>
    <row r="1840" spans="1:6" x14ac:dyDescent="0.25">
      <c r="A1840">
        <v>1183</v>
      </c>
      <c r="B1840" t="s">
        <v>1830</v>
      </c>
      <c r="C1840">
        <v>109262</v>
      </c>
      <c r="D1840" t="s">
        <v>1831</v>
      </c>
      <c r="E1840">
        <v>51</v>
      </c>
      <c r="F1840">
        <v>0.71840000000000004</v>
      </c>
    </row>
    <row r="1841" spans="1:6" x14ac:dyDescent="0.25">
      <c r="A1841">
        <v>6819</v>
      </c>
      <c r="B1841" t="s">
        <v>8969</v>
      </c>
      <c r="C1841">
        <v>138537</v>
      </c>
      <c r="D1841" t="s">
        <v>8970</v>
      </c>
      <c r="E1841">
        <v>51</v>
      </c>
      <c r="F1841">
        <v>0.69894999999999996</v>
      </c>
    </row>
    <row r="1842" spans="1:6" x14ac:dyDescent="0.25">
      <c r="A1842">
        <v>1503</v>
      </c>
      <c r="B1842" t="s">
        <v>2296</v>
      </c>
      <c r="C1842">
        <v>82328</v>
      </c>
      <c r="D1842" t="s">
        <v>2297</v>
      </c>
      <c r="E1842">
        <v>51</v>
      </c>
      <c r="F1842">
        <v>0.638977778</v>
      </c>
    </row>
    <row r="1843" spans="1:6" x14ac:dyDescent="0.25">
      <c r="A1843">
        <v>1319</v>
      </c>
      <c r="B1843" t="s">
        <v>2039</v>
      </c>
      <c r="C1843">
        <v>17703</v>
      </c>
      <c r="D1843" t="s">
        <v>9</v>
      </c>
      <c r="E1843">
        <v>51</v>
      </c>
      <c r="F1843">
        <v>0.63100000000000001</v>
      </c>
    </row>
    <row r="1844" spans="1:6" x14ac:dyDescent="0.25">
      <c r="A1844">
        <v>4789</v>
      </c>
      <c r="B1844" t="s">
        <v>6528</v>
      </c>
      <c r="C1844">
        <v>75728</v>
      </c>
      <c r="D1844" t="s">
        <v>857</v>
      </c>
      <c r="E1844">
        <v>51</v>
      </c>
      <c r="F1844">
        <v>0.59661428599999999</v>
      </c>
    </row>
    <row r="1845" spans="1:6" x14ac:dyDescent="0.25">
      <c r="A1845">
        <v>6594</v>
      </c>
      <c r="B1845" t="s">
        <v>8689</v>
      </c>
      <c r="C1845">
        <v>68946</v>
      </c>
      <c r="D1845" t="s">
        <v>8690</v>
      </c>
      <c r="E1845">
        <v>51</v>
      </c>
      <c r="F1845">
        <v>0.56617499999999998</v>
      </c>
    </row>
    <row r="1846" spans="1:6" x14ac:dyDescent="0.25">
      <c r="A1846">
        <v>2635</v>
      </c>
      <c r="B1846" t="s">
        <v>3829</v>
      </c>
      <c r="C1846">
        <v>44806</v>
      </c>
      <c r="D1846" t="s">
        <v>3830</v>
      </c>
      <c r="E1846">
        <v>51</v>
      </c>
      <c r="F1846">
        <v>0.557975</v>
      </c>
    </row>
    <row r="1847" spans="1:6" x14ac:dyDescent="0.25">
      <c r="A1847">
        <v>4442</v>
      </c>
      <c r="B1847" t="s">
        <v>6113</v>
      </c>
      <c r="C1847">
        <v>90498</v>
      </c>
      <c r="D1847" t="s">
        <v>6114</v>
      </c>
      <c r="E1847">
        <v>51</v>
      </c>
      <c r="F1847">
        <v>0.54523333299999999</v>
      </c>
    </row>
    <row r="1848" spans="1:6" x14ac:dyDescent="0.25">
      <c r="A1848">
        <v>157</v>
      </c>
      <c r="B1848" t="s">
        <v>256</v>
      </c>
      <c r="C1848">
        <v>76985</v>
      </c>
      <c r="D1848" t="s">
        <v>257</v>
      </c>
      <c r="E1848">
        <v>51</v>
      </c>
      <c r="F1848">
        <v>0.47695199999999999</v>
      </c>
    </row>
    <row r="1849" spans="1:6" x14ac:dyDescent="0.25">
      <c r="A1849">
        <v>6239</v>
      </c>
      <c r="B1849" t="s">
        <v>8250</v>
      </c>
      <c r="C1849">
        <v>57618</v>
      </c>
      <c r="D1849" t="s">
        <v>8251</v>
      </c>
      <c r="E1849">
        <v>51</v>
      </c>
      <c r="F1849">
        <v>0.45910000000000001</v>
      </c>
    </row>
    <row r="1850" spans="1:6" x14ac:dyDescent="0.25">
      <c r="A1850">
        <v>3455</v>
      </c>
      <c r="B1850" t="s">
        <v>4891</v>
      </c>
      <c r="C1850">
        <v>208383</v>
      </c>
      <c r="D1850" t="s">
        <v>4892</v>
      </c>
      <c r="E1850">
        <v>51</v>
      </c>
      <c r="F1850">
        <v>0.45879999999999999</v>
      </c>
    </row>
    <row r="1851" spans="1:6" x14ac:dyDescent="0.25">
      <c r="A1851">
        <v>1763</v>
      </c>
      <c r="B1851" t="s">
        <v>2658</v>
      </c>
      <c r="C1851">
        <v>135331</v>
      </c>
      <c r="D1851" t="s">
        <v>2659</v>
      </c>
      <c r="E1851">
        <v>51</v>
      </c>
      <c r="F1851">
        <v>0.44990769200000003</v>
      </c>
    </row>
    <row r="1852" spans="1:6" x14ac:dyDescent="0.25">
      <c r="A1852">
        <v>1724</v>
      </c>
      <c r="B1852" t="s">
        <v>2605</v>
      </c>
      <c r="C1852">
        <v>139305</v>
      </c>
      <c r="D1852" t="s">
        <v>2606</v>
      </c>
      <c r="E1852">
        <v>51</v>
      </c>
      <c r="F1852">
        <v>0.44684000000000001</v>
      </c>
    </row>
    <row r="1853" spans="1:6" x14ac:dyDescent="0.25">
      <c r="A1853">
        <v>1632</v>
      </c>
      <c r="B1853" t="s">
        <v>2480</v>
      </c>
      <c r="C1853">
        <v>58</v>
      </c>
      <c r="D1853" t="s">
        <v>9</v>
      </c>
      <c r="E1853">
        <v>51</v>
      </c>
      <c r="F1853">
        <v>0.44476634599999998</v>
      </c>
    </row>
    <row r="1854" spans="1:6" x14ac:dyDescent="0.25">
      <c r="A1854">
        <v>3166</v>
      </c>
      <c r="B1854" t="s">
        <v>4505</v>
      </c>
      <c r="C1854">
        <v>5751</v>
      </c>
      <c r="D1854" t="s">
        <v>4506</v>
      </c>
      <c r="E1854">
        <v>51</v>
      </c>
      <c r="F1854">
        <v>0.44048888899999999</v>
      </c>
    </row>
    <row r="1855" spans="1:6" x14ac:dyDescent="0.25">
      <c r="A1855">
        <v>286</v>
      </c>
      <c r="B1855" t="s">
        <v>457</v>
      </c>
      <c r="C1855">
        <v>79265</v>
      </c>
      <c r="D1855" t="s">
        <v>458</v>
      </c>
      <c r="E1855">
        <v>51</v>
      </c>
      <c r="F1855">
        <v>0.428318902</v>
      </c>
    </row>
    <row r="1856" spans="1:6" x14ac:dyDescent="0.25">
      <c r="A1856">
        <v>2213</v>
      </c>
      <c r="B1856" t="s">
        <v>3268</v>
      </c>
      <c r="C1856">
        <v>47090</v>
      </c>
      <c r="D1856" t="s">
        <v>3269</v>
      </c>
      <c r="E1856">
        <v>51</v>
      </c>
      <c r="F1856">
        <v>0.39707777799999999</v>
      </c>
    </row>
    <row r="1857" spans="1:6" x14ac:dyDescent="0.25">
      <c r="A1857">
        <v>4705</v>
      </c>
      <c r="B1857" t="s">
        <v>6415</v>
      </c>
      <c r="C1857">
        <v>64197</v>
      </c>
      <c r="D1857" t="s">
        <v>6416</v>
      </c>
      <c r="E1857">
        <v>51</v>
      </c>
      <c r="F1857">
        <v>0.379808333</v>
      </c>
    </row>
    <row r="1858" spans="1:6" x14ac:dyDescent="0.25">
      <c r="A1858">
        <v>2652</v>
      </c>
      <c r="B1858" t="s">
        <v>3851</v>
      </c>
      <c r="C1858">
        <v>66360</v>
      </c>
      <c r="D1858" t="s">
        <v>3852</v>
      </c>
      <c r="E1858">
        <v>51</v>
      </c>
      <c r="F1858">
        <v>0.375780952</v>
      </c>
    </row>
    <row r="1859" spans="1:6" x14ac:dyDescent="0.25">
      <c r="A1859">
        <v>7559</v>
      </c>
      <c r="B1859" t="s">
        <v>9733</v>
      </c>
      <c r="C1859">
        <v>19596</v>
      </c>
      <c r="D1859" t="s">
        <v>9734</v>
      </c>
      <c r="E1859">
        <v>51</v>
      </c>
      <c r="F1859">
        <v>0.370733333</v>
      </c>
    </row>
    <row r="1860" spans="1:6" x14ac:dyDescent="0.25">
      <c r="A1860">
        <v>7741</v>
      </c>
      <c r="B1860" t="s">
        <v>9921</v>
      </c>
      <c r="C1860">
        <v>108923</v>
      </c>
      <c r="D1860" t="s">
        <v>9922</v>
      </c>
      <c r="E1860">
        <v>51</v>
      </c>
      <c r="F1860">
        <v>0.36195882400000001</v>
      </c>
    </row>
    <row r="1861" spans="1:6" x14ac:dyDescent="0.25">
      <c r="A1861">
        <v>5862</v>
      </c>
      <c r="B1861" t="s">
        <v>7801</v>
      </c>
      <c r="C1861">
        <v>61269</v>
      </c>
      <c r="D1861" t="s">
        <v>3696</v>
      </c>
      <c r="E1861">
        <v>51</v>
      </c>
      <c r="F1861">
        <v>0.35847142900000001</v>
      </c>
    </row>
    <row r="1862" spans="1:6" x14ac:dyDescent="0.25">
      <c r="A1862">
        <v>5381</v>
      </c>
      <c r="B1862" t="s">
        <v>7227</v>
      </c>
      <c r="C1862">
        <v>15943</v>
      </c>
      <c r="D1862" t="s">
        <v>7228</v>
      </c>
      <c r="E1862">
        <v>51</v>
      </c>
      <c r="F1862">
        <v>0.35366082500000001</v>
      </c>
    </row>
    <row r="1863" spans="1:6" x14ac:dyDescent="0.25">
      <c r="A1863">
        <v>2194</v>
      </c>
      <c r="B1863" t="s">
        <v>3247</v>
      </c>
      <c r="C1863">
        <v>14100</v>
      </c>
      <c r="D1863" t="s">
        <v>278</v>
      </c>
      <c r="E1863">
        <v>51</v>
      </c>
      <c r="F1863">
        <v>0.34989999999999999</v>
      </c>
    </row>
    <row r="1864" spans="1:6" x14ac:dyDescent="0.25">
      <c r="A1864">
        <v>6682</v>
      </c>
      <c r="B1864" t="s">
        <v>8790</v>
      </c>
      <c r="C1864">
        <v>54913</v>
      </c>
      <c r="D1864" t="s">
        <v>537</v>
      </c>
      <c r="E1864">
        <v>51</v>
      </c>
      <c r="F1864">
        <v>0.348325</v>
      </c>
    </row>
    <row r="1865" spans="1:6" x14ac:dyDescent="0.25">
      <c r="A1865">
        <v>697</v>
      </c>
      <c r="B1865" t="s">
        <v>1084</v>
      </c>
      <c r="C1865">
        <v>27741</v>
      </c>
      <c r="D1865" t="s">
        <v>1085</v>
      </c>
      <c r="E1865">
        <v>51</v>
      </c>
      <c r="F1865">
        <v>0.31266219499999998</v>
      </c>
    </row>
    <row r="1866" spans="1:6" x14ac:dyDescent="0.25">
      <c r="A1866">
        <v>2326</v>
      </c>
      <c r="B1866" t="s">
        <v>3426</v>
      </c>
      <c r="C1866">
        <v>32803</v>
      </c>
      <c r="D1866" t="s">
        <v>9</v>
      </c>
      <c r="E1866">
        <v>51</v>
      </c>
      <c r="F1866">
        <v>0.294133333</v>
      </c>
    </row>
    <row r="1867" spans="1:6" x14ac:dyDescent="0.25">
      <c r="A1867">
        <v>1629</v>
      </c>
      <c r="B1867" t="s">
        <v>2477</v>
      </c>
      <c r="C1867">
        <v>51140</v>
      </c>
      <c r="D1867" t="s">
        <v>2478</v>
      </c>
      <c r="E1867">
        <v>51</v>
      </c>
      <c r="F1867">
        <v>0.29369130399999999</v>
      </c>
    </row>
    <row r="1868" spans="1:6" x14ac:dyDescent="0.25">
      <c r="A1868">
        <v>1069</v>
      </c>
      <c r="B1868" t="s">
        <v>1660</v>
      </c>
      <c r="C1868">
        <v>92915</v>
      </c>
      <c r="D1868" t="s">
        <v>1661</v>
      </c>
      <c r="E1868">
        <v>51</v>
      </c>
      <c r="F1868">
        <v>0.28232499999999999</v>
      </c>
    </row>
    <row r="1869" spans="1:6" x14ac:dyDescent="0.25">
      <c r="A1869">
        <v>1469</v>
      </c>
      <c r="B1869" t="s">
        <v>2252</v>
      </c>
      <c r="C1869">
        <v>46038</v>
      </c>
      <c r="D1869" t="s">
        <v>2253</v>
      </c>
      <c r="E1869">
        <v>51</v>
      </c>
      <c r="F1869">
        <v>0.28131</v>
      </c>
    </row>
    <row r="1870" spans="1:6" x14ac:dyDescent="0.25">
      <c r="A1870">
        <v>900</v>
      </c>
      <c r="B1870" t="s">
        <v>1407</v>
      </c>
      <c r="C1870">
        <v>34863</v>
      </c>
      <c r="D1870" t="s">
        <v>85</v>
      </c>
      <c r="E1870">
        <v>51</v>
      </c>
      <c r="F1870">
        <v>0.25814999999999999</v>
      </c>
    </row>
    <row r="1871" spans="1:6" x14ac:dyDescent="0.25">
      <c r="A1871">
        <v>5254</v>
      </c>
      <c r="B1871" t="s">
        <v>7101</v>
      </c>
      <c r="C1871">
        <v>97260</v>
      </c>
      <c r="D1871" t="s">
        <v>7102</v>
      </c>
      <c r="E1871">
        <v>51</v>
      </c>
      <c r="F1871">
        <v>0.24229999999999999</v>
      </c>
    </row>
    <row r="1872" spans="1:6" x14ac:dyDescent="0.25">
      <c r="A1872">
        <v>124</v>
      </c>
      <c r="B1872" t="s">
        <v>202</v>
      </c>
      <c r="C1872">
        <v>62821</v>
      </c>
      <c r="D1872" t="s">
        <v>203</v>
      </c>
      <c r="E1872">
        <v>51</v>
      </c>
      <c r="F1872">
        <v>0.19454705899999999</v>
      </c>
    </row>
    <row r="1873" spans="1:6" x14ac:dyDescent="0.25">
      <c r="A1873">
        <v>908</v>
      </c>
      <c r="B1873" t="s">
        <v>1420</v>
      </c>
      <c r="C1873">
        <v>31931</v>
      </c>
      <c r="D1873" t="s">
        <v>1421</v>
      </c>
      <c r="E1873">
        <v>51</v>
      </c>
      <c r="F1873">
        <v>0.19044117599999999</v>
      </c>
    </row>
    <row r="1874" spans="1:6" x14ac:dyDescent="0.25">
      <c r="A1874">
        <v>2989</v>
      </c>
      <c r="B1874" t="s">
        <v>4289</v>
      </c>
      <c r="C1874">
        <v>12076</v>
      </c>
      <c r="D1874" t="s">
        <v>24</v>
      </c>
      <c r="E1874">
        <v>51</v>
      </c>
      <c r="F1874">
        <v>7.5200000000000003E-2</v>
      </c>
    </row>
    <row r="1875" spans="1:6" x14ac:dyDescent="0.25">
      <c r="A1875">
        <v>6138</v>
      </c>
      <c r="B1875" t="s">
        <v>8138</v>
      </c>
      <c r="C1875">
        <v>114553</v>
      </c>
      <c r="D1875" t="s">
        <v>8139</v>
      </c>
      <c r="E1875">
        <v>51</v>
      </c>
      <c r="F1875">
        <v>7.1254545000000002E-2</v>
      </c>
    </row>
    <row r="1876" spans="1:6" x14ac:dyDescent="0.25">
      <c r="A1876">
        <v>640</v>
      </c>
      <c r="B1876" t="s">
        <v>1002</v>
      </c>
      <c r="C1876">
        <v>105690</v>
      </c>
      <c r="D1876" t="s">
        <v>1003</v>
      </c>
      <c r="E1876">
        <v>51</v>
      </c>
      <c r="F1876">
        <v>6.1550000000000001E-2</v>
      </c>
    </row>
    <row r="1877" spans="1:6" x14ac:dyDescent="0.25">
      <c r="A1877">
        <v>1756</v>
      </c>
      <c r="B1877" t="s">
        <v>2647</v>
      </c>
      <c r="C1877">
        <v>25200</v>
      </c>
      <c r="D1877" t="s">
        <v>85</v>
      </c>
      <c r="E1877">
        <v>51</v>
      </c>
      <c r="F1877">
        <v>6.0210526E-2</v>
      </c>
    </row>
    <row r="1878" spans="1:6" x14ac:dyDescent="0.25">
      <c r="A1878">
        <v>7862</v>
      </c>
      <c r="B1878" t="s">
        <v>10047</v>
      </c>
      <c r="C1878">
        <v>70744</v>
      </c>
      <c r="D1878" t="s">
        <v>4634</v>
      </c>
      <c r="E1878">
        <v>51</v>
      </c>
      <c r="F1878">
        <v>2.7050000000000001E-2</v>
      </c>
    </row>
    <row r="1879" spans="1:6" x14ac:dyDescent="0.25">
      <c r="A1879">
        <v>20</v>
      </c>
      <c r="B1879" t="s">
        <v>36</v>
      </c>
      <c r="C1879">
        <v>2317</v>
      </c>
      <c r="D1879" t="s">
        <v>9</v>
      </c>
      <c r="E1879">
        <v>51</v>
      </c>
      <c r="F1879">
        <v>-4.6647060000000002E-3</v>
      </c>
    </row>
    <row r="1880" spans="1:6" x14ac:dyDescent="0.25">
      <c r="A1880">
        <v>4765</v>
      </c>
      <c r="B1880" t="s">
        <v>6497</v>
      </c>
      <c r="C1880">
        <v>5280</v>
      </c>
      <c r="D1880" t="s">
        <v>6498</v>
      </c>
      <c r="E1880">
        <v>51</v>
      </c>
      <c r="F1880">
        <v>-5.7000000000000002E-3</v>
      </c>
    </row>
    <row r="1881" spans="1:6" x14ac:dyDescent="0.25">
      <c r="A1881">
        <v>3561</v>
      </c>
      <c r="B1881" t="s">
        <v>5028</v>
      </c>
      <c r="C1881">
        <v>140602</v>
      </c>
      <c r="D1881" t="s">
        <v>5029</v>
      </c>
      <c r="E1881">
        <v>51</v>
      </c>
      <c r="F1881">
        <v>-3.1091667E-2</v>
      </c>
    </row>
    <row r="1882" spans="1:6" x14ac:dyDescent="0.25">
      <c r="A1882">
        <v>7825</v>
      </c>
      <c r="B1882" t="s">
        <v>10009</v>
      </c>
      <c r="C1882">
        <v>55008</v>
      </c>
      <c r="D1882" t="s">
        <v>10010</v>
      </c>
      <c r="E1882">
        <v>51</v>
      </c>
      <c r="F1882">
        <v>-3.1466666999999997E-2</v>
      </c>
    </row>
    <row r="1883" spans="1:6" x14ac:dyDescent="0.25">
      <c r="A1883">
        <v>445</v>
      </c>
      <c r="B1883" t="s">
        <v>705</v>
      </c>
      <c r="C1883">
        <v>49107</v>
      </c>
      <c r="D1883" t="s">
        <v>706</v>
      </c>
      <c r="E1883">
        <v>51</v>
      </c>
      <c r="F1883">
        <v>-0.10861</v>
      </c>
    </row>
    <row r="1884" spans="1:6" x14ac:dyDescent="0.25">
      <c r="A1884">
        <v>370</v>
      </c>
      <c r="B1884" t="s">
        <v>590</v>
      </c>
      <c r="C1884">
        <v>33762</v>
      </c>
      <c r="D1884" t="s">
        <v>591</v>
      </c>
      <c r="E1884">
        <v>51</v>
      </c>
      <c r="F1884">
        <v>-0.12685396800000001</v>
      </c>
    </row>
    <row r="1885" spans="1:6" x14ac:dyDescent="0.25">
      <c r="A1885">
        <v>564</v>
      </c>
      <c r="B1885" t="s">
        <v>886</v>
      </c>
      <c r="C1885">
        <v>38442</v>
      </c>
      <c r="D1885" t="s">
        <v>699</v>
      </c>
      <c r="E1885">
        <v>51</v>
      </c>
      <c r="F1885">
        <v>-0.17660000000000001</v>
      </c>
    </row>
    <row r="1886" spans="1:6" x14ac:dyDescent="0.25">
      <c r="A1886">
        <v>3765</v>
      </c>
      <c r="B1886" t="s">
        <v>5297</v>
      </c>
      <c r="C1886">
        <v>84210</v>
      </c>
      <c r="D1886" t="s">
        <v>5298</v>
      </c>
      <c r="E1886">
        <v>51</v>
      </c>
      <c r="F1886">
        <v>-0.17874999999999999</v>
      </c>
    </row>
    <row r="1887" spans="1:6" x14ac:dyDescent="0.25">
      <c r="A1887">
        <v>465</v>
      </c>
      <c r="B1887" t="s">
        <v>737</v>
      </c>
      <c r="C1887">
        <v>45988</v>
      </c>
      <c r="D1887" t="s">
        <v>738</v>
      </c>
      <c r="E1887">
        <v>51</v>
      </c>
      <c r="F1887">
        <v>-0.188556522</v>
      </c>
    </row>
    <row r="1888" spans="1:6" x14ac:dyDescent="0.25">
      <c r="A1888">
        <v>2867</v>
      </c>
      <c r="B1888" t="s">
        <v>4129</v>
      </c>
      <c r="C1888">
        <v>53298</v>
      </c>
      <c r="D1888" t="s">
        <v>4130</v>
      </c>
      <c r="E1888">
        <v>51</v>
      </c>
      <c r="F1888">
        <v>-0.22281111100000001</v>
      </c>
    </row>
    <row r="1889" spans="1:6" x14ac:dyDescent="0.25">
      <c r="A1889">
        <v>1208</v>
      </c>
      <c r="B1889" t="s">
        <v>1868</v>
      </c>
      <c r="C1889">
        <v>79755</v>
      </c>
      <c r="D1889" t="s">
        <v>1869</v>
      </c>
      <c r="E1889">
        <v>51</v>
      </c>
      <c r="F1889">
        <v>-0.29054999999999997</v>
      </c>
    </row>
    <row r="1890" spans="1:6" x14ac:dyDescent="0.25">
      <c r="A1890">
        <v>1823</v>
      </c>
      <c r="B1890" t="s">
        <v>2748</v>
      </c>
      <c r="C1890">
        <v>69784</v>
      </c>
      <c r="D1890" t="s">
        <v>2749</v>
      </c>
      <c r="E1890">
        <v>51</v>
      </c>
      <c r="F1890">
        <v>-0.29492499999999999</v>
      </c>
    </row>
    <row r="1891" spans="1:6" x14ac:dyDescent="0.25">
      <c r="A1891">
        <v>5508</v>
      </c>
      <c r="B1891" t="s">
        <v>7377</v>
      </c>
      <c r="C1891">
        <v>2845</v>
      </c>
      <c r="D1891" t="s">
        <v>447</v>
      </c>
      <c r="E1891">
        <v>51</v>
      </c>
      <c r="F1891">
        <v>-0.29599999999999999</v>
      </c>
    </row>
    <row r="1892" spans="1:6" x14ac:dyDescent="0.25">
      <c r="A1892">
        <v>5631</v>
      </c>
      <c r="B1892" t="s">
        <v>7534</v>
      </c>
      <c r="C1892">
        <v>75020</v>
      </c>
      <c r="D1892" t="s">
        <v>7535</v>
      </c>
      <c r="E1892">
        <v>51</v>
      </c>
      <c r="F1892">
        <v>-0.29599999999999999</v>
      </c>
    </row>
    <row r="1893" spans="1:6" x14ac:dyDescent="0.25">
      <c r="A1893">
        <v>6251</v>
      </c>
      <c r="B1893" t="s">
        <v>8266</v>
      </c>
      <c r="C1893">
        <v>44222</v>
      </c>
      <c r="D1893" t="s">
        <v>8267</v>
      </c>
      <c r="E1893">
        <v>51</v>
      </c>
      <c r="F1893">
        <v>-0.31929999999999997</v>
      </c>
    </row>
    <row r="1894" spans="1:6" x14ac:dyDescent="0.25">
      <c r="A1894">
        <v>2091</v>
      </c>
      <c r="B1894" t="s">
        <v>3103</v>
      </c>
      <c r="C1894">
        <v>1168</v>
      </c>
      <c r="D1894" t="s">
        <v>3104</v>
      </c>
      <c r="E1894">
        <v>51</v>
      </c>
      <c r="F1894">
        <v>-0.33704255300000002</v>
      </c>
    </row>
    <row r="1895" spans="1:6" x14ac:dyDescent="0.25">
      <c r="A1895">
        <v>4185</v>
      </c>
      <c r="B1895" t="s">
        <v>5823</v>
      </c>
      <c r="C1895">
        <v>16160</v>
      </c>
      <c r="D1895" t="s">
        <v>5824</v>
      </c>
      <c r="E1895">
        <v>51</v>
      </c>
      <c r="F1895">
        <v>-0.34060000000000001</v>
      </c>
    </row>
    <row r="1896" spans="1:6" x14ac:dyDescent="0.25">
      <c r="A1896">
        <v>6773</v>
      </c>
      <c r="B1896" t="s">
        <v>8914</v>
      </c>
      <c r="C1896">
        <v>48914</v>
      </c>
      <c r="D1896" t="s">
        <v>8915</v>
      </c>
      <c r="E1896">
        <v>51</v>
      </c>
      <c r="F1896">
        <v>-0.35949999999999999</v>
      </c>
    </row>
    <row r="1897" spans="1:6" x14ac:dyDescent="0.25">
      <c r="A1897">
        <v>2092</v>
      </c>
      <c r="B1897" t="s">
        <v>3105</v>
      </c>
      <c r="C1897">
        <v>41435</v>
      </c>
      <c r="D1897" t="s">
        <v>3106</v>
      </c>
      <c r="E1897">
        <v>51</v>
      </c>
      <c r="F1897">
        <v>-0.38163333300000002</v>
      </c>
    </row>
    <row r="1898" spans="1:6" x14ac:dyDescent="0.25">
      <c r="A1898">
        <v>4057</v>
      </c>
      <c r="B1898" t="s">
        <v>5650</v>
      </c>
      <c r="C1898">
        <v>15603</v>
      </c>
      <c r="D1898" t="s">
        <v>9</v>
      </c>
      <c r="E1898">
        <v>51</v>
      </c>
      <c r="F1898">
        <v>-0.39179999999999998</v>
      </c>
    </row>
    <row r="1899" spans="1:6" x14ac:dyDescent="0.25">
      <c r="A1899">
        <v>2802</v>
      </c>
      <c r="B1899" t="s">
        <v>4037</v>
      </c>
      <c r="C1899">
        <v>131808</v>
      </c>
      <c r="D1899" t="s">
        <v>880</v>
      </c>
      <c r="E1899">
        <v>51</v>
      </c>
      <c r="F1899">
        <v>-0.39287777800000001</v>
      </c>
    </row>
    <row r="1900" spans="1:6" x14ac:dyDescent="0.25">
      <c r="A1900">
        <v>412</v>
      </c>
      <c r="B1900" t="s">
        <v>658</v>
      </c>
      <c r="C1900">
        <v>85819</v>
      </c>
      <c r="D1900" t="s">
        <v>659</v>
      </c>
      <c r="E1900">
        <v>51</v>
      </c>
      <c r="F1900">
        <v>-0.42785000000000001</v>
      </c>
    </row>
    <row r="1901" spans="1:6" x14ac:dyDescent="0.25">
      <c r="A1901">
        <v>6474</v>
      </c>
      <c r="B1901" t="s">
        <v>8536</v>
      </c>
      <c r="C1901">
        <v>26730</v>
      </c>
      <c r="D1901" t="s">
        <v>8537</v>
      </c>
      <c r="E1901">
        <v>51</v>
      </c>
      <c r="F1901">
        <v>-0.45879999999999999</v>
      </c>
    </row>
    <row r="1902" spans="1:6" x14ac:dyDescent="0.25">
      <c r="A1902">
        <v>6551</v>
      </c>
      <c r="B1902" t="s">
        <v>8640</v>
      </c>
      <c r="C1902">
        <v>85355</v>
      </c>
      <c r="D1902" t="s">
        <v>8641</v>
      </c>
      <c r="E1902">
        <v>51</v>
      </c>
      <c r="F1902">
        <v>-0.52669999999999995</v>
      </c>
    </row>
    <row r="1903" spans="1:6" x14ac:dyDescent="0.25">
      <c r="A1903">
        <v>5120</v>
      </c>
      <c r="B1903" t="s">
        <v>6942</v>
      </c>
      <c r="C1903">
        <v>7262</v>
      </c>
      <c r="D1903" t="s">
        <v>9</v>
      </c>
      <c r="E1903">
        <v>51</v>
      </c>
      <c r="F1903">
        <v>-0.53490000000000004</v>
      </c>
    </row>
    <row r="1904" spans="1:6" x14ac:dyDescent="0.25">
      <c r="A1904">
        <v>3665</v>
      </c>
      <c r="B1904" t="s">
        <v>5164</v>
      </c>
      <c r="C1904">
        <v>59623</v>
      </c>
      <c r="D1904" t="s">
        <v>5165</v>
      </c>
      <c r="E1904">
        <v>51</v>
      </c>
      <c r="F1904">
        <v>-0.53665555600000003</v>
      </c>
    </row>
    <row r="1905" spans="1:6" x14ac:dyDescent="0.25">
      <c r="A1905">
        <v>2072</v>
      </c>
      <c r="B1905" t="s">
        <v>3074</v>
      </c>
      <c r="C1905">
        <v>51789</v>
      </c>
      <c r="D1905" t="s">
        <v>3075</v>
      </c>
      <c r="E1905">
        <v>51</v>
      </c>
      <c r="F1905">
        <v>-0.58389999999999997</v>
      </c>
    </row>
    <row r="1906" spans="1:6" x14ac:dyDescent="0.25">
      <c r="A1906">
        <v>1580</v>
      </c>
      <c r="B1906" t="s">
        <v>2409</v>
      </c>
      <c r="C1906">
        <v>102303</v>
      </c>
      <c r="D1906" t="s">
        <v>552</v>
      </c>
      <c r="E1906">
        <v>51</v>
      </c>
      <c r="F1906">
        <v>-0.60814999999999997</v>
      </c>
    </row>
    <row r="1907" spans="1:6" x14ac:dyDescent="0.25">
      <c r="A1907">
        <v>328</v>
      </c>
      <c r="B1907" t="s">
        <v>521</v>
      </c>
      <c r="C1907">
        <v>29452</v>
      </c>
      <c r="D1907" t="s">
        <v>9</v>
      </c>
      <c r="E1907">
        <v>51</v>
      </c>
      <c r="F1907">
        <v>-0.63600000000000001</v>
      </c>
    </row>
    <row r="1908" spans="1:6" x14ac:dyDescent="0.25">
      <c r="A1908">
        <v>4798</v>
      </c>
      <c r="B1908" t="s">
        <v>6537</v>
      </c>
      <c r="C1908">
        <v>24577</v>
      </c>
      <c r="D1908" t="s">
        <v>6538</v>
      </c>
      <c r="E1908">
        <v>51</v>
      </c>
      <c r="F1908">
        <v>-0.63873333300000001</v>
      </c>
    </row>
    <row r="1909" spans="1:6" x14ac:dyDescent="0.25">
      <c r="A1909">
        <v>2569</v>
      </c>
      <c r="B1909" t="s">
        <v>3744</v>
      </c>
      <c r="C1909">
        <v>44886</v>
      </c>
      <c r="D1909" t="s">
        <v>3745</v>
      </c>
      <c r="E1909">
        <v>51</v>
      </c>
      <c r="F1909">
        <v>-0.64470000000000005</v>
      </c>
    </row>
    <row r="1910" spans="1:6" x14ac:dyDescent="0.25">
      <c r="A1910">
        <v>6281</v>
      </c>
      <c r="B1910" t="s">
        <v>8300</v>
      </c>
      <c r="C1910">
        <v>75505</v>
      </c>
      <c r="D1910" t="s">
        <v>8301</v>
      </c>
      <c r="E1910">
        <v>51</v>
      </c>
      <c r="F1910">
        <v>-0.64559999999999995</v>
      </c>
    </row>
    <row r="1911" spans="1:6" x14ac:dyDescent="0.25">
      <c r="A1911">
        <v>7566</v>
      </c>
      <c r="B1911" t="s">
        <v>9739</v>
      </c>
      <c r="C1911">
        <v>186</v>
      </c>
      <c r="D1911" t="s">
        <v>9</v>
      </c>
      <c r="E1911">
        <v>51</v>
      </c>
      <c r="F1911">
        <v>-0.64559999999999995</v>
      </c>
    </row>
    <row r="1912" spans="1:6" x14ac:dyDescent="0.25">
      <c r="A1912">
        <v>4296</v>
      </c>
      <c r="B1912" t="s">
        <v>5964</v>
      </c>
      <c r="C1912">
        <v>89078</v>
      </c>
      <c r="D1912" t="s">
        <v>5965</v>
      </c>
      <c r="E1912">
        <v>51</v>
      </c>
      <c r="F1912">
        <v>-0.66579999999999995</v>
      </c>
    </row>
    <row r="1913" spans="1:6" x14ac:dyDescent="0.25">
      <c r="A1913">
        <v>4622</v>
      </c>
      <c r="B1913" t="s">
        <v>6319</v>
      </c>
      <c r="C1913">
        <v>68344</v>
      </c>
      <c r="D1913" t="s">
        <v>6320</v>
      </c>
      <c r="E1913">
        <v>51</v>
      </c>
      <c r="F1913">
        <v>-0.73509999999999998</v>
      </c>
    </row>
    <row r="1914" spans="1:6" x14ac:dyDescent="0.25">
      <c r="A1914">
        <v>5714</v>
      </c>
      <c r="B1914" t="s">
        <v>7634</v>
      </c>
      <c r="C1914">
        <v>28740</v>
      </c>
      <c r="D1914" t="s">
        <v>7635</v>
      </c>
      <c r="E1914">
        <v>51</v>
      </c>
      <c r="F1914">
        <v>-0.7681</v>
      </c>
    </row>
    <row r="1915" spans="1:6" x14ac:dyDescent="0.25">
      <c r="A1915">
        <v>2864</v>
      </c>
      <c r="B1915" t="s">
        <v>4124</v>
      </c>
      <c r="C1915">
        <v>24178</v>
      </c>
      <c r="D1915" t="s">
        <v>4125</v>
      </c>
      <c r="E1915">
        <v>51</v>
      </c>
      <c r="F1915">
        <v>-0.77006666700000004</v>
      </c>
    </row>
    <row r="1916" spans="1:6" x14ac:dyDescent="0.25">
      <c r="A1916">
        <v>5897</v>
      </c>
      <c r="B1916" t="s">
        <v>7835</v>
      </c>
      <c r="C1916">
        <v>59944</v>
      </c>
      <c r="D1916" t="s">
        <v>115</v>
      </c>
      <c r="E1916">
        <v>51</v>
      </c>
      <c r="F1916">
        <v>-0.77170000000000005</v>
      </c>
    </row>
    <row r="1917" spans="1:6" x14ac:dyDescent="0.25">
      <c r="A1917">
        <v>7375</v>
      </c>
      <c r="B1917" t="s">
        <v>9523</v>
      </c>
      <c r="C1917">
        <v>240257</v>
      </c>
      <c r="D1917" t="s">
        <v>9524</v>
      </c>
      <c r="E1917">
        <v>51</v>
      </c>
      <c r="F1917">
        <v>-0.80530000000000002</v>
      </c>
    </row>
    <row r="1918" spans="1:6" x14ac:dyDescent="0.25">
      <c r="A1918">
        <v>1004</v>
      </c>
      <c r="B1918" t="s">
        <v>1556</v>
      </c>
      <c r="C1918">
        <v>161646</v>
      </c>
      <c r="D1918" t="s">
        <v>1557</v>
      </c>
      <c r="E1918">
        <v>51</v>
      </c>
      <c r="F1918">
        <v>-0.83420000000000005</v>
      </c>
    </row>
    <row r="1919" spans="1:6" x14ac:dyDescent="0.25">
      <c r="A1919">
        <v>1809</v>
      </c>
      <c r="B1919" t="s">
        <v>2724</v>
      </c>
      <c r="C1919">
        <v>54342</v>
      </c>
      <c r="D1919" t="s">
        <v>2725</v>
      </c>
      <c r="E1919">
        <v>51</v>
      </c>
      <c r="F1919">
        <v>-0.85340000000000005</v>
      </c>
    </row>
    <row r="1920" spans="1:6" x14ac:dyDescent="0.25">
      <c r="A1920">
        <v>1223</v>
      </c>
      <c r="B1920" t="s">
        <v>1887</v>
      </c>
      <c r="C1920">
        <v>82251</v>
      </c>
      <c r="D1920" t="s">
        <v>1888</v>
      </c>
      <c r="E1920">
        <v>51</v>
      </c>
      <c r="F1920">
        <v>-0.86619999999999997</v>
      </c>
    </row>
    <row r="1921" spans="1:6" x14ac:dyDescent="0.25">
      <c r="A1921">
        <v>4087</v>
      </c>
      <c r="B1921" t="s">
        <v>5696</v>
      </c>
      <c r="C1921">
        <v>47157</v>
      </c>
      <c r="D1921" t="s">
        <v>5697</v>
      </c>
      <c r="E1921">
        <v>51</v>
      </c>
      <c r="F1921">
        <v>-0.88429999999999997</v>
      </c>
    </row>
    <row r="1922" spans="1:6" x14ac:dyDescent="0.25">
      <c r="A1922">
        <v>3632</v>
      </c>
      <c r="B1922" t="s">
        <v>5125</v>
      </c>
      <c r="C1922">
        <v>17023</v>
      </c>
      <c r="D1922" t="s">
        <v>9</v>
      </c>
      <c r="E1922">
        <v>51</v>
      </c>
      <c r="F1922">
        <v>-0.90031818200000002</v>
      </c>
    </row>
    <row r="1923" spans="1:6" x14ac:dyDescent="0.25">
      <c r="A1923">
        <v>1812</v>
      </c>
      <c r="B1923" t="s">
        <v>2729</v>
      </c>
      <c r="C1923">
        <v>36381</v>
      </c>
      <c r="D1923" t="s">
        <v>2730</v>
      </c>
      <c r="E1923">
        <v>51</v>
      </c>
      <c r="F1923">
        <v>-0.91359999999999997</v>
      </c>
    </row>
    <row r="1924" spans="1:6" x14ac:dyDescent="0.25">
      <c r="A1924">
        <v>3870</v>
      </c>
      <c r="B1924" t="s">
        <v>5425</v>
      </c>
      <c r="C1924">
        <v>16952</v>
      </c>
      <c r="D1924" t="s">
        <v>5426</v>
      </c>
      <c r="E1924">
        <v>51</v>
      </c>
      <c r="F1924">
        <v>-0.91359999999999997</v>
      </c>
    </row>
    <row r="1925" spans="1:6" x14ac:dyDescent="0.25">
      <c r="A1925">
        <v>1952</v>
      </c>
      <c r="B1925" t="s">
        <v>2920</v>
      </c>
      <c r="C1925">
        <v>53848</v>
      </c>
      <c r="D1925" t="s">
        <v>2921</v>
      </c>
      <c r="E1925">
        <v>51</v>
      </c>
      <c r="F1925">
        <v>-0.93240000000000001</v>
      </c>
    </row>
    <row r="1926" spans="1:6" x14ac:dyDescent="0.25">
      <c r="A1926">
        <v>3486</v>
      </c>
      <c r="B1926" t="s">
        <v>4922</v>
      </c>
      <c r="C1926">
        <v>59209</v>
      </c>
      <c r="D1926" t="s">
        <v>4923</v>
      </c>
      <c r="E1926">
        <v>51</v>
      </c>
      <c r="F1926">
        <v>-0.94850000000000001</v>
      </c>
    </row>
    <row r="1927" spans="1:6" x14ac:dyDescent="0.25">
      <c r="A1927">
        <v>7747</v>
      </c>
      <c r="B1927" t="s">
        <v>9931</v>
      </c>
      <c r="C1927">
        <v>155287</v>
      </c>
      <c r="D1927" t="s">
        <v>9932</v>
      </c>
      <c r="E1927">
        <v>51</v>
      </c>
      <c r="F1927">
        <v>-0.95079999999999998</v>
      </c>
    </row>
    <row r="1928" spans="1:6" x14ac:dyDescent="0.25">
      <c r="A1928">
        <v>4313</v>
      </c>
      <c r="B1928" t="s">
        <v>5984</v>
      </c>
      <c r="C1928">
        <v>40566</v>
      </c>
      <c r="D1928" t="s">
        <v>819</v>
      </c>
      <c r="E1928">
        <v>51</v>
      </c>
      <c r="F1928">
        <v>-0.95745000000000002</v>
      </c>
    </row>
    <row r="1929" spans="1:6" x14ac:dyDescent="0.25">
      <c r="A1929">
        <v>3150</v>
      </c>
      <c r="B1929" t="s">
        <v>4486</v>
      </c>
      <c r="C1929">
        <v>60335</v>
      </c>
      <c r="D1929" t="s">
        <v>4487</v>
      </c>
      <c r="E1929">
        <v>51</v>
      </c>
      <c r="F1929">
        <v>-0.96150000000000002</v>
      </c>
    </row>
    <row r="1930" spans="1:6" x14ac:dyDescent="0.25">
      <c r="A1930">
        <v>3698</v>
      </c>
      <c r="B1930" t="s">
        <v>5207</v>
      </c>
      <c r="C1930">
        <v>49103</v>
      </c>
      <c r="D1930" t="s">
        <v>5208</v>
      </c>
      <c r="E1930">
        <v>51</v>
      </c>
      <c r="F1930">
        <v>-0.97689999999999999</v>
      </c>
    </row>
    <row r="1931" spans="1:6" x14ac:dyDescent="0.25">
      <c r="A1931">
        <v>6575</v>
      </c>
      <c r="B1931" t="s">
        <v>8668</v>
      </c>
      <c r="C1931">
        <v>80447</v>
      </c>
      <c r="D1931" t="s">
        <v>8669</v>
      </c>
      <c r="E1931">
        <v>51</v>
      </c>
      <c r="F1931">
        <v>-0.98860000000000003</v>
      </c>
    </row>
    <row r="1932" spans="1:6" x14ac:dyDescent="0.25">
      <c r="A1932">
        <v>3131</v>
      </c>
      <c r="B1932" t="s">
        <v>4460</v>
      </c>
      <c r="C1932">
        <v>81252</v>
      </c>
      <c r="D1932" t="s">
        <v>4461</v>
      </c>
      <c r="E1932">
        <v>51</v>
      </c>
      <c r="F1932">
        <v>-0.99409999999999998</v>
      </c>
    </row>
    <row r="1933" spans="1:6" x14ac:dyDescent="0.25">
      <c r="A1933">
        <v>3044</v>
      </c>
      <c r="B1933" t="s">
        <v>4354</v>
      </c>
      <c r="C1933">
        <v>73290</v>
      </c>
      <c r="D1933" t="s">
        <v>4355</v>
      </c>
      <c r="E1933">
        <v>50</v>
      </c>
      <c r="F1933">
        <v>0.99880000000000002</v>
      </c>
    </row>
    <row r="1934" spans="1:6" x14ac:dyDescent="0.25">
      <c r="A1934">
        <v>6154</v>
      </c>
      <c r="B1934" t="s">
        <v>8154</v>
      </c>
      <c r="C1934">
        <v>49318</v>
      </c>
      <c r="D1934" t="s">
        <v>6560</v>
      </c>
      <c r="E1934">
        <v>50</v>
      </c>
      <c r="F1934">
        <v>0.99329999999999996</v>
      </c>
    </row>
    <row r="1935" spans="1:6" x14ac:dyDescent="0.25">
      <c r="A1935">
        <v>3138</v>
      </c>
      <c r="B1935" t="s">
        <v>4469</v>
      </c>
      <c r="C1935">
        <v>44001</v>
      </c>
      <c r="D1935" t="s">
        <v>4470</v>
      </c>
      <c r="E1935">
        <v>50</v>
      </c>
      <c r="F1935">
        <v>0.98870000000000002</v>
      </c>
    </row>
    <row r="1936" spans="1:6" x14ac:dyDescent="0.25">
      <c r="A1936">
        <v>1143</v>
      </c>
      <c r="B1936" t="s">
        <v>1774</v>
      </c>
      <c r="C1936">
        <v>40336</v>
      </c>
      <c r="D1936" t="s">
        <v>1775</v>
      </c>
      <c r="E1936">
        <v>50</v>
      </c>
      <c r="F1936">
        <v>0.98609999999999998</v>
      </c>
    </row>
    <row r="1937" spans="1:6" x14ac:dyDescent="0.25">
      <c r="A1937">
        <v>6812</v>
      </c>
      <c r="B1937" t="s">
        <v>8963</v>
      </c>
      <c r="C1937">
        <v>85220</v>
      </c>
      <c r="D1937" t="s">
        <v>8964</v>
      </c>
      <c r="E1937">
        <v>50</v>
      </c>
      <c r="F1937">
        <v>0.98450000000000004</v>
      </c>
    </row>
    <row r="1938" spans="1:6" x14ac:dyDescent="0.25">
      <c r="A1938">
        <v>7548</v>
      </c>
      <c r="B1938" t="s">
        <v>9720</v>
      </c>
      <c r="C1938">
        <v>68459</v>
      </c>
      <c r="D1938" t="s">
        <v>9721</v>
      </c>
      <c r="E1938">
        <v>50</v>
      </c>
      <c r="F1938">
        <v>0.97299999999999998</v>
      </c>
    </row>
    <row r="1939" spans="1:6" x14ac:dyDescent="0.25">
      <c r="A1939">
        <v>1241</v>
      </c>
      <c r="B1939" t="s">
        <v>1916</v>
      </c>
      <c r="C1939">
        <v>4305</v>
      </c>
      <c r="D1939" t="s">
        <v>9</v>
      </c>
      <c r="E1939">
        <v>50</v>
      </c>
      <c r="F1939">
        <v>0.97119999999999995</v>
      </c>
    </row>
    <row r="1940" spans="1:6" x14ac:dyDescent="0.25">
      <c r="A1940">
        <v>2706</v>
      </c>
      <c r="B1940" t="s">
        <v>3918</v>
      </c>
      <c r="C1940">
        <v>52684</v>
      </c>
      <c r="D1940" t="s">
        <v>3919</v>
      </c>
      <c r="E1940">
        <v>50</v>
      </c>
      <c r="F1940">
        <v>0.96379999999999999</v>
      </c>
    </row>
    <row r="1941" spans="1:6" x14ac:dyDescent="0.25">
      <c r="A1941">
        <v>2215</v>
      </c>
      <c r="B1941" t="s">
        <v>3271</v>
      </c>
      <c r="C1941">
        <v>63705</v>
      </c>
      <c r="D1941" t="s">
        <v>3272</v>
      </c>
      <c r="E1941">
        <v>50</v>
      </c>
      <c r="F1941">
        <v>0.96150000000000002</v>
      </c>
    </row>
    <row r="1942" spans="1:6" x14ac:dyDescent="0.25">
      <c r="A1942">
        <v>5074</v>
      </c>
      <c r="B1942" t="s">
        <v>6890</v>
      </c>
      <c r="C1942">
        <v>32678</v>
      </c>
      <c r="D1942" t="s">
        <v>6891</v>
      </c>
      <c r="E1942">
        <v>50</v>
      </c>
      <c r="F1942">
        <v>0.95960000000000001</v>
      </c>
    </row>
    <row r="1943" spans="1:6" x14ac:dyDescent="0.25">
      <c r="A1943">
        <v>4053</v>
      </c>
      <c r="B1943" t="s">
        <v>5645</v>
      </c>
      <c r="C1943">
        <v>79929</v>
      </c>
      <c r="D1943" t="s">
        <v>3942</v>
      </c>
      <c r="E1943">
        <v>50</v>
      </c>
      <c r="F1943">
        <v>0.95950000000000002</v>
      </c>
    </row>
    <row r="1944" spans="1:6" x14ac:dyDescent="0.25">
      <c r="A1944">
        <v>2320</v>
      </c>
      <c r="B1944" t="s">
        <v>3415</v>
      </c>
      <c r="C1944">
        <v>177654</v>
      </c>
      <c r="D1944" t="s">
        <v>3416</v>
      </c>
      <c r="E1944">
        <v>50</v>
      </c>
      <c r="F1944">
        <v>0.94910000000000005</v>
      </c>
    </row>
    <row r="1945" spans="1:6" x14ac:dyDescent="0.25">
      <c r="A1945">
        <v>743</v>
      </c>
      <c r="B1945" t="s">
        <v>1159</v>
      </c>
      <c r="C1945">
        <v>37501</v>
      </c>
      <c r="D1945" t="s">
        <v>1160</v>
      </c>
      <c r="E1945">
        <v>50</v>
      </c>
      <c r="F1945">
        <v>0.92369999999999997</v>
      </c>
    </row>
    <row r="1946" spans="1:6" x14ac:dyDescent="0.25">
      <c r="A1946">
        <v>3381</v>
      </c>
      <c r="B1946" t="s">
        <v>4794</v>
      </c>
      <c r="C1946">
        <v>12109</v>
      </c>
      <c r="D1946" t="s">
        <v>4795</v>
      </c>
      <c r="E1946">
        <v>50</v>
      </c>
      <c r="F1946">
        <v>0.92022499999999996</v>
      </c>
    </row>
    <row r="1947" spans="1:6" x14ac:dyDescent="0.25">
      <c r="A1947">
        <v>3532</v>
      </c>
      <c r="B1947" t="s">
        <v>4984</v>
      </c>
      <c r="C1947">
        <v>103076</v>
      </c>
      <c r="D1947" t="s">
        <v>4985</v>
      </c>
      <c r="E1947">
        <v>50</v>
      </c>
      <c r="F1947">
        <v>0.91810000000000003</v>
      </c>
    </row>
    <row r="1948" spans="1:6" x14ac:dyDescent="0.25">
      <c r="A1948">
        <v>780</v>
      </c>
      <c r="B1948" t="s">
        <v>1216</v>
      </c>
      <c r="C1948">
        <v>5794</v>
      </c>
      <c r="D1948" t="s">
        <v>9</v>
      </c>
      <c r="E1948">
        <v>50</v>
      </c>
      <c r="F1948">
        <v>0.91279999999999994</v>
      </c>
    </row>
    <row r="1949" spans="1:6" x14ac:dyDescent="0.25">
      <c r="A1949">
        <v>575</v>
      </c>
      <c r="B1949" t="s">
        <v>901</v>
      </c>
      <c r="C1949">
        <v>33447</v>
      </c>
      <c r="D1949" t="s">
        <v>9</v>
      </c>
      <c r="E1949">
        <v>50</v>
      </c>
      <c r="F1949">
        <v>0.9083</v>
      </c>
    </row>
    <row r="1950" spans="1:6" x14ac:dyDescent="0.25">
      <c r="A1950">
        <v>5025</v>
      </c>
      <c r="B1950" t="s">
        <v>6829</v>
      </c>
      <c r="C1950">
        <v>30472</v>
      </c>
      <c r="D1950" t="s">
        <v>6830</v>
      </c>
      <c r="E1950">
        <v>50</v>
      </c>
      <c r="F1950">
        <v>0.90620000000000001</v>
      </c>
    </row>
    <row r="1951" spans="1:6" x14ac:dyDescent="0.25">
      <c r="A1951">
        <v>2688</v>
      </c>
      <c r="B1951" t="s">
        <v>3894</v>
      </c>
      <c r="C1951">
        <v>12921</v>
      </c>
      <c r="D1951" t="s">
        <v>9</v>
      </c>
      <c r="E1951">
        <v>50</v>
      </c>
      <c r="F1951">
        <v>0.90380000000000005</v>
      </c>
    </row>
    <row r="1952" spans="1:6" x14ac:dyDescent="0.25">
      <c r="A1952">
        <v>3405</v>
      </c>
      <c r="B1952" t="s">
        <v>4831</v>
      </c>
      <c r="C1952">
        <v>141580</v>
      </c>
      <c r="D1952" t="s">
        <v>4832</v>
      </c>
      <c r="E1952">
        <v>50</v>
      </c>
      <c r="F1952">
        <v>0.90300000000000002</v>
      </c>
    </row>
    <row r="1953" spans="1:6" x14ac:dyDescent="0.25">
      <c r="A1953">
        <v>146</v>
      </c>
      <c r="B1953" t="s">
        <v>241</v>
      </c>
      <c r="C1953">
        <v>37385</v>
      </c>
      <c r="D1953" t="s">
        <v>242</v>
      </c>
      <c r="E1953">
        <v>50</v>
      </c>
      <c r="F1953">
        <v>0.90054285700000003</v>
      </c>
    </row>
    <row r="1954" spans="1:6" x14ac:dyDescent="0.25">
      <c r="A1954">
        <v>6079</v>
      </c>
      <c r="B1954" t="s">
        <v>8071</v>
      </c>
      <c r="C1954">
        <v>33</v>
      </c>
      <c r="D1954" t="s">
        <v>9</v>
      </c>
      <c r="E1954">
        <v>50</v>
      </c>
      <c r="F1954">
        <v>0.89300000000000002</v>
      </c>
    </row>
    <row r="1955" spans="1:6" x14ac:dyDescent="0.25">
      <c r="A1955">
        <v>2315</v>
      </c>
      <c r="B1955" t="s">
        <v>3407</v>
      </c>
      <c r="C1955">
        <v>4497</v>
      </c>
      <c r="D1955" t="s">
        <v>9</v>
      </c>
      <c r="E1955">
        <v>50</v>
      </c>
      <c r="F1955">
        <v>0.89149999999999996</v>
      </c>
    </row>
    <row r="1956" spans="1:6" x14ac:dyDescent="0.25">
      <c r="A1956">
        <v>3018</v>
      </c>
      <c r="B1956" t="s">
        <v>4326</v>
      </c>
      <c r="C1956">
        <v>94818</v>
      </c>
      <c r="D1956" t="s">
        <v>4327</v>
      </c>
      <c r="E1956">
        <v>50</v>
      </c>
      <c r="F1956">
        <v>0.89039999999999997</v>
      </c>
    </row>
    <row r="1957" spans="1:6" x14ac:dyDescent="0.25">
      <c r="A1957">
        <v>6779</v>
      </c>
      <c r="B1957" t="s">
        <v>8924</v>
      </c>
      <c r="C1957">
        <v>110649</v>
      </c>
      <c r="D1957" t="s">
        <v>8925</v>
      </c>
      <c r="E1957">
        <v>50</v>
      </c>
      <c r="F1957">
        <v>0.85870000000000002</v>
      </c>
    </row>
    <row r="1958" spans="1:6" x14ac:dyDescent="0.25">
      <c r="A1958">
        <v>2694</v>
      </c>
      <c r="B1958" t="s">
        <v>3899</v>
      </c>
      <c r="C1958">
        <v>24580</v>
      </c>
      <c r="D1958" t="s">
        <v>3900</v>
      </c>
      <c r="E1958">
        <v>50</v>
      </c>
      <c r="F1958">
        <v>0.83899999999999997</v>
      </c>
    </row>
    <row r="1959" spans="1:6" x14ac:dyDescent="0.25">
      <c r="A1959">
        <v>6258</v>
      </c>
      <c r="B1959" t="s">
        <v>8277</v>
      </c>
      <c r="C1959">
        <v>52064</v>
      </c>
      <c r="D1959" t="s">
        <v>4593</v>
      </c>
      <c r="E1959">
        <v>50</v>
      </c>
      <c r="F1959">
        <v>0.82840000000000003</v>
      </c>
    </row>
    <row r="1960" spans="1:6" x14ac:dyDescent="0.25">
      <c r="A1960">
        <v>7264</v>
      </c>
      <c r="B1960" t="s">
        <v>9404</v>
      </c>
      <c r="C1960">
        <v>72190</v>
      </c>
      <c r="D1960" t="s">
        <v>9405</v>
      </c>
      <c r="E1960">
        <v>50</v>
      </c>
      <c r="F1960">
        <v>0.79520000000000002</v>
      </c>
    </row>
    <row r="1961" spans="1:6" x14ac:dyDescent="0.25">
      <c r="A1961">
        <v>5769</v>
      </c>
      <c r="B1961" t="s">
        <v>7692</v>
      </c>
      <c r="C1961">
        <v>5066</v>
      </c>
      <c r="D1961" t="s">
        <v>7560</v>
      </c>
      <c r="E1961">
        <v>50</v>
      </c>
      <c r="F1961">
        <v>0.788775</v>
      </c>
    </row>
    <row r="1962" spans="1:6" x14ac:dyDescent="0.25">
      <c r="A1962">
        <v>1107</v>
      </c>
      <c r="B1962" t="s">
        <v>1717</v>
      </c>
      <c r="C1962">
        <v>85817</v>
      </c>
      <c r="D1962" t="s">
        <v>1718</v>
      </c>
      <c r="E1962">
        <v>50</v>
      </c>
      <c r="F1962">
        <v>0.76849999999999996</v>
      </c>
    </row>
    <row r="1963" spans="1:6" x14ac:dyDescent="0.25">
      <c r="A1963">
        <v>7711</v>
      </c>
      <c r="B1963" t="s">
        <v>9898</v>
      </c>
      <c r="C1963">
        <v>91627</v>
      </c>
      <c r="D1963" t="s">
        <v>9899</v>
      </c>
      <c r="E1963">
        <v>50</v>
      </c>
      <c r="F1963">
        <v>0.70630000000000004</v>
      </c>
    </row>
    <row r="1964" spans="1:6" x14ac:dyDescent="0.25">
      <c r="A1964">
        <v>4421</v>
      </c>
      <c r="B1964" t="s">
        <v>6088</v>
      </c>
      <c r="C1964">
        <v>45034</v>
      </c>
      <c r="D1964" t="s">
        <v>673</v>
      </c>
      <c r="E1964">
        <v>50</v>
      </c>
      <c r="F1964">
        <v>0.70030000000000003</v>
      </c>
    </row>
    <row r="1965" spans="1:6" x14ac:dyDescent="0.25">
      <c r="A1965">
        <v>7042</v>
      </c>
      <c r="B1965" t="s">
        <v>9159</v>
      </c>
      <c r="C1965">
        <v>74291</v>
      </c>
      <c r="D1965" t="s">
        <v>9160</v>
      </c>
      <c r="E1965">
        <v>50</v>
      </c>
      <c r="F1965">
        <v>0.68079999999999996</v>
      </c>
    </row>
    <row r="1966" spans="1:6" x14ac:dyDescent="0.25">
      <c r="A1966">
        <v>6866</v>
      </c>
      <c r="B1966" t="s">
        <v>9025</v>
      </c>
      <c r="C1966">
        <v>28597</v>
      </c>
      <c r="D1966" t="s">
        <v>9026</v>
      </c>
      <c r="E1966">
        <v>50</v>
      </c>
      <c r="F1966">
        <v>0.64475000000000005</v>
      </c>
    </row>
    <row r="1967" spans="1:6" x14ac:dyDescent="0.25">
      <c r="A1967">
        <v>2946</v>
      </c>
      <c r="B1967" t="s">
        <v>4234</v>
      </c>
      <c r="C1967">
        <v>56846</v>
      </c>
      <c r="D1967" t="s">
        <v>4235</v>
      </c>
      <c r="E1967">
        <v>50</v>
      </c>
      <c r="F1967">
        <v>0.64196666700000005</v>
      </c>
    </row>
    <row r="1968" spans="1:6" x14ac:dyDescent="0.25">
      <c r="A1968">
        <v>1298</v>
      </c>
      <c r="B1968" t="s">
        <v>2002</v>
      </c>
      <c r="C1968">
        <v>60210</v>
      </c>
      <c r="D1968" t="s">
        <v>2003</v>
      </c>
      <c r="E1968">
        <v>50</v>
      </c>
      <c r="F1968">
        <v>0.63733333299999995</v>
      </c>
    </row>
    <row r="1969" spans="1:6" x14ac:dyDescent="0.25">
      <c r="A1969">
        <v>6276</v>
      </c>
      <c r="B1969" t="s">
        <v>8293</v>
      </c>
      <c r="C1969">
        <v>66698</v>
      </c>
      <c r="D1969" t="s">
        <v>8294</v>
      </c>
      <c r="E1969">
        <v>50</v>
      </c>
      <c r="F1969">
        <v>0.61763333300000001</v>
      </c>
    </row>
    <row r="1970" spans="1:6" x14ac:dyDescent="0.25">
      <c r="A1970">
        <v>5545</v>
      </c>
      <c r="B1970" t="s">
        <v>7425</v>
      </c>
      <c r="C1970">
        <v>57985</v>
      </c>
      <c r="D1970" t="s">
        <v>4227</v>
      </c>
      <c r="E1970">
        <v>50</v>
      </c>
      <c r="F1970">
        <v>0.60441666699999996</v>
      </c>
    </row>
    <row r="1971" spans="1:6" x14ac:dyDescent="0.25">
      <c r="A1971">
        <v>4680</v>
      </c>
      <c r="B1971" t="s">
        <v>6376</v>
      </c>
      <c r="C1971">
        <v>35084</v>
      </c>
      <c r="D1971" t="s">
        <v>6377</v>
      </c>
      <c r="E1971">
        <v>50</v>
      </c>
      <c r="F1971">
        <v>0.59900476199999997</v>
      </c>
    </row>
    <row r="1972" spans="1:6" x14ac:dyDescent="0.25">
      <c r="A1972">
        <v>1369</v>
      </c>
      <c r="B1972" t="s">
        <v>2114</v>
      </c>
      <c r="C1972">
        <v>59333</v>
      </c>
      <c r="D1972" t="s">
        <v>2115</v>
      </c>
      <c r="E1972">
        <v>50</v>
      </c>
      <c r="F1972">
        <v>0.597016667</v>
      </c>
    </row>
    <row r="1973" spans="1:6" x14ac:dyDescent="0.25">
      <c r="A1973">
        <v>2640</v>
      </c>
      <c r="B1973" t="s">
        <v>3836</v>
      </c>
      <c r="C1973">
        <v>56543</v>
      </c>
      <c r="D1973" t="s">
        <v>3837</v>
      </c>
      <c r="E1973">
        <v>50</v>
      </c>
      <c r="F1973">
        <v>0.56478888900000002</v>
      </c>
    </row>
    <row r="1974" spans="1:6" x14ac:dyDescent="0.25">
      <c r="A1974">
        <v>748</v>
      </c>
      <c r="B1974" t="s">
        <v>1169</v>
      </c>
      <c r="C1974">
        <v>28713</v>
      </c>
      <c r="D1974" t="s">
        <v>1170</v>
      </c>
      <c r="E1974">
        <v>50</v>
      </c>
      <c r="F1974">
        <v>0.55427525799999999</v>
      </c>
    </row>
    <row r="1975" spans="1:6" x14ac:dyDescent="0.25">
      <c r="A1975">
        <v>2637</v>
      </c>
      <c r="B1975" t="s">
        <v>3831</v>
      </c>
      <c r="C1975">
        <v>95798</v>
      </c>
      <c r="D1975" t="s">
        <v>3832</v>
      </c>
      <c r="E1975">
        <v>50</v>
      </c>
      <c r="F1975">
        <v>0.55415000000000003</v>
      </c>
    </row>
    <row r="1976" spans="1:6" x14ac:dyDescent="0.25">
      <c r="A1976">
        <v>2255</v>
      </c>
      <c r="B1976" t="s">
        <v>3331</v>
      </c>
      <c r="C1976">
        <v>84692</v>
      </c>
      <c r="D1976" t="s">
        <v>3332</v>
      </c>
      <c r="E1976">
        <v>50</v>
      </c>
      <c r="F1976">
        <v>0.5464</v>
      </c>
    </row>
    <row r="1977" spans="1:6" x14ac:dyDescent="0.25">
      <c r="A1977">
        <v>1739</v>
      </c>
      <c r="B1977" t="s">
        <v>2628</v>
      </c>
      <c r="C1977">
        <v>31347</v>
      </c>
      <c r="D1977" t="s">
        <v>2629</v>
      </c>
      <c r="E1977">
        <v>50</v>
      </c>
      <c r="F1977">
        <v>0.5423</v>
      </c>
    </row>
    <row r="1978" spans="1:6" x14ac:dyDescent="0.25">
      <c r="A1978">
        <v>325</v>
      </c>
      <c r="B1978" t="s">
        <v>516</v>
      </c>
      <c r="C1978">
        <v>75149</v>
      </c>
      <c r="D1978" t="s">
        <v>517</v>
      </c>
      <c r="E1978">
        <v>50</v>
      </c>
      <c r="F1978">
        <v>0.53033636399999995</v>
      </c>
    </row>
    <row r="1979" spans="1:6" x14ac:dyDescent="0.25">
      <c r="A1979">
        <v>2217</v>
      </c>
      <c r="B1979" t="s">
        <v>3275</v>
      </c>
      <c r="C1979">
        <v>2213</v>
      </c>
      <c r="D1979" t="s">
        <v>9</v>
      </c>
      <c r="E1979">
        <v>50</v>
      </c>
      <c r="F1979">
        <v>0.51920588199999995</v>
      </c>
    </row>
    <row r="1980" spans="1:6" x14ac:dyDescent="0.25">
      <c r="A1980">
        <v>6224</v>
      </c>
      <c r="B1980" t="s">
        <v>8232</v>
      </c>
      <c r="C1980">
        <v>185</v>
      </c>
      <c r="D1980" t="s">
        <v>9</v>
      </c>
      <c r="E1980">
        <v>50</v>
      </c>
      <c r="F1980">
        <v>0.49017343800000002</v>
      </c>
    </row>
    <row r="1981" spans="1:6" x14ac:dyDescent="0.25">
      <c r="A1981">
        <v>769</v>
      </c>
      <c r="B1981" t="s">
        <v>1199</v>
      </c>
      <c r="C1981">
        <v>53341</v>
      </c>
      <c r="D1981" t="s">
        <v>1200</v>
      </c>
      <c r="E1981">
        <v>50</v>
      </c>
      <c r="F1981">
        <v>0.48659999999999998</v>
      </c>
    </row>
    <row r="1982" spans="1:6" x14ac:dyDescent="0.25">
      <c r="A1982">
        <v>475</v>
      </c>
      <c r="B1982" t="s">
        <v>755</v>
      </c>
      <c r="C1982">
        <v>47976</v>
      </c>
      <c r="D1982" t="s">
        <v>756</v>
      </c>
      <c r="E1982">
        <v>50</v>
      </c>
      <c r="F1982">
        <v>0.45856666699999998</v>
      </c>
    </row>
    <row r="1983" spans="1:6" x14ac:dyDescent="0.25">
      <c r="A1983">
        <v>2562</v>
      </c>
      <c r="B1983" t="s">
        <v>3735</v>
      </c>
      <c r="C1983">
        <v>998</v>
      </c>
      <c r="D1983" t="s">
        <v>9</v>
      </c>
      <c r="E1983">
        <v>50</v>
      </c>
      <c r="F1983">
        <v>0.44290000000000002</v>
      </c>
    </row>
    <row r="1984" spans="1:6" x14ac:dyDescent="0.25">
      <c r="A1984">
        <v>5847</v>
      </c>
      <c r="B1984" t="s">
        <v>7783</v>
      </c>
      <c r="C1984">
        <v>16408</v>
      </c>
      <c r="D1984" t="s">
        <v>1172</v>
      </c>
      <c r="E1984">
        <v>50</v>
      </c>
      <c r="F1984">
        <v>0.41687058799999999</v>
      </c>
    </row>
    <row r="1985" spans="1:6" x14ac:dyDescent="0.25">
      <c r="A1985">
        <v>4684</v>
      </c>
      <c r="B1985" t="s">
        <v>6383</v>
      </c>
      <c r="C1985">
        <v>39895</v>
      </c>
      <c r="D1985" t="s">
        <v>229</v>
      </c>
      <c r="E1985">
        <v>50</v>
      </c>
      <c r="F1985">
        <v>0.41049999999999998</v>
      </c>
    </row>
    <row r="1986" spans="1:6" x14ac:dyDescent="0.25">
      <c r="A1986">
        <v>1001</v>
      </c>
      <c r="B1986" t="s">
        <v>1552</v>
      </c>
      <c r="C1986">
        <v>111662</v>
      </c>
      <c r="D1986" t="s">
        <v>1553</v>
      </c>
      <c r="E1986">
        <v>50</v>
      </c>
      <c r="F1986">
        <v>0.38304166699999997</v>
      </c>
    </row>
    <row r="1987" spans="1:6" x14ac:dyDescent="0.25">
      <c r="A1987">
        <v>1398</v>
      </c>
      <c r="B1987" t="s">
        <v>2152</v>
      </c>
      <c r="C1987">
        <v>37658</v>
      </c>
      <c r="D1987" t="s">
        <v>2153</v>
      </c>
      <c r="E1987">
        <v>50</v>
      </c>
      <c r="F1987">
        <v>0.36006666700000001</v>
      </c>
    </row>
    <row r="1988" spans="1:6" x14ac:dyDescent="0.25">
      <c r="A1988">
        <v>3412</v>
      </c>
      <c r="B1988" t="s">
        <v>4839</v>
      </c>
      <c r="C1988">
        <v>34062</v>
      </c>
      <c r="D1988" t="s">
        <v>4840</v>
      </c>
      <c r="E1988">
        <v>50</v>
      </c>
      <c r="F1988">
        <v>0.34587499999999999</v>
      </c>
    </row>
    <row r="1989" spans="1:6" x14ac:dyDescent="0.25">
      <c r="A1989">
        <v>4143</v>
      </c>
      <c r="B1989" t="s">
        <v>5770</v>
      </c>
      <c r="C1989">
        <v>47659</v>
      </c>
      <c r="D1989" t="s">
        <v>5771</v>
      </c>
      <c r="E1989">
        <v>50</v>
      </c>
      <c r="F1989">
        <v>0.33133333300000001</v>
      </c>
    </row>
    <row r="1990" spans="1:6" x14ac:dyDescent="0.25">
      <c r="A1990">
        <v>74</v>
      </c>
      <c r="B1990" t="s">
        <v>123</v>
      </c>
      <c r="C1990">
        <v>85353</v>
      </c>
      <c r="D1990" t="s">
        <v>124</v>
      </c>
      <c r="E1990">
        <v>50</v>
      </c>
      <c r="F1990">
        <v>0.33062857099999998</v>
      </c>
    </row>
    <row r="1991" spans="1:6" x14ac:dyDescent="0.25">
      <c r="A1991">
        <v>2647</v>
      </c>
      <c r="B1991" t="s">
        <v>3844</v>
      </c>
      <c r="C1991">
        <v>67721</v>
      </c>
      <c r="D1991" t="s">
        <v>3845</v>
      </c>
      <c r="E1991">
        <v>50</v>
      </c>
      <c r="F1991">
        <v>0.321575</v>
      </c>
    </row>
    <row r="1992" spans="1:6" x14ac:dyDescent="0.25">
      <c r="A1992">
        <v>5998</v>
      </c>
      <c r="B1992" t="s">
        <v>7957</v>
      </c>
      <c r="C1992">
        <v>33471</v>
      </c>
      <c r="D1992" t="s">
        <v>7958</v>
      </c>
      <c r="E1992">
        <v>50</v>
      </c>
      <c r="F1992">
        <v>0.31886756799999999</v>
      </c>
    </row>
    <row r="1993" spans="1:6" x14ac:dyDescent="0.25">
      <c r="A1993">
        <v>6848</v>
      </c>
      <c r="B1993" t="s">
        <v>9001</v>
      </c>
      <c r="C1993">
        <v>34662</v>
      </c>
      <c r="D1993" t="s">
        <v>9002</v>
      </c>
      <c r="E1993">
        <v>50</v>
      </c>
      <c r="F1993">
        <v>0.31819999999999998</v>
      </c>
    </row>
    <row r="1994" spans="1:6" x14ac:dyDescent="0.25">
      <c r="A1994">
        <v>6438</v>
      </c>
      <c r="B1994" t="s">
        <v>8490</v>
      </c>
      <c r="C1994">
        <v>80894</v>
      </c>
      <c r="D1994" t="s">
        <v>8491</v>
      </c>
      <c r="E1994">
        <v>50</v>
      </c>
      <c r="F1994">
        <v>0.31058043499999999</v>
      </c>
    </row>
    <row r="1995" spans="1:6" x14ac:dyDescent="0.25">
      <c r="A1995">
        <v>1816</v>
      </c>
      <c r="B1995" t="s">
        <v>2737</v>
      </c>
      <c r="C1995">
        <v>50284</v>
      </c>
      <c r="D1995" t="s">
        <v>2738</v>
      </c>
      <c r="E1995">
        <v>50</v>
      </c>
      <c r="F1995">
        <v>0.26600000000000001</v>
      </c>
    </row>
    <row r="1996" spans="1:6" x14ac:dyDescent="0.25">
      <c r="A1996">
        <v>6248</v>
      </c>
      <c r="B1996" t="s">
        <v>8262</v>
      </c>
      <c r="C1996">
        <v>187140</v>
      </c>
      <c r="D1996" t="s">
        <v>1553</v>
      </c>
      <c r="E1996">
        <v>50</v>
      </c>
      <c r="F1996">
        <v>0.25769999999999998</v>
      </c>
    </row>
    <row r="1997" spans="1:6" x14ac:dyDescent="0.25">
      <c r="A1997">
        <v>1206</v>
      </c>
      <c r="B1997" t="s">
        <v>1865</v>
      </c>
      <c r="C1997">
        <v>14740</v>
      </c>
      <c r="D1997" t="s">
        <v>1866</v>
      </c>
      <c r="E1997">
        <v>50</v>
      </c>
      <c r="F1997">
        <v>0.22828421099999999</v>
      </c>
    </row>
    <row r="1998" spans="1:6" x14ac:dyDescent="0.25">
      <c r="A1998">
        <v>2117</v>
      </c>
      <c r="B1998" t="s">
        <v>3135</v>
      </c>
      <c r="C1998">
        <v>89954</v>
      </c>
      <c r="D1998" t="s">
        <v>3136</v>
      </c>
      <c r="E1998">
        <v>50</v>
      </c>
      <c r="F1998">
        <v>0.202625</v>
      </c>
    </row>
    <row r="1999" spans="1:6" x14ac:dyDescent="0.25">
      <c r="A1999">
        <v>6820</v>
      </c>
      <c r="B1999" t="s">
        <v>8971</v>
      </c>
      <c r="C1999">
        <v>83257</v>
      </c>
      <c r="D1999" t="s">
        <v>8972</v>
      </c>
      <c r="E1999">
        <v>50</v>
      </c>
      <c r="F1999">
        <v>0.19505</v>
      </c>
    </row>
    <row r="2000" spans="1:6" x14ac:dyDescent="0.25">
      <c r="A2000">
        <v>1362</v>
      </c>
      <c r="B2000" t="s">
        <v>2103</v>
      </c>
      <c r="C2000">
        <v>51838</v>
      </c>
      <c r="D2000" t="s">
        <v>2104</v>
      </c>
      <c r="E2000">
        <v>50</v>
      </c>
      <c r="F2000">
        <v>0.19438</v>
      </c>
    </row>
    <row r="2001" spans="1:6" x14ac:dyDescent="0.25">
      <c r="A2001">
        <v>1761</v>
      </c>
      <c r="B2001" t="s">
        <v>2654</v>
      </c>
      <c r="C2001">
        <v>57657</v>
      </c>
      <c r="D2001" t="s">
        <v>2655</v>
      </c>
      <c r="E2001">
        <v>50</v>
      </c>
      <c r="F2001">
        <v>0.18894102600000001</v>
      </c>
    </row>
    <row r="2002" spans="1:6" x14ac:dyDescent="0.25">
      <c r="A2002">
        <v>230</v>
      </c>
      <c r="B2002" t="s">
        <v>371</v>
      </c>
      <c r="C2002">
        <v>64590</v>
      </c>
      <c r="D2002" t="s">
        <v>372</v>
      </c>
      <c r="E2002">
        <v>50</v>
      </c>
      <c r="F2002">
        <v>0.16839999999999999</v>
      </c>
    </row>
    <row r="2003" spans="1:6" x14ac:dyDescent="0.25">
      <c r="A2003">
        <v>7136</v>
      </c>
      <c r="B2003" t="s">
        <v>9277</v>
      </c>
      <c r="C2003">
        <v>12950</v>
      </c>
      <c r="D2003" t="s">
        <v>5574</v>
      </c>
      <c r="E2003">
        <v>50</v>
      </c>
      <c r="F2003">
        <v>0.1406</v>
      </c>
    </row>
    <row r="2004" spans="1:6" x14ac:dyDescent="0.25">
      <c r="A2004">
        <v>1134</v>
      </c>
      <c r="B2004" t="s">
        <v>1758</v>
      </c>
      <c r="C2004">
        <v>60134</v>
      </c>
      <c r="D2004" t="s">
        <v>1759</v>
      </c>
      <c r="E2004">
        <v>50</v>
      </c>
      <c r="F2004">
        <v>0.13067999999999999</v>
      </c>
    </row>
    <row r="2005" spans="1:6" x14ac:dyDescent="0.25">
      <c r="A2005">
        <v>3162</v>
      </c>
      <c r="B2005" t="s">
        <v>4501</v>
      </c>
      <c r="C2005">
        <v>129761</v>
      </c>
      <c r="D2005" t="s">
        <v>615</v>
      </c>
      <c r="E2005">
        <v>50</v>
      </c>
      <c r="F2005">
        <v>5.6314285999999998E-2</v>
      </c>
    </row>
    <row r="2006" spans="1:6" x14ac:dyDescent="0.25">
      <c r="A2006">
        <v>4484</v>
      </c>
      <c r="B2006" t="s">
        <v>6155</v>
      </c>
      <c r="C2006">
        <v>29931</v>
      </c>
      <c r="D2006" t="s">
        <v>6156</v>
      </c>
      <c r="E2006">
        <v>50</v>
      </c>
      <c r="F2006">
        <v>4.9250000000000002E-2</v>
      </c>
    </row>
    <row r="2007" spans="1:6" x14ac:dyDescent="0.25">
      <c r="A2007">
        <v>6629</v>
      </c>
      <c r="B2007" t="s">
        <v>8727</v>
      </c>
      <c r="C2007">
        <v>53137</v>
      </c>
      <c r="D2007" t="s">
        <v>484</v>
      </c>
      <c r="E2007">
        <v>50</v>
      </c>
      <c r="F2007">
        <v>3.7957142999999999E-2</v>
      </c>
    </row>
    <row r="2008" spans="1:6" x14ac:dyDescent="0.25">
      <c r="A2008">
        <v>2873</v>
      </c>
      <c r="B2008" t="s">
        <v>4137</v>
      </c>
      <c r="C2008">
        <v>48813</v>
      </c>
      <c r="D2008" t="s">
        <v>4138</v>
      </c>
      <c r="E2008">
        <v>50</v>
      </c>
      <c r="F2008">
        <v>3.5566667000000003E-2</v>
      </c>
    </row>
    <row r="2009" spans="1:6" x14ac:dyDescent="0.25">
      <c r="A2009">
        <v>5134</v>
      </c>
      <c r="B2009" t="s">
        <v>6957</v>
      </c>
      <c r="C2009">
        <v>86765</v>
      </c>
      <c r="D2009" t="s">
        <v>6958</v>
      </c>
      <c r="E2009">
        <v>50</v>
      </c>
      <c r="F2009">
        <v>1.5572727E-2</v>
      </c>
    </row>
    <row r="2010" spans="1:6" x14ac:dyDescent="0.25">
      <c r="A2010">
        <v>1100</v>
      </c>
      <c r="B2010" t="s">
        <v>1706</v>
      </c>
      <c r="C2010">
        <v>66865</v>
      </c>
      <c r="D2010" t="s">
        <v>1707</v>
      </c>
      <c r="E2010">
        <v>50</v>
      </c>
      <c r="F2010">
        <v>-9.5E-4</v>
      </c>
    </row>
    <row r="2011" spans="1:6" x14ac:dyDescent="0.25">
      <c r="A2011">
        <v>5908</v>
      </c>
      <c r="B2011" t="s">
        <v>7847</v>
      </c>
      <c r="C2011">
        <v>646269</v>
      </c>
      <c r="D2011" t="s">
        <v>7848</v>
      </c>
      <c r="E2011">
        <v>50</v>
      </c>
      <c r="F2011">
        <v>-4.7499999999999999E-3</v>
      </c>
    </row>
    <row r="2012" spans="1:6" x14ac:dyDescent="0.25">
      <c r="A2012">
        <v>202</v>
      </c>
      <c r="B2012" t="s">
        <v>330</v>
      </c>
      <c r="C2012">
        <v>40701</v>
      </c>
      <c r="D2012" t="s">
        <v>331</v>
      </c>
      <c r="E2012">
        <v>50</v>
      </c>
      <c r="F2012">
        <v>-4.0500000000000001E-2</v>
      </c>
    </row>
    <row r="2013" spans="1:6" x14ac:dyDescent="0.25">
      <c r="A2013">
        <v>5163</v>
      </c>
      <c r="B2013" t="s">
        <v>6989</v>
      </c>
      <c r="C2013">
        <v>40178</v>
      </c>
      <c r="D2013" t="s">
        <v>258</v>
      </c>
      <c r="E2013">
        <v>50</v>
      </c>
      <c r="F2013">
        <v>-6.7911110999999996E-2</v>
      </c>
    </row>
    <row r="2014" spans="1:6" x14ac:dyDescent="0.25">
      <c r="A2014">
        <v>5948</v>
      </c>
      <c r="B2014" t="s">
        <v>7899</v>
      </c>
      <c r="C2014">
        <v>63720</v>
      </c>
      <c r="D2014" t="s">
        <v>7900</v>
      </c>
      <c r="E2014">
        <v>50</v>
      </c>
      <c r="F2014">
        <v>-8.8504166999999995E-2</v>
      </c>
    </row>
    <row r="2015" spans="1:6" x14ac:dyDescent="0.25">
      <c r="A2015">
        <v>1301</v>
      </c>
      <c r="B2015" t="s">
        <v>2007</v>
      </c>
      <c r="C2015">
        <v>24553</v>
      </c>
      <c r="D2015" t="s">
        <v>2008</v>
      </c>
      <c r="E2015">
        <v>50</v>
      </c>
      <c r="F2015">
        <v>-9.5986956999999998E-2</v>
      </c>
    </row>
    <row r="2016" spans="1:6" x14ac:dyDescent="0.25">
      <c r="A2016">
        <v>1808</v>
      </c>
      <c r="B2016" t="s">
        <v>2722</v>
      </c>
      <c r="C2016">
        <v>31059</v>
      </c>
      <c r="D2016" t="s">
        <v>2723</v>
      </c>
      <c r="E2016">
        <v>50</v>
      </c>
      <c r="F2016">
        <v>-9.6500000000000002E-2</v>
      </c>
    </row>
    <row r="2017" spans="1:6" x14ac:dyDescent="0.25">
      <c r="A2017">
        <v>7410</v>
      </c>
      <c r="B2017" t="s">
        <v>9568</v>
      </c>
      <c r="C2017">
        <v>18913</v>
      </c>
      <c r="D2017" t="s">
        <v>3391</v>
      </c>
      <c r="E2017">
        <v>50</v>
      </c>
      <c r="F2017">
        <v>-0.10150000000000001</v>
      </c>
    </row>
    <row r="2018" spans="1:6" x14ac:dyDescent="0.25">
      <c r="A2018">
        <v>2064</v>
      </c>
      <c r="B2018" t="s">
        <v>3061</v>
      </c>
      <c r="C2018">
        <v>54795</v>
      </c>
      <c r="D2018" t="s">
        <v>3062</v>
      </c>
      <c r="E2018">
        <v>50</v>
      </c>
      <c r="F2018">
        <v>-0.1027</v>
      </c>
    </row>
    <row r="2019" spans="1:6" x14ac:dyDescent="0.25">
      <c r="A2019">
        <v>2991</v>
      </c>
      <c r="B2019" t="s">
        <v>4291</v>
      </c>
      <c r="C2019">
        <v>30170</v>
      </c>
      <c r="D2019" t="s">
        <v>2945</v>
      </c>
      <c r="E2019">
        <v>50</v>
      </c>
      <c r="F2019">
        <v>-0.109942857</v>
      </c>
    </row>
    <row r="2020" spans="1:6" x14ac:dyDescent="0.25">
      <c r="A2020">
        <v>6992</v>
      </c>
      <c r="B2020" t="s">
        <v>9137</v>
      </c>
      <c r="C2020">
        <v>53775</v>
      </c>
      <c r="D2020" t="s">
        <v>4099</v>
      </c>
      <c r="E2020">
        <v>50</v>
      </c>
      <c r="F2020">
        <v>-0.14949999999999999</v>
      </c>
    </row>
    <row r="2021" spans="1:6" x14ac:dyDescent="0.25">
      <c r="A2021">
        <v>5131</v>
      </c>
      <c r="B2021" t="s">
        <v>6953</v>
      </c>
      <c r="C2021">
        <v>8892</v>
      </c>
      <c r="D2021" t="s">
        <v>9</v>
      </c>
      <c r="E2021">
        <v>50</v>
      </c>
      <c r="F2021">
        <v>-0.158471429</v>
      </c>
    </row>
    <row r="2022" spans="1:6" x14ac:dyDescent="0.25">
      <c r="A2022">
        <v>3197</v>
      </c>
      <c r="B2022" t="s">
        <v>4548</v>
      </c>
      <c r="C2022">
        <v>19486</v>
      </c>
      <c r="D2022" t="s">
        <v>2293</v>
      </c>
      <c r="E2022">
        <v>50</v>
      </c>
      <c r="F2022">
        <v>-0.19087000000000001</v>
      </c>
    </row>
    <row r="2023" spans="1:6" x14ac:dyDescent="0.25">
      <c r="A2023">
        <v>380</v>
      </c>
      <c r="B2023" t="s">
        <v>605</v>
      </c>
      <c r="C2023">
        <v>58505</v>
      </c>
      <c r="D2023" t="s">
        <v>606</v>
      </c>
      <c r="E2023">
        <v>50</v>
      </c>
      <c r="F2023">
        <v>-0.1973</v>
      </c>
    </row>
    <row r="2024" spans="1:6" x14ac:dyDescent="0.25">
      <c r="A2024">
        <v>735</v>
      </c>
      <c r="B2024" t="s">
        <v>1148</v>
      </c>
      <c r="C2024">
        <v>958</v>
      </c>
      <c r="D2024" t="s">
        <v>1149</v>
      </c>
      <c r="E2024">
        <v>50</v>
      </c>
      <c r="F2024">
        <v>-0.204807143</v>
      </c>
    </row>
    <row r="2025" spans="1:6" x14ac:dyDescent="0.25">
      <c r="A2025">
        <v>1175</v>
      </c>
      <c r="B2025" t="s">
        <v>1820</v>
      </c>
      <c r="C2025">
        <v>24655</v>
      </c>
      <c r="D2025" t="s">
        <v>1821</v>
      </c>
      <c r="E2025">
        <v>50</v>
      </c>
      <c r="F2025">
        <v>-0.21187500000000001</v>
      </c>
    </row>
    <row r="2026" spans="1:6" x14ac:dyDescent="0.25">
      <c r="A2026">
        <v>669</v>
      </c>
      <c r="B2026" t="s">
        <v>1042</v>
      </c>
      <c r="C2026">
        <v>48935</v>
      </c>
      <c r="D2026" t="s">
        <v>1043</v>
      </c>
      <c r="E2026">
        <v>50</v>
      </c>
      <c r="F2026">
        <v>-0.267611765</v>
      </c>
    </row>
    <row r="2027" spans="1:6" x14ac:dyDescent="0.25">
      <c r="A2027">
        <v>3758</v>
      </c>
      <c r="B2027" t="s">
        <v>5288</v>
      </c>
      <c r="C2027">
        <v>21308</v>
      </c>
      <c r="D2027" t="s">
        <v>233</v>
      </c>
      <c r="E2027">
        <v>50</v>
      </c>
      <c r="F2027">
        <v>-0.27550000000000002</v>
      </c>
    </row>
    <row r="2028" spans="1:6" x14ac:dyDescent="0.25">
      <c r="A2028">
        <v>4956</v>
      </c>
      <c r="B2028" t="s">
        <v>6739</v>
      </c>
      <c r="C2028">
        <v>82843</v>
      </c>
      <c r="D2028" t="s">
        <v>6740</v>
      </c>
      <c r="E2028">
        <v>50</v>
      </c>
      <c r="F2028">
        <v>-0.323914286</v>
      </c>
    </row>
    <row r="2029" spans="1:6" x14ac:dyDescent="0.25">
      <c r="A2029">
        <v>1434</v>
      </c>
      <c r="B2029" t="s">
        <v>2202</v>
      </c>
      <c r="C2029">
        <v>45660</v>
      </c>
      <c r="D2029" t="s">
        <v>2203</v>
      </c>
      <c r="E2029">
        <v>50</v>
      </c>
      <c r="F2029">
        <v>-0.37530000000000002</v>
      </c>
    </row>
    <row r="2030" spans="1:6" x14ac:dyDescent="0.25">
      <c r="A2030">
        <v>6521</v>
      </c>
      <c r="B2030" t="s">
        <v>8599</v>
      </c>
      <c r="C2030">
        <v>22630</v>
      </c>
      <c r="D2030" t="s">
        <v>8600</v>
      </c>
      <c r="E2030">
        <v>50</v>
      </c>
      <c r="F2030">
        <v>-0.375413043</v>
      </c>
    </row>
    <row r="2031" spans="1:6" x14ac:dyDescent="0.25">
      <c r="A2031">
        <v>3336</v>
      </c>
      <c r="B2031" t="s">
        <v>4734</v>
      </c>
      <c r="C2031">
        <v>43829</v>
      </c>
      <c r="D2031" t="s">
        <v>4735</v>
      </c>
      <c r="E2031">
        <v>50</v>
      </c>
      <c r="F2031">
        <v>-0.40489999999999998</v>
      </c>
    </row>
    <row r="2032" spans="1:6" x14ac:dyDescent="0.25">
      <c r="A2032">
        <v>3360</v>
      </c>
      <c r="B2032" t="s">
        <v>4764</v>
      </c>
      <c r="C2032">
        <v>33223</v>
      </c>
      <c r="D2032" t="s">
        <v>4765</v>
      </c>
      <c r="E2032">
        <v>50</v>
      </c>
      <c r="F2032">
        <v>-0.49105714299999997</v>
      </c>
    </row>
    <row r="2033" spans="1:6" x14ac:dyDescent="0.25">
      <c r="A2033">
        <v>6516</v>
      </c>
      <c r="B2033" t="s">
        <v>8593</v>
      </c>
      <c r="C2033">
        <v>25481</v>
      </c>
      <c r="D2033" t="s">
        <v>8594</v>
      </c>
      <c r="E2033">
        <v>50</v>
      </c>
      <c r="F2033">
        <v>-0.52229230800000004</v>
      </c>
    </row>
    <row r="2034" spans="1:6" x14ac:dyDescent="0.25">
      <c r="A2034">
        <v>1965</v>
      </c>
      <c r="B2034" t="s">
        <v>2935</v>
      </c>
      <c r="C2034">
        <v>107152</v>
      </c>
      <c r="D2034" t="s">
        <v>2936</v>
      </c>
      <c r="E2034">
        <v>50</v>
      </c>
      <c r="F2034">
        <v>-0.52390000000000003</v>
      </c>
    </row>
    <row r="2035" spans="1:6" x14ac:dyDescent="0.25">
      <c r="A2035">
        <v>7828</v>
      </c>
      <c r="B2035" t="s">
        <v>10015</v>
      </c>
      <c r="C2035">
        <v>62127</v>
      </c>
      <c r="D2035" t="s">
        <v>5127</v>
      </c>
      <c r="E2035">
        <v>50</v>
      </c>
      <c r="F2035">
        <v>-0.55740000000000001</v>
      </c>
    </row>
    <row r="2036" spans="1:6" x14ac:dyDescent="0.25">
      <c r="A2036">
        <v>3738</v>
      </c>
      <c r="B2036" t="s">
        <v>5258</v>
      </c>
      <c r="C2036">
        <v>116976</v>
      </c>
      <c r="D2036" t="s">
        <v>5259</v>
      </c>
      <c r="E2036">
        <v>50</v>
      </c>
      <c r="F2036">
        <v>-0.71840000000000004</v>
      </c>
    </row>
    <row r="2037" spans="1:6" x14ac:dyDescent="0.25">
      <c r="A2037">
        <v>1328</v>
      </c>
      <c r="B2037" t="s">
        <v>2052</v>
      </c>
      <c r="C2037">
        <v>8774</v>
      </c>
      <c r="D2037" t="s">
        <v>2053</v>
      </c>
      <c r="E2037">
        <v>50</v>
      </c>
      <c r="F2037">
        <v>-0.72989999999999999</v>
      </c>
    </row>
    <row r="2038" spans="1:6" x14ac:dyDescent="0.25">
      <c r="A2038">
        <v>7471</v>
      </c>
      <c r="B2038" t="s">
        <v>9632</v>
      </c>
      <c r="C2038">
        <v>45681</v>
      </c>
      <c r="D2038" t="s">
        <v>9</v>
      </c>
      <c r="E2038">
        <v>50</v>
      </c>
      <c r="F2038">
        <v>-0.73350000000000004</v>
      </c>
    </row>
    <row r="2039" spans="1:6" x14ac:dyDescent="0.25">
      <c r="A2039">
        <v>6499</v>
      </c>
      <c r="B2039" t="s">
        <v>8570</v>
      </c>
      <c r="C2039">
        <v>176136</v>
      </c>
      <c r="D2039" t="s">
        <v>8571</v>
      </c>
      <c r="E2039">
        <v>50</v>
      </c>
      <c r="F2039">
        <v>-0.77529999999999999</v>
      </c>
    </row>
    <row r="2040" spans="1:6" x14ac:dyDescent="0.25">
      <c r="A2040">
        <v>2191</v>
      </c>
      <c r="B2040" t="s">
        <v>3242</v>
      </c>
      <c r="C2040">
        <v>75943</v>
      </c>
      <c r="D2040" t="s">
        <v>3243</v>
      </c>
      <c r="E2040">
        <v>50</v>
      </c>
      <c r="F2040">
        <v>-0.77839999999999998</v>
      </c>
    </row>
    <row r="2041" spans="1:6" x14ac:dyDescent="0.25">
      <c r="A2041">
        <v>5356</v>
      </c>
      <c r="B2041" t="s">
        <v>7207</v>
      </c>
      <c r="C2041">
        <v>70802</v>
      </c>
      <c r="D2041" t="s">
        <v>7208</v>
      </c>
      <c r="E2041">
        <v>50</v>
      </c>
      <c r="F2041">
        <v>-0.80959999999999999</v>
      </c>
    </row>
    <row r="2042" spans="1:6" x14ac:dyDescent="0.25">
      <c r="A2042">
        <v>2174</v>
      </c>
      <c r="B2042" t="s">
        <v>3218</v>
      </c>
      <c r="C2042">
        <v>63625</v>
      </c>
      <c r="D2042" t="s">
        <v>3219</v>
      </c>
      <c r="E2042">
        <v>50</v>
      </c>
      <c r="F2042">
        <v>-0.83160000000000001</v>
      </c>
    </row>
    <row r="2043" spans="1:6" x14ac:dyDescent="0.25">
      <c r="A2043">
        <v>6371</v>
      </c>
      <c r="B2043" t="s">
        <v>8410</v>
      </c>
      <c r="C2043">
        <v>29774</v>
      </c>
      <c r="D2043" t="s">
        <v>8411</v>
      </c>
      <c r="E2043">
        <v>50</v>
      </c>
      <c r="F2043">
        <v>-0.83160000000000001</v>
      </c>
    </row>
    <row r="2044" spans="1:6" x14ac:dyDescent="0.25">
      <c r="A2044">
        <v>5144</v>
      </c>
      <c r="B2044" t="s">
        <v>6970</v>
      </c>
      <c r="C2044">
        <v>14808</v>
      </c>
      <c r="D2044" t="s">
        <v>9</v>
      </c>
      <c r="E2044">
        <v>50</v>
      </c>
      <c r="F2044">
        <v>-0.87409999999999999</v>
      </c>
    </row>
    <row r="2045" spans="1:6" x14ac:dyDescent="0.25">
      <c r="A2045">
        <v>4399</v>
      </c>
      <c r="B2045" t="s">
        <v>6069</v>
      </c>
      <c r="C2045">
        <v>17287</v>
      </c>
      <c r="D2045" t="s">
        <v>2293</v>
      </c>
      <c r="E2045">
        <v>50</v>
      </c>
      <c r="F2045">
        <v>-0.877</v>
      </c>
    </row>
    <row r="2046" spans="1:6" x14ac:dyDescent="0.25">
      <c r="A2046">
        <v>7064</v>
      </c>
      <c r="B2046" t="s">
        <v>9182</v>
      </c>
      <c r="C2046">
        <v>70087</v>
      </c>
      <c r="D2046" t="s">
        <v>9183</v>
      </c>
      <c r="E2046">
        <v>50</v>
      </c>
      <c r="F2046">
        <v>-0.87809999999999999</v>
      </c>
    </row>
    <row r="2047" spans="1:6" x14ac:dyDescent="0.25">
      <c r="A2047">
        <v>740</v>
      </c>
      <c r="B2047" t="s">
        <v>1155</v>
      </c>
      <c r="C2047">
        <v>36819</v>
      </c>
      <c r="D2047" t="s">
        <v>699</v>
      </c>
      <c r="E2047">
        <v>50</v>
      </c>
      <c r="F2047">
        <v>-0.91359999999999997</v>
      </c>
    </row>
    <row r="2048" spans="1:6" x14ac:dyDescent="0.25">
      <c r="A2048">
        <v>4574</v>
      </c>
      <c r="B2048" t="s">
        <v>6261</v>
      </c>
      <c r="C2048">
        <v>438</v>
      </c>
      <c r="D2048" t="s">
        <v>9</v>
      </c>
      <c r="E2048">
        <v>50</v>
      </c>
      <c r="F2048">
        <v>-0.92949999999999999</v>
      </c>
    </row>
    <row r="2049" spans="1:6" x14ac:dyDescent="0.25">
      <c r="A2049">
        <v>100</v>
      </c>
      <c r="B2049" t="s">
        <v>167</v>
      </c>
      <c r="C2049">
        <v>67722</v>
      </c>
      <c r="D2049" t="s">
        <v>168</v>
      </c>
      <c r="E2049">
        <v>50</v>
      </c>
      <c r="F2049">
        <v>-0.95860000000000001</v>
      </c>
    </row>
    <row r="2050" spans="1:6" x14ac:dyDescent="0.25">
      <c r="A2050">
        <v>3126</v>
      </c>
      <c r="B2050" t="s">
        <v>4456</v>
      </c>
      <c r="C2050">
        <v>26698</v>
      </c>
      <c r="D2050" t="s">
        <v>4079</v>
      </c>
      <c r="E2050">
        <v>50</v>
      </c>
      <c r="F2050">
        <v>-0.97160000000000002</v>
      </c>
    </row>
    <row r="2051" spans="1:6" x14ac:dyDescent="0.25">
      <c r="A2051">
        <v>2420</v>
      </c>
      <c r="B2051" t="s">
        <v>3542</v>
      </c>
      <c r="C2051">
        <v>47497</v>
      </c>
      <c r="D2051" t="s">
        <v>3543</v>
      </c>
      <c r="E2051">
        <v>50</v>
      </c>
      <c r="F2051">
        <v>-0.98009999999999997</v>
      </c>
    </row>
    <row r="2052" spans="1:6" x14ac:dyDescent="0.25">
      <c r="A2052">
        <v>6471</v>
      </c>
      <c r="B2052" t="s">
        <v>8532</v>
      </c>
      <c r="C2052">
        <v>75962</v>
      </c>
      <c r="D2052" t="s">
        <v>8533</v>
      </c>
      <c r="E2052">
        <v>50</v>
      </c>
      <c r="F2052">
        <v>-0.98899999999999999</v>
      </c>
    </row>
    <row r="2053" spans="1:6" x14ac:dyDescent="0.25">
      <c r="A2053">
        <v>6179</v>
      </c>
      <c r="B2053" t="s">
        <v>8178</v>
      </c>
      <c r="C2053">
        <v>80158</v>
      </c>
      <c r="D2053" t="s">
        <v>8179</v>
      </c>
      <c r="E2053">
        <v>50</v>
      </c>
      <c r="F2053">
        <v>-0.99029999999999996</v>
      </c>
    </row>
    <row r="2054" spans="1:6" x14ac:dyDescent="0.25">
      <c r="A2054">
        <v>114</v>
      </c>
      <c r="B2054" t="s">
        <v>190</v>
      </c>
      <c r="C2054">
        <v>38763</v>
      </c>
      <c r="D2054" t="s">
        <v>191</v>
      </c>
      <c r="E2054">
        <v>50</v>
      </c>
      <c r="F2054">
        <v>-0.99299999999999999</v>
      </c>
    </row>
    <row r="2055" spans="1:6" x14ac:dyDescent="0.25">
      <c r="A2055">
        <v>4690</v>
      </c>
      <c r="B2055" t="s">
        <v>6391</v>
      </c>
      <c r="C2055">
        <v>117291</v>
      </c>
      <c r="D2055" t="s">
        <v>6392</v>
      </c>
      <c r="E2055">
        <v>49</v>
      </c>
      <c r="F2055">
        <v>0.99660000000000004</v>
      </c>
    </row>
    <row r="2056" spans="1:6" x14ac:dyDescent="0.25">
      <c r="A2056">
        <v>7661</v>
      </c>
      <c r="B2056" t="s">
        <v>9839</v>
      </c>
      <c r="C2056">
        <v>1783</v>
      </c>
      <c r="D2056" t="s">
        <v>9</v>
      </c>
      <c r="E2056">
        <v>49</v>
      </c>
      <c r="F2056">
        <v>0.99390000000000001</v>
      </c>
    </row>
    <row r="2057" spans="1:6" x14ac:dyDescent="0.25">
      <c r="A2057">
        <v>4410</v>
      </c>
      <c r="B2057" t="s">
        <v>6079</v>
      </c>
      <c r="C2057">
        <v>53741</v>
      </c>
      <c r="D2057" t="s">
        <v>685</v>
      </c>
      <c r="E2057">
        <v>49</v>
      </c>
      <c r="F2057">
        <v>0.99275000000000002</v>
      </c>
    </row>
    <row r="2058" spans="1:6" x14ac:dyDescent="0.25">
      <c r="A2058">
        <v>7608</v>
      </c>
      <c r="B2058" t="s">
        <v>9785</v>
      </c>
      <c r="C2058">
        <v>37068</v>
      </c>
      <c r="D2058" t="s">
        <v>9786</v>
      </c>
      <c r="E2058">
        <v>49</v>
      </c>
      <c r="F2058">
        <v>0.99170000000000003</v>
      </c>
    </row>
    <row r="2059" spans="1:6" x14ac:dyDescent="0.25">
      <c r="A2059">
        <v>3181</v>
      </c>
      <c r="B2059" t="s">
        <v>4526</v>
      </c>
      <c r="C2059">
        <v>70588</v>
      </c>
      <c r="D2059" t="s">
        <v>4527</v>
      </c>
      <c r="E2059">
        <v>49</v>
      </c>
      <c r="F2059">
        <v>0.99099999999999999</v>
      </c>
    </row>
    <row r="2060" spans="1:6" x14ac:dyDescent="0.25">
      <c r="A2060">
        <v>1360</v>
      </c>
      <c r="B2060" t="s">
        <v>2100</v>
      </c>
      <c r="C2060">
        <v>14674</v>
      </c>
      <c r="D2060" t="s">
        <v>2101</v>
      </c>
      <c r="E2060">
        <v>49</v>
      </c>
      <c r="F2060">
        <v>0.98809999999999998</v>
      </c>
    </row>
    <row r="2061" spans="1:6" x14ac:dyDescent="0.25">
      <c r="A2061">
        <v>349</v>
      </c>
      <c r="B2061" t="s">
        <v>555</v>
      </c>
      <c r="C2061">
        <v>77824</v>
      </c>
      <c r="D2061" t="s">
        <v>556</v>
      </c>
      <c r="E2061">
        <v>49</v>
      </c>
      <c r="F2061">
        <v>0.98729999999999996</v>
      </c>
    </row>
    <row r="2062" spans="1:6" x14ac:dyDescent="0.25">
      <c r="A2062">
        <v>2553</v>
      </c>
      <c r="B2062" t="s">
        <v>3724</v>
      </c>
      <c r="C2062">
        <v>41796</v>
      </c>
      <c r="D2062" t="s">
        <v>3725</v>
      </c>
      <c r="E2062">
        <v>49</v>
      </c>
      <c r="F2062">
        <v>0.97560000000000002</v>
      </c>
    </row>
    <row r="2063" spans="1:6" x14ac:dyDescent="0.25">
      <c r="A2063">
        <v>3379</v>
      </c>
      <c r="B2063" t="s">
        <v>4791</v>
      </c>
      <c r="C2063">
        <v>101397</v>
      </c>
      <c r="D2063" t="s">
        <v>1936</v>
      </c>
      <c r="E2063">
        <v>49</v>
      </c>
      <c r="F2063">
        <v>0.97019999999999995</v>
      </c>
    </row>
    <row r="2064" spans="1:6" x14ac:dyDescent="0.25">
      <c r="A2064">
        <v>5870</v>
      </c>
      <c r="B2064" t="s">
        <v>7811</v>
      </c>
      <c r="C2064">
        <v>19160</v>
      </c>
      <c r="D2064" t="s">
        <v>2760</v>
      </c>
      <c r="E2064">
        <v>49</v>
      </c>
      <c r="F2064">
        <v>0.96799999999999997</v>
      </c>
    </row>
    <row r="2065" spans="1:6" x14ac:dyDescent="0.25">
      <c r="A2065">
        <v>5818</v>
      </c>
      <c r="B2065" t="s">
        <v>7754</v>
      </c>
      <c r="C2065">
        <v>35882</v>
      </c>
      <c r="D2065" t="s">
        <v>6260</v>
      </c>
      <c r="E2065">
        <v>49</v>
      </c>
      <c r="F2065">
        <v>0.96699999999999997</v>
      </c>
    </row>
    <row r="2066" spans="1:6" x14ac:dyDescent="0.25">
      <c r="A2066">
        <v>2099</v>
      </c>
      <c r="B2066" t="s">
        <v>3115</v>
      </c>
      <c r="C2066">
        <v>18651</v>
      </c>
      <c r="D2066" t="s">
        <v>1767</v>
      </c>
      <c r="E2066">
        <v>49</v>
      </c>
      <c r="F2066">
        <v>0.95604999999999996</v>
      </c>
    </row>
    <row r="2067" spans="1:6" x14ac:dyDescent="0.25">
      <c r="A2067">
        <v>6044</v>
      </c>
      <c r="B2067" t="s">
        <v>8018</v>
      </c>
      <c r="C2067">
        <v>107</v>
      </c>
      <c r="D2067" t="s">
        <v>9</v>
      </c>
      <c r="E2067">
        <v>49</v>
      </c>
      <c r="F2067">
        <v>0.95589999999999997</v>
      </c>
    </row>
    <row r="2068" spans="1:6" x14ac:dyDescent="0.25">
      <c r="A2068">
        <v>7535</v>
      </c>
      <c r="B2068" t="s">
        <v>9706</v>
      </c>
      <c r="C2068">
        <v>7532</v>
      </c>
      <c r="D2068" t="s">
        <v>9</v>
      </c>
      <c r="E2068">
        <v>49</v>
      </c>
      <c r="F2068">
        <v>0.95589999999999997</v>
      </c>
    </row>
    <row r="2069" spans="1:6" x14ac:dyDescent="0.25">
      <c r="A2069">
        <v>4355</v>
      </c>
      <c r="B2069" t="s">
        <v>6029</v>
      </c>
      <c r="C2069">
        <v>39433</v>
      </c>
      <c r="D2069" t="s">
        <v>233</v>
      </c>
      <c r="E2069">
        <v>49</v>
      </c>
      <c r="F2069">
        <v>0.95530000000000004</v>
      </c>
    </row>
    <row r="2070" spans="1:6" x14ac:dyDescent="0.25">
      <c r="A2070">
        <v>3567</v>
      </c>
      <c r="B2070" t="s">
        <v>5037</v>
      </c>
      <c r="C2070">
        <v>36058</v>
      </c>
      <c r="D2070" t="s">
        <v>5038</v>
      </c>
      <c r="E2070">
        <v>49</v>
      </c>
      <c r="F2070">
        <v>0.94389999999999996</v>
      </c>
    </row>
    <row r="2071" spans="1:6" x14ac:dyDescent="0.25">
      <c r="A2071">
        <v>805</v>
      </c>
      <c r="B2071" t="s">
        <v>1254</v>
      </c>
      <c r="C2071">
        <v>99880</v>
      </c>
      <c r="D2071" t="s">
        <v>1255</v>
      </c>
      <c r="E2071">
        <v>49</v>
      </c>
      <c r="F2071">
        <v>0.93010000000000004</v>
      </c>
    </row>
    <row r="2072" spans="1:6" x14ac:dyDescent="0.25">
      <c r="A2072">
        <v>7683</v>
      </c>
      <c r="B2072" t="s">
        <v>9864</v>
      </c>
      <c r="C2072">
        <v>27926</v>
      </c>
      <c r="D2072" t="s">
        <v>9865</v>
      </c>
      <c r="E2072">
        <v>49</v>
      </c>
      <c r="F2072">
        <v>0.91859999999999997</v>
      </c>
    </row>
    <row r="2073" spans="1:6" x14ac:dyDescent="0.25">
      <c r="A2073">
        <v>2114</v>
      </c>
      <c r="B2073" t="s">
        <v>3130</v>
      </c>
      <c r="C2073">
        <v>47397</v>
      </c>
      <c r="D2073" t="s">
        <v>3131</v>
      </c>
      <c r="E2073">
        <v>49</v>
      </c>
      <c r="F2073">
        <v>0.91359999999999997</v>
      </c>
    </row>
    <row r="2074" spans="1:6" x14ac:dyDescent="0.25">
      <c r="A2074">
        <v>6291</v>
      </c>
      <c r="B2074" t="s">
        <v>8313</v>
      </c>
      <c r="C2074">
        <v>30604</v>
      </c>
      <c r="D2074" t="s">
        <v>8314</v>
      </c>
      <c r="E2074">
        <v>49</v>
      </c>
      <c r="F2074">
        <v>0.90869999999999995</v>
      </c>
    </row>
    <row r="2075" spans="1:6" x14ac:dyDescent="0.25">
      <c r="A2075">
        <v>4525</v>
      </c>
      <c r="B2075" t="s">
        <v>6206</v>
      </c>
      <c r="C2075">
        <v>69506</v>
      </c>
      <c r="D2075" t="s">
        <v>6207</v>
      </c>
      <c r="E2075">
        <v>49</v>
      </c>
      <c r="F2075">
        <v>0.89710000000000001</v>
      </c>
    </row>
    <row r="2076" spans="1:6" x14ac:dyDescent="0.25">
      <c r="A2076">
        <v>701</v>
      </c>
      <c r="B2076" t="s">
        <v>1091</v>
      </c>
      <c r="C2076">
        <v>61511</v>
      </c>
      <c r="D2076" t="s">
        <v>1092</v>
      </c>
      <c r="E2076">
        <v>49</v>
      </c>
      <c r="F2076">
        <v>0.86119999999999997</v>
      </c>
    </row>
    <row r="2077" spans="1:6" x14ac:dyDescent="0.25">
      <c r="A2077">
        <v>5583</v>
      </c>
      <c r="B2077" t="s">
        <v>7474</v>
      </c>
      <c r="C2077">
        <v>30956</v>
      </c>
      <c r="D2077" t="s">
        <v>744</v>
      </c>
      <c r="E2077">
        <v>49</v>
      </c>
      <c r="F2077">
        <v>0.86109999999999998</v>
      </c>
    </row>
    <row r="2078" spans="1:6" x14ac:dyDescent="0.25">
      <c r="A2078">
        <v>3056</v>
      </c>
      <c r="B2078" t="s">
        <v>4371</v>
      </c>
      <c r="C2078">
        <v>32791</v>
      </c>
      <c r="D2078" t="s">
        <v>4372</v>
      </c>
      <c r="E2078">
        <v>49</v>
      </c>
      <c r="F2078">
        <v>0.85189999999999999</v>
      </c>
    </row>
    <row r="2079" spans="1:6" x14ac:dyDescent="0.25">
      <c r="A2079">
        <v>4480</v>
      </c>
      <c r="B2079" t="s">
        <v>6150</v>
      </c>
      <c r="C2079">
        <v>29834</v>
      </c>
      <c r="D2079" t="s">
        <v>6151</v>
      </c>
      <c r="E2079">
        <v>49</v>
      </c>
      <c r="F2079">
        <v>0.837197619</v>
      </c>
    </row>
    <row r="2080" spans="1:6" x14ac:dyDescent="0.25">
      <c r="A2080">
        <v>6431</v>
      </c>
      <c r="B2080" t="s">
        <v>8483</v>
      </c>
      <c r="C2080">
        <v>83306</v>
      </c>
      <c r="D2080" t="s">
        <v>524</v>
      </c>
      <c r="E2080">
        <v>49</v>
      </c>
      <c r="F2080">
        <v>0.82112307699999998</v>
      </c>
    </row>
    <row r="2081" spans="1:6" x14ac:dyDescent="0.25">
      <c r="A2081">
        <v>1229</v>
      </c>
      <c r="B2081" t="s">
        <v>1896</v>
      </c>
      <c r="C2081">
        <v>66975</v>
      </c>
      <c r="D2081" t="s">
        <v>1897</v>
      </c>
      <c r="E2081">
        <v>49</v>
      </c>
      <c r="F2081">
        <v>0.79725000000000001</v>
      </c>
    </row>
    <row r="2082" spans="1:6" x14ac:dyDescent="0.25">
      <c r="A2082">
        <v>503</v>
      </c>
      <c r="B2082" t="s">
        <v>799</v>
      </c>
      <c r="C2082">
        <v>53302</v>
      </c>
      <c r="D2082" t="s">
        <v>800</v>
      </c>
      <c r="E2082">
        <v>49</v>
      </c>
      <c r="F2082">
        <v>0.78269999999999995</v>
      </c>
    </row>
    <row r="2083" spans="1:6" x14ac:dyDescent="0.25">
      <c r="A2083">
        <v>7772</v>
      </c>
      <c r="B2083" t="s">
        <v>9958</v>
      </c>
      <c r="C2083">
        <v>16320</v>
      </c>
      <c r="D2083" t="s">
        <v>278</v>
      </c>
      <c r="E2083">
        <v>49</v>
      </c>
      <c r="F2083">
        <v>0.76990000000000003</v>
      </c>
    </row>
    <row r="2084" spans="1:6" x14ac:dyDescent="0.25">
      <c r="A2084">
        <v>4234</v>
      </c>
      <c r="B2084" t="s">
        <v>5887</v>
      </c>
      <c r="C2084">
        <v>52818</v>
      </c>
      <c r="D2084" t="s">
        <v>5888</v>
      </c>
      <c r="E2084">
        <v>49</v>
      </c>
      <c r="F2084">
        <v>0.769675</v>
      </c>
    </row>
    <row r="2085" spans="1:6" x14ac:dyDescent="0.25">
      <c r="A2085">
        <v>902</v>
      </c>
      <c r="B2085" t="s">
        <v>1409</v>
      </c>
      <c r="C2085">
        <v>50321</v>
      </c>
      <c r="D2085" t="s">
        <v>1410</v>
      </c>
      <c r="E2085">
        <v>49</v>
      </c>
      <c r="F2085">
        <v>0.73509999999999998</v>
      </c>
    </row>
    <row r="2086" spans="1:6" x14ac:dyDescent="0.25">
      <c r="A2086">
        <v>5742</v>
      </c>
      <c r="B2086" t="s">
        <v>7666</v>
      </c>
      <c r="C2086">
        <v>9288</v>
      </c>
      <c r="D2086" t="s">
        <v>7667</v>
      </c>
      <c r="E2086">
        <v>49</v>
      </c>
      <c r="F2086">
        <v>0.7177</v>
      </c>
    </row>
    <row r="2087" spans="1:6" x14ac:dyDescent="0.25">
      <c r="A2087">
        <v>6546</v>
      </c>
      <c r="B2087" t="s">
        <v>8632</v>
      </c>
      <c r="C2087">
        <v>56471</v>
      </c>
      <c r="D2087" t="s">
        <v>8633</v>
      </c>
      <c r="E2087">
        <v>49</v>
      </c>
      <c r="F2087">
        <v>0.64537500000000003</v>
      </c>
    </row>
    <row r="2088" spans="1:6" x14ac:dyDescent="0.25">
      <c r="A2088">
        <v>6081</v>
      </c>
      <c r="B2088" t="s">
        <v>8073</v>
      </c>
      <c r="C2088">
        <v>6713</v>
      </c>
      <c r="D2088" t="s">
        <v>8074</v>
      </c>
      <c r="E2088">
        <v>49</v>
      </c>
      <c r="F2088">
        <v>0.62568000000000001</v>
      </c>
    </row>
    <row r="2089" spans="1:6" x14ac:dyDescent="0.25">
      <c r="A2089">
        <v>6816</v>
      </c>
      <c r="B2089" t="s">
        <v>8967</v>
      </c>
      <c r="C2089">
        <v>96773</v>
      </c>
      <c r="D2089" t="s">
        <v>9</v>
      </c>
      <c r="E2089">
        <v>49</v>
      </c>
      <c r="F2089">
        <v>0.62490000000000001</v>
      </c>
    </row>
    <row r="2090" spans="1:6" x14ac:dyDescent="0.25">
      <c r="A2090">
        <v>1152</v>
      </c>
      <c r="B2090" t="s">
        <v>1790</v>
      </c>
      <c r="C2090">
        <v>47959</v>
      </c>
      <c r="D2090" t="s">
        <v>115</v>
      </c>
      <c r="E2090">
        <v>49</v>
      </c>
      <c r="F2090">
        <v>0.60853448300000001</v>
      </c>
    </row>
    <row r="2091" spans="1:6" x14ac:dyDescent="0.25">
      <c r="A2091">
        <v>5880</v>
      </c>
      <c r="B2091" t="s">
        <v>7821</v>
      </c>
      <c r="C2091">
        <v>9327</v>
      </c>
      <c r="D2091" t="s">
        <v>9</v>
      </c>
      <c r="E2091">
        <v>49</v>
      </c>
      <c r="F2091">
        <v>0.58045000000000002</v>
      </c>
    </row>
    <row r="2092" spans="1:6" x14ac:dyDescent="0.25">
      <c r="A2092">
        <v>6528</v>
      </c>
      <c r="B2092" t="s">
        <v>8608</v>
      </c>
      <c r="C2092">
        <v>62780</v>
      </c>
      <c r="D2092" t="s">
        <v>8609</v>
      </c>
      <c r="E2092">
        <v>49</v>
      </c>
      <c r="F2092">
        <v>0.54523333299999999</v>
      </c>
    </row>
    <row r="2093" spans="1:6" x14ac:dyDescent="0.25">
      <c r="A2093">
        <v>1732</v>
      </c>
      <c r="B2093" t="s">
        <v>2617</v>
      </c>
      <c r="C2093">
        <v>16268</v>
      </c>
      <c r="D2093" t="s">
        <v>2618</v>
      </c>
      <c r="E2093">
        <v>49</v>
      </c>
      <c r="F2093">
        <v>0.52610000000000001</v>
      </c>
    </row>
    <row r="2094" spans="1:6" x14ac:dyDescent="0.25">
      <c r="A2094">
        <v>5401</v>
      </c>
      <c r="B2094" t="s">
        <v>7252</v>
      </c>
      <c r="C2094">
        <v>7437</v>
      </c>
      <c r="D2094" t="s">
        <v>6498</v>
      </c>
      <c r="E2094">
        <v>49</v>
      </c>
      <c r="F2094">
        <v>0.47627999999999998</v>
      </c>
    </row>
    <row r="2095" spans="1:6" x14ac:dyDescent="0.25">
      <c r="A2095">
        <v>1129</v>
      </c>
      <c r="B2095" t="s">
        <v>1751</v>
      </c>
      <c r="C2095">
        <v>4829</v>
      </c>
      <c r="D2095" t="s">
        <v>1752</v>
      </c>
      <c r="E2095">
        <v>49</v>
      </c>
      <c r="F2095">
        <v>0.46666999999999997</v>
      </c>
    </row>
    <row r="2096" spans="1:6" x14ac:dyDescent="0.25">
      <c r="A2096">
        <v>501</v>
      </c>
      <c r="B2096" t="s">
        <v>795</v>
      </c>
      <c r="C2096">
        <v>28445</v>
      </c>
      <c r="D2096" t="s">
        <v>796</v>
      </c>
      <c r="E2096">
        <v>49</v>
      </c>
      <c r="F2096">
        <v>0.46529166700000002</v>
      </c>
    </row>
    <row r="2097" spans="1:6" x14ac:dyDescent="0.25">
      <c r="A2097">
        <v>823</v>
      </c>
      <c r="B2097" t="s">
        <v>1285</v>
      </c>
      <c r="C2097">
        <v>40412</v>
      </c>
      <c r="D2097" t="s">
        <v>1286</v>
      </c>
      <c r="E2097">
        <v>49</v>
      </c>
      <c r="F2097">
        <v>0.44969090900000003</v>
      </c>
    </row>
    <row r="2098" spans="1:6" x14ac:dyDescent="0.25">
      <c r="A2098">
        <v>3331</v>
      </c>
      <c r="B2098" t="s">
        <v>4726</v>
      </c>
      <c r="C2098">
        <v>155282</v>
      </c>
      <c r="D2098" t="s">
        <v>4727</v>
      </c>
      <c r="E2098">
        <v>49</v>
      </c>
      <c r="F2098">
        <v>0.447415385</v>
      </c>
    </row>
    <row r="2099" spans="1:6" x14ac:dyDescent="0.25">
      <c r="A2099">
        <v>5695</v>
      </c>
      <c r="B2099" t="s">
        <v>7617</v>
      </c>
      <c r="C2099">
        <v>4517</v>
      </c>
      <c r="D2099" t="s">
        <v>7618</v>
      </c>
      <c r="E2099">
        <v>49</v>
      </c>
      <c r="F2099">
        <v>0.44704054100000001</v>
      </c>
    </row>
    <row r="2100" spans="1:6" x14ac:dyDescent="0.25">
      <c r="A2100">
        <v>1023</v>
      </c>
      <c r="B2100" t="s">
        <v>1588</v>
      </c>
      <c r="C2100">
        <v>37494</v>
      </c>
      <c r="D2100" t="s">
        <v>1589</v>
      </c>
      <c r="E2100">
        <v>49</v>
      </c>
      <c r="F2100">
        <v>0.421763636</v>
      </c>
    </row>
    <row r="2101" spans="1:6" x14ac:dyDescent="0.25">
      <c r="A2101">
        <v>4206</v>
      </c>
      <c r="B2101" t="s">
        <v>5853</v>
      </c>
      <c r="C2101">
        <v>19829</v>
      </c>
      <c r="D2101" t="s">
        <v>5854</v>
      </c>
      <c r="E2101">
        <v>49</v>
      </c>
      <c r="F2101">
        <v>0.40979180300000001</v>
      </c>
    </row>
    <row r="2102" spans="1:6" x14ac:dyDescent="0.25">
      <c r="A2102">
        <v>7318</v>
      </c>
      <c r="B2102" t="s">
        <v>9452</v>
      </c>
      <c r="C2102">
        <v>5266</v>
      </c>
      <c r="D2102" t="s">
        <v>9</v>
      </c>
      <c r="E2102">
        <v>49</v>
      </c>
      <c r="F2102">
        <v>0.40453749999999999</v>
      </c>
    </row>
    <row r="2103" spans="1:6" x14ac:dyDescent="0.25">
      <c r="A2103">
        <v>4179</v>
      </c>
      <c r="B2103" t="s">
        <v>5816</v>
      </c>
      <c r="C2103">
        <v>37271</v>
      </c>
      <c r="D2103" t="s">
        <v>5817</v>
      </c>
      <c r="E2103">
        <v>49</v>
      </c>
      <c r="F2103">
        <v>0.35486666700000002</v>
      </c>
    </row>
    <row r="2104" spans="1:6" x14ac:dyDescent="0.25">
      <c r="A2104">
        <v>1135</v>
      </c>
      <c r="B2104" t="s">
        <v>1760</v>
      </c>
      <c r="C2104">
        <v>59355</v>
      </c>
      <c r="D2104" t="s">
        <v>1761</v>
      </c>
      <c r="E2104">
        <v>49</v>
      </c>
      <c r="F2104">
        <v>0.35207857100000001</v>
      </c>
    </row>
    <row r="2105" spans="1:6" x14ac:dyDescent="0.25">
      <c r="A2105">
        <v>792</v>
      </c>
      <c r="B2105" t="s">
        <v>1231</v>
      </c>
      <c r="C2105">
        <v>83304</v>
      </c>
      <c r="D2105" t="s">
        <v>1232</v>
      </c>
      <c r="E2105">
        <v>49</v>
      </c>
      <c r="F2105">
        <v>0.34989999999999999</v>
      </c>
    </row>
    <row r="2106" spans="1:6" x14ac:dyDescent="0.25">
      <c r="A2106">
        <v>3723</v>
      </c>
      <c r="B2106" t="s">
        <v>5239</v>
      </c>
      <c r="C2106">
        <v>77788</v>
      </c>
      <c r="D2106" t="s">
        <v>5240</v>
      </c>
      <c r="E2106">
        <v>49</v>
      </c>
      <c r="F2106">
        <v>0.34963749999999999</v>
      </c>
    </row>
    <row r="2107" spans="1:6" x14ac:dyDescent="0.25">
      <c r="A2107">
        <v>366</v>
      </c>
      <c r="B2107" t="s">
        <v>582</v>
      </c>
      <c r="C2107">
        <v>95677</v>
      </c>
      <c r="D2107" t="s">
        <v>583</v>
      </c>
      <c r="E2107">
        <v>49</v>
      </c>
      <c r="F2107">
        <v>0.34887499999999999</v>
      </c>
    </row>
    <row r="2108" spans="1:6" x14ac:dyDescent="0.25">
      <c r="A2108">
        <v>2878</v>
      </c>
      <c r="B2108" t="s">
        <v>4143</v>
      </c>
      <c r="C2108">
        <v>47787</v>
      </c>
      <c r="D2108" t="s">
        <v>4144</v>
      </c>
      <c r="E2108">
        <v>49</v>
      </c>
      <c r="F2108">
        <v>0.29814680900000001</v>
      </c>
    </row>
    <row r="2109" spans="1:6" x14ac:dyDescent="0.25">
      <c r="A2109">
        <v>6272</v>
      </c>
      <c r="B2109" t="s">
        <v>8289</v>
      </c>
      <c r="C2109">
        <v>39443</v>
      </c>
      <c r="D2109" t="s">
        <v>712</v>
      </c>
      <c r="E2109">
        <v>49</v>
      </c>
      <c r="F2109">
        <v>0.29718</v>
      </c>
    </row>
    <row r="2110" spans="1:6" x14ac:dyDescent="0.25">
      <c r="A2110">
        <v>5161</v>
      </c>
      <c r="B2110" t="s">
        <v>6985</v>
      </c>
      <c r="C2110">
        <v>26030</v>
      </c>
      <c r="D2110" t="s">
        <v>6986</v>
      </c>
      <c r="E2110">
        <v>49</v>
      </c>
      <c r="F2110">
        <v>0.2387</v>
      </c>
    </row>
    <row r="2111" spans="1:6" x14ac:dyDescent="0.25">
      <c r="A2111">
        <v>510</v>
      </c>
      <c r="B2111" t="s">
        <v>810</v>
      </c>
      <c r="C2111">
        <v>53570</v>
      </c>
      <c r="D2111" t="s">
        <v>811</v>
      </c>
      <c r="E2111">
        <v>49</v>
      </c>
      <c r="F2111">
        <v>0.223853571</v>
      </c>
    </row>
    <row r="2112" spans="1:6" x14ac:dyDescent="0.25">
      <c r="A2112">
        <v>268</v>
      </c>
      <c r="B2112" t="s">
        <v>428</v>
      </c>
      <c r="C2112">
        <v>17364</v>
      </c>
      <c r="D2112" t="s">
        <v>429</v>
      </c>
      <c r="E2112">
        <v>49</v>
      </c>
      <c r="F2112">
        <v>0.22255714300000001</v>
      </c>
    </row>
    <row r="2113" spans="1:6" x14ac:dyDescent="0.25">
      <c r="A2113">
        <v>7194</v>
      </c>
      <c r="B2113" t="s">
        <v>9331</v>
      </c>
      <c r="C2113">
        <v>51041</v>
      </c>
      <c r="D2113" t="s">
        <v>1172</v>
      </c>
      <c r="E2113">
        <v>49</v>
      </c>
      <c r="F2113">
        <v>0.218814286</v>
      </c>
    </row>
    <row r="2114" spans="1:6" x14ac:dyDescent="0.25">
      <c r="A2114">
        <v>4553</v>
      </c>
      <c r="B2114" t="s">
        <v>6241</v>
      </c>
      <c r="C2114">
        <v>39965</v>
      </c>
      <c r="D2114" t="s">
        <v>6242</v>
      </c>
      <c r="E2114">
        <v>49</v>
      </c>
      <c r="F2114">
        <v>0.1797</v>
      </c>
    </row>
    <row r="2115" spans="1:6" x14ac:dyDescent="0.25">
      <c r="A2115">
        <v>5073</v>
      </c>
      <c r="B2115" t="s">
        <v>6888</v>
      </c>
      <c r="C2115">
        <v>104633</v>
      </c>
      <c r="D2115" t="s">
        <v>6889</v>
      </c>
      <c r="E2115">
        <v>49</v>
      </c>
      <c r="F2115">
        <v>0.177018182</v>
      </c>
    </row>
    <row r="2116" spans="1:6" x14ac:dyDescent="0.25">
      <c r="A2116">
        <v>3198</v>
      </c>
      <c r="B2116" t="s">
        <v>4549</v>
      </c>
      <c r="C2116">
        <v>260343</v>
      </c>
      <c r="D2116" t="s">
        <v>4550</v>
      </c>
      <c r="E2116">
        <v>49</v>
      </c>
      <c r="F2116">
        <v>0.17473333299999999</v>
      </c>
    </row>
    <row r="2117" spans="1:6" x14ac:dyDescent="0.25">
      <c r="A2117">
        <v>4715</v>
      </c>
      <c r="B2117" t="s">
        <v>6426</v>
      </c>
      <c r="C2117">
        <v>50363</v>
      </c>
      <c r="D2117" t="s">
        <v>615</v>
      </c>
      <c r="E2117">
        <v>49</v>
      </c>
      <c r="F2117">
        <v>0.14349999999999999</v>
      </c>
    </row>
    <row r="2118" spans="1:6" x14ac:dyDescent="0.25">
      <c r="A2118">
        <v>4063</v>
      </c>
      <c r="B2118" t="s">
        <v>5660</v>
      </c>
      <c r="C2118">
        <v>59243</v>
      </c>
      <c r="D2118" t="s">
        <v>5661</v>
      </c>
      <c r="E2118">
        <v>49</v>
      </c>
      <c r="F2118">
        <v>0.143395455</v>
      </c>
    </row>
    <row r="2119" spans="1:6" x14ac:dyDescent="0.25">
      <c r="A2119">
        <v>532</v>
      </c>
      <c r="B2119" t="s">
        <v>839</v>
      </c>
      <c r="C2119">
        <v>18538</v>
      </c>
      <c r="D2119" t="s">
        <v>17</v>
      </c>
      <c r="E2119">
        <v>49</v>
      </c>
      <c r="F2119">
        <v>0.104855556</v>
      </c>
    </row>
    <row r="2120" spans="1:6" x14ac:dyDescent="0.25">
      <c r="A2120">
        <v>6203</v>
      </c>
      <c r="B2120" t="s">
        <v>8208</v>
      </c>
      <c r="C2120">
        <v>36004</v>
      </c>
      <c r="D2120" t="s">
        <v>8209</v>
      </c>
      <c r="E2120">
        <v>49</v>
      </c>
      <c r="F2120">
        <v>0.1027</v>
      </c>
    </row>
    <row r="2121" spans="1:6" x14ac:dyDescent="0.25">
      <c r="A2121">
        <v>2222</v>
      </c>
      <c r="B2121" t="s">
        <v>3282</v>
      </c>
      <c r="C2121">
        <v>132602</v>
      </c>
      <c r="D2121" t="s">
        <v>3283</v>
      </c>
      <c r="E2121">
        <v>49</v>
      </c>
      <c r="F2121">
        <v>6.6000000000000003E-2</v>
      </c>
    </row>
    <row r="2122" spans="1:6" x14ac:dyDescent="0.25">
      <c r="A2122">
        <v>2017</v>
      </c>
      <c r="B2122" t="s">
        <v>3004</v>
      </c>
      <c r="C2122">
        <v>1119</v>
      </c>
      <c r="D2122" t="s">
        <v>9</v>
      </c>
      <c r="E2122">
        <v>49</v>
      </c>
      <c r="F2122">
        <v>6.3662499999999997E-2</v>
      </c>
    </row>
    <row r="2123" spans="1:6" x14ac:dyDescent="0.25">
      <c r="A2123">
        <v>497</v>
      </c>
      <c r="B2123" t="s">
        <v>788</v>
      </c>
      <c r="C2123">
        <v>19447</v>
      </c>
      <c r="D2123" t="s">
        <v>789</v>
      </c>
      <c r="E2123">
        <v>49</v>
      </c>
      <c r="F2123">
        <v>4.3110416999999998E-2</v>
      </c>
    </row>
    <row r="2124" spans="1:6" x14ac:dyDescent="0.25">
      <c r="A2124">
        <v>3940</v>
      </c>
      <c r="B2124" t="s">
        <v>5504</v>
      </c>
      <c r="C2124">
        <v>22839</v>
      </c>
      <c r="D2124" t="s">
        <v>5505</v>
      </c>
      <c r="E2124">
        <v>49</v>
      </c>
      <c r="F2124">
        <v>1.6000000000000001E-3</v>
      </c>
    </row>
    <row r="2125" spans="1:6" x14ac:dyDescent="0.25">
      <c r="A2125">
        <v>4078</v>
      </c>
      <c r="B2125" t="s">
        <v>5682</v>
      </c>
      <c r="C2125">
        <v>40154</v>
      </c>
      <c r="D2125" t="s">
        <v>5683</v>
      </c>
      <c r="E2125">
        <v>49</v>
      </c>
      <c r="F2125">
        <v>-2.555E-3</v>
      </c>
    </row>
    <row r="2126" spans="1:6" x14ac:dyDescent="0.25">
      <c r="A2126">
        <v>5076</v>
      </c>
      <c r="B2126" t="s">
        <v>6893</v>
      </c>
      <c r="C2126">
        <v>5298</v>
      </c>
      <c r="D2126" t="s">
        <v>5574</v>
      </c>
      <c r="E2126">
        <v>49</v>
      </c>
      <c r="F2126">
        <v>-5.6041670000000002E-3</v>
      </c>
    </row>
    <row r="2127" spans="1:6" x14ac:dyDescent="0.25">
      <c r="A2127">
        <v>7374</v>
      </c>
      <c r="B2127" t="s">
        <v>9521</v>
      </c>
      <c r="C2127">
        <v>11514</v>
      </c>
      <c r="D2127" t="s">
        <v>9522</v>
      </c>
      <c r="E2127">
        <v>49</v>
      </c>
      <c r="F2127">
        <v>-6.9392593000000002E-2</v>
      </c>
    </row>
    <row r="2128" spans="1:6" x14ac:dyDescent="0.25">
      <c r="A2128">
        <v>2503</v>
      </c>
      <c r="B2128" t="s">
        <v>3659</v>
      </c>
      <c r="C2128">
        <v>95639</v>
      </c>
      <c r="D2128" t="s">
        <v>3660</v>
      </c>
      <c r="E2128">
        <v>49</v>
      </c>
      <c r="F2128">
        <v>-6.9800000000000001E-2</v>
      </c>
    </row>
    <row r="2129" spans="1:6" x14ac:dyDescent="0.25">
      <c r="A2129">
        <v>4175</v>
      </c>
      <c r="B2129" t="s">
        <v>5811</v>
      </c>
      <c r="C2129">
        <v>53320</v>
      </c>
      <c r="D2129" t="s">
        <v>9</v>
      </c>
      <c r="E2129">
        <v>49</v>
      </c>
      <c r="F2129">
        <v>-9.2088888999999993E-2</v>
      </c>
    </row>
    <row r="2130" spans="1:6" x14ac:dyDescent="0.25">
      <c r="A2130">
        <v>12</v>
      </c>
      <c r="B2130" t="s">
        <v>25</v>
      </c>
      <c r="C2130">
        <v>46973</v>
      </c>
      <c r="D2130" t="s">
        <v>26</v>
      </c>
      <c r="E2130">
        <v>49</v>
      </c>
      <c r="F2130">
        <v>-9.2187500000000006E-2</v>
      </c>
    </row>
    <row r="2131" spans="1:6" x14ac:dyDescent="0.25">
      <c r="A2131">
        <v>4123</v>
      </c>
      <c r="B2131" t="s">
        <v>5742</v>
      </c>
      <c r="C2131">
        <v>29869</v>
      </c>
      <c r="D2131" t="s">
        <v>5743</v>
      </c>
      <c r="E2131">
        <v>49</v>
      </c>
      <c r="F2131">
        <v>-0.11373333300000001</v>
      </c>
    </row>
    <row r="2132" spans="1:6" x14ac:dyDescent="0.25">
      <c r="A2132">
        <v>7684</v>
      </c>
      <c r="B2132" t="s">
        <v>9866</v>
      </c>
      <c r="C2132">
        <v>13715</v>
      </c>
      <c r="D2132" t="s">
        <v>9867</v>
      </c>
      <c r="E2132">
        <v>49</v>
      </c>
      <c r="F2132">
        <v>-0.162033333</v>
      </c>
    </row>
    <row r="2133" spans="1:6" x14ac:dyDescent="0.25">
      <c r="A2133">
        <v>885</v>
      </c>
      <c r="B2133" t="s">
        <v>1387</v>
      </c>
      <c r="C2133">
        <v>32590</v>
      </c>
      <c r="D2133" t="s">
        <v>1388</v>
      </c>
      <c r="E2133">
        <v>49</v>
      </c>
      <c r="F2133">
        <v>-0.30940000000000001</v>
      </c>
    </row>
    <row r="2134" spans="1:6" x14ac:dyDescent="0.25">
      <c r="A2134">
        <v>685</v>
      </c>
      <c r="B2134" t="s">
        <v>1068</v>
      </c>
      <c r="C2134">
        <v>23242</v>
      </c>
      <c r="D2134" t="s">
        <v>1069</v>
      </c>
      <c r="E2134">
        <v>49</v>
      </c>
      <c r="F2134">
        <v>-0.31450666700000002</v>
      </c>
    </row>
    <row r="2135" spans="1:6" x14ac:dyDescent="0.25">
      <c r="A2135">
        <v>482</v>
      </c>
      <c r="B2135" t="s">
        <v>767</v>
      </c>
      <c r="C2135">
        <v>26059</v>
      </c>
      <c r="D2135" t="s">
        <v>768</v>
      </c>
      <c r="E2135">
        <v>49</v>
      </c>
      <c r="F2135">
        <v>-0.36475555599999998</v>
      </c>
    </row>
    <row r="2136" spans="1:6" x14ac:dyDescent="0.25">
      <c r="A2136">
        <v>1441</v>
      </c>
      <c r="B2136" t="s">
        <v>2212</v>
      </c>
      <c r="C2136">
        <v>39340</v>
      </c>
      <c r="D2136" t="s">
        <v>2213</v>
      </c>
      <c r="E2136">
        <v>49</v>
      </c>
      <c r="F2136">
        <v>-0.37740000000000001</v>
      </c>
    </row>
    <row r="2137" spans="1:6" x14ac:dyDescent="0.25">
      <c r="A2137">
        <v>5585</v>
      </c>
      <c r="B2137" t="s">
        <v>7475</v>
      </c>
      <c r="C2137">
        <v>77280</v>
      </c>
      <c r="D2137" t="s">
        <v>7476</v>
      </c>
      <c r="E2137">
        <v>49</v>
      </c>
      <c r="F2137">
        <v>-0.39179999999999998</v>
      </c>
    </row>
    <row r="2138" spans="1:6" x14ac:dyDescent="0.25">
      <c r="A2138">
        <v>2159</v>
      </c>
      <c r="B2138" t="s">
        <v>3194</v>
      </c>
      <c r="C2138">
        <v>32676</v>
      </c>
      <c r="D2138" t="s">
        <v>3195</v>
      </c>
      <c r="E2138">
        <v>49</v>
      </c>
      <c r="F2138">
        <v>-0.46010000000000001</v>
      </c>
    </row>
    <row r="2139" spans="1:6" x14ac:dyDescent="0.25">
      <c r="A2139">
        <v>4757</v>
      </c>
      <c r="B2139" t="s">
        <v>6483</v>
      </c>
      <c r="C2139">
        <v>85848</v>
      </c>
      <c r="D2139" t="s">
        <v>6484</v>
      </c>
      <c r="E2139">
        <v>49</v>
      </c>
      <c r="F2139">
        <v>-0.48559999999999998</v>
      </c>
    </row>
    <row r="2140" spans="1:6" x14ac:dyDescent="0.25">
      <c r="A2140">
        <v>5028</v>
      </c>
      <c r="B2140" t="s">
        <v>6835</v>
      </c>
      <c r="C2140">
        <v>62266</v>
      </c>
      <c r="D2140" t="s">
        <v>6836</v>
      </c>
      <c r="E2140">
        <v>49</v>
      </c>
      <c r="F2140">
        <v>-0.51060000000000005</v>
      </c>
    </row>
    <row r="2141" spans="1:6" x14ac:dyDescent="0.25">
      <c r="A2141">
        <v>957</v>
      </c>
      <c r="B2141" t="s">
        <v>1489</v>
      </c>
      <c r="C2141">
        <v>30408</v>
      </c>
      <c r="D2141" t="s">
        <v>1490</v>
      </c>
      <c r="E2141">
        <v>49</v>
      </c>
      <c r="F2141">
        <v>-0.58819999999999995</v>
      </c>
    </row>
    <row r="2142" spans="1:6" x14ac:dyDescent="0.25">
      <c r="A2142">
        <v>2132</v>
      </c>
      <c r="B2142" t="s">
        <v>3157</v>
      </c>
      <c r="C2142">
        <v>35732</v>
      </c>
      <c r="D2142" t="s">
        <v>3158</v>
      </c>
      <c r="E2142">
        <v>49</v>
      </c>
      <c r="F2142">
        <v>-0.59940000000000004</v>
      </c>
    </row>
    <row r="2143" spans="1:6" x14ac:dyDescent="0.25">
      <c r="A2143">
        <v>7366</v>
      </c>
      <c r="B2143" t="s">
        <v>9513</v>
      </c>
      <c r="C2143">
        <v>13659</v>
      </c>
      <c r="D2143" t="s">
        <v>9514</v>
      </c>
      <c r="E2143">
        <v>49</v>
      </c>
      <c r="F2143">
        <v>-0.62568461500000006</v>
      </c>
    </row>
    <row r="2144" spans="1:6" x14ac:dyDescent="0.25">
      <c r="A2144">
        <v>7125</v>
      </c>
      <c r="B2144" t="s">
        <v>9263</v>
      </c>
      <c r="C2144">
        <v>68101</v>
      </c>
      <c r="D2144" t="s">
        <v>9264</v>
      </c>
      <c r="E2144">
        <v>49</v>
      </c>
      <c r="F2144">
        <v>-0.64319000000000004</v>
      </c>
    </row>
    <row r="2145" spans="1:6" x14ac:dyDescent="0.25">
      <c r="A2145">
        <v>2771</v>
      </c>
      <c r="B2145" t="s">
        <v>3994</v>
      </c>
      <c r="C2145">
        <v>24181</v>
      </c>
      <c r="D2145" t="s">
        <v>3995</v>
      </c>
      <c r="E2145">
        <v>49</v>
      </c>
      <c r="F2145">
        <v>-0.68241818200000004</v>
      </c>
    </row>
    <row r="2146" spans="1:6" x14ac:dyDescent="0.25">
      <c r="A2146">
        <v>7590</v>
      </c>
      <c r="B2146" t="s">
        <v>9769</v>
      </c>
      <c r="C2146">
        <v>42579</v>
      </c>
      <c r="D2146" t="s">
        <v>9770</v>
      </c>
      <c r="E2146">
        <v>49</v>
      </c>
      <c r="F2146">
        <v>-0.71084444400000002</v>
      </c>
    </row>
    <row r="2147" spans="1:6" x14ac:dyDescent="0.25">
      <c r="A2147">
        <v>6396</v>
      </c>
      <c r="B2147" t="s">
        <v>8444</v>
      </c>
      <c r="C2147">
        <v>94485</v>
      </c>
      <c r="D2147" t="s">
        <v>8445</v>
      </c>
      <c r="E2147">
        <v>49</v>
      </c>
      <c r="F2147">
        <v>-0.71206999999999998</v>
      </c>
    </row>
    <row r="2148" spans="1:6" x14ac:dyDescent="0.25">
      <c r="A2148">
        <v>5766</v>
      </c>
      <c r="B2148" t="s">
        <v>7688</v>
      </c>
      <c r="C2148">
        <v>97483</v>
      </c>
      <c r="D2148" t="s">
        <v>7689</v>
      </c>
      <c r="E2148">
        <v>49</v>
      </c>
      <c r="F2148">
        <v>-0.71313333300000004</v>
      </c>
    </row>
    <row r="2149" spans="1:6" x14ac:dyDescent="0.25">
      <c r="A2149">
        <v>6948</v>
      </c>
      <c r="B2149" t="s">
        <v>9107</v>
      </c>
      <c r="C2149">
        <v>119906</v>
      </c>
      <c r="D2149" t="s">
        <v>9108</v>
      </c>
      <c r="E2149">
        <v>49</v>
      </c>
      <c r="F2149">
        <v>-0.71840000000000004</v>
      </c>
    </row>
    <row r="2150" spans="1:6" x14ac:dyDescent="0.25">
      <c r="A2150">
        <v>1447</v>
      </c>
      <c r="B2150" t="s">
        <v>2221</v>
      </c>
      <c r="C2150">
        <v>44898</v>
      </c>
      <c r="D2150" t="s">
        <v>9</v>
      </c>
      <c r="E2150">
        <v>49</v>
      </c>
      <c r="F2150">
        <v>-0.74299999999999999</v>
      </c>
    </row>
    <row r="2151" spans="1:6" x14ac:dyDescent="0.25">
      <c r="A2151">
        <v>4030</v>
      </c>
      <c r="B2151" t="s">
        <v>5618</v>
      </c>
      <c r="C2151">
        <v>37294</v>
      </c>
      <c r="D2151" t="s">
        <v>5619</v>
      </c>
      <c r="E2151">
        <v>49</v>
      </c>
      <c r="F2151">
        <v>-0.77105000000000001</v>
      </c>
    </row>
    <row r="2152" spans="1:6" x14ac:dyDescent="0.25">
      <c r="A2152">
        <v>3492</v>
      </c>
      <c r="B2152" t="s">
        <v>4931</v>
      </c>
      <c r="C2152">
        <v>95380</v>
      </c>
      <c r="D2152" t="s">
        <v>4932</v>
      </c>
      <c r="E2152">
        <v>49</v>
      </c>
      <c r="F2152">
        <v>-0.78466666699999998</v>
      </c>
    </row>
    <row r="2153" spans="1:6" x14ac:dyDescent="0.25">
      <c r="A2153">
        <v>5186</v>
      </c>
      <c r="B2153" t="s">
        <v>7015</v>
      </c>
      <c r="C2153">
        <v>59857</v>
      </c>
      <c r="D2153" t="s">
        <v>7016</v>
      </c>
      <c r="E2153">
        <v>49</v>
      </c>
      <c r="F2153">
        <v>-0.79759999999999998</v>
      </c>
    </row>
    <row r="2154" spans="1:6" x14ac:dyDescent="0.25">
      <c r="A2154">
        <v>3191</v>
      </c>
      <c r="B2154" t="s">
        <v>4540</v>
      </c>
      <c r="C2154">
        <v>31184</v>
      </c>
      <c r="D2154" t="s">
        <v>4541</v>
      </c>
      <c r="E2154">
        <v>49</v>
      </c>
      <c r="F2154">
        <v>-0.81010000000000004</v>
      </c>
    </row>
    <row r="2155" spans="1:6" x14ac:dyDescent="0.25">
      <c r="A2155">
        <v>6127</v>
      </c>
      <c r="B2155" t="s">
        <v>8120</v>
      </c>
      <c r="C2155">
        <v>78005</v>
      </c>
      <c r="D2155" t="s">
        <v>8121</v>
      </c>
      <c r="E2155">
        <v>49</v>
      </c>
      <c r="F2155">
        <v>-0.84340000000000004</v>
      </c>
    </row>
    <row r="2156" spans="1:6" x14ac:dyDescent="0.25">
      <c r="A2156">
        <v>2699</v>
      </c>
      <c r="B2156" t="s">
        <v>3908</v>
      </c>
      <c r="C2156">
        <v>245112</v>
      </c>
      <c r="D2156" t="s">
        <v>3909</v>
      </c>
      <c r="E2156">
        <v>49</v>
      </c>
      <c r="F2156">
        <v>-0.87409999999999999</v>
      </c>
    </row>
    <row r="2157" spans="1:6" x14ac:dyDescent="0.25">
      <c r="A2157">
        <v>4071</v>
      </c>
      <c r="B2157" t="s">
        <v>5671</v>
      </c>
      <c r="C2157">
        <v>98866</v>
      </c>
      <c r="D2157" t="s">
        <v>5672</v>
      </c>
      <c r="E2157">
        <v>49</v>
      </c>
      <c r="F2157">
        <v>-0.87490000000000001</v>
      </c>
    </row>
    <row r="2158" spans="1:6" x14ac:dyDescent="0.25">
      <c r="A2158">
        <v>1953</v>
      </c>
      <c r="B2158" t="s">
        <v>2922</v>
      </c>
      <c r="C2158">
        <v>44184</v>
      </c>
      <c r="D2158" t="s">
        <v>2923</v>
      </c>
      <c r="E2158">
        <v>49</v>
      </c>
      <c r="F2158">
        <v>-0.88070000000000004</v>
      </c>
    </row>
    <row r="2159" spans="1:6" x14ac:dyDescent="0.25">
      <c r="A2159">
        <v>2336</v>
      </c>
      <c r="B2159" t="s">
        <v>3438</v>
      </c>
      <c r="C2159">
        <v>60047</v>
      </c>
      <c r="D2159" t="s">
        <v>3439</v>
      </c>
      <c r="E2159">
        <v>49</v>
      </c>
      <c r="F2159">
        <v>-0.90868000000000004</v>
      </c>
    </row>
    <row r="2160" spans="1:6" x14ac:dyDescent="0.25">
      <c r="A2160">
        <v>7720</v>
      </c>
      <c r="B2160" t="s">
        <v>9904</v>
      </c>
      <c r="C2160">
        <v>3156</v>
      </c>
      <c r="D2160" t="s">
        <v>9</v>
      </c>
      <c r="E2160">
        <v>49</v>
      </c>
      <c r="F2160">
        <v>-0.91359999999999997</v>
      </c>
    </row>
    <row r="2161" spans="1:6" x14ac:dyDescent="0.25">
      <c r="A2161">
        <v>3889</v>
      </c>
      <c r="B2161" t="s">
        <v>5447</v>
      </c>
      <c r="C2161">
        <v>116055</v>
      </c>
      <c r="D2161" t="s">
        <v>5448</v>
      </c>
      <c r="E2161">
        <v>49</v>
      </c>
      <c r="F2161">
        <v>-0.9274</v>
      </c>
    </row>
    <row r="2162" spans="1:6" x14ac:dyDescent="0.25">
      <c r="A2162">
        <v>771</v>
      </c>
      <c r="B2162" t="s">
        <v>1201</v>
      </c>
      <c r="C2162">
        <v>57744</v>
      </c>
      <c r="D2162" t="s">
        <v>1202</v>
      </c>
      <c r="E2162">
        <v>49</v>
      </c>
      <c r="F2162">
        <v>-0.92959999999999998</v>
      </c>
    </row>
    <row r="2163" spans="1:6" x14ac:dyDescent="0.25">
      <c r="A2163">
        <v>393</v>
      </c>
      <c r="B2163" t="s">
        <v>628</v>
      </c>
      <c r="C2163">
        <v>100468</v>
      </c>
      <c r="D2163" t="s">
        <v>629</v>
      </c>
      <c r="E2163">
        <v>49</v>
      </c>
      <c r="F2163">
        <v>-0.95079999999999998</v>
      </c>
    </row>
    <row r="2164" spans="1:6" x14ac:dyDescent="0.25">
      <c r="A2164">
        <v>434</v>
      </c>
      <c r="B2164" t="s">
        <v>690</v>
      </c>
      <c r="C2164">
        <v>70468</v>
      </c>
      <c r="D2164" t="s">
        <v>691</v>
      </c>
      <c r="E2164">
        <v>49</v>
      </c>
      <c r="F2164">
        <v>-0.95660000000000001</v>
      </c>
    </row>
    <row r="2165" spans="1:6" x14ac:dyDescent="0.25">
      <c r="A2165">
        <v>3792</v>
      </c>
      <c r="B2165" t="s">
        <v>5331</v>
      </c>
      <c r="C2165">
        <v>64499</v>
      </c>
      <c r="D2165" t="s">
        <v>5332</v>
      </c>
      <c r="E2165">
        <v>49</v>
      </c>
      <c r="F2165">
        <v>-0.96240000000000003</v>
      </c>
    </row>
    <row r="2166" spans="1:6" x14ac:dyDescent="0.25">
      <c r="A2166">
        <v>7296</v>
      </c>
      <c r="B2166" t="s">
        <v>9432</v>
      </c>
      <c r="C2166">
        <v>92122</v>
      </c>
      <c r="D2166" t="s">
        <v>9433</v>
      </c>
      <c r="E2166">
        <v>49</v>
      </c>
      <c r="F2166">
        <v>-0.96435000000000004</v>
      </c>
    </row>
    <row r="2167" spans="1:6" x14ac:dyDescent="0.25">
      <c r="A2167">
        <v>1693</v>
      </c>
      <c r="B2167" t="s">
        <v>2564</v>
      </c>
      <c r="C2167">
        <v>107084</v>
      </c>
      <c r="D2167" t="s">
        <v>2565</v>
      </c>
      <c r="E2167">
        <v>49</v>
      </c>
      <c r="F2167">
        <v>-0.96609999999999996</v>
      </c>
    </row>
    <row r="2168" spans="1:6" x14ac:dyDescent="0.25">
      <c r="A2168">
        <v>855</v>
      </c>
      <c r="B2168" t="s">
        <v>1339</v>
      </c>
      <c r="C2168">
        <v>74776</v>
      </c>
      <c r="D2168" t="s">
        <v>1340</v>
      </c>
      <c r="E2168">
        <v>49</v>
      </c>
      <c r="F2168">
        <v>-0.98429999999999995</v>
      </c>
    </row>
    <row r="2169" spans="1:6" x14ac:dyDescent="0.25">
      <c r="A2169">
        <v>3384</v>
      </c>
      <c r="B2169" t="s">
        <v>4800</v>
      </c>
      <c r="C2169">
        <v>33783</v>
      </c>
      <c r="D2169" t="s">
        <v>4801</v>
      </c>
      <c r="E2169">
        <v>49</v>
      </c>
      <c r="F2169">
        <v>-0.99080000000000001</v>
      </c>
    </row>
    <row r="2170" spans="1:6" x14ac:dyDescent="0.25">
      <c r="A2170">
        <v>5257</v>
      </c>
      <c r="B2170" t="s">
        <v>7104</v>
      </c>
      <c r="C2170">
        <v>9884</v>
      </c>
      <c r="D2170" t="s">
        <v>2293</v>
      </c>
      <c r="E2170">
        <v>49</v>
      </c>
      <c r="F2170">
        <v>-0.99399999999999999</v>
      </c>
    </row>
    <row r="2171" spans="1:6" x14ac:dyDescent="0.25">
      <c r="A2171">
        <v>4489</v>
      </c>
      <c r="B2171" t="s">
        <v>6164</v>
      </c>
      <c r="C2171">
        <v>65065</v>
      </c>
      <c r="D2171" t="s">
        <v>6165</v>
      </c>
      <c r="E2171">
        <v>48</v>
      </c>
      <c r="F2171">
        <v>0.99690000000000001</v>
      </c>
    </row>
    <row r="2172" spans="1:6" x14ac:dyDescent="0.25">
      <c r="A2172">
        <v>7448</v>
      </c>
      <c r="B2172" t="s">
        <v>9608</v>
      </c>
      <c r="C2172">
        <v>58279</v>
      </c>
      <c r="D2172" t="s">
        <v>9609</v>
      </c>
      <c r="E2172">
        <v>48</v>
      </c>
      <c r="F2172">
        <v>0.98599999999999999</v>
      </c>
    </row>
    <row r="2173" spans="1:6" x14ac:dyDescent="0.25">
      <c r="A2173">
        <v>3398</v>
      </c>
      <c r="B2173" t="s">
        <v>4821</v>
      </c>
      <c r="C2173">
        <v>35798</v>
      </c>
      <c r="D2173" t="s">
        <v>4822</v>
      </c>
      <c r="E2173">
        <v>48</v>
      </c>
      <c r="F2173">
        <v>0.97729999999999995</v>
      </c>
    </row>
    <row r="2174" spans="1:6" x14ac:dyDescent="0.25">
      <c r="A2174">
        <v>582</v>
      </c>
      <c r="B2174" t="s">
        <v>914</v>
      </c>
      <c r="C2174">
        <v>25262</v>
      </c>
      <c r="D2174" t="s">
        <v>915</v>
      </c>
      <c r="E2174">
        <v>48</v>
      </c>
      <c r="F2174">
        <v>0.96419999999999995</v>
      </c>
    </row>
    <row r="2175" spans="1:6" x14ac:dyDescent="0.25">
      <c r="A2175">
        <v>6841</v>
      </c>
      <c r="B2175" t="s">
        <v>8993</v>
      </c>
      <c r="C2175">
        <v>68826</v>
      </c>
      <c r="D2175" t="s">
        <v>8994</v>
      </c>
      <c r="E2175">
        <v>48</v>
      </c>
      <c r="F2175">
        <v>0.96179999999999999</v>
      </c>
    </row>
    <row r="2176" spans="1:6" x14ac:dyDescent="0.25">
      <c r="A2176">
        <v>5683</v>
      </c>
      <c r="B2176" t="s">
        <v>7600</v>
      </c>
      <c r="C2176">
        <v>17279</v>
      </c>
      <c r="D2176" t="s">
        <v>7601</v>
      </c>
      <c r="E2176">
        <v>48</v>
      </c>
      <c r="F2176">
        <v>0.92869999999999997</v>
      </c>
    </row>
    <row r="2177" spans="1:6" x14ac:dyDescent="0.25">
      <c r="A2177">
        <v>7403</v>
      </c>
      <c r="B2177" t="s">
        <v>9560</v>
      </c>
      <c r="C2177">
        <v>49302</v>
      </c>
      <c r="D2177" t="s">
        <v>9561</v>
      </c>
      <c r="E2177">
        <v>48</v>
      </c>
      <c r="F2177">
        <v>0.92320000000000002</v>
      </c>
    </row>
    <row r="2178" spans="1:6" x14ac:dyDescent="0.25">
      <c r="A2178">
        <v>3498</v>
      </c>
      <c r="B2178" t="s">
        <v>4939</v>
      </c>
      <c r="C2178">
        <v>13087</v>
      </c>
      <c r="D2178" t="s">
        <v>9</v>
      </c>
      <c r="E2178">
        <v>48</v>
      </c>
      <c r="F2178">
        <v>0.92010000000000003</v>
      </c>
    </row>
    <row r="2179" spans="1:6" x14ac:dyDescent="0.25">
      <c r="A2179">
        <v>1249</v>
      </c>
      <c r="B2179" t="s">
        <v>1927</v>
      </c>
      <c r="C2179">
        <v>26158</v>
      </c>
      <c r="D2179" t="s">
        <v>1928</v>
      </c>
      <c r="E2179">
        <v>48</v>
      </c>
      <c r="F2179">
        <v>0.91339999999999999</v>
      </c>
    </row>
    <row r="2180" spans="1:6" x14ac:dyDescent="0.25">
      <c r="A2180">
        <v>3012</v>
      </c>
      <c r="B2180" t="s">
        <v>4316</v>
      </c>
      <c r="C2180">
        <v>31518</v>
      </c>
      <c r="D2180" t="s">
        <v>4317</v>
      </c>
      <c r="E2180">
        <v>48</v>
      </c>
      <c r="F2180">
        <v>0.91310000000000002</v>
      </c>
    </row>
    <row r="2181" spans="1:6" x14ac:dyDescent="0.25">
      <c r="A2181">
        <v>7107</v>
      </c>
      <c r="B2181" t="s">
        <v>9239</v>
      </c>
      <c r="C2181">
        <v>33348</v>
      </c>
      <c r="D2181" t="s">
        <v>9240</v>
      </c>
      <c r="E2181">
        <v>48</v>
      </c>
      <c r="F2181">
        <v>0.90529999999999999</v>
      </c>
    </row>
    <row r="2182" spans="1:6" x14ac:dyDescent="0.25">
      <c r="A2182">
        <v>5187</v>
      </c>
      <c r="B2182" t="s">
        <v>7017</v>
      </c>
      <c r="C2182">
        <v>46890</v>
      </c>
      <c r="D2182" t="s">
        <v>7018</v>
      </c>
      <c r="E2182">
        <v>48</v>
      </c>
      <c r="F2182">
        <v>0.89239999999999997</v>
      </c>
    </row>
    <row r="2183" spans="1:6" x14ac:dyDescent="0.25">
      <c r="A2183">
        <v>3737</v>
      </c>
      <c r="B2183" t="s">
        <v>5256</v>
      </c>
      <c r="C2183">
        <v>70349</v>
      </c>
      <c r="D2183" t="s">
        <v>5257</v>
      </c>
      <c r="E2183">
        <v>48</v>
      </c>
      <c r="F2183">
        <v>0.87546666699999998</v>
      </c>
    </row>
    <row r="2184" spans="1:6" x14ac:dyDescent="0.25">
      <c r="A2184">
        <v>1609</v>
      </c>
      <c r="B2184" t="s">
        <v>2449</v>
      </c>
      <c r="C2184">
        <v>87710</v>
      </c>
      <c r="D2184" t="s">
        <v>2450</v>
      </c>
      <c r="E2184">
        <v>48</v>
      </c>
      <c r="F2184">
        <v>0.86009999999999998</v>
      </c>
    </row>
    <row r="2185" spans="1:6" x14ac:dyDescent="0.25">
      <c r="A2185">
        <v>5819</v>
      </c>
      <c r="B2185" t="s">
        <v>7755</v>
      </c>
      <c r="C2185">
        <v>650</v>
      </c>
      <c r="D2185" t="s">
        <v>7756</v>
      </c>
      <c r="E2185">
        <v>48</v>
      </c>
      <c r="F2185">
        <v>0.80640000000000001</v>
      </c>
    </row>
    <row r="2186" spans="1:6" x14ac:dyDescent="0.25">
      <c r="A2186">
        <v>5022</v>
      </c>
      <c r="B2186" t="s">
        <v>6824</v>
      </c>
      <c r="C2186">
        <v>51661</v>
      </c>
      <c r="D2186" t="s">
        <v>6825</v>
      </c>
      <c r="E2186">
        <v>48</v>
      </c>
      <c r="F2186">
        <v>0.78695000000000004</v>
      </c>
    </row>
    <row r="2187" spans="1:6" x14ac:dyDescent="0.25">
      <c r="A2187">
        <v>5168</v>
      </c>
      <c r="B2187" t="s">
        <v>6996</v>
      </c>
      <c r="C2187">
        <v>40375</v>
      </c>
      <c r="D2187" t="s">
        <v>3740</v>
      </c>
      <c r="E2187">
        <v>48</v>
      </c>
      <c r="F2187">
        <v>0.78449999999999998</v>
      </c>
    </row>
    <row r="2188" spans="1:6" x14ac:dyDescent="0.25">
      <c r="A2188">
        <v>1460</v>
      </c>
      <c r="B2188" t="s">
        <v>2240</v>
      </c>
      <c r="C2188">
        <v>14462</v>
      </c>
      <c r="D2188" t="s">
        <v>2241</v>
      </c>
      <c r="E2188">
        <v>48</v>
      </c>
      <c r="F2188">
        <v>0.75790000000000002</v>
      </c>
    </row>
    <row r="2189" spans="1:6" x14ac:dyDescent="0.25">
      <c r="A2189">
        <v>6571</v>
      </c>
      <c r="B2189" t="s">
        <v>8661</v>
      </c>
      <c r="C2189">
        <v>38910</v>
      </c>
      <c r="D2189" t="s">
        <v>8662</v>
      </c>
      <c r="E2189">
        <v>48</v>
      </c>
      <c r="F2189">
        <v>0.75790000000000002</v>
      </c>
    </row>
    <row r="2190" spans="1:6" x14ac:dyDescent="0.25">
      <c r="A2190">
        <v>6613</v>
      </c>
      <c r="B2190" t="s">
        <v>8713</v>
      </c>
      <c r="C2190">
        <v>34228</v>
      </c>
      <c r="D2190" t="s">
        <v>8714</v>
      </c>
      <c r="E2190">
        <v>48</v>
      </c>
      <c r="F2190">
        <v>0.73179473699999997</v>
      </c>
    </row>
    <row r="2191" spans="1:6" x14ac:dyDescent="0.25">
      <c r="A2191">
        <v>7812</v>
      </c>
      <c r="B2191" t="s">
        <v>9994</v>
      </c>
      <c r="C2191">
        <v>46207</v>
      </c>
      <c r="D2191" t="s">
        <v>9995</v>
      </c>
      <c r="E2191">
        <v>48</v>
      </c>
      <c r="F2191">
        <v>0.66106666700000005</v>
      </c>
    </row>
    <row r="2192" spans="1:6" x14ac:dyDescent="0.25">
      <c r="A2192">
        <v>2076</v>
      </c>
      <c r="B2192" t="s">
        <v>3080</v>
      </c>
      <c r="C2192">
        <v>23117</v>
      </c>
      <c r="D2192" t="s">
        <v>3081</v>
      </c>
      <c r="E2192">
        <v>48</v>
      </c>
      <c r="F2192">
        <v>0.65496750000000004</v>
      </c>
    </row>
    <row r="2193" spans="1:6" x14ac:dyDescent="0.25">
      <c r="A2193">
        <v>3913</v>
      </c>
      <c r="B2193" t="s">
        <v>5474</v>
      </c>
      <c r="C2193">
        <v>24613</v>
      </c>
      <c r="D2193" t="s">
        <v>4389</v>
      </c>
      <c r="E2193">
        <v>48</v>
      </c>
      <c r="F2193">
        <v>0.63103333299999997</v>
      </c>
    </row>
    <row r="2194" spans="1:6" x14ac:dyDescent="0.25">
      <c r="A2194">
        <v>1057</v>
      </c>
      <c r="B2194" t="s">
        <v>1638</v>
      </c>
      <c r="C2194">
        <v>99465</v>
      </c>
      <c r="D2194" t="s">
        <v>1639</v>
      </c>
      <c r="E2194">
        <v>48</v>
      </c>
      <c r="F2194">
        <v>0.62539999999999996</v>
      </c>
    </row>
    <row r="2195" spans="1:6" x14ac:dyDescent="0.25">
      <c r="A2195">
        <v>3153</v>
      </c>
      <c r="B2195" t="s">
        <v>4490</v>
      </c>
      <c r="C2195">
        <v>20789</v>
      </c>
      <c r="D2195" t="s">
        <v>4491</v>
      </c>
      <c r="E2195">
        <v>48</v>
      </c>
      <c r="F2195">
        <v>0.62190000000000001</v>
      </c>
    </row>
    <row r="2196" spans="1:6" x14ac:dyDescent="0.25">
      <c r="A2196">
        <v>453</v>
      </c>
      <c r="B2196" t="s">
        <v>718</v>
      </c>
      <c r="C2196">
        <v>43464</v>
      </c>
      <c r="D2196" t="s">
        <v>9</v>
      </c>
      <c r="E2196">
        <v>48</v>
      </c>
      <c r="F2196">
        <v>0.58194827599999999</v>
      </c>
    </row>
    <row r="2197" spans="1:6" x14ac:dyDescent="0.25">
      <c r="A2197">
        <v>1522</v>
      </c>
      <c r="B2197" t="s">
        <v>2326</v>
      </c>
      <c r="C2197">
        <v>51958</v>
      </c>
      <c r="D2197" t="s">
        <v>2327</v>
      </c>
      <c r="E2197">
        <v>48</v>
      </c>
      <c r="F2197">
        <v>0.54373243199999999</v>
      </c>
    </row>
    <row r="2198" spans="1:6" x14ac:dyDescent="0.25">
      <c r="A2198">
        <v>2529</v>
      </c>
      <c r="B2198" t="s">
        <v>3695</v>
      </c>
      <c r="C2198">
        <v>24207</v>
      </c>
      <c r="D2198" t="s">
        <v>3696</v>
      </c>
      <c r="E2198">
        <v>48</v>
      </c>
      <c r="F2198">
        <v>0.52126666700000002</v>
      </c>
    </row>
    <row r="2199" spans="1:6" x14ac:dyDescent="0.25">
      <c r="A2199">
        <v>3965</v>
      </c>
      <c r="B2199" t="s">
        <v>5539</v>
      </c>
      <c r="C2199">
        <v>35590</v>
      </c>
      <c r="D2199" t="s">
        <v>979</v>
      </c>
      <c r="E2199">
        <v>48</v>
      </c>
      <c r="F2199">
        <v>0.50141428600000004</v>
      </c>
    </row>
    <row r="2200" spans="1:6" x14ac:dyDescent="0.25">
      <c r="A2200">
        <v>7822</v>
      </c>
      <c r="B2200" t="s">
        <v>10006</v>
      </c>
      <c r="C2200">
        <v>3247</v>
      </c>
      <c r="D2200" t="s">
        <v>9</v>
      </c>
      <c r="E2200">
        <v>48</v>
      </c>
      <c r="F2200">
        <v>0.42131999999999997</v>
      </c>
    </row>
    <row r="2201" spans="1:6" x14ac:dyDescent="0.25">
      <c r="A2201">
        <v>466</v>
      </c>
      <c r="B2201" t="s">
        <v>739</v>
      </c>
      <c r="C2201">
        <v>9463</v>
      </c>
      <c r="D2201" t="s">
        <v>740</v>
      </c>
      <c r="E2201">
        <v>48</v>
      </c>
      <c r="F2201">
        <v>0.41880909100000002</v>
      </c>
    </row>
    <row r="2202" spans="1:6" x14ac:dyDescent="0.25">
      <c r="A2202">
        <v>6486</v>
      </c>
      <c r="B2202" t="s">
        <v>8555</v>
      </c>
      <c r="C2202">
        <v>23838</v>
      </c>
      <c r="D2202" t="s">
        <v>1522</v>
      </c>
      <c r="E2202">
        <v>48</v>
      </c>
      <c r="F2202">
        <v>0.41839999999999999</v>
      </c>
    </row>
    <row r="2203" spans="1:6" x14ac:dyDescent="0.25">
      <c r="A2203">
        <v>2609</v>
      </c>
      <c r="B2203" t="s">
        <v>3797</v>
      </c>
      <c r="C2203">
        <v>39834</v>
      </c>
      <c r="D2203" t="s">
        <v>3798</v>
      </c>
      <c r="E2203">
        <v>48</v>
      </c>
      <c r="F2203">
        <v>0.40614545499999999</v>
      </c>
    </row>
    <row r="2204" spans="1:6" x14ac:dyDescent="0.25">
      <c r="A2204">
        <v>5780</v>
      </c>
      <c r="B2204" t="s">
        <v>7705</v>
      </c>
      <c r="C2204">
        <v>11889</v>
      </c>
      <c r="D2204" t="s">
        <v>7706</v>
      </c>
      <c r="E2204">
        <v>48</v>
      </c>
      <c r="F2204">
        <v>0.39931666700000001</v>
      </c>
    </row>
    <row r="2205" spans="1:6" x14ac:dyDescent="0.25">
      <c r="A2205">
        <v>1558</v>
      </c>
      <c r="B2205" t="s">
        <v>2379</v>
      </c>
      <c r="C2205">
        <v>59488</v>
      </c>
      <c r="D2205" t="s">
        <v>2380</v>
      </c>
      <c r="E2205">
        <v>48</v>
      </c>
      <c r="F2205">
        <v>0.37711951199999999</v>
      </c>
    </row>
    <row r="2206" spans="1:6" x14ac:dyDescent="0.25">
      <c r="A2206">
        <v>4169</v>
      </c>
      <c r="B2206" t="s">
        <v>5802</v>
      </c>
      <c r="C2206">
        <v>150254</v>
      </c>
      <c r="D2206" t="s">
        <v>162</v>
      </c>
      <c r="E2206">
        <v>48</v>
      </c>
      <c r="F2206">
        <v>0.31380000000000002</v>
      </c>
    </row>
    <row r="2207" spans="1:6" x14ac:dyDescent="0.25">
      <c r="A2207">
        <v>2764</v>
      </c>
      <c r="B2207" t="s">
        <v>3987</v>
      </c>
      <c r="C2207">
        <v>12908</v>
      </c>
      <c r="D2207" t="s">
        <v>9</v>
      </c>
      <c r="E2207">
        <v>48</v>
      </c>
      <c r="F2207">
        <v>0.28767184499999998</v>
      </c>
    </row>
    <row r="2208" spans="1:6" x14ac:dyDescent="0.25">
      <c r="A2208">
        <v>5203</v>
      </c>
      <c r="B2208" t="s">
        <v>7040</v>
      </c>
      <c r="C2208">
        <v>139391</v>
      </c>
      <c r="D2208" t="s">
        <v>7041</v>
      </c>
      <c r="E2208">
        <v>48</v>
      </c>
      <c r="F2208">
        <v>0.28716666699999999</v>
      </c>
    </row>
    <row r="2209" spans="1:6" x14ac:dyDescent="0.25">
      <c r="A2209">
        <v>1409</v>
      </c>
      <c r="B2209" t="s">
        <v>2166</v>
      </c>
      <c r="C2209">
        <v>21152</v>
      </c>
      <c r="D2209" t="s">
        <v>11</v>
      </c>
      <c r="E2209">
        <v>48</v>
      </c>
      <c r="F2209">
        <v>0.27096666699999999</v>
      </c>
    </row>
    <row r="2210" spans="1:6" x14ac:dyDescent="0.25">
      <c r="A2210">
        <v>1168</v>
      </c>
      <c r="B2210" t="s">
        <v>1810</v>
      </c>
      <c r="C2210">
        <v>51899</v>
      </c>
      <c r="D2210" t="s">
        <v>1811</v>
      </c>
      <c r="E2210">
        <v>48</v>
      </c>
      <c r="F2210">
        <v>0.26933225799999999</v>
      </c>
    </row>
    <row r="2211" spans="1:6" x14ac:dyDescent="0.25">
      <c r="A2211">
        <v>406</v>
      </c>
      <c r="B2211" t="s">
        <v>647</v>
      </c>
      <c r="C2211">
        <v>43641</v>
      </c>
      <c r="D2211" t="s">
        <v>648</v>
      </c>
      <c r="E2211">
        <v>48</v>
      </c>
      <c r="F2211">
        <v>0.265391667</v>
      </c>
    </row>
    <row r="2212" spans="1:6" x14ac:dyDescent="0.25">
      <c r="A2212">
        <v>1453</v>
      </c>
      <c r="B2212" t="s">
        <v>2228</v>
      </c>
      <c r="C2212">
        <v>17791</v>
      </c>
      <c r="D2212" t="s">
        <v>2229</v>
      </c>
      <c r="E2212">
        <v>48</v>
      </c>
      <c r="F2212">
        <v>0.25731199999999999</v>
      </c>
    </row>
    <row r="2213" spans="1:6" x14ac:dyDescent="0.25">
      <c r="A2213">
        <v>6721</v>
      </c>
      <c r="B2213" t="s">
        <v>8845</v>
      </c>
      <c r="C2213">
        <v>46087</v>
      </c>
      <c r="D2213" t="s">
        <v>8846</v>
      </c>
      <c r="E2213">
        <v>48</v>
      </c>
      <c r="F2213">
        <v>0.22994400000000001</v>
      </c>
    </row>
    <row r="2214" spans="1:6" x14ac:dyDescent="0.25">
      <c r="A2214">
        <v>5961</v>
      </c>
      <c r="B2214" t="s">
        <v>7914</v>
      </c>
      <c r="C2214">
        <v>49668</v>
      </c>
      <c r="D2214" t="s">
        <v>7915</v>
      </c>
      <c r="E2214">
        <v>48</v>
      </c>
      <c r="F2214">
        <v>0.221489362</v>
      </c>
    </row>
    <row r="2215" spans="1:6" x14ac:dyDescent="0.25">
      <c r="A2215">
        <v>6110</v>
      </c>
      <c r="B2215" t="s">
        <v>8102</v>
      </c>
      <c r="C2215">
        <v>79763</v>
      </c>
      <c r="D2215" t="s">
        <v>8103</v>
      </c>
      <c r="E2215">
        <v>48</v>
      </c>
      <c r="F2215">
        <v>0.2187875</v>
      </c>
    </row>
    <row r="2216" spans="1:6" x14ac:dyDescent="0.25">
      <c r="A2216">
        <v>5153</v>
      </c>
      <c r="B2216" t="s">
        <v>6977</v>
      </c>
      <c r="C2216">
        <v>78877</v>
      </c>
      <c r="D2216" t="s">
        <v>6978</v>
      </c>
      <c r="E2216">
        <v>48</v>
      </c>
      <c r="F2216">
        <v>0.16539999999999999</v>
      </c>
    </row>
    <row r="2217" spans="1:6" x14ac:dyDescent="0.25">
      <c r="A2217">
        <v>4785</v>
      </c>
      <c r="B2217" t="s">
        <v>6523</v>
      </c>
      <c r="C2217">
        <v>82240</v>
      </c>
      <c r="D2217" t="s">
        <v>6524</v>
      </c>
      <c r="E2217">
        <v>48</v>
      </c>
      <c r="F2217">
        <v>0.161066667</v>
      </c>
    </row>
    <row r="2218" spans="1:6" x14ac:dyDescent="0.25">
      <c r="A2218">
        <v>3422</v>
      </c>
      <c r="B2218" t="s">
        <v>4850</v>
      </c>
      <c r="C2218">
        <v>40168</v>
      </c>
      <c r="D2218" t="s">
        <v>9</v>
      </c>
      <c r="E2218">
        <v>48</v>
      </c>
      <c r="F2218">
        <v>0.13339396000000001</v>
      </c>
    </row>
    <row r="2219" spans="1:6" x14ac:dyDescent="0.25">
      <c r="A2219">
        <v>6620</v>
      </c>
      <c r="B2219" t="s">
        <v>8721</v>
      </c>
      <c r="C2219">
        <v>5417</v>
      </c>
      <c r="D2219" t="s">
        <v>900</v>
      </c>
      <c r="E2219">
        <v>48</v>
      </c>
      <c r="F2219">
        <v>0.105833333</v>
      </c>
    </row>
    <row r="2220" spans="1:6" x14ac:dyDescent="0.25">
      <c r="A2220">
        <v>7871</v>
      </c>
      <c r="B2220" t="s">
        <v>10060</v>
      </c>
      <c r="C2220">
        <v>46024</v>
      </c>
      <c r="D2220" t="s">
        <v>10061</v>
      </c>
      <c r="E2220">
        <v>48</v>
      </c>
      <c r="F2220">
        <v>9.1399999999999995E-2</v>
      </c>
    </row>
    <row r="2221" spans="1:6" x14ac:dyDescent="0.25">
      <c r="A2221">
        <v>7216</v>
      </c>
      <c r="B2221" t="s">
        <v>9354</v>
      </c>
      <c r="C2221">
        <v>40962</v>
      </c>
      <c r="D2221" t="s">
        <v>9355</v>
      </c>
      <c r="E2221">
        <v>48</v>
      </c>
      <c r="F2221">
        <v>4.9349999999999998E-2</v>
      </c>
    </row>
    <row r="2222" spans="1:6" x14ac:dyDescent="0.25">
      <c r="A2222">
        <v>450</v>
      </c>
      <c r="B2222" t="s">
        <v>713</v>
      </c>
      <c r="C2222">
        <v>36164</v>
      </c>
      <c r="D2222" t="s">
        <v>714</v>
      </c>
      <c r="E2222">
        <v>48</v>
      </c>
      <c r="F2222">
        <v>2.0926086999999999E-2</v>
      </c>
    </row>
    <row r="2223" spans="1:6" x14ac:dyDescent="0.25">
      <c r="A2223">
        <v>7429</v>
      </c>
      <c r="B2223" t="s">
        <v>9586</v>
      </c>
      <c r="C2223">
        <v>2234</v>
      </c>
      <c r="D2223" t="s">
        <v>9587</v>
      </c>
      <c r="E2223">
        <v>48</v>
      </c>
      <c r="F2223">
        <v>4.7999999999999996E-3</v>
      </c>
    </row>
    <row r="2224" spans="1:6" x14ac:dyDescent="0.25">
      <c r="A2224">
        <v>2822</v>
      </c>
      <c r="B2224" t="s">
        <v>4068</v>
      </c>
      <c r="C2224">
        <v>47155</v>
      </c>
      <c r="D2224" t="s">
        <v>4069</v>
      </c>
      <c r="E2224">
        <v>48</v>
      </c>
      <c r="F2224">
        <v>1.2099999999999999E-3</v>
      </c>
    </row>
    <row r="2225" spans="1:6" x14ac:dyDescent="0.25">
      <c r="A2225">
        <v>612</v>
      </c>
      <c r="B2225" t="s">
        <v>956</v>
      </c>
      <c r="C2225">
        <v>32940</v>
      </c>
      <c r="D2225" t="s">
        <v>699</v>
      </c>
      <c r="E2225">
        <v>48</v>
      </c>
      <c r="F2225">
        <v>-2.3E-3</v>
      </c>
    </row>
    <row r="2226" spans="1:6" x14ac:dyDescent="0.25">
      <c r="A2226">
        <v>6559</v>
      </c>
      <c r="B2226" t="s">
        <v>8649</v>
      </c>
      <c r="C2226">
        <v>25376</v>
      </c>
      <c r="D2226" t="s">
        <v>8251</v>
      </c>
      <c r="E2226">
        <v>48</v>
      </c>
      <c r="F2226">
        <v>-1.9300000000000001E-2</v>
      </c>
    </row>
    <row r="2227" spans="1:6" x14ac:dyDescent="0.25">
      <c r="A2227">
        <v>767</v>
      </c>
      <c r="B2227" t="s">
        <v>1196</v>
      </c>
      <c r="C2227">
        <v>69054</v>
      </c>
      <c r="D2227" t="s">
        <v>1197</v>
      </c>
      <c r="E2227">
        <v>48</v>
      </c>
      <c r="F2227">
        <v>-0.208668627</v>
      </c>
    </row>
    <row r="2228" spans="1:6" x14ac:dyDescent="0.25">
      <c r="A2228">
        <v>761</v>
      </c>
      <c r="B2228" t="s">
        <v>1187</v>
      </c>
      <c r="C2228">
        <v>16811</v>
      </c>
      <c r="D2228" t="s">
        <v>1188</v>
      </c>
      <c r="E2228">
        <v>48</v>
      </c>
      <c r="F2228">
        <v>-0.25</v>
      </c>
    </row>
    <row r="2229" spans="1:6" x14ac:dyDescent="0.25">
      <c r="A2229">
        <v>4058</v>
      </c>
      <c r="B2229" t="s">
        <v>5651</v>
      </c>
      <c r="C2229">
        <v>71453</v>
      </c>
      <c r="D2229" t="s">
        <v>5652</v>
      </c>
      <c r="E2229">
        <v>48</v>
      </c>
      <c r="F2229">
        <v>-0.25881111099999998</v>
      </c>
    </row>
    <row r="2230" spans="1:6" x14ac:dyDescent="0.25">
      <c r="A2230">
        <v>6637</v>
      </c>
      <c r="B2230" t="s">
        <v>8734</v>
      </c>
      <c r="C2230">
        <v>62076</v>
      </c>
      <c r="D2230" t="s">
        <v>8735</v>
      </c>
      <c r="E2230">
        <v>48</v>
      </c>
      <c r="F2230">
        <v>-0.2732</v>
      </c>
    </row>
    <row r="2231" spans="1:6" x14ac:dyDescent="0.25">
      <c r="A2231">
        <v>7673</v>
      </c>
      <c r="B2231" t="s">
        <v>9852</v>
      </c>
      <c r="C2231">
        <v>22567</v>
      </c>
      <c r="D2231" t="s">
        <v>11</v>
      </c>
      <c r="E2231">
        <v>48</v>
      </c>
      <c r="F2231">
        <v>-0.29344999999999999</v>
      </c>
    </row>
    <row r="2232" spans="1:6" x14ac:dyDescent="0.25">
      <c r="A2232">
        <v>2836</v>
      </c>
      <c r="B2232" t="s">
        <v>4088</v>
      </c>
      <c r="C2232">
        <v>82180</v>
      </c>
      <c r="D2232" t="s">
        <v>4089</v>
      </c>
      <c r="E2232">
        <v>48</v>
      </c>
      <c r="F2232">
        <v>-0.306660606</v>
      </c>
    </row>
    <row r="2233" spans="1:6" x14ac:dyDescent="0.25">
      <c r="A2233">
        <v>6000</v>
      </c>
      <c r="B2233" t="s">
        <v>7961</v>
      </c>
      <c r="C2233">
        <v>29450</v>
      </c>
      <c r="D2233" t="s">
        <v>7962</v>
      </c>
      <c r="E2233">
        <v>48</v>
      </c>
      <c r="F2233">
        <v>-0.33488888900000002</v>
      </c>
    </row>
    <row r="2234" spans="1:6" x14ac:dyDescent="0.25">
      <c r="A2234">
        <v>1951</v>
      </c>
      <c r="B2234" t="s">
        <v>2918</v>
      </c>
      <c r="C2234">
        <v>4549</v>
      </c>
      <c r="D2234" t="s">
        <v>2919</v>
      </c>
      <c r="E2234">
        <v>48</v>
      </c>
      <c r="F2234">
        <v>-0.336385714</v>
      </c>
    </row>
    <row r="2235" spans="1:6" x14ac:dyDescent="0.25">
      <c r="A2235">
        <v>3730</v>
      </c>
      <c r="B2235" t="s">
        <v>5249</v>
      </c>
      <c r="C2235">
        <v>81051</v>
      </c>
      <c r="D2235" t="s">
        <v>5250</v>
      </c>
      <c r="E2235">
        <v>48</v>
      </c>
      <c r="F2235">
        <v>-0.33730869600000002</v>
      </c>
    </row>
    <row r="2236" spans="1:6" x14ac:dyDescent="0.25">
      <c r="A2236">
        <v>2462</v>
      </c>
      <c r="B2236" t="s">
        <v>3599</v>
      </c>
      <c r="C2236">
        <v>46243</v>
      </c>
      <c r="D2236" t="s">
        <v>3600</v>
      </c>
      <c r="E2236">
        <v>48</v>
      </c>
      <c r="F2236">
        <v>-0.38365555600000001</v>
      </c>
    </row>
    <row r="2237" spans="1:6" x14ac:dyDescent="0.25">
      <c r="A2237">
        <v>5569</v>
      </c>
      <c r="B2237" t="s">
        <v>7456</v>
      </c>
      <c r="C2237">
        <v>40225</v>
      </c>
      <c r="D2237" t="s">
        <v>7457</v>
      </c>
      <c r="E2237">
        <v>48</v>
      </c>
      <c r="F2237">
        <v>-0.4098</v>
      </c>
    </row>
    <row r="2238" spans="1:6" x14ac:dyDescent="0.25">
      <c r="A2238">
        <v>6661</v>
      </c>
      <c r="B2238" t="s">
        <v>8765</v>
      </c>
      <c r="C2238">
        <v>15448</v>
      </c>
      <c r="D2238" t="s">
        <v>8766</v>
      </c>
      <c r="E2238">
        <v>48</v>
      </c>
      <c r="F2238">
        <v>-0.41913499999999998</v>
      </c>
    </row>
    <row r="2239" spans="1:6" x14ac:dyDescent="0.25">
      <c r="A2239">
        <v>148</v>
      </c>
      <c r="B2239" t="s">
        <v>243</v>
      </c>
      <c r="C2239">
        <v>16901</v>
      </c>
      <c r="D2239" t="s">
        <v>244</v>
      </c>
      <c r="E2239">
        <v>48</v>
      </c>
      <c r="F2239">
        <v>-0.42149999999999999</v>
      </c>
    </row>
    <row r="2240" spans="1:6" x14ac:dyDescent="0.25">
      <c r="A2240">
        <v>5452</v>
      </c>
      <c r="B2240" t="s">
        <v>7306</v>
      </c>
      <c r="C2240">
        <v>44477</v>
      </c>
      <c r="D2240" t="s">
        <v>7307</v>
      </c>
      <c r="E2240">
        <v>48</v>
      </c>
      <c r="F2240">
        <v>-0.42156428600000001</v>
      </c>
    </row>
    <row r="2241" spans="1:6" x14ac:dyDescent="0.25">
      <c r="A2241">
        <v>70</v>
      </c>
      <c r="B2241" t="s">
        <v>116</v>
      </c>
      <c r="C2241">
        <v>37629</v>
      </c>
      <c r="D2241" t="s">
        <v>117</v>
      </c>
      <c r="E2241">
        <v>48</v>
      </c>
      <c r="F2241">
        <v>-0.4536</v>
      </c>
    </row>
    <row r="2242" spans="1:6" x14ac:dyDescent="0.25">
      <c r="A2242">
        <v>1890</v>
      </c>
      <c r="B2242" t="s">
        <v>2841</v>
      </c>
      <c r="C2242">
        <v>13432</v>
      </c>
      <c r="D2242" t="s">
        <v>2369</v>
      </c>
      <c r="E2242">
        <v>48</v>
      </c>
      <c r="F2242">
        <v>-0.54806078400000002</v>
      </c>
    </row>
    <row r="2243" spans="1:6" x14ac:dyDescent="0.25">
      <c r="A2243">
        <v>6697</v>
      </c>
      <c r="B2243" t="s">
        <v>8811</v>
      </c>
      <c r="C2243">
        <v>37163</v>
      </c>
      <c r="D2243" t="s">
        <v>5204</v>
      </c>
      <c r="E2243">
        <v>48</v>
      </c>
      <c r="F2243">
        <v>-0.55230000000000001</v>
      </c>
    </row>
    <row r="2244" spans="1:6" x14ac:dyDescent="0.25">
      <c r="A2244">
        <v>3390</v>
      </c>
      <c r="B2244" t="s">
        <v>4809</v>
      </c>
      <c r="C2244">
        <v>45942</v>
      </c>
      <c r="D2244" t="s">
        <v>4810</v>
      </c>
      <c r="E2244">
        <v>48</v>
      </c>
      <c r="F2244">
        <v>-0.56751363600000004</v>
      </c>
    </row>
    <row r="2245" spans="1:6" x14ac:dyDescent="0.25">
      <c r="A2245">
        <v>1598</v>
      </c>
      <c r="B2245" t="s">
        <v>2433</v>
      </c>
      <c r="C2245">
        <v>16061</v>
      </c>
      <c r="D2245" t="s">
        <v>2434</v>
      </c>
      <c r="E2245">
        <v>48</v>
      </c>
      <c r="F2245">
        <v>-0.58903333300000005</v>
      </c>
    </row>
    <row r="2246" spans="1:6" x14ac:dyDescent="0.25">
      <c r="A2246">
        <v>3421</v>
      </c>
      <c r="B2246" t="s">
        <v>4849</v>
      </c>
      <c r="C2246">
        <v>58776</v>
      </c>
      <c r="D2246" t="s">
        <v>2576</v>
      </c>
      <c r="E2246">
        <v>48</v>
      </c>
      <c r="F2246">
        <v>-0.59535454499999996</v>
      </c>
    </row>
    <row r="2247" spans="1:6" x14ac:dyDescent="0.25">
      <c r="A2247">
        <v>5492</v>
      </c>
      <c r="B2247" t="s">
        <v>7358</v>
      </c>
      <c r="C2247">
        <v>30918</v>
      </c>
      <c r="D2247" t="s">
        <v>3703</v>
      </c>
      <c r="E2247">
        <v>48</v>
      </c>
      <c r="F2247">
        <v>-0.59940000000000004</v>
      </c>
    </row>
    <row r="2248" spans="1:6" x14ac:dyDescent="0.25">
      <c r="A2248">
        <v>7537</v>
      </c>
      <c r="B2248" t="s">
        <v>9709</v>
      </c>
      <c r="C2248">
        <v>43050</v>
      </c>
      <c r="D2248" t="s">
        <v>339</v>
      </c>
      <c r="E2248">
        <v>48</v>
      </c>
      <c r="F2248">
        <v>-0.59940000000000004</v>
      </c>
    </row>
    <row r="2249" spans="1:6" x14ac:dyDescent="0.25">
      <c r="A2249">
        <v>3333</v>
      </c>
      <c r="B2249" t="s">
        <v>4728</v>
      </c>
      <c r="C2249">
        <v>22690</v>
      </c>
      <c r="D2249" t="s">
        <v>4729</v>
      </c>
      <c r="E2249">
        <v>48</v>
      </c>
      <c r="F2249">
        <v>-0.65108260900000003</v>
      </c>
    </row>
    <row r="2250" spans="1:6" x14ac:dyDescent="0.25">
      <c r="A2250">
        <v>4131</v>
      </c>
      <c r="B2250" t="s">
        <v>5753</v>
      </c>
      <c r="C2250">
        <v>24301</v>
      </c>
      <c r="D2250" t="s">
        <v>5754</v>
      </c>
      <c r="E2250">
        <v>48</v>
      </c>
      <c r="F2250">
        <v>-0.66021666700000003</v>
      </c>
    </row>
    <row r="2251" spans="1:6" x14ac:dyDescent="0.25">
      <c r="A2251">
        <v>2185</v>
      </c>
      <c r="B2251" t="s">
        <v>3233</v>
      </c>
      <c r="C2251">
        <v>69994</v>
      </c>
      <c r="D2251" t="s">
        <v>3234</v>
      </c>
      <c r="E2251">
        <v>48</v>
      </c>
      <c r="F2251">
        <v>-0.68678125000000001</v>
      </c>
    </row>
    <row r="2252" spans="1:6" x14ac:dyDescent="0.25">
      <c r="A2252">
        <v>2467</v>
      </c>
      <c r="B2252" t="s">
        <v>3608</v>
      </c>
      <c r="C2252">
        <v>40890</v>
      </c>
      <c r="D2252" t="s">
        <v>3609</v>
      </c>
      <c r="E2252">
        <v>48</v>
      </c>
      <c r="F2252">
        <v>-0.71725581400000005</v>
      </c>
    </row>
    <row r="2253" spans="1:6" x14ac:dyDescent="0.25">
      <c r="A2253">
        <v>2408</v>
      </c>
      <c r="B2253" t="s">
        <v>3525</v>
      </c>
      <c r="C2253">
        <v>28435</v>
      </c>
      <c r="D2253" t="s">
        <v>699</v>
      </c>
      <c r="E2253">
        <v>48</v>
      </c>
      <c r="F2253">
        <v>-0.72997500000000004</v>
      </c>
    </row>
    <row r="2254" spans="1:6" x14ac:dyDescent="0.25">
      <c r="A2254">
        <v>2465</v>
      </c>
      <c r="B2254" t="s">
        <v>3605</v>
      </c>
      <c r="C2254">
        <v>15917</v>
      </c>
      <c r="D2254" t="s">
        <v>907</v>
      </c>
      <c r="E2254">
        <v>48</v>
      </c>
      <c r="F2254">
        <v>-0.73097777799999997</v>
      </c>
    </row>
    <row r="2255" spans="1:6" x14ac:dyDescent="0.25">
      <c r="A2255">
        <v>829</v>
      </c>
      <c r="B2255" t="s">
        <v>1295</v>
      </c>
      <c r="C2255">
        <v>65554</v>
      </c>
      <c r="D2255" t="s">
        <v>1296</v>
      </c>
      <c r="E2255">
        <v>48</v>
      </c>
      <c r="F2255">
        <v>-0.75790000000000002</v>
      </c>
    </row>
    <row r="2256" spans="1:6" x14ac:dyDescent="0.25">
      <c r="A2256">
        <v>5943</v>
      </c>
      <c r="B2256" t="s">
        <v>7892</v>
      </c>
      <c r="C2256">
        <v>59253</v>
      </c>
      <c r="D2256" t="s">
        <v>7893</v>
      </c>
      <c r="E2256">
        <v>48</v>
      </c>
      <c r="F2256">
        <v>-0.75790000000000002</v>
      </c>
    </row>
    <row r="2257" spans="1:6" x14ac:dyDescent="0.25">
      <c r="A2257">
        <v>937</v>
      </c>
      <c r="B2257" t="s">
        <v>1457</v>
      </c>
      <c r="C2257">
        <v>20027</v>
      </c>
      <c r="D2257" t="s">
        <v>1458</v>
      </c>
      <c r="E2257">
        <v>48</v>
      </c>
      <c r="F2257">
        <v>-0.77685000000000004</v>
      </c>
    </row>
    <row r="2258" spans="1:6" x14ac:dyDescent="0.25">
      <c r="A2258">
        <v>4101</v>
      </c>
      <c r="B2258" t="s">
        <v>5712</v>
      </c>
      <c r="C2258">
        <v>33041</v>
      </c>
      <c r="D2258" t="s">
        <v>9</v>
      </c>
      <c r="E2258">
        <v>48</v>
      </c>
      <c r="F2258">
        <v>-0.80574166700000005</v>
      </c>
    </row>
    <row r="2259" spans="1:6" x14ac:dyDescent="0.25">
      <c r="A2259">
        <v>2409</v>
      </c>
      <c r="B2259" t="s">
        <v>3526</v>
      </c>
      <c r="C2259">
        <v>19107</v>
      </c>
      <c r="D2259" t="s">
        <v>3106</v>
      </c>
      <c r="E2259">
        <v>48</v>
      </c>
      <c r="F2259">
        <v>-0.80870624999999996</v>
      </c>
    </row>
    <row r="2260" spans="1:6" x14ac:dyDescent="0.25">
      <c r="A2260">
        <v>2136</v>
      </c>
      <c r="B2260" t="s">
        <v>3162</v>
      </c>
      <c r="C2260">
        <v>42415</v>
      </c>
      <c r="D2260" t="s">
        <v>3163</v>
      </c>
      <c r="E2260">
        <v>48</v>
      </c>
      <c r="F2260">
        <v>-0.84660000000000002</v>
      </c>
    </row>
    <row r="2261" spans="1:6" x14ac:dyDescent="0.25">
      <c r="A2261">
        <v>7317</v>
      </c>
      <c r="B2261" t="s">
        <v>9451</v>
      </c>
      <c r="C2261">
        <v>33500</v>
      </c>
      <c r="D2261" t="s">
        <v>2921</v>
      </c>
      <c r="E2261">
        <v>48</v>
      </c>
      <c r="F2261">
        <v>-0.86633000000000004</v>
      </c>
    </row>
    <row r="2262" spans="1:6" x14ac:dyDescent="0.25">
      <c r="A2262">
        <v>3902</v>
      </c>
      <c r="B2262" t="s">
        <v>5465</v>
      </c>
      <c r="C2262">
        <v>105242</v>
      </c>
      <c r="D2262" t="s">
        <v>5466</v>
      </c>
      <c r="E2262">
        <v>48</v>
      </c>
      <c r="F2262">
        <v>-0.89005000000000001</v>
      </c>
    </row>
    <row r="2263" spans="1:6" x14ac:dyDescent="0.25">
      <c r="A2263">
        <v>2925</v>
      </c>
      <c r="B2263" t="s">
        <v>4206</v>
      </c>
      <c r="C2263">
        <v>24785</v>
      </c>
      <c r="D2263" t="s">
        <v>9</v>
      </c>
      <c r="E2263">
        <v>48</v>
      </c>
      <c r="F2263">
        <v>-0.90229999999999999</v>
      </c>
    </row>
    <row r="2264" spans="1:6" x14ac:dyDescent="0.25">
      <c r="A2264">
        <v>7297</v>
      </c>
      <c r="B2264" t="s">
        <v>9434</v>
      </c>
      <c r="C2264">
        <v>300</v>
      </c>
      <c r="D2264" t="s">
        <v>9</v>
      </c>
      <c r="E2264">
        <v>48</v>
      </c>
      <c r="F2264">
        <v>-0.90817999999999999</v>
      </c>
    </row>
    <row r="2265" spans="1:6" x14ac:dyDescent="0.25">
      <c r="A2265">
        <v>5966</v>
      </c>
      <c r="B2265" t="s">
        <v>7919</v>
      </c>
      <c r="C2265">
        <v>19930</v>
      </c>
      <c r="D2265" t="s">
        <v>85</v>
      </c>
      <c r="E2265">
        <v>48</v>
      </c>
      <c r="F2265">
        <v>-0.91359999999999997</v>
      </c>
    </row>
    <row r="2266" spans="1:6" x14ac:dyDescent="0.25">
      <c r="A2266">
        <v>78</v>
      </c>
      <c r="B2266" t="s">
        <v>130</v>
      </c>
      <c r="C2266">
        <v>97358</v>
      </c>
      <c r="D2266" t="s">
        <v>131</v>
      </c>
      <c r="E2266">
        <v>48</v>
      </c>
      <c r="F2266">
        <v>-0.95369999999999999</v>
      </c>
    </row>
    <row r="2267" spans="1:6" x14ac:dyDescent="0.25">
      <c r="A2267">
        <v>7106</v>
      </c>
      <c r="B2267" t="s">
        <v>9238</v>
      </c>
      <c r="C2267">
        <v>5312</v>
      </c>
      <c r="D2267" t="s">
        <v>9</v>
      </c>
      <c r="E2267">
        <v>48</v>
      </c>
      <c r="F2267">
        <v>-0.97030000000000005</v>
      </c>
    </row>
    <row r="2268" spans="1:6" x14ac:dyDescent="0.25">
      <c r="A2268">
        <v>3747</v>
      </c>
      <c r="B2268" t="s">
        <v>5269</v>
      </c>
      <c r="C2268">
        <v>11501</v>
      </c>
      <c r="D2268" t="s">
        <v>9</v>
      </c>
      <c r="E2268">
        <v>48</v>
      </c>
      <c r="F2268">
        <v>-0.97986666700000002</v>
      </c>
    </row>
    <row r="2269" spans="1:6" x14ac:dyDescent="0.25">
      <c r="A2269">
        <v>3844</v>
      </c>
      <c r="B2269" t="s">
        <v>5389</v>
      </c>
      <c r="C2269">
        <v>75988</v>
      </c>
      <c r="D2269" t="s">
        <v>5390</v>
      </c>
      <c r="E2269">
        <v>48</v>
      </c>
      <c r="F2269">
        <v>-0.98050000000000004</v>
      </c>
    </row>
    <row r="2270" spans="1:6" x14ac:dyDescent="0.25">
      <c r="A2270">
        <v>6547</v>
      </c>
      <c r="B2270" t="s">
        <v>8634</v>
      </c>
      <c r="C2270">
        <v>78720</v>
      </c>
      <c r="D2270" t="s">
        <v>8635</v>
      </c>
      <c r="E2270">
        <v>48</v>
      </c>
      <c r="F2270">
        <v>-0.99480000000000002</v>
      </c>
    </row>
    <row r="2271" spans="1:6" x14ac:dyDescent="0.25">
      <c r="A2271">
        <v>7059</v>
      </c>
      <c r="B2271" t="s">
        <v>9174</v>
      </c>
      <c r="C2271">
        <v>40971</v>
      </c>
      <c r="D2271" t="s">
        <v>9175</v>
      </c>
      <c r="E2271">
        <v>48</v>
      </c>
      <c r="F2271">
        <v>-0.99580000000000002</v>
      </c>
    </row>
    <row r="2272" spans="1:6" x14ac:dyDescent="0.25">
      <c r="A2272">
        <v>3719</v>
      </c>
      <c r="B2272" t="s">
        <v>5233</v>
      </c>
      <c r="C2272">
        <v>19150</v>
      </c>
      <c r="D2272" t="s">
        <v>205</v>
      </c>
      <c r="E2272">
        <v>47</v>
      </c>
      <c r="F2272">
        <v>0.98650000000000004</v>
      </c>
    </row>
    <row r="2273" spans="1:6" x14ac:dyDescent="0.25">
      <c r="A2273">
        <v>2451</v>
      </c>
      <c r="B2273" t="s">
        <v>3584</v>
      </c>
      <c r="C2273">
        <v>42360</v>
      </c>
      <c r="D2273" t="s">
        <v>3585</v>
      </c>
      <c r="E2273">
        <v>47</v>
      </c>
      <c r="F2273">
        <v>0.98550000000000004</v>
      </c>
    </row>
    <row r="2274" spans="1:6" x14ac:dyDescent="0.25">
      <c r="A2274">
        <v>1601</v>
      </c>
      <c r="B2274" t="s">
        <v>2439</v>
      </c>
      <c r="C2274">
        <v>19790</v>
      </c>
      <c r="D2274" t="s">
        <v>229</v>
      </c>
      <c r="E2274">
        <v>47</v>
      </c>
      <c r="F2274">
        <v>0.98470000000000002</v>
      </c>
    </row>
    <row r="2275" spans="1:6" x14ac:dyDescent="0.25">
      <c r="A2275">
        <v>1151</v>
      </c>
      <c r="B2275" t="s">
        <v>1788</v>
      </c>
      <c r="C2275">
        <v>17220</v>
      </c>
      <c r="D2275" t="s">
        <v>1789</v>
      </c>
      <c r="E2275">
        <v>47</v>
      </c>
      <c r="F2275">
        <v>0.98460000000000003</v>
      </c>
    </row>
    <row r="2276" spans="1:6" x14ac:dyDescent="0.25">
      <c r="A2276">
        <v>5285</v>
      </c>
      <c r="B2276" t="s">
        <v>7134</v>
      </c>
      <c r="C2276">
        <v>15074</v>
      </c>
      <c r="D2276" t="s">
        <v>4539</v>
      </c>
      <c r="E2276">
        <v>47</v>
      </c>
      <c r="F2276">
        <v>0.98150000000000004</v>
      </c>
    </row>
    <row r="2277" spans="1:6" x14ac:dyDescent="0.25">
      <c r="A2277">
        <v>6299</v>
      </c>
      <c r="B2277" t="s">
        <v>8325</v>
      </c>
      <c r="C2277">
        <v>30981</v>
      </c>
      <c r="D2277" t="s">
        <v>1649</v>
      </c>
      <c r="E2277">
        <v>47</v>
      </c>
      <c r="F2277">
        <v>0.97929999999999995</v>
      </c>
    </row>
    <row r="2278" spans="1:6" x14ac:dyDescent="0.25">
      <c r="A2278">
        <v>7148</v>
      </c>
      <c r="B2278" t="s">
        <v>9288</v>
      </c>
      <c r="C2278">
        <v>21175</v>
      </c>
      <c r="D2278" t="s">
        <v>278</v>
      </c>
      <c r="E2278">
        <v>47</v>
      </c>
      <c r="F2278">
        <v>0.97829999999999995</v>
      </c>
    </row>
    <row r="2279" spans="1:6" x14ac:dyDescent="0.25">
      <c r="A2279">
        <v>167</v>
      </c>
      <c r="B2279" t="s">
        <v>274</v>
      </c>
      <c r="C2279">
        <v>38369</v>
      </c>
      <c r="D2279" t="s">
        <v>275</v>
      </c>
      <c r="E2279">
        <v>47</v>
      </c>
      <c r="F2279">
        <v>0.97299999999999998</v>
      </c>
    </row>
    <row r="2280" spans="1:6" x14ac:dyDescent="0.25">
      <c r="A2280">
        <v>327</v>
      </c>
      <c r="B2280" t="s">
        <v>520</v>
      </c>
      <c r="C2280">
        <v>65157</v>
      </c>
      <c r="D2280" t="s">
        <v>9</v>
      </c>
      <c r="E2280">
        <v>47</v>
      </c>
      <c r="F2280">
        <v>0.96899999999999997</v>
      </c>
    </row>
    <row r="2281" spans="1:6" x14ac:dyDescent="0.25">
      <c r="A2281">
        <v>4517</v>
      </c>
      <c r="B2281" t="s">
        <v>6194</v>
      </c>
      <c r="C2281">
        <v>76980</v>
      </c>
      <c r="D2281" t="s">
        <v>6195</v>
      </c>
      <c r="E2281">
        <v>47</v>
      </c>
      <c r="F2281">
        <v>0.96666666700000003</v>
      </c>
    </row>
    <row r="2282" spans="1:6" x14ac:dyDescent="0.25">
      <c r="A2282">
        <v>3560</v>
      </c>
      <c r="B2282" t="s">
        <v>5027</v>
      </c>
      <c r="C2282">
        <v>79647</v>
      </c>
      <c r="D2282" t="s">
        <v>1965</v>
      </c>
      <c r="E2282">
        <v>47</v>
      </c>
      <c r="F2282">
        <v>0.96199999999999997</v>
      </c>
    </row>
    <row r="2283" spans="1:6" x14ac:dyDescent="0.25">
      <c r="A2283">
        <v>3015</v>
      </c>
      <c r="B2283" t="s">
        <v>4322</v>
      </c>
      <c r="C2283">
        <v>51139</v>
      </c>
      <c r="D2283" t="s">
        <v>4323</v>
      </c>
      <c r="E2283">
        <v>47</v>
      </c>
      <c r="F2283">
        <v>0.95889999999999997</v>
      </c>
    </row>
    <row r="2284" spans="1:6" x14ac:dyDescent="0.25">
      <c r="A2284">
        <v>7508</v>
      </c>
      <c r="B2284" t="s">
        <v>9675</v>
      </c>
      <c r="C2284">
        <v>24531</v>
      </c>
      <c r="D2284" t="s">
        <v>9676</v>
      </c>
      <c r="E2284">
        <v>47</v>
      </c>
      <c r="F2284">
        <v>0.95750000000000002</v>
      </c>
    </row>
    <row r="2285" spans="1:6" x14ac:dyDescent="0.25">
      <c r="A2285">
        <v>3826</v>
      </c>
      <c r="B2285" t="s">
        <v>5367</v>
      </c>
      <c r="C2285">
        <v>69422</v>
      </c>
      <c r="D2285" t="s">
        <v>5368</v>
      </c>
      <c r="E2285">
        <v>47</v>
      </c>
      <c r="F2285">
        <v>0.95169999999999999</v>
      </c>
    </row>
    <row r="2286" spans="1:6" x14ac:dyDescent="0.25">
      <c r="A2286">
        <v>4687</v>
      </c>
      <c r="B2286" t="s">
        <v>6387</v>
      </c>
      <c r="C2286">
        <v>32480</v>
      </c>
      <c r="D2286" t="s">
        <v>6388</v>
      </c>
      <c r="E2286">
        <v>47</v>
      </c>
      <c r="F2286">
        <v>0.95022499999999999</v>
      </c>
    </row>
    <row r="2287" spans="1:6" x14ac:dyDescent="0.25">
      <c r="A2287">
        <v>5358</v>
      </c>
      <c r="B2287" t="s">
        <v>7210</v>
      </c>
      <c r="C2287">
        <v>40545</v>
      </c>
      <c r="D2287" t="s">
        <v>7211</v>
      </c>
      <c r="E2287">
        <v>47</v>
      </c>
      <c r="F2287">
        <v>0.94230000000000003</v>
      </c>
    </row>
    <row r="2288" spans="1:6" x14ac:dyDescent="0.25">
      <c r="A2288">
        <v>2638</v>
      </c>
      <c r="B2288" t="s">
        <v>3833</v>
      </c>
      <c r="C2288">
        <v>86049</v>
      </c>
      <c r="D2288" t="s">
        <v>3834</v>
      </c>
      <c r="E2288">
        <v>47</v>
      </c>
      <c r="F2288">
        <v>0.9274</v>
      </c>
    </row>
    <row r="2289" spans="1:6" x14ac:dyDescent="0.25">
      <c r="A2289">
        <v>5796</v>
      </c>
      <c r="B2289" t="s">
        <v>7726</v>
      </c>
      <c r="C2289">
        <v>50740</v>
      </c>
      <c r="D2289" t="s">
        <v>7727</v>
      </c>
      <c r="E2289">
        <v>47</v>
      </c>
      <c r="F2289">
        <v>0.92496666699999996</v>
      </c>
    </row>
    <row r="2290" spans="1:6" x14ac:dyDescent="0.25">
      <c r="A2290">
        <v>1566</v>
      </c>
      <c r="B2290" t="s">
        <v>2389</v>
      </c>
      <c r="C2290">
        <v>21563</v>
      </c>
      <c r="D2290" t="s">
        <v>2390</v>
      </c>
      <c r="E2290">
        <v>47</v>
      </c>
      <c r="F2290">
        <v>0.9234</v>
      </c>
    </row>
    <row r="2291" spans="1:6" x14ac:dyDescent="0.25">
      <c r="A2291">
        <v>6684</v>
      </c>
      <c r="B2291" t="s">
        <v>8793</v>
      </c>
      <c r="C2291">
        <v>3488</v>
      </c>
      <c r="D2291" t="s">
        <v>9</v>
      </c>
      <c r="E2291">
        <v>47</v>
      </c>
      <c r="F2291">
        <v>0.90121249999999997</v>
      </c>
    </row>
    <row r="2292" spans="1:6" x14ac:dyDescent="0.25">
      <c r="A2292">
        <v>4865</v>
      </c>
      <c r="B2292" t="s">
        <v>6623</v>
      </c>
      <c r="C2292">
        <v>93556</v>
      </c>
      <c r="D2292" t="s">
        <v>6624</v>
      </c>
      <c r="E2292">
        <v>47</v>
      </c>
      <c r="F2292">
        <v>0.86891666700000003</v>
      </c>
    </row>
    <row r="2293" spans="1:6" x14ac:dyDescent="0.25">
      <c r="A2293">
        <v>1583</v>
      </c>
      <c r="B2293" t="s">
        <v>2413</v>
      </c>
      <c r="C2293">
        <v>30533</v>
      </c>
      <c r="D2293" t="s">
        <v>2414</v>
      </c>
      <c r="E2293">
        <v>47</v>
      </c>
      <c r="F2293">
        <v>0.86070000000000002</v>
      </c>
    </row>
    <row r="2294" spans="1:6" x14ac:dyDescent="0.25">
      <c r="A2294">
        <v>7440</v>
      </c>
      <c r="B2294" t="s">
        <v>9598</v>
      </c>
      <c r="C2294">
        <v>15349</v>
      </c>
      <c r="D2294" t="s">
        <v>528</v>
      </c>
      <c r="E2294">
        <v>47</v>
      </c>
      <c r="F2294">
        <v>0.86</v>
      </c>
    </row>
    <row r="2295" spans="1:6" x14ac:dyDescent="0.25">
      <c r="A2295">
        <v>1805</v>
      </c>
      <c r="B2295" t="s">
        <v>2716</v>
      </c>
      <c r="C2295">
        <v>100145</v>
      </c>
      <c r="D2295" t="s">
        <v>2717</v>
      </c>
      <c r="E2295">
        <v>47</v>
      </c>
      <c r="F2295">
        <v>0.85550000000000004</v>
      </c>
    </row>
    <row r="2296" spans="1:6" x14ac:dyDescent="0.25">
      <c r="A2296">
        <v>6317</v>
      </c>
      <c r="B2296" t="s">
        <v>8348</v>
      </c>
      <c r="C2296">
        <v>70928</v>
      </c>
      <c r="D2296" t="s">
        <v>8349</v>
      </c>
      <c r="E2296">
        <v>47</v>
      </c>
      <c r="F2296">
        <v>0.82210000000000005</v>
      </c>
    </row>
    <row r="2297" spans="1:6" x14ac:dyDescent="0.25">
      <c r="A2297">
        <v>1708</v>
      </c>
      <c r="B2297" t="s">
        <v>2587</v>
      </c>
      <c r="C2297">
        <v>21456</v>
      </c>
      <c r="D2297" t="s">
        <v>2588</v>
      </c>
      <c r="E2297">
        <v>47</v>
      </c>
      <c r="F2297">
        <v>0.7964</v>
      </c>
    </row>
    <row r="2298" spans="1:6" x14ac:dyDescent="0.25">
      <c r="A2298">
        <v>1640</v>
      </c>
      <c r="B2298" t="s">
        <v>2489</v>
      </c>
      <c r="C2298">
        <v>38268</v>
      </c>
      <c r="D2298" t="s">
        <v>2490</v>
      </c>
      <c r="E2298">
        <v>47</v>
      </c>
      <c r="F2298">
        <v>0.78090000000000004</v>
      </c>
    </row>
    <row r="2299" spans="1:6" x14ac:dyDescent="0.25">
      <c r="A2299">
        <v>5990</v>
      </c>
      <c r="B2299" t="s">
        <v>7946</v>
      </c>
      <c r="C2299">
        <v>12373</v>
      </c>
      <c r="D2299" t="s">
        <v>7856</v>
      </c>
      <c r="E2299">
        <v>47</v>
      </c>
      <c r="F2299">
        <v>0.78010000000000002</v>
      </c>
    </row>
    <row r="2300" spans="1:6" x14ac:dyDescent="0.25">
      <c r="A2300">
        <v>6022</v>
      </c>
      <c r="B2300" t="s">
        <v>7987</v>
      </c>
      <c r="C2300">
        <v>32954</v>
      </c>
      <c r="D2300" t="s">
        <v>7988</v>
      </c>
      <c r="E2300">
        <v>47</v>
      </c>
      <c r="F2300">
        <v>0.74334999999999996</v>
      </c>
    </row>
    <row r="2301" spans="1:6" x14ac:dyDescent="0.25">
      <c r="A2301">
        <v>4764</v>
      </c>
      <c r="B2301" t="s">
        <v>6496</v>
      </c>
      <c r="C2301">
        <v>53545</v>
      </c>
      <c r="D2301" t="s">
        <v>2001</v>
      </c>
      <c r="E2301">
        <v>47</v>
      </c>
      <c r="F2301">
        <v>0.73355000000000004</v>
      </c>
    </row>
    <row r="2302" spans="1:6" x14ac:dyDescent="0.25">
      <c r="A2302">
        <v>1050</v>
      </c>
      <c r="B2302" t="s">
        <v>1627</v>
      </c>
      <c r="C2302">
        <v>15140</v>
      </c>
      <c r="D2302" t="s">
        <v>1628</v>
      </c>
      <c r="E2302">
        <v>47</v>
      </c>
      <c r="F2302">
        <v>0.72150000000000003</v>
      </c>
    </row>
    <row r="2303" spans="1:6" x14ac:dyDescent="0.25">
      <c r="A2303">
        <v>1516</v>
      </c>
      <c r="B2303" t="s">
        <v>2317</v>
      </c>
      <c r="C2303">
        <v>55335</v>
      </c>
      <c r="D2303" t="s">
        <v>9</v>
      </c>
      <c r="E2303">
        <v>47</v>
      </c>
      <c r="F2303">
        <v>0.63151743100000002</v>
      </c>
    </row>
    <row r="2304" spans="1:6" x14ac:dyDescent="0.25">
      <c r="A2304">
        <v>690</v>
      </c>
      <c r="B2304" t="s">
        <v>1075</v>
      </c>
      <c r="C2304">
        <v>22119</v>
      </c>
      <c r="D2304" t="s">
        <v>1076</v>
      </c>
      <c r="E2304">
        <v>47</v>
      </c>
      <c r="F2304">
        <v>0.62390000000000001</v>
      </c>
    </row>
    <row r="2305" spans="1:6" x14ac:dyDescent="0.25">
      <c r="A2305">
        <v>857</v>
      </c>
      <c r="B2305" t="s">
        <v>1343</v>
      </c>
      <c r="C2305">
        <v>14029</v>
      </c>
      <c r="D2305" t="s">
        <v>85</v>
      </c>
      <c r="E2305">
        <v>47</v>
      </c>
      <c r="F2305">
        <v>0.59964782599999999</v>
      </c>
    </row>
    <row r="2306" spans="1:6" x14ac:dyDescent="0.25">
      <c r="A2306">
        <v>703</v>
      </c>
      <c r="B2306" t="s">
        <v>1094</v>
      </c>
      <c r="C2306">
        <v>33220</v>
      </c>
      <c r="D2306" t="s">
        <v>1095</v>
      </c>
      <c r="E2306">
        <v>47</v>
      </c>
      <c r="F2306">
        <v>0.59699999999999998</v>
      </c>
    </row>
    <row r="2307" spans="1:6" x14ac:dyDescent="0.25">
      <c r="A2307">
        <v>1094</v>
      </c>
      <c r="B2307" t="s">
        <v>1697</v>
      </c>
      <c r="C2307">
        <v>6001</v>
      </c>
      <c r="D2307" t="s">
        <v>9</v>
      </c>
      <c r="E2307">
        <v>47</v>
      </c>
      <c r="F2307">
        <v>0.58589999999999998</v>
      </c>
    </row>
    <row r="2308" spans="1:6" x14ac:dyDescent="0.25">
      <c r="A2308">
        <v>3389</v>
      </c>
      <c r="B2308" t="s">
        <v>4807</v>
      </c>
      <c r="C2308">
        <v>21657</v>
      </c>
      <c r="D2308" t="s">
        <v>4808</v>
      </c>
      <c r="E2308">
        <v>47</v>
      </c>
      <c r="F2308">
        <v>0.57674999999999998</v>
      </c>
    </row>
    <row r="2309" spans="1:6" x14ac:dyDescent="0.25">
      <c r="A2309">
        <v>5447</v>
      </c>
      <c r="B2309" t="s">
        <v>7299</v>
      </c>
      <c r="C2309">
        <v>4732</v>
      </c>
      <c r="D2309" t="s">
        <v>7300</v>
      </c>
      <c r="E2309">
        <v>47</v>
      </c>
      <c r="F2309">
        <v>0.57130000000000003</v>
      </c>
    </row>
    <row r="2310" spans="1:6" x14ac:dyDescent="0.25">
      <c r="A2310">
        <v>4723</v>
      </c>
      <c r="B2310" t="s">
        <v>6437</v>
      </c>
      <c r="C2310">
        <v>72695</v>
      </c>
      <c r="D2310" t="s">
        <v>6438</v>
      </c>
      <c r="E2310">
        <v>47</v>
      </c>
      <c r="F2310">
        <v>0.52669999999999995</v>
      </c>
    </row>
    <row r="2311" spans="1:6" x14ac:dyDescent="0.25">
      <c r="A2311">
        <v>1203</v>
      </c>
      <c r="B2311" t="s">
        <v>1862</v>
      </c>
      <c r="C2311">
        <v>37003</v>
      </c>
      <c r="D2311" t="s">
        <v>1863</v>
      </c>
      <c r="E2311">
        <v>47</v>
      </c>
      <c r="F2311">
        <v>0.51986666699999995</v>
      </c>
    </row>
    <row r="2312" spans="1:6" x14ac:dyDescent="0.25">
      <c r="A2312">
        <v>214</v>
      </c>
      <c r="B2312" t="s">
        <v>346</v>
      </c>
      <c r="C2312">
        <v>12240</v>
      </c>
      <c r="D2312" t="s">
        <v>347</v>
      </c>
      <c r="E2312">
        <v>47</v>
      </c>
      <c r="F2312">
        <v>0.51321666700000002</v>
      </c>
    </row>
    <row r="2313" spans="1:6" x14ac:dyDescent="0.25">
      <c r="A2313">
        <v>5715</v>
      </c>
      <c r="B2313" t="s">
        <v>7636</v>
      </c>
      <c r="C2313">
        <v>14754</v>
      </c>
      <c r="D2313" t="s">
        <v>278</v>
      </c>
      <c r="E2313">
        <v>47</v>
      </c>
      <c r="F2313">
        <v>0.50410999999999995</v>
      </c>
    </row>
    <row r="2314" spans="1:6" x14ac:dyDescent="0.25">
      <c r="A2314">
        <v>2430</v>
      </c>
      <c r="B2314" t="s">
        <v>3558</v>
      </c>
      <c r="C2314">
        <v>27486</v>
      </c>
      <c r="D2314" t="s">
        <v>3557</v>
      </c>
      <c r="E2314">
        <v>47</v>
      </c>
      <c r="F2314">
        <v>0.47915000000000002</v>
      </c>
    </row>
    <row r="2315" spans="1:6" x14ac:dyDescent="0.25">
      <c r="A2315">
        <v>1189</v>
      </c>
      <c r="B2315" t="s">
        <v>1838</v>
      </c>
      <c r="C2315">
        <v>17890</v>
      </c>
      <c r="D2315" t="s">
        <v>1839</v>
      </c>
      <c r="E2315">
        <v>47</v>
      </c>
      <c r="F2315">
        <v>0.45976727299999998</v>
      </c>
    </row>
    <row r="2316" spans="1:6" x14ac:dyDescent="0.25">
      <c r="A2316">
        <v>2109</v>
      </c>
      <c r="B2316" t="s">
        <v>3126</v>
      </c>
      <c r="C2316">
        <v>28686</v>
      </c>
      <c r="D2316" t="s">
        <v>3127</v>
      </c>
      <c r="E2316">
        <v>47</v>
      </c>
      <c r="F2316">
        <v>0.44617200000000001</v>
      </c>
    </row>
    <row r="2317" spans="1:6" x14ac:dyDescent="0.25">
      <c r="A2317">
        <v>4167</v>
      </c>
      <c r="B2317" t="s">
        <v>5799</v>
      </c>
      <c r="C2317">
        <v>35288</v>
      </c>
      <c r="D2317" t="s">
        <v>5800</v>
      </c>
      <c r="E2317">
        <v>47</v>
      </c>
      <c r="F2317">
        <v>0.44297857099999999</v>
      </c>
    </row>
    <row r="2318" spans="1:6" x14ac:dyDescent="0.25">
      <c r="A2318">
        <v>6072</v>
      </c>
      <c r="B2318" t="s">
        <v>8061</v>
      </c>
      <c r="C2318">
        <v>59127</v>
      </c>
      <c r="D2318" t="s">
        <v>8062</v>
      </c>
      <c r="E2318">
        <v>47</v>
      </c>
      <c r="F2318">
        <v>0.422815789</v>
      </c>
    </row>
    <row r="2319" spans="1:6" x14ac:dyDescent="0.25">
      <c r="A2319">
        <v>7384</v>
      </c>
      <c r="B2319" t="s">
        <v>9535</v>
      </c>
      <c r="C2319">
        <v>35051</v>
      </c>
      <c r="D2319" t="s">
        <v>9536</v>
      </c>
      <c r="E2319">
        <v>47</v>
      </c>
      <c r="F2319">
        <v>0.42227142899999998</v>
      </c>
    </row>
    <row r="2320" spans="1:6" x14ac:dyDescent="0.25">
      <c r="A2320">
        <v>6049</v>
      </c>
      <c r="B2320" t="s">
        <v>8026</v>
      </c>
      <c r="C2320">
        <v>46513</v>
      </c>
      <c r="D2320" t="s">
        <v>8027</v>
      </c>
      <c r="E2320">
        <v>47</v>
      </c>
      <c r="F2320">
        <v>0.4153</v>
      </c>
    </row>
    <row r="2321" spans="1:6" x14ac:dyDescent="0.25">
      <c r="A2321">
        <v>4271</v>
      </c>
      <c r="B2321" t="s">
        <v>5937</v>
      </c>
      <c r="C2321">
        <v>24969</v>
      </c>
      <c r="D2321" t="s">
        <v>1649</v>
      </c>
      <c r="E2321">
        <v>47</v>
      </c>
      <c r="F2321">
        <v>0.40789999999999998</v>
      </c>
    </row>
    <row r="2322" spans="1:6" x14ac:dyDescent="0.25">
      <c r="A2322">
        <v>5067</v>
      </c>
      <c r="B2322" t="s">
        <v>6877</v>
      </c>
      <c r="C2322">
        <v>17297</v>
      </c>
      <c r="D2322" t="s">
        <v>6878</v>
      </c>
      <c r="E2322">
        <v>47</v>
      </c>
      <c r="F2322">
        <v>0.32690000000000002</v>
      </c>
    </row>
    <row r="2323" spans="1:6" x14ac:dyDescent="0.25">
      <c r="A2323">
        <v>3754</v>
      </c>
      <c r="B2323" t="s">
        <v>5280</v>
      </c>
      <c r="C2323">
        <v>19958</v>
      </c>
      <c r="D2323" t="s">
        <v>5281</v>
      </c>
      <c r="E2323">
        <v>47</v>
      </c>
      <c r="F2323">
        <v>0.311766667</v>
      </c>
    </row>
    <row r="2324" spans="1:6" x14ac:dyDescent="0.25">
      <c r="A2324">
        <v>5000</v>
      </c>
      <c r="B2324" t="s">
        <v>6794</v>
      </c>
      <c r="C2324">
        <v>13987</v>
      </c>
      <c r="D2324" t="s">
        <v>6795</v>
      </c>
      <c r="E2324">
        <v>47</v>
      </c>
      <c r="F2324">
        <v>0.30430000000000001</v>
      </c>
    </row>
    <row r="2325" spans="1:6" x14ac:dyDescent="0.25">
      <c r="A2325">
        <v>2566</v>
      </c>
      <c r="B2325" t="s">
        <v>3739</v>
      </c>
      <c r="C2325">
        <v>25083</v>
      </c>
      <c r="D2325" t="s">
        <v>3740</v>
      </c>
      <c r="E2325">
        <v>47</v>
      </c>
      <c r="F2325">
        <v>0.30118</v>
      </c>
    </row>
    <row r="2326" spans="1:6" x14ac:dyDescent="0.25">
      <c r="A2326">
        <v>7798</v>
      </c>
      <c r="B2326" t="s">
        <v>9978</v>
      </c>
      <c r="C2326">
        <v>2246</v>
      </c>
      <c r="D2326" t="s">
        <v>9979</v>
      </c>
      <c r="E2326">
        <v>47</v>
      </c>
      <c r="F2326">
        <v>0.29599999999999999</v>
      </c>
    </row>
    <row r="2327" spans="1:6" x14ac:dyDescent="0.25">
      <c r="A2327">
        <v>5919</v>
      </c>
      <c r="B2327" t="s">
        <v>7859</v>
      </c>
      <c r="C2327">
        <v>28869</v>
      </c>
      <c r="D2327" t="s">
        <v>7860</v>
      </c>
      <c r="E2327">
        <v>47</v>
      </c>
      <c r="F2327">
        <v>0.28689999999999999</v>
      </c>
    </row>
    <row r="2328" spans="1:6" x14ac:dyDescent="0.25">
      <c r="A2328">
        <v>6453</v>
      </c>
      <c r="B2328" t="s">
        <v>8509</v>
      </c>
      <c r="C2328">
        <v>106156</v>
      </c>
      <c r="D2328" t="s">
        <v>8510</v>
      </c>
      <c r="E2328">
        <v>47</v>
      </c>
      <c r="F2328">
        <v>0.28496956499999998</v>
      </c>
    </row>
    <row r="2329" spans="1:6" x14ac:dyDescent="0.25">
      <c r="A2329">
        <v>5091</v>
      </c>
      <c r="B2329" t="s">
        <v>6913</v>
      </c>
      <c r="C2329">
        <v>15912</v>
      </c>
      <c r="D2329" t="s">
        <v>24</v>
      </c>
      <c r="E2329">
        <v>47</v>
      </c>
      <c r="F2329">
        <v>0.26396428599999999</v>
      </c>
    </row>
    <row r="2330" spans="1:6" x14ac:dyDescent="0.25">
      <c r="A2330">
        <v>499</v>
      </c>
      <c r="B2330" t="s">
        <v>792</v>
      </c>
      <c r="C2330">
        <v>33707</v>
      </c>
      <c r="D2330" t="s">
        <v>793</v>
      </c>
      <c r="E2330">
        <v>47</v>
      </c>
      <c r="F2330">
        <v>0.23595714300000001</v>
      </c>
    </row>
    <row r="2331" spans="1:6" x14ac:dyDescent="0.25">
      <c r="A2331">
        <v>878</v>
      </c>
      <c r="B2331" t="s">
        <v>1378</v>
      </c>
      <c r="C2331">
        <v>9694</v>
      </c>
      <c r="D2331" t="s">
        <v>1379</v>
      </c>
      <c r="E2331">
        <v>47</v>
      </c>
      <c r="F2331">
        <v>0.22036800000000001</v>
      </c>
    </row>
    <row r="2332" spans="1:6" x14ac:dyDescent="0.25">
      <c r="A2332">
        <v>3680</v>
      </c>
      <c r="B2332" t="s">
        <v>5180</v>
      </c>
      <c r="C2332">
        <v>26735</v>
      </c>
      <c r="D2332" t="s">
        <v>5181</v>
      </c>
      <c r="E2332">
        <v>47</v>
      </c>
      <c r="F2332">
        <v>0.20041666699999999</v>
      </c>
    </row>
    <row r="2333" spans="1:6" x14ac:dyDescent="0.25">
      <c r="A2333">
        <v>2907</v>
      </c>
      <c r="B2333" t="s">
        <v>4179</v>
      </c>
      <c r="C2333">
        <v>37557</v>
      </c>
      <c r="D2333" t="s">
        <v>537</v>
      </c>
      <c r="E2333">
        <v>47</v>
      </c>
      <c r="F2333">
        <v>0.18526111100000001</v>
      </c>
    </row>
    <row r="2334" spans="1:6" x14ac:dyDescent="0.25">
      <c r="A2334">
        <v>644</v>
      </c>
      <c r="B2334" t="s">
        <v>1010</v>
      </c>
      <c r="C2334">
        <v>6814</v>
      </c>
      <c r="D2334" t="s">
        <v>1011</v>
      </c>
      <c r="E2334">
        <v>47</v>
      </c>
      <c r="F2334">
        <v>0.12418750000000001</v>
      </c>
    </row>
    <row r="2335" spans="1:6" x14ac:dyDescent="0.25">
      <c r="A2335">
        <v>6457</v>
      </c>
      <c r="B2335" t="s">
        <v>8516</v>
      </c>
      <c r="C2335">
        <v>506</v>
      </c>
      <c r="D2335" t="s">
        <v>9</v>
      </c>
      <c r="E2335">
        <v>47</v>
      </c>
      <c r="F2335">
        <v>0.108048276</v>
      </c>
    </row>
    <row r="2336" spans="1:6" x14ac:dyDescent="0.25">
      <c r="A2336">
        <v>4523</v>
      </c>
      <c r="B2336" t="s">
        <v>6204</v>
      </c>
      <c r="C2336">
        <v>32819</v>
      </c>
      <c r="D2336" t="s">
        <v>777</v>
      </c>
      <c r="E2336">
        <v>47</v>
      </c>
      <c r="F2336">
        <v>8.9066667000000002E-2</v>
      </c>
    </row>
    <row r="2337" spans="1:6" x14ac:dyDescent="0.25">
      <c r="A2337">
        <v>5464</v>
      </c>
      <c r="B2337" t="s">
        <v>7321</v>
      </c>
      <c r="C2337">
        <v>5019</v>
      </c>
      <c r="D2337" t="s">
        <v>7322</v>
      </c>
      <c r="E2337">
        <v>47</v>
      </c>
      <c r="F2337">
        <v>7.7200000000000005E-2</v>
      </c>
    </row>
    <row r="2338" spans="1:6" x14ac:dyDescent="0.25">
      <c r="A2338">
        <v>4766</v>
      </c>
      <c r="B2338" t="s">
        <v>6499</v>
      </c>
      <c r="C2338">
        <v>36795</v>
      </c>
      <c r="D2338" t="s">
        <v>699</v>
      </c>
      <c r="E2338">
        <v>47</v>
      </c>
      <c r="F2338">
        <v>7.0110526000000006E-2</v>
      </c>
    </row>
    <row r="2339" spans="1:6" x14ac:dyDescent="0.25">
      <c r="A2339">
        <v>6958</v>
      </c>
      <c r="B2339" t="s">
        <v>9115</v>
      </c>
      <c r="C2339">
        <v>12917</v>
      </c>
      <c r="D2339" t="s">
        <v>9116</v>
      </c>
      <c r="E2339">
        <v>47</v>
      </c>
      <c r="F2339">
        <v>6.3823529000000004E-2</v>
      </c>
    </row>
    <row r="2340" spans="1:6" x14ac:dyDescent="0.25">
      <c r="A2340">
        <v>2428</v>
      </c>
      <c r="B2340" t="s">
        <v>3555</v>
      </c>
      <c r="C2340">
        <v>31294</v>
      </c>
      <c r="D2340" t="s">
        <v>9</v>
      </c>
      <c r="E2340">
        <v>47</v>
      </c>
      <c r="F2340">
        <v>5.16E-2</v>
      </c>
    </row>
    <row r="2341" spans="1:6" x14ac:dyDescent="0.25">
      <c r="A2341">
        <v>1137</v>
      </c>
      <c r="B2341" t="s">
        <v>1764</v>
      </c>
      <c r="C2341">
        <v>16282</v>
      </c>
      <c r="D2341" t="s">
        <v>1765</v>
      </c>
      <c r="E2341">
        <v>47</v>
      </c>
      <c r="F2341">
        <v>4.7290908999999999E-2</v>
      </c>
    </row>
    <row r="2342" spans="1:6" x14ac:dyDescent="0.25">
      <c r="A2342">
        <v>5463</v>
      </c>
      <c r="B2342" t="s">
        <v>7320</v>
      </c>
      <c r="C2342">
        <v>15365</v>
      </c>
      <c r="D2342" t="s">
        <v>9</v>
      </c>
      <c r="E2342">
        <v>47</v>
      </c>
      <c r="F2342">
        <v>2.1250000000000002E-2</v>
      </c>
    </row>
    <row r="2343" spans="1:6" x14ac:dyDescent="0.25">
      <c r="A2343">
        <v>1811</v>
      </c>
      <c r="B2343" t="s">
        <v>2727</v>
      </c>
      <c r="C2343">
        <v>11855</v>
      </c>
      <c r="D2343" t="s">
        <v>2728</v>
      </c>
      <c r="E2343">
        <v>47</v>
      </c>
      <c r="F2343">
        <v>-3.1399999999999997E-2</v>
      </c>
    </row>
    <row r="2344" spans="1:6" x14ac:dyDescent="0.25">
      <c r="A2344">
        <v>6920</v>
      </c>
      <c r="B2344" t="s">
        <v>9085</v>
      </c>
      <c r="C2344">
        <v>16366</v>
      </c>
      <c r="D2344" t="s">
        <v>9086</v>
      </c>
      <c r="E2344">
        <v>47</v>
      </c>
      <c r="F2344">
        <v>-6.2566667000000006E-2</v>
      </c>
    </row>
    <row r="2345" spans="1:6" x14ac:dyDescent="0.25">
      <c r="A2345">
        <v>4843</v>
      </c>
      <c r="B2345" t="s">
        <v>6592</v>
      </c>
      <c r="C2345">
        <v>13423</v>
      </c>
      <c r="D2345" t="s">
        <v>6593</v>
      </c>
      <c r="E2345">
        <v>47</v>
      </c>
      <c r="F2345">
        <v>-7.4550000000000005E-2</v>
      </c>
    </row>
    <row r="2346" spans="1:6" x14ac:dyDescent="0.25">
      <c r="A2346">
        <v>2806</v>
      </c>
      <c r="B2346" t="s">
        <v>4043</v>
      </c>
      <c r="C2346">
        <v>70304</v>
      </c>
      <c r="D2346" t="s">
        <v>4044</v>
      </c>
      <c r="E2346">
        <v>47</v>
      </c>
      <c r="F2346">
        <v>-9.7088888999999998E-2</v>
      </c>
    </row>
    <row r="2347" spans="1:6" x14ac:dyDescent="0.25">
      <c r="A2347">
        <v>1356</v>
      </c>
      <c r="B2347" t="s">
        <v>2093</v>
      </c>
      <c r="C2347">
        <v>15598</v>
      </c>
      <c r="D2347" t="s">
        <v>2094</v>
      </c>
      <c r="E2347">
        <v>47</v>
      </c>
      <c r="F2347">
        <v>-0.16436999999999999</v>
      </c>
    </row>
    <row r="2348" spans="1:6" x14ac:dyDescent="0.25">
      <c r="A2348">
        <v>7080</v>
      </c>
      <c r="B2348" t="s">
        <v>9207</v>
      </c>
      <c r="C2348">
        <v>23010</v>
      </c>
      <c r="D2348" t="s">
        <v>3900</v>
      </c>
      <c r="E2348">
        <v>47</v>
      </c>
      <c r="F2348">
        <v>-0.22423750000000001</v>
      </c>
    </row>
    <row r="2349" spans="1:6" x14ac:dyDescent="0.25">
      <c r="A2349">
        <v>1144</v>
      </c>
      <c r="B2349" t="s">
        <v>1776</v>
      </c>
      <c r="C2349">
        <v>107694</v>
      </c>
      <c r="D2349" t="s">
        <v>1777</v>
      </c>
      <c r="E2349">
        <v>47</v>
      </c>
      <c r="F2349">
        <v>-0.2343875</v>
      </c>
    </row>
    <row r="2350" spans="1:6" x14ac:dyDescent="0.25">
      <c r="A2350">
        <v>2757</v>
      </c>
      <c r="B2350" t="s">
        <v>3980</v>
      </c>
      <c r="C2350">
        <v>1318</v>
      </c>
      <c r="D2350" t="s">
        <v>9</v>
      </c>
      <c r="E2350">
        <v>47</v>
      </c>
      <c r="F2350">
        <v>-0.29580000000000001</v>
      </c>
    </row>
    <row r="2351" spans="1:6" x14ac:dyDescent="0.25">
      <c r="A2351">
        <v>3008</v>
      </c>
      <c r="B2351" t="s">
        <v>4308</v>
      </c>
      <c r="C2351">
        <v>53683</v>
      </c>
      <c r="D2351" t="s">
        <v>4309</v>
      </c>
      <c r="E2351">
        <v>47</v>
      </c>
      <c r="F2351">
        <v>-0.33485263199999998</v>
      </c>
    </row>
    <row r="2352" spans="1:6" x14ac:dyDescent="0.25">
      <c r="A2352">
        <v>4074</v>
      </c>
      <c r="B2352" t="s">
        <v>5676</v>
      </c>
      <c r="C2352">
        <v>62210</v>
      </c>
      <c r="D2352" t="s">
        <v>5127</v>
      </c>
      <c r="E2352">
        <v>47</v>
      </c>
      <c r="F2352">
        <v>-0.36302272699999999</v>
      </c>
    </row>
    <row r="2353" spans="1:6" x14ac:dyDescent="0.25">
      <c r="A2353">
        <v>3628</v>
      </c>
      <c r="B2353" t="s">
        <v>5118</v>
      </c>
      <c r="C2353">
        <v>499</v>
      </c>
      <c r="D2353" t="s">
        <v>9</v>
      </c>
      <c r="E2353">
        <v>47</v>
      </c>
      <c r="F2353">
        <v>-0.36337142900000002</v>
      </c>
    </row>
    <row r="2354" spans="1:6" x14ac:dyDescent="0.25">
      <c r="A2354">
        <v>95</v>
      </c>
      <c r="B2354" t="s">
        <v>157</v>
      </c>
      <c r="C2354">
        <v>22605</v>
      </c>
      <c r="D2354" t="s">
        <v>158</v>
      </c>
      <c r="E2354">
        <v>47</v>
      </c>
      <c r="F2354">
        <v>-0.44161666700000002</v>
      </c>
    </row>
    <row r="2355" spans="1:6" x14ac:dyDescent="0.25">
      <c r="A2355">
        <v>2820</v>
      </c>
      <c r="B2355" t="s">
        <v>4066</v>
      </c>
      <c r="C2355">
        <v>841</v>
      </c>
      <c r="D2355" t="s">
        <v>9</v>
      </c>
      <c r="E2355">
        <v>47</v>
      </c>
      <c r="F2355">
        <v>-0.453822222</v>
      </c>
    </row>
    <row r="2356" spans="1:6" x14ac:dyDescent="0.25">
      <c r="A2356">
        <v>1306</v>
      </c>
      <c r="B2356" t="s">
        <v>2015</v>
      </c>
      <c r="C2356">
        <v>29188</v>
      </c>
      <c r="D2356" t="s">
        <v>2016</v>
      </c>
      <c r="E2356">
        <v>47</v>
      </c>
      <c r="F2356">
        <v>-0.49735806500000002</v>
      </c>
    </row>
    <row r="2357" spans="1:6" x14ac:dyDescent="0.25">
      <c r="A2357">
        <v>7820</v>
      </c>
      <c r="B2357" t="s">
        <v>10004</v>
      </c>
      <c r="C2357">
        <v>32761</v>
      </c>
      <c r="D2357" t="s">
        <v>11</v>
      </c>
      <c r="E2357">
        <v>47</v>
      </c>
      <c r="F2357">
        <v>-0.52159999999999995</v>
      </c>
    </row>
    <row r="2358" spans="1:6" x14ac:dyDescent="0.25">
      <c r="A2358">
        <v>7586</v>
      </c>
      <c r="B2358" t="s">
        <v>9762</v>
      </c>
      <c r="C2358">
        <v>39158</v>
      </c>
      <c r="D2358" t="s">
        <v>9763</v>
      </c>
      <c r="E2358">
        <v>47</v>
      </c>
      <c r="F2358">
        <v>-0.5423</v>
      </c>
    </row>
    <row r="2359" spans="1:6" x14ac:dyDescent="0.25">
      <c r="A2359">
        <v>266</v>
      </c>
      <c r="B2359" t="s">
        <v>426</v>
      </c>
      <c r="C2359">
        <v>35252</v>
      </c>
      <c r="D2359" t="s">
        <v>427</v>
      </c>
      <c r="E2359">
        <v>47</v>
      </c>
      <c r="F2359">
        <v>-0.54867999999999995</v>
      </c>
    </row>
    <row r="2360" spans="1:6" x14ac:dyDescent="0.25">
      <c r="A2360">
        <v>6218</v>
      </c>
      <c r="B2360" t="s">
        <v>8225</v>
      </c>
      <c r="C2360">
        <v>33433</v>
      </c>
      <c r="D2360" t="s">
        <v>8226</v>
      </c>
      <c r="E2360">
        <v>47</v>
      </c>
      <c r="F2360">
        <v>-0.633247059</v>
      </c>
    </row>
    <row r="2361" spans="1:6" x14ac:dyDescent="0.25">
      <c r="A2361">
        <v>5294</v>
      </c>
      <c r="B2361" t="s">
        <v>7141</v>
      </c>
      <c r="C2361">
        <v>67570</v>
      </c>
      <c r="D2361" t="s">
        <v>3300</v>
      </c>
      <c r="E2361">
        <v>47</v>
      </c>
      <c r="F2361">
        <v>-0.66620000000000001</v>
      </c>
    </row>
    <row r="2362" spans="1:6" x14ac:dyDescent="0.25">
      <c r="A2362">
        <v>2910</v>
      </c>
      <c r="B2362" t="s">
        <v>4183</v>
      </c>
      <c r="C2362">
        <v>59021</v>
      </c>
      <c r="D2362" t="s">
        <v>4184</v>
      </c>
      <c r="E2362">
        <v>47</v>
      </c>
      <c r="F2362">
        <v>-0.68206666699999996</v>
      </c>
    </row>
    <row r="2363" spans="1:6" x14ac:dyDescent="0.25">
      <c r="A2363">
        <v>7676</v>
      </c>
      <c r="B2363" t="s">
        <v>9856</v>
      </c>
      <c r="C2363">
        <v>36970</v>
      </c>
      <c r="D2363" t="s">
        <v>9857</v>
      </c>
      <c r="E2363">
        <v>47</v>
      </c>
      <c r="F2363">
        <v>-0.69079999999999997</v>
      </c>
    </row>
    <row r="2364" spans="1:6" x14ac:dyDescent="0.25">
      <c r="A2364">
        <v>1371</v>
      </c>
      <c r="B2364" t="s">
        <v>2118</v>
      </c>
      <c r="C2364">
        <v>121002</v>
      </c>
      <c r="D2364" t="s">
        <v>2119</v>
      </c>
      <c r="E2364">
        <v>47</v>
      </c>
      <c r="F2364">
        <v>-0.69230000000000003</v>
      </c>
    </row>
    <row r="2365" spans="1:6" x14ac:dyDescent="0.25">
      <c r="A2365">
        <v>4059</v>
      </c>
      <c r="B2365" t="s">
        <v>5653</v>
      </c>
      <c r="C2365">
        <v>48509</v>
      </c>
      <c r="D2365" t="s">
        <v>5654</v>
      </c>
      <c r="E2365">
        <v>47</v>
      </c>
      <c r="F2365">
        <v>-0.72430000000000005</v>
      </c>
    </row>
    <row r="2366" spans="1:6" x14ac:dyDescent="0.25">
      <c r="A2366">
        <v>159</v>
      </c>
      <c r="B2366" t="s">
        <v>259</v>
      </c>
      <c r="C2366">
        <v>16070</v>
      </c>
      <c r="D2366" t="s">
        <v>260</v>
      </c>
      <c r="E2366">
        <v>47</v>
      </c>
      <c r="F2366">
        <v>-0.77829999999999999</v>
      </c>
    </row>
    <row r="2367" spans="1:6" x14ac:dyDescent="0.25">
      <c r="A2367">
        <v>3326</v>
      </c>
      <c r="B2367" t="s">
        <v>4722</v>
      </c>
      <c r="C2367">
        <v>8895</v>
      </c>
      <c r="D2367" t="s">
        <v>9</v>
      </c>
      <c r="E2367">
        <v>47</v>
      </c>
      <c r="F2367">
        <v>-0.79059999999999997</v>
      </c>
    </row>
    <row r="2368" spans="1:6" x14ac:dyDescent="0.25">
      <c r="A2368">
        <v>1015</v>
      </c>
      <c r="B2368" t="s">
        <v>1575</v>
      </c>
      <c r="C2368">
        <v>26887</v>
      </c>
      <c r="D2368" t="s">
        <v>1576</v>
      </c>
      <c r="E2368">
        <v>47</v>
      </c>
      <c r="F2368">
        <v>-0.83863333299999998</v>
      </c>
    </row>
    <row r="2369" spans="1:6" x14ac:dyDescent="0.25">
      <c r="A2369">
        <v>4007</v>
      </c>
      <c r="B2369" t="s">
        <v>5594</v>
      </c>
      <c r="C2369">
        <v>167385</v>
      </c>
      <c r="D2369" t="s">
        <v>5595</v>
      </c>
      <c r="E2369">
        <v>47</v>
      </c>
      <c r="F2369">
        <v>-0.85994999999999999</v>
      </c>
    </row>
    <row r="2370" spans="1:6" x14ac:dyDescent="0.25">
      <c r="A2370">
        <v>1709</v>
      </c>
      <c r="B2370" t="s">
        <v>2589</v>
      </c>
      <c r="C2370">
        <v>143011</v>
      </c>
      <c r="D2370" t="s">
        <v>1553</v>
      </c>
      <c r="E2370">
        <v>47</v>
      </c>
      <c r="F2370">
        <v>-0.88326363600000002</v>
      </c>
    </row>
    <row r="2371" spans="1:6" x14ac:dyDescent="0.25">
      <c r="A2371">
        <v>4795</v>
      </c>
      <c r="B2371" t="s">
        <v>6535</v>
      </c>
      <c r="C2371">
        <v>18138</v>
      </c>
      <c r="D2371" t="s">
        <v>2945</v>
      </c>
      <c r="E2371">
        <v>47</v>
      </c>
      <c r="F2371">
        <v>-0.88375999999999999</v>
      </c>
    </row>
    <row r="2372" spans="1:6" x14ac:dyDescent="0.25">
      <c r="A2372">
        <v>1105</v>
      </c>
      <c r="B2372" t="s">
        <v>1714</v>
      </c>
      <c r="C2372">
        <v>42917</v>
      </c>
      <c r="D2372" t="s">
        <v>1715</v>
      </c>
      <c r="E2372">
        <v>47</v>
      </c>
      <c r="F2372">
        <v>-0.90880000000000005</v>
      </c>
    </row>
    <row r="2373" spans="1:6" x14ac:dyDescent="0.25">
      <c r="A2373">
        <v>6489</v>
      </c>
      <c r="B2373" t="s">
        <v>8556</v>
      </c>
      <c r="C2373">
        <v>57650</v>
      </c>
      <c r="D2373" t="s">
        <v>8557</v>
      </c>
      <c r="E2373">
        <v>47</v>
      </c>
      <c r="F2373">
        <v>-0.91635</v>
      </c>
    </row>
    <row r="2374" spans="1:6" x14ac:dyDescent="0.25">
      <c r="A2374">
        <v>4731</v>
      </c>
      <c r="B2374" t="s">
        <v>6448</v>
      </c>
      <c r="C2374">
        <v>115560</v>
      </c>
      <c r="D2374" t="s">
        <v>6449</v>
      </c>
      <c r="E2374">
        <v>47</v>
      </c>
      <c r="F2374">
        <v>-0.94569999999999999</v>
      </c>
    </row>
    <row r="2375" spans="1:6" x14ac:dyDescent="0.25">
      <c r="A2375">
        <v>2398</v>
      </c>
      <c r="B2375" t="s">
        <v>3513</v>
      </c>
      <c r="C2375">
        <v>17750</v>
      </c>
      <c r="D2375" t="s">
        <v>3514</v>
      </c>
      <c r="E2375">
        <v>47</v>
      </c>
      <c r="F2375">
        <v>-0.95079999999999998</v>
      </c>
    </row>
    <row r="2376" spans="1:6" x14ac:dyDescent="0.25">
      <c r="A2376">
        <v>4326</v>
      </c>
      <c r="B2376" t="s">
        <v>5996</v>
      </c>
      <c r="C2376">
        <v>13743</v>
      </c>
      <c r="D2376" t="s">
        <v>2872</v>
      </c>
      <c r="E2376">
        <v>47</v>
      </c>
      <c r="F2376">
        <v>-0.95169999999999999</v>
      </c>
    </row>
    <row r="2377" spans="1:6" x14ac:dyDescent="0.25">
      <c r="A2377">
        <v>3155</v>
      </c>
      <c r="B2377" t="s">
        <v>4494</v>
      </c>
      <c r="C2377">
        <v>29238</v>
      </c>
      <c r="D2377" t="s">
        <v>4495</v>
      </c>
      <c r="E2377">
        <v>47</v>
      </c>
      <c r="F2377">
        <v>-0.95589999999999997</v>
      </c>
    </row>
    <row r="2378" spans="1:6" x14ac:dyDescent="0.25">
      <c r="A2378">
        <v>5514</v>
      </c>
      <c r="B2378" t="s">
        <v>7384</v>
      </c>
      <c r="C2378">
        <v>32124</v>
      </c>
      <c r="D2378" t="s">
        <v>7385</v>
      </c>
      <c r="E2378">
        <v>47</v>
      </c>
      <c r="F2378">
        <v>-0.96719999999999995</v>
      </c>
    </row>
    <row r="2379" spans="1:6" x14ac:dyDescent="0.25">
      <c r="A2379">
        <v>7746</v>
      </c>
      <c r="B2379" t="s">
        <v>9929</v>
      </c>
      <c r="C2379">
        <v>9154</v>
      </c>
      <c r="D2379" t="s">
        <v>9930</v>
      </c>
      <c r="E2379">
        <v>47</v>
      </c>
      <c r="F2379">
        <v>-0.97</v>
      </c>
    </row>
    <row r="2380" spans="1:6" x14ac:dyDescent="0.25">
      <c r="A2380">
        <v>4187</v>
      </c>
      <c r="B2380" t="s">
        <v>5827</v>
      </c>
      <c r="C2380">
        <v>24056</v>
      </c>
      <c r="D2380" t="s">
        <v>5828</v>
      </c>
      <c r="E2380">
        <v>47</v>
      </c>
      <c r="F2380">
        <v>-0.97056666700000005</v>
      </c>
    </row>
    <row r="2381" spans="1:6" x14ac:dyDescent="0.25">
      <c r="A2381">
        <v>3920</v>
      </c>
      <c r="B2381" t="s">
        <v>5484</v>
      </c>
      <c r="C2381">
        <v>26962</v>
      </c>
      <c r="D2381" t="s">
        <v>699</v>
      </c>
      <c r="E2381">
        <v>47</v>
      </c>
      <c r="F2381">
        <v>-0.9708</v>
      </c>
    </row>
    <row r="2382" spans="1:6" x14ac:dyDescent="0.25">
      <c r="A2382">
        <v>5477</v>
      </c>
      <c r="B2382" t="s">
        <v>7339</v>
      </c>
      <c r="C2382">
        <v>49101</v>
      </c>
      <c r="D2382" t="s">
        <v>7340</v>
      </c>
      <c r="E2382">
        <v>47</v>
      </c>
      <c r="F2382">
        <v>-0.98229999999999995</v>
      </c>
    </row>
    <row r="2383" spans="1:6" x14ac:dyDescent="0.25">
      <c r="A2383">
        <v>995</v>
      </c>
      <c r="B2383" t="s">
        <v>1545</v>
      </c>
      <c r="C2383">
        <v>12280</v>
      </c>
      <c r="D2383" t="s">
        <v>24</v>
      </c>
      <c r="E2383">
        <v>47</v>
      </c>
      <c r="F2383">
        <v>-0.98450000000000004</v>
      </c>
    </row>
    <row r="2384" spans="1:6" x14ac:dyDescent="0.25">
      <c r="A2384">
        <v>3000</v>
      </c>
      <c r="B2384" t="s">
        <v>4302</v>
      </c>
      <c r="C2384">
        <v>46536</v>
      </c>
      <c r="D2384" t="s">
        <v>4303</v>
      </c>
      <c r="E2384">
        <v>47</v>
      </c>
      <c r="F2384">
        <v>-0.98803333299999996</v>
      </c>
    </row>
    <row r="2385" spans="1:6" x14ac:dyDescent="0.25">
      <c r="A2385">
        <v>303</v>
      </c>
      <c r="B2385" t="s">
        <v>488</v>
      </c>
      <c r="C2385">
        <v>19348</v>
      </c>
      <c r="D2385" t="s">
        <v>489</v>
      </c>
      <c r="E2385">
        <v>47</v>
      </c>
      <c r="F2385">
        <v>-0.99839999999999995</v>
      </c>
    </row>
    <row r="2386" spans="1:6" x14ac:dyDescent="0.25">
      <c r="A2386">
        <v>1540</v>
      </c>
      <c r="B2386" t="s">
        <v>2352</v>
      </c>
      <c r="C2386">
        <v>9224</v>
      </c>
      <c r="D2386" t="s">
        <v>2353</v>
      </c>
      <c r="E2386">
        <v>46</v>
      </c>
      <c r="F2386">
        <v>0.99539999999999995</v>
      </c>
    </row>
    <row r="2387" spans="1:6" x14ac:dyDescent="0.25">
      <c r="A2387">
        <v>882</v>
      </c>
      <c r="B2387" t="s">
        <v>1384</v>
      </c>
      <c r="C2387">
        <v>77580</v>
      </c>
      <c r="D2387" t="s">
        <v>1385</v>
      </c>
      <c r="E2387">
        <v>46</v>
      </c>
      <c r="F2387">
        <v>0.99080000000000001</v>
      </c>
    </row>
    <row r="2388" spans="1:6" x14ac:dyDescent="0.25">
      <c r="A2388">
        <v>6683</v>
      </c>
      <c r="B2388" t="s">
        <v>8791</v>
      </c>
      <c r="C2388">
        <v>50805</v>
      </c>
      <c r="D2388" t="s">
        <v>8792</v>
      </c>
      <c r="E2388">
        <v>46</v>
      </c>
      <c r="F2388">
        <v>0.98899999999999999</v>
      </c>
    </row>
    <row r="2389" spans="1:6" x14ac:dyDescent="0.25">
      <c r="A2389">
        <v>219</v>
      </c>
      <c r="B2389" t="s">
        <v>355</v>
      </c>
      <c r="C2389">
        <v>135536</v>
      </c>
      <c r="D2389" t="s">
        <v>356</v>
      </c>
      <c r="E2389">
        <v>46</v>
      </c>
      <c r="F2389">
        <v>0.9829</v>
      </c>
    </row>
    <row r="2390" spans="1:6" x14ac:dyDescent="0.25">
      <c r="A2390">
        <v>6228</v>
      </c>
      <c r="B2390" t="s">
        <v>8237</v>
      </c>
      <c r="C2390">
        <v>13686</v>
      </c>
      <c r="D2390" t="s">
        <v>8238</v>
      </c>
      <c r="E2390">
        <v>46</v>
      </c>
      <c r="F2390">
        <v>0.97499999999999998</v>
      </c>
    </row>
    <row r="2391" spans="1:6" x14ac:dyDescent="0.25">
      <c r="A2391">
        <v>6202</v>
      </c>
      <c r="B2391" t="s">
        <v>8206</v>
      </c>
      <c r="C2391">
        <v>51856</v>
      </c>
      <c r="D2391" t="s">
        <v>8207</v>
      </c>
      <c r="E2391">
        <v>46</v>
      </c>
      <c r="F2391">
        <v>0.97319999999999995</v>
      </c>
    </row>
    <row r="2392" spans="1:6" x14ac:dyDescent="0.25">
      <c r="A2392">
        <v>6766</v>
      </c>
      <c r="B2392" t="s">
        <v>8903</v>
      </c>
      <c r="C2392">
        <v>39115</v>
      </c>
      <c r="D2392" t="s">
        <v>1074</v>
      </c>
      <c r="E2392">
        <v>46</v>
      </c>
      <c r="F2392">
        <v>0.96379999999999999</v>
      </c>
    </row>
    <row r="2393" spans="1:6" x14ac:dyDescent="0.25">
      <c r="A2393">
        <v>2905</v>
      </c>
      <c r="B2393" t="s">
        <v>4175</v>
      </c>
      <c r="C2393">
        <v>45837</v>
      </c>
      <c r="D2393" t="s">
        <v>4176</v>
      </c>
      <c r="E2393">
        <v>46</v>
      </c>
      <c r="F2393">
        <v>0.96323000000000003</v>
      </c>
    </row>
    <row r="2394" spans="1:6" x14ac:dyDescent="0.25">
      <c r="A2394">
        <v>538</v>
      </c>
      <c r="B2394" t="s">
        <v>846</v>
      </c>
      <c r="C2394">
        <v>12066</v>
      </c>
      <c r="D2394" t="s">
        <v>847</v>
      </c>
      <c r="E2394">
        <v>46</v>
      </c>
      <c r="F2394">
        <v>0.94786250000000005</v>
      </c>
    </row>
    <row r="2395" spans="1:6" x14ac:dyDescent="0.25">
      <c r="A2395">
        <v>7501</v>
      </c>
      <c r="B2395" t="s">
        <v>9666</v>
      </c>
      <c r="C2395">
        <v>8957</v>
      </c>
      <c r="D2395" t="s">
        <v>9667</v>
      </c>
      <c r="E2395">
        <v>46</v>
      </c>
      <c r="F2395">
        <v>0.94620000000000004</v>
      </c>
    </row>
    <row r="2396" spans="1:6" x14ac:dyDescent="0.25">
      <c r="A2396">
        <v>3510</v>
      </c>
      <c r="B2396" t="s">
        <v>4955</v>
      </c>
      <c r="C2396">
        <v>11624</v>
      </c>
      <c r="D2396" t="s">
        <v>199</v>
      </c>
      <c r="E2396">
        <v>46</v>
      </c>
      <c r="F2396">
        <v>0.94289999999999996</v>
      </c>
    </row>
    <row r="2397" spans="1:6" x14ac:dyDescent="0.25">
      <c r="A2397">
        <v>4205</v>
      </c>
      <c r="B2397" t="s">
        <v>5851</v>
      </c>
      <c r="C2397">
        <v>33301</v>
      </c>
      <c r="D2397" t="s">
        <v>5852</v>
      </c>
      <c r="E2397">
        <v>46</v>
      </c>
      <c r="F2397">
        <v>0.9153</v>
      </c>
    </row>
    <row r="2398" spans="1:6" x14ac:dyDescent="0.25">
      <c r="A2398">
        <v>2133</v>
      </c>
      <c r="B2398" t="s">
        <v>3159</v>
      </c>
      <c r="C2398">
        <v>24812</v>
      </c>
      <c r="D2398" t="s">
        <v>9</v>
      </c>
      <c r="E2398">
        <v>46</v>
      </c>
      <c r="F2398">
        <v>0.91439999999999999</v>
      </c>
    </row>
    <row r="2399" spans="1:6" x14ac:dyDescent="0.25">
      <c r="A2399">
        <v>5696</v>
      </c>
      <c r="B2399" t="s">
        <v>7619</v>
      </c>
      <c r="C2399">
        <v>1433</v>
      </c>
      <c r="D2399" t="s">
        <v>9</v>
      </c>
      <c r="E2399">
        <v>46</v>
      </c>
      <c r="F2399">
        <v>0.90944999999999998</v>
      </c>
    </row>
    <row r="2400" spans="1:6" x14ac:dyDescent="0.25">
      <c r="A2400">
        <v>5823</v>
      </c>
      <c r="B2400" t="s">
        <v>7758</v>
      </c>
      <c r="C2400">
        <v>4414</v>
      </c>
      <c r="D2400" t="s">
        <v>7759</v>
      </c>
      <c r="E2400">
        <v>46</v>
      </c>
      <c r="F2400">
        <v>0.90080000000000005</v>
      </c>
    </row>
    <row r="2401" spans="1:6" x14ac:dyDescent="0.25">
      <c r="A2401">
        <v>3606</v>
      </c>
      <c r="B2401" t="s">
        <v>5095</v>
      </c>
      <c r="C2401">
        <v>34214</v>
      </c>
      <c r="D2401" t="s">
        <v>5096</v>
      </c>
      <c r="E2401">
        <v>46</v>
      </c>
      <c r="F2401">
        <v>0.89200000000000002</v>
      </c>
    </row>
    <row r="2402" spans="1:6" x14ac:dyDescent="0.25">
      <c r="A2402">
        <v>6857</v>
      </c>
      <c r="B2402" t="s">
        <v>9015</v>
      </c>
      <c r="C2402">
        <v>51914</v>
      </c>
      <c r="D2402" t="s">
        <v>9016</v>
      </c>
      <c r="E2402">
        <v>46</v>
      </c>
      <c r="F2402">
        <v>0.88070000000000004</v>
      </c>
    </row>
    <row r="2403" spans="1:6" x14ac:dyDescent="0.25">
      <c r="A2403">
        <v>7134</v>
      </c>
      <c r="B2403" t="s">
        <v>9274</v>
      </c>
      <c r="C2403">
        <v>13990</v>
      </c>
      <c r="D2403" t="s">
        <v>9275</v>
      </c>
      <c r="E2403">
        <v>46</v>
      </c>
      <c r="F2403">
        <v>0.87429999999999997</v>
      </c>
    </row>
    <row r="2404" spans="1:6" x14ac:dyDescent="0.25">
      <c r="A2404">
        <v>5685</v>
      </c>
      <c r="B2404" t="s">
        <v>7604</v>
      </c>
      <c r="C2404">
        <v>29086</v>
      </c>
      <c r="D2404" t="s">
        <v>7605</v>
      </c>
      <c r="E2404">
        <v>46</v>
      </c>
      <c r="F2404">
        <v>0.86250000000000004</v>
      </c>
    </row>
    <row r="2405" spans="1:6" x14ac:dyDescent="0.25">
      <c r="A2405">
        <v>7579</v>
      </c>
      <c r="B2405" t="s">
        <v>9754</v>
      </c>
      <c r="C2405">
        <v>53754</v>
      </c>
      <c r="D2405" t="s">
        <v>9755</v>
      </c>
      <c r="E2405">
        <v>46</v>
      </c>
      <c r="F2405">
        <v>0.85560000000000003</v>
      </c>
    </row>
    <row r="2406" spans="1:6" x14ac:dyDescent="0.25">
      <c r="A2406">
        <v>4737</v>
      </c>
      <c r="B2406" t="s">
        <v>6455</v>
      </c>
      <c r="C2406">
        <v>90791</v>
      </c>
      <c r="D2406" t="s">
        <v>6137</v>
      </c>
      <c r="E2406">
        <v>46</v>
      </c>
      <c r="F2406">
        <v>0.84809999999999997</v>
      </c>
    </row>
    <row r="2407" spans="1:6" x14ac:dyDescent="0.25">
      <c r="A2407">
        <v>7585</v>
      </c>
      <c r="B2407" t="s">
        <v>9760</v>
      </c>
      <c r="C2407">
        <v>32446</v>
      </c>
      <c r="D2407" t="s">
        <v>9761</v>
      </c>
      <c r="E2407">
        <v>46</v>
      </c>
      <c r="F2407">
        <v>0.838335897</v>
      </c>
    </row>
    <row r="2408" spans="1:6" x14ac:dyDescent="0.25">
      <c r="A2408">
        <v>2859</v>
      </c>
      <c r="B2408" t="s">
        <v>4119</v>
      </c>
      <c r="C2408">
        <v>51400</v>
      </c>
      <c r="D2408" t="s">
        <v>4120</v>
      </c>
      <c r="E2408">
        <v>46</v>
      </c>
      <c r="F2408">
        <v>0.76219999999999999</v>
      </c>
    </row>
    <row r="2409" spans="1:6" x14ac:dyDescent="0.25">
      <c r="A2409">
        <v>3707</v>
      </c>
      <c r="B2409" t="s">
        <v>5220</v>
      </c>
      <c r="C2409">
        <v>22015</v>
      </c>
      <c r="D2409" t="s">
        <v>1828</v>
      </c>
      <c r="E2409">
        <v>46</v>
      </c>
      <c r="F2409">
        <v>0.76170000000000004</v>
      </c>
    </row>
    <row r="2410" spans="1:6" x14ac:dyDescent="0.25">
      <c r="A2410">
        <v>6479</v>
      </c>
      <c r="B2410" t="s">
        <v>8544</v>
      </c>
      <c r="C2410">
        <v>17423</v>
      </c>
      <c r="D2410" t="s">
        <v>9</v>
      </c>
      <c r="E2410">
        <v>46</v>
      </c>
      <c r="F2410">
        <v>0.76169200000000004</v>
      </c>
    </row>
    <row r="2411" spans="1:6" x14ac:dyDescent="0.25">
      <c r="A2411">
        <v>2532</v>
      </c>
      <c r="B2411" t="s">
        <v>3700</v>
      </c>
      <c r="C2411">
        <v>2837</v>
      </c>
      <c r="D2411" t="s">
        <v>3701</v>
      </c>
      <c r="E2411">
        <v>46</v>
      </c>
      <c r="F2411">
        <v>0.75370000000000004</v>
      </c>
    </row>
    <row r="2412" spans="1:6" x14ac:dyDescent="0.25">
      <c r="A2412">
        <v>423</v>
      </c>
      <c r="B2412" t="s">
        <v>672</v>
      </c>
      <c r="C2412">
        <v>34570</v>
      </c>
      <c r="D2412" t="s">
        <v>673</v>
      </c>
      <c r="E2412">
        <v>46</v>
      </c>
      <c r="F2412">
        <v>0.73055000000000003</v>
      </c>
    </row>
    <row r="2413" spans="1:6" x14ac:dyDescent="0.25">
      <c r="A2413">
        <v>119</v>
      </c>
      <c r="B2413" t="s">
        <v>197</v>
      </c>
      <c r="C2413">
        <v>12</v>
      </c>
      <c r="D2413" t="s">
        <v>9</v>
      </c>
      <c r="E2413">
        <v>46</v>
      </c>
      <c r="F2413">
        <v>0.72712500000000002</v>
      </c>
    </row>
    <row r="2414" spans="1:6" x14ac:dyDescent="0.25">
      <c r="A2414">
        <v>3426</v>
      </c>
      <c r="B2414" t="s">
        <v>4856</v>
      </c>
      <c r="C2414">
        <v>745</v>
      </c>
      <c r="D2414" t="s">
        <v>9</v>
      </c>
      <c r="E2414">
        <v>46</v>
      </c>
      <c r="F2414">
        <v>0.70250000000000001</v>
      </c>
    </row>
    <row r="2415" spans="1:6" x14ac:dyDescent="0.25">
      <c r="A2415">
        <v>3842</v>
      </c>
      <c r="B2415" t="s">
        <v>5386</v>
      </c>
      <c r="C2415">
        <v>100874</v>
      </c>
      <c r="D2415" t="s">
        <v>5387</v>
      </c>
      <c r="E2415">
        <v>46</v>
      </c>
      <c r="F2415">
        <v>0.70109999999999995</v>
      </c>
    </row>
    <row r="2416" spans="1:6" x14ac:dyDescent="0.25">
      <c r="A2416">
        <v>3527</v>
      </c>
      <c r="B2416" t="s">
        <v>4975</v>
      </c>
      <c r="C2416">
        <v>46915</v>
      </c>
      <c r="D2416" t="s">
        <v>4976</v>
      </c>
      <c r="E2416">
        <v>46</v>
      </c>
      <c r="F2416">
        <v>0.69079999999999997</v>
      </c>
    </row>
    <row r="2417" spans="1:6" x14ac:dyDescent="0.25">
      <c r="A2417">
        <v>4702</v>
      </c>
      <c r="B2417" t="s">
        <v>6411</v>
      </c>
      <c r="C2417">
        <v>9925</v>
      </c>
      <c r="D2417" t="s">
        <v>4125</v>
      </c>
      <c r="E2417">
        <v>46</v>
      </c>
      <c r="F2417">
        <v>0.66275555600000002</v>
      </c>
    </row>
    <row r="2418" spans="1:6" x14ac:dyDescent="0.25">
      <c r="A2418">
        <v>2702</v>
      </c>
      <c r="B2418" t="s">
        <v>3912</v>
      </c>
      <c r="C2418">
        <v>42464</v>
      </c>
      <c r="D2418" t="s">
        <v>756</v>
      </c>
      <c r="E2418">
        <v>46</v>
      </c>
      <c r="F2418">
        <v>0.63690000000000002</v>
      </c>
    </row>
    <row r="2419" spans="1:6" x14ac:dyDescent="0.25">
      <c r="A2419">
        <v>5278</v>
      </c>
      <c r="B2419" t="s">
        <v>7127</v>
      </c>
      <c r="C2419">
        <v>37306</v>
      </c>
      <c r="D2419" t="s">
        <v>7128</v>
      </c>
      <c r="E2419">
        <v>46</v>
      </c>
      <c r="F2419">
        <v>0.63529999999999998</v>
      </c>
    </row>
    <row r="2420" spans="1:6" x14ac:dyDescent="0.25">
      <c r="A2420">
        <v>5042</v>
      </c>
      <c r="B2420" t="s">
        <v>6847</v>
      </c>
      <c r="C2420">
        <v>24184</v>
      </c>
      <c r="D2420" t="s">
        <v>699</v>
      </c>
      <c r="E2420">
        <v>46</v>
      </c>
      <c r="F2420">
        <v>0.62109999999999999</v>
      </c>
    </row>
    <row r="2421" spans="1:6" x14ac:dyDescent="0.25">
      <c r="A2421">
        <v>1171</v>
      </c>
      <c r="B2421" t="s">
        <v>1815</v>
      </c>
      <c r="C2421">
        <v>8920</v>
      </c>
      <c r="D2421" t="s">
        <v>9</v>
      </c>
      <c r="E2421">
        <v>46</v>
      </c>
      <c r="F2421">
        <v>0.59259166699999999</v>
      </c>
    </row>
    <row r="2422" spans="1:6" x14ac:dyDescent="0.25">
      <c r="A2422">
        <v>6725</v>
      </c>
      <c r="B2422" t="s">
        <v>8851</v>
      </c>
      <c r="C2422">
        <v>50115</v>
      </c>
      <c r="D2422" t="s">
        <v>8852</v>
      </c>
      <c r="E2422">
        <v>46</v>
      </c>
      <c r="F2422">
        <v>0.55813500000000005</v>
      </c>
    </row>
    <row r="2423" spans="1:6" x14ac:dyDescent="0.25">
      <c r="A2423">
        <v>5189</v>
      </c>
      <c r="B2423" t="s">
        <v>7021</v>
      </c>
      <c r="C2423">
        <v>22150</v>
      </c>
      <c r="D2423" t="s">
        <v>7022</v>
      </c>
      <c r="E2423">
        <v>46</v>
      </c>
      <c r="F2423">
        <v>0.54625691099999996</v>
      </c>
    </row>
    <row r="2424" spans="1:6" x14ac:dyDescent="0.25">
      <c r="A2424">
        <v>7304</v>
      </c>
      <c r="B2424" t="s">
        <v>9440</v>
      </c>
      <c r="C2424">
        <v>31756</v>
      </c>
      <c r="D2424" t="s">
        <v>9441</v>
      </c>
      <c r="E2424">
        <v>46</v>
      </c>
      <c r="F2424">
        <v>0.53093749999999995</v>
      </c>
    </row>
    <row r="2425" spans="1:6" x14ac:dyDescent="0.25">
      <c r="A2425">
        <v>696</v>
      </c>
      <c r="B2425" t="s">
        <v>1082</v>
      </c>
      <c r="C2425">
        <v>1102</v>
      </c>
      <c r="D2425" t="s">
        <v>1083</v>
      </c>
      <c r="E2425">
        <v>46</v>
      </c>
      <c r="F2425">
        <v>0.50462307699999998</v>
      </c>
    </row>
    <row r="2426" spans="1:6" x14ac:dyDescent="0.25">
      <c r="A2426">
        <v>6350</v>
      </c>
      <c r="B2426" t="s">
        <v>8382</v>
      </c>
      <c r="C2426">
        <v>39774</v>
      </c>
      <c r="D2426" t="s">
        <v>8383</v>
      </c>
      <c r="E2426">
        <v>46</v>
      </c>
      <c r="F2426">
        <v>0.45770666700000001</v>
      </c>
    </row>
    <row r="2427" spans="1:6" x14ac:dyDescent="0.25">
      <c r="A2427">
        <v>1226</v>
      </c>
      <c r="B2427" t="s">
        <v>1892</v>
      </c>
      <c r="C2427">
        <v>1384</v>
      </c>
      <c r="D2427" t="s">
        <v>1893</v>
      </c>
      <c r="E2427">
        <v>46</v>
      </c>
      <c r="F2427">
        <v>0.45126666700000001</v>
      </c>
    </row>
    <row r="2428" spans="1:6" x14ac:dyDescent="0.25">
      <c r="A2428">
        <v>1891</v>
      </c>
      <c r="B2428" t="s">
        <v>2842</v>
      </c>
      <c r="C2428">
        <v>18597</v>
      </c>
      <c r="D2428" t="s">
        <v>456</v>
      </c>
      <c r="E2428">
        <v>46</v>
      </c>
      <c r="F2428">
        <v>0.42665909099999999</v>
      </c>
    </row>
    <row r="2429" spans="1:6" x14ac:dyDescent="0.25">
      <c r="A2429">
        <v>3367</v>
      </c>
      <c r="B2429" t="s">
        <v>4776</v>
      </c>
      <c r="C2429">
        <v>7948</v>
      </c>
      <c r="D2429" t="s">
        <v>4777</v>
      </c>
      <c r="E2429">
        <v>46</v>
      </c>
      <c r="F2429">
        <v>0.42149999999999999</v>
      </c>
    </row>
    <row r="2430" spans="1:6" x14ac:dyDescent="0.25">
      <c r="A2430">
        <v>1351</v>
      </c>
      <c r="B2430" t="s">
        <v>2085</v>
      </c>
      <c r="C2430">
        <v>17709</v>
      </c>
      <c r="D2430" t="s">
        <v>2086</v>
      </c>
      <c r="E2430">
        <v>46</v>
      </c>
      <c r="F2430">
        <v>0.41510000000000002</v>
      </c>
    </row>
    <row r="2431" spans="1:6" x14ac:dyDescent="0.25">
      <c r="A2431">
        <v>4286</v>
      </c>
      <c r="B2431" t="s">
        <v>5955</v>
      </c>
      <c r="C2431">
        <v>24762</v>
      </c>
      <c r="D2431" t="s">
        <v>5956</v>
      </c>
      <c r="E2431">
        <v>46</v>
      </c>
      <c r="F2431">
        <v>0.40595894700000001</v>
      </c>
    </row>
    <row r="2432" spans="1:6" x14ac:dyDescent="0.25">
      <c r="A2432">
        <v>847</v>
      </c>
      <c r="B2432" t="s">
        <v>1326</v>
      </c>
      <c r="C2432">
        <v>24787</v>
      </c>
      <c r="D2432" t="s">
        <v>1327</v>
      </c>
      <c r="E2432">
        <v>46</v>
      </c>
      <c r="F2432">
        <v>0.3906</v>
      </c>
    </row>
    <row r="2433" spans="1:6" x14ac:dyDescent="0.25">
      <c r="A2433">
        <v>3915</v>
      </c>
      <c r="B2433" t="s">
        <v>5477</v>
      </c>
      <c r="C2433">
        <v>6360</v>
      </c>
      <c r="D2433" t="s">
        <v>5478</v>
      </c>
      <c r="E2433">
        <v>46</v>
      </c>
      <c r="F2433">
        <v>0.35636666700000003</v>
      </c>
    </row>
    <row r="2434" spans="1:6" x14ac:dyDescent="0.25">
      <c r="A2434">
        <v>1190</v>
      </c>
      <c r="B2434" t="s">
        <v>1840</v>
      </c>
      <c r="C2434">
        <v>14012</v>
      </c>
      <c r="D2434" t="s">
        <v>1841</v>
      </c>
      <c r="E2434">
        <v>46</v>
      </c>
      <c r="F2434">
        <v>0.33259</v>
      </c>
    </row>
    <row r="2435" spans="1:6" x14ac:dyDescent="0.25">
      <c r="A2435">
        <v>1349</v>
      </c>
      <c r="B2435" t="s">
        <v>2081</v>
      </c>
      <c r="C2435">
        <v>65729</v>
      </c>
      <c r="D2435" t="s">
        <v>2082</v>
      </c>
      <c r="E2435">
        <v>46</v>
      </c>
      <c r="F2435">
        <v>0.30030000000000001</v>
      </c>
    </row>
    <row r="2436" spans="1:6" x14ac:dyDescent="0.25">
      <c r="A2436">
        <v>4937</v>
      </c>
      <c r="B2436" t="s">
        <v>6722</v>
      </c>
      <c r="C2436">
        <v>36723</v>
      </c>
      <c r="D2436" t="s">
        <v>6723</v>
      </c>
      <c r="E2436">
        <v>46</v>
      </c>
      <c r="F2436">
        <v>0.25668666699999998</v>
      </c>
    </row>
    <row r="2437" spans="1:6" x14ac:dyDescent="0.25">
      <c r="A2437">
        <v>472</v>
      </c>
      <c r="B2437" t="s">
        <v>750</v>
      </c>
      <c r="C2437">
        <v>43537</v>
      </c>
      <c r="D2437" t="s">
        <v>751</v>
      </c>
      <c r="E2437">
        <v>46</v>
      </c>
      <c r="F2437">
        <v>0.24737258100000001</v>
      </c>
    </row>
    <row r="2438" spans="1:6" x14ac:dyDescent="0.25">
      <c r="A2438">
        <v>3644</v>
      </c>
      <c r="B2438" t="s">
        <v>5139</v>
      </c>
      <c r="C2438">
        <v>52331</v>
      </c>
      <c r="D2438" t="s">
        <v>317</v>
      </c>
      <c r="E2438">
        <v>46</v>
      </c>
      <c r="F2438">
        <v>0.148916667</v>
      </c>
    </row>
    <row r="2439" spans="1:6" x14ac:dyDescent="0.25">
      <c r="A2439">
        <v>3636</v>
      </c>
      <c r="B2439" t="s">
        <v>5130</v>
      </c>
      <c r="C2439">
        <v>7168</v>
      </c>
      <c r="D2439" t="s">
        <v>5131</v>
      </c>
      <c r="E2439">
        <v>46</v>
      </c>
      <c r="F2439">
        <v>0.117804348</v>
      </c>
    </row>
    <row r="2440" spans="1:6" x14ac:dyDescent="0.25">
      <c r="A2440">
        <v>67</v>
      </c>
      <c r="B2440" t="s">
        <v>110</v>
      </c>
      <c r="C2440">
        <v>67682</v>
      </c>
      <c r="D2440" t="s">
        <v>111</v>
      </c>
      <c r="E2440">
        <v>46</v>
      </c>
      <c r="F2440">
        <v>0.107428571</v>
      </c>
    </row>
    <row r="2441" spans="1:6" x14ac:dyDescent="0.25">
      <c r="A2441">
        <v>625</v>
      </c>
      <c r="B2441" t="s">
        <v>978</v>
      </c>
      <c r="C2441">
        <v>14748</v>
      </c>
      <c r="D2441" t="s">
        <v>979</v>
      </c>
      <c r="E2441">
        <v>46</v>
      </c>
      <c r="F2441">
        <v>8.9493749999999997E-2</v>
      </c>
    </row>
    <row r="2442" spans="1:6" x14ac:dyDescent="0.25">
      <c r="A2442">
        <v>6475</v>
      </c>
      <c r="B2442" t="s">
        <v>8538</v>
      </c>
      <c r="C2442">
        <v>30426</v>
      </c>
      <c r="D2442" t="s">
        <v>8539</v>
      </c>
      <c r="E2442">
        <v>46</v>
      </c>
      <c r="F2442">
        <v>2.8400000000000002E-2</v>
      </c>
    </row>
    <row r="2443" spans="1:6" x14ac:dyDescent="0.25">
      <c r="A2443">
        <v>104</v>
      </c>
      <c r="B2443" t="s">
        <v>175</v>
      </c>
      <c r="C2443">
        <v>46511</v>
      </c>
      <c r="D2443" t="s">
        <v>176</v>
      </c>
      <c r="E2443">
        <v>46</v>
      </c>
      <c r="F2443">
        <v>5.1000000000000004E-3</v>
      </c>
    </row>
    <row r="2444" spans="1:6" x14ac:dyDescent="0.25">
      <c r="A2444">
        <v>3180</v>
      </c>
      <c r="B2444" t="s">
        <v>4524</v>
      </c>
      <c r="C2444">
        <v>45614</v>
      </c>
      <c r="D2444" t="s">
        <v>4525</v>
      </c>
      <c r="E2444">
        <v>46</v>
      </c>
      <c r="F2444">
        <v>-1.4914999999999999E-2</v>
      </c>
    </row>
    <row r="2445" spans="1:6" x14ac:dyDescent="0.25">
      <c r="A2445">
        <v>6778</v>
      </c>
      <c r="B2445" t="s">
        <v>8922</v>
      </c>
      <c r="C2445">
        <v>39835</v>
      </c>
      <c r="D2445" t="s">
        <v>8923</v>
      </c>
      <c r="E2445">
        <v>46</v>
      </c>
      <c r="F2445">
        <v>-1.7764286000000001E-2</v>
      </c>
    </row>
    <row r="2446" spans="1:6" x14ac:dyDescent="0.25">
      <c r="A2446">
        <v>7708</v>
      </c>
      <c r="B2446" t="s">
        <v>9895</v>
      </c>
      <c r="C2446">
        <v>64599</v>
      </c>
      <c r="D2446" t="s">
        <v>9896</v>
      </c>
      <c r="E2446">
        <v>46</v>
      </c>
      <c r="F2446">
        <v>-5.7775E-2</v>
      </c>
    </row>
    <row r="2447" spans="1:6" x14ac:dyDescent="0.25">
      <c r="A2447">
        <v>2186</v>
      </c>
      <c r="B2447" t="s">
        <v>3235</v>
      </c>
      <c r="C2447">
        <v>31</v>
      </c>
      <c r="D2447" t="s">
        <v>9</v>
      </c>
      <c r="E2447">
        <v>46</v>
      </c>
      <c r="F2447">
        <v>-6.8802899000000001E-2</v>
      </c>
    </row>
    <row r="2448" spans="1:6" x14ac:dyDescent="0.25">
      <c r="A2448">
        <v>5606</v>
      </c>
      <c r="B2448" t="s">
        <v>7502</v>
      </c>
      <c r="C2448">
        <v>12307</v>
      </c>
      <c r="D2448" t="s">
        <v>7503</v>
      </c>
      <c r="E2448">
        <v>46</v>
      </c>
      <c r="F2448">
        <v>-6.8817021000000006E-2</v>
      </c>
    </row>
    <row r="2449" spans="1:6" x14ac:dyDescent="0.25">
      <c r="A2449">
        <v>6419</v>
      </c>
      <c r="B2449" t="s">
        <v>8471</v>
      </c>
      <c r="C2449">
        <v>63854</v>
      </c>
      <c r="D2449" t="s">
        <v>8472</v>
      </c>
      <c r="E2449">
        <v>46</v>
      </c>
      <c r="F2449">
        <v>-7.2959999999999997E-2</v>
      </c>
    </row>
    <row r="2450" spans="1:6" x14ac:dyDescent="0.25">
      <c r="A2450">
        <v>5149</v>
      </c>
      <c r="B2450" t="s">
        <v>6975</v>
      </c>
      <c r="C2450">
        <v>107</v>
      </c>
      <c r="D2450" t="s">
        <v>398</v>
      </c>
      <c r="E2450">
        <v>46</v>
      </c>
      <c r="F2450">
        <v>-0.114415789</v>
      </c>
    </row>
    <row r="2451" spans="1:6" x14ac:dyDescent="0.25">
      <c r="A2451">
        <v>4532</v>
      </c>
      <c r="B2451" t="s">
        <v>6214</v>
      </c>
      <c r="C2451">
        <v>176</v>
      </c>
      <c r="D2451" t="s">
        <v>9</v>
      </c>
      <c r="E2451">
        <v>46</v>
      </c>
      <c r="F2451">
        <v>-0.141952632</v>
      </c>
    </row>
    <row r="2452" spans="1:6" x14ac:dyDescent="0.25">
      <c r="A2452">
        <v>590</v>
      </c>
      <c r="B2452" t="s">
        <v>928</v>
      </c>
      <c r="C2452">
        <v>84450</v>
      </c>
      <c r="D2452" t="s">
        <v>929</v>
      </c>
      <c r="E2452">
        <v>46</v>
      </c>
      <c r="F2452">
        <v>-0.155025</v>
      </c>
    </row>
    <row r="2453" spans="1:6" x14ac:dyDescent="0.25">
      <c r="A2453">
        <v>2062</v>
      </c>
      <c r="B2453" t="s">
        <v>3058</v>
      </c>
      <c r="C2453">
        <v>10195</v>
      </c>
      <c r="D2453" t="s">
        <v>3059</v>
      </c>
      <c r="E2453">
        <v>46</v>
      </c>
      <c r="F2453">
        <v>-0.1711</v>
      </c>
    </row>
    <row r="2454" spans="1:6" x14ac:dyDescent="0.25">
      <c r="A2454">
        <v>6087</v>
      </c>
      <c r="B2454" t="s">
        <v>8078</v>
      </c>
      <c r="C2454">
        <v>12257</v>
      </c>
      <c r="D2454" t="s">
        <v>8079</v>
      </c>
      <c r="E2454">
        <v>46</v>
      </c>
      <c r="F2454">
        <v>-0.17697499999999999</v>
      </c>
    </row>
    <row r="2455" spans="1:6" x14ac:dyDescent="0.25">
      <c r="A2455">
        <v>3011</v>
      </c>
      <c r="B2455" t="s">
        <v>4314</v>
      </c>
      <c r="C2455">
        <v>46549</v>
      </c>
      <c r="D2455" t="s">
        <v>4315</v>
      </c>
      <c r="E2455">
        <v>46</v>
      </c>
      <c r="F2455">
        <v>-0.17699999999999999</v>
      </c>
    </row>
    <row r="2456" spans="1:6" x14ac:dyDescent="0.25">
      <c r="A2456">
        <v>1456</v>
      </c>
      <c r="B2456" t="s">
        <v>2232</v>
      </c>
      <c r="C2456">
        <v>34477</v>
      </c>
      <c r="D2456" t="s">
        <v>2233</v>
      </c>
      <c r="E2456">
        <v>46</v>
      </c>
      <c r="F2456">
        <v>-0.18099999999999999</v>
      </c>
    </row>
    <row r="2457" spans="1:6" x14ac:dyDescent="0.25">
      <c r="A2457">
        <v>4006</v>
      </c>
      <c r="B2457" t="s">
        <v>5592</v>
      </c>
      <c r="C2457">
        <v>31517</v>
      </c>
      <c r="D2457" t="s">
        <v>5593</v>
      </c>
      <c r="E2457">
        <v>46</v>
      </c>
      <c r="F2457">
        <v>-0.20230000000000001</v>
      </c>
    </row>
    <row r="2458" spans="1:6" x14ac:dyDescent="0.25">
      <c r="A2458">
        <v>1870</v>
      </c>
      <c r="B2458" t="s">
        <v>2818</v>
      </c>
      <c r="C2458">
        <v>14535</v>
      </c>
      <c r="D2458" t="s">
        <v>9</v>
      </c>
      <c r="E2458">
        <v>46</v>
      </c>
      <c r="F2458">
        <v>-0.21590000000000001</v>
      </c>
    </row>
    <row r="2459" spans="1:6" x14ac:dyDescent="0.25">
      <c r="A2459">
        <v>4248</v>
      </c>
      <c r="B2459" t="s">
        <v>5908</v>
      </c>
      <c r="C2459">
        <v>25154</v>
      </c>
      <c r="D2459" t="s">
        <v>5909</v>
      </c>
      <c r="E2459">
        <v>46</v>
      </c>
      <c r="F2459">
        <v>-0.2263</v>
      </c>
    </row>
    <row r="2460" spans="1:6" x14ac:dyDescent="0.25">
      <c r="A2460">
        <v>6132</v>
      </c>
      <c r="B2460" t="s">
        <v>8129</v>
      </c>
      <c r="C2460">
        <v>58847</v>
      </c>
      <c r="D2460" t="s">
        <v>8130</v>
      </c>
      <c r="E2460">
        <v>46</v>
      </c>
      <c r="F2460">
        <v>-0.22815384599999999</v>
      </c>
    </row>
    <row r="2461" spans="1:6" x14ac:dyDescent="0.25">
      <c r="A2461">
        <v>6763</v>
      </c>
      <c r="B2461" t="s">
        <v>8900</v>
      </c>
      <c r="C2461">
        <v>22335</v>
      </c>
      <c r="D2461" t="s">
        <v>8901</v>
      </c>
      <c r="E2461">
        <v>46</v>
      </c>
      <c r="F2461">
        <v>-0.22993195899999999</v>
      </c>
    </row>
    <row r="2462" spans="1:6" x14ac:dyDescent="0.25">
      <c r="A2462">
        <v>6393</v>
      </c>
      <c r="B2462" t="s">
        <v>8440</v>
      </c>
      <c r="C2462">
        <v>105218</v>
      </c>
      <c r="D2462" t="s">
        <v>8441</v>
      </c>
      <c r="E2462">
        <v>46</v>
      </c>
      <c r="F2462">
        <v>-0.26379999999999998</v>
      </c>
    </row>
    <row r="2463" spans="1:6" x14ac:dyDescent="0.25">
      <c r="A2463">
        <v>2322</v>
      </c>
      <c r="B2463" t="s">
        <v>3418</v>
      </c>
      <c r="C2463">
        <v>52281</v>
      </c>
      <c r="D2463" t="s">
        <v>3419</v>
      </c>
      <c r="E2463">
        <v>46</v>
      </c>
      <c r="F2463">
        <v>-0.27260000000000001</v>
      </c>
    </row>
    <row r="2464" spans="1:6" x14ac:dyDescent="0.25">
      <c r="A2464">
        <v>4770</v>
      </c>
      <c r="B2464" t="s">
        <v>6505</v>
      </c>
      <c r="C2464">
        <v>5090</v>
      </c>
      <c r="D2464" t="s">
        <v>6506</v>
      </c>
      <c r="E2464">
        <v>46</v>
      </c>
      <c r="F2464">
        <v>-0.27528888899999998</v>
      </c>
    </row>
    <row r="2465" spans="1:6" x14ac:dyDescent="0.25">
      <c r="A2465">
        <v>2013</v>
      </c>
      <c r="B2465" t="s">
        <v>2997</v>
      </c>
      <c r="C2465">
        <v>14776</v>
      </c>
      <c r="D2465" t="s">
        <v>2998</v>
      </c>
      <c r="E2465">
        <v>46</v>
      </c>
      <c r="F2465">
        <v>-0.29686666699999997</v>
      </c>
    </row>
    <row r="2466" spans="1:6" x14ac:dyDescent="0.25">
      <c r="A2466">
        <v>1370</v>
      </c>
      <c r="B2466" t="s">
        <v>2116</v>
      </c>
      <c r="C2466">
        <v>12168</v>
      </c>
      <c r="D2466" t="s">
        <v>2117</v>
      </c>
      <c r="E2466">
        <v>46</v>
      </c>
      <c r="F2466">
        <v>-0.47144347800000003</v>
      </c>
    </row>
    <row r="2467" spans="1:6" x14ac:dyDescent="0.25">
      <c r="A2467">
        <v>6785</v>
      </c>
      <c r="B2467" t="s">
        <v>8929</v>
      </c>
      <c r="C2467">
        <v>35407</v>
      </c>
      <c r="D2467" t="s">
        <v>2147</v>
      </c>
      <c r="E2467">
        <v>46</v>
      </c>
      <c r="F2467">
        <v>-0.47670000000000001</v>
      </c>
    </row>
    <row r="2468" spans="1:6" x14ac:dyDescent="0.25">
      <c r="A2468">
        <v>6038</v>
      </c>
      <c r="B2468" t="s">
        <v>8009</v>
      </c>
      <c r="C2468">
        <v>10954</v>
      </c>
      <c r="D2468" t="s">
        <v>8010</v>
      </c>
      <c r="E2468">
        <v>46</v>
      </c>
      <c r="F2468">
        <v>-0.53669500000000003</v>
      </c>
    </row>
    <row r="2469" spans="1:6" x14ac:dyDescent="0.25">
      <c r="A2469">
        <v>4138</v>
      </c>
      <c r="B2469" t="s">
        <v>5765</v>
      </c>
      <c r="C2469">
        <v>61757</v>
      </c>
      <c r="D2469" t="s">
        <v>5766</v>
      </c>
      <c r="E2469">
        <v>46</v>
      </c>
      <c r="F2469">
        <v>-0.56479090899999995</v>
      </c>
    </row>
    <row r="2470" spans="1:6" x14ac:dyDescent="0.25">
      <c r="A2470">
        <v>7574</v>
      </c>
      <c r="B2470" t="s">
        <v>9749</v>
      </c>
      <c r="C2470">
        <v>26250</v>
      </c>
      <c r="D2470" t="s">
        <v>9750</v>
      </c>
      <c r="E2470">
        <v>46</v>
      </c>
      <c r="F2470">
        <v>-0.64259999999999995</v>
      </c>
    </row>
    <row r="2471" spans="1:6" x14ac:dyDescent="0.25">
      <c r="A2471">
        <v>2233</v>
      </c>
      <c r="B2471" t="s">
        <v>3301</v>
      </c>
      <c r="C2471">
        <v>34993</v>
      </c>
      <c r="D2471" t="s">
        <v>3302</v>
      </c>
      <c r="E2471">
        <v>46</v>
      </c>
      <c r="F2471">
        <v>-0.66870285699999998</v>
      </c>
    </row>
    <row r="2472" spans="1:6" x14ac:dyDescent="0.25">
      <c r="A2472">
        <v>5736</v>
      </c>
      <c r="B2472" t="s">
        <v>7658</v>
      </c>
      <c r="C2472">
        <v>38654</v>
      </c>
      <c r="D2472" t="s">
        <v>7659</v>
      </c>
      <c r="E2472">
        <v>46</v>
      </c>
      <c r="F2472">
        <v>-0.70589999999999997</v>
      </c>
    </row>
    <row r="2473" spans="1:6" x14ac:dyDescent="0.25">
      <c r="A2473">
        <v>7302</v>
      </c>
      <c r="B2473" t="s">
        <v>9438</v>
      </c>
      <c r="C2473">
        <v>119385</v>
      </c>
      <c r="D2473" t="s">
        <v>5250</v>
      </c>
      <c r="E2473">
        <v>46</v>
      </c>
      <c r="F2473">
        <v>-0.73995</v>
      </c>
    </row>
    <row r="2474" spans="1:6" x14ac:dyDescent="0.25">
      <c r="A2474">
        <v>1424</v>
      </c>
      <c r="B2474" t="s">
        <v>2186</v>
      </c>
      <c r="C2474">
        <v>26961</v>
      </c>
      <c r="D2474" t="s">
        <v>2187</v>
      </c>
      <c r="E2474">
        <v>46</v>
      </c>
      <c r="F2474">
        <v>-0.74160000000000004</v>
      </c>
    </row>
    <row r="2475" spans="1:6" x14ac:dyDescent="0.25">
      <c r="A2475">
        <v>2729</v>
      </c>
      <c r="B2475" t="s">
        <v>3944</v>
      </c>
      <c r="C2475">
        <v>13123</v>
      </c>
      <c r="D2475" t="s">
        <v>9</v>
      </c>
      <c r="E2475">
        <v>46</v>
      </c>
      <c r="F2475">
        <v>-0.74428000000000005</v>
      </c>
    </row>
    <row r="2476" spans="1:6" x14ac:dyDescent="0.25">
      <c r="A2476">
        <v>5507</v>
      </c>
      <c r="B2476" t="s">
        <v>7375</v>
      </c>
      <c r="C2476">
        <v>61773</v>
      </c>
      <c r="D2476" t="s">
        <v>7376</v>
      </c>
      <c r="E2476">
        <v>46</v>
      </c>
      <c r="F2476">
        <v>-0.74995000000000001</v>
      </c>
    </row>
    <row r="2477" spans="1:6" x14ac:dyDescent="0.25">
      <c r="A2477">
        <v>5721</v>
      </c>
      <c r="B2477" t="s">
        <v>7643</v>
      </c>
      <c r="C2477">
        <v>1053</v>
      </c>
      <c r="D2477" t="s">
        <v>9</v>
      </c>
      <c r="E2477">
        <v>46</v>
      </c>
      <c r="F2477">
        <v>-0.75270000000000004</v>
      </c>
    </row>
    <row r="2478" spans="1:6" x14ac:dyDescent="0.25">
      <c r="A2478">
        <v>7289</v>
      </c>
      <c r="B2478" t="s">
        <v>9425</v>
      </c>
      <c r="C2478">
        <v>383</v>
      </c>
      <c r="D2478" t="s">
        <v>9</v>
      </c>
      <c r="E2478">
        <v>46</v>
      </c>
      <c r="F2478">
        <v>-0.77128750000000001</v>
      </c>
    </row>
    <row r="2479" spans="1:6" x14ac:dyDescent="0.25">
      <c r="A2479">
        <v>2583</v>
      </c>
      <c r="B2479" t="s">
        <v>3758</v>
      </c>
      <c r="C2479">
        <v>52301</v>
      </c>
      <c r="D2479" t="s">
        <v>75</v>
      </c>
      <c r="E2479">
        <v>46</v>
      </c>
      <c r="F2479">
        <v>-0.77190000000000003</v>
      </c>
    </row>
    <row r="2480" spans="1:6" x14ac:dyDescent="0.25">
      <c r="A2480">
        <v>7377</v>
      </c>
      <c r="B2480" t="s">
        <v>9527</v>
      </c>
      <c r="C2480">
        <v>49725</v>
      </c>
      <c r="D2480" t="s">
        <v>9528</v>
      </c>
      <c r="E2480">
        <v>46</v>
      </c>
      <c r="F2480">
        <v>-0.83160000000000001</v>
      </c>
    </row>
    <row r="2481" spans="1:6" x14ac:dyDescent="0.25">
      <c r="A2481">
        <v>3461</v>
      </c>
      <c r="B2481" t="s">
        <v>4899</v>
      </c>
      <c r="C2481">
        <v>18670</v>
      </c>
      <c r="D2481" t="s">
        <v>1185</v>
      </c>
      <c r="E2481">
        <v>46</v>
      </c>
      <c r="F2481">
        <v>-0.83979999999999999</v>
      </c>
    </row>
    <row r="2482" spans="1:6" x14ac:dyDescent="0.25">
      <c r="A2482">
        <v>2860</v>
      </c>
      <c r="B2482" t="s">
        <v>4121</v>
      </c>
      <c r="C2482">
        <v>24518</v>
      </c>
      <c r="D2482" t="s">
        <v>4122</v>
      </c>
      <c r="E2482">
        <v>46</v>
      </c>
      <c r="F2482">
        <v>-0.84201999999999999</v>
      </c>
    </row>
    <row r="2483" spans="1:6" x14ac:dyDescent="0.25">
      <c r="A2483">
        <v>1853</v>
      </c>
      <c r="B2483" t="s">
        <v>2794</v>
      </c>
      <c r="C2483">
        <v>47759</v>
      </c>
      <c r="D2483" t="s">
        <v>2795</v>
      </c>
      <c r="E2483">
        <v>46</v>
      </c>
      <c r="F2483">
        <v>-0.89480000000000004</v>
      </c>
    </row>
    <row r="2484" spans="1:6" x14ac:dyDescent="0.25">
      <c r="A2484">
        <v>3414</v>
      </c>
      <c r="B2484" t="s">
        <v>4843</v>
      </c>
      <c r="C2484">
        <v>414</v>
      </c>
      <c r="D2484" t="s">
        <v>9</v>
      </c>
      <c r="E2484">
        <v>46</v>
      </c>
      <c r="F2484">
        <v>-0.912033333</v>
      </c>
    </row>
    <row r="2485" spans="1:6" x14ac:dyDescent="0.25">
      <c r="A2485">
        <v>7544</v>
      </c>
      <c r="B2485" t="s">
        <v>9715</v>
      </c>
      <c r="C2485">
        <v>138383</v>
      </c>
      <c r="D2485" t="s">
        <v>5172</v>
      </c>
      <c r="E2485">
        <v>46</v>
      </c>
      <c r="F2485">
        <v>-0.91359999999999997</v>
      </c>
    </row>
    <row r="2486" spans="1:6" x14ac:dyDescent="0.25">
      <c r="A2486">
        <v>7415</v>
      </c>
      <c r="B2486" t="s">
        <v>9573</v>
      </c>
      <c r="C2486">
        <v>4458</v>
      </c>
      <c r="D2486" t="s">
        <v>9</v>
      </c>
      <c r="E2486">
        <v>46</v>
      </c>
      <c r="F2486">
        <v>-0.94850000000000001</v>
      </c>
    </row>
    <row r="2487" spans="1:6" x14ac:dyDescent="0.25">
      <c r="A2487">
        <v>4065</v>
      </c>
      <c r="B2487" t="s">
        <v>5663</v>
      </c>
      <c r="C2487">
        <v>10466</v>
      </c>
      <c r="D2487" t="s">
        <v>5664</v>
      </c>
      <c r="E2487">
        <v>46</v>
      </c>
      <c r="F2487">
        <v>-0.95379999999999998</v>
      </c>
    </row>
    <row r="2488" spans="1:6" x14ac:dyDescent="0.25">
      <c r="A2488">
        <v>4588</v>
      </c>
      <c r="B2488" t="s">
        <v>6279</v>
      </c>
      <c r="C2488">
        <v>21762</v>
      </c>
      <c r="D2488" t="s">
        <v>11</v>
      </c>
      <c r="E2488">
        <v>46</v>
      </c>
      <c r="F2488">
        <v>-0.96430000000000005</v>
      </c>
    </row>
    <row r="2489" spans="1:6" x14ac:dyDescent="0.25">
      <c r="A2489">
        <v>4724</v>
      </c>
      <c r="B2489" t="s">
        <v>6439</v>
      </c>
      <c r="C2489">
        <v>113607</v>
      </c>
      <c r="D2489" t="s">
        <v>6440</v>
      </c>
      <c r="E2489">
        <v>46</v>
      </c>
      <c r="F2489">
        <v>-0.96876666700000003</v>
      </c>
    </row>
    <row r="2490" spans="1:6" x14ac:dyDescent="0.25">
      <c r="A2490">
        <v>2850</v>
      </c>
      <c r="B2490" t="s">
        <v>4104</v>
      </c>
      <c r="C2490">
        <v>7948</v>
      </c>
      <c r="D2490" t="s">
        <v>4105</v>
      </c>
      <c r="E2490">
        <v>46</v>
      </c>
      <c r="F2490">
        <v>-0.98160000000000003</v>
      </c>
    </row>
    <row r="2491" spans="1:6" x14ac:dyDescent="0.25">
      <c r="A2491">
        <v>4435</v>
      </c>
      <c r="B2491" t="s">
        <v>6105</v>
      </c>
      <c r="C2491">
        <v>8418</v>
      </c>
      <c r="D2491" t="s">
        <v>9</v>
      </c>
      <c r="E2491">
        <v>46</v>
      </c>
      <c r="F2491">
        <v>-0.98350000000000004</v>
      </c>
    </row>
    <row r="2492" spans="1:6" x14ac:dyDescent="0.25">
      <c r="A2492">
        <v>5387</v>
      </c>
      <c r="B2492" t="s">
        <v>7234</v>
      </c>
      <c r="C2492">
        <v>47436</v>
      </c>
      <c r="D2492" t="s">
        <v>7235</v>
      </c>
      <c r="E2492">
        <v>46</v>
      </c>
      <c r="F2492">
        <v>-0.98729999999999996</v>
      </c>
    </row>
    <row r="2493" spans="1:6" x14ac:dyDescent="0.25">
      <c r="A2493">
        <v>2341</v>
      </c>
      <c r="B2493" t="s">
        <v>3444</v>
      </c>
      <c r="C2493">
        <v>38075</v>
      </c>
      <c r="D2493" t="s">
        <v>3445</v>
      </c>
      <c r="E2493">
        <v>46</v>
      </c>
      <c r="F2493">
        <v>-0.99119999999999997</v>
      </c>
    </row>
    <row r="2494" spans="1:6" x14ac:dyDescent="0.25">
      <c r="A2494">
        <v>3146</v>
      </c>
      <c r="B2494" t="s">
        <v>4479</v>
      </c>
      <c r="C2494">
        <v>63803</v>
      </c>
      <c r="D2494" t="s">
        <v>4480</v>
      </c>
      <c r="E2494">
        <v>46</v>
      </c>
      <c r="F2494">
        <v>-0.99219999999999997</v>
      </c>
    </row>
    <row r="2495" spans="1:6" x14ac:dyDescent="0.25">
      <c r="A2495">
        <v>3255</v>
      </c>
      <c r="B2495" t="s">
        <v>4628</v>
      </c>
      <c r="C2495">
        <v>2895</v>
      </c>
      <c r="D2495" t="s">
        <v>24</v>
      </c>
      <c r="E2495">
        <v>46</v>
      </c>
      <c r="F2495">
        <v>-0.99529999999999996</v>
      </c>
    </row>
    <row r="2496" spans="1:6" x14ac:dyDescent="0.25">
      <c r="A2496">
        <v>1240</v>
      </c>
      <c r="B2496" t="s">
        <v>1914</v>
      </c>
      <c r="C2496">
        <v>33535</v>
      </c>
      <c r="D2496" t="s">
        <v>1915</v>
      </c>
      <c r="E2496">
        <v>45</v>
      </c>
      <c r="F2496">
        <v>0.99860000000000004</v>
      </c>
    </row>
    <row r="2497" spans="1:6" x14ac:dyDescent="0.25">
      <c r="A2497">
        <v>6908</v>
      </c>
      <c r="B2497" t="s">
        <v>9078</v>
      </c>
      <c r="C2497">
        <v>3564</v>
      </c>
      <c r="D2497" t="s">
        <v>9079</v>
      </c>
      <c r="E2497">
        <v>45</v>
      </c>
      <c r="F2497">
        <v>0.99670000000000003</v>
      </c>
    </row>
    <row r="2498" spans="1:6" x14ac:dyDescent="0.25">
      <c r="A2498">
        <v>3075</v>
      </c>
      <c r="B2498" t="s">
        <v>4393</v>
      </c>
      <c r="C2498">
        <v>15862</v>
      </c>
      <c r="D2498" t="s">
        <v>4394</v>
      </c>
      <c r="E2498">
        <v>45</v>
      </c>
      <c r="F2498">
        <v>0.99629999999999996</v>
      </c>
    </row>
    <row r="2499" spans="1:6" x14ac:dyDescent="0.25">
      <c r="A2499">
        <v>3034</v>
      </c>
      <c r="B2499" t="s">
        <v>4345</v>
      </c>
      <c r="C2499">
        <v>17224</v>
      </c>
      <c r="D2499" t="s">
        <v>99</v>
      </c>
      <c r="E2499">
        <v>45</v>
      </c>
      <c r="F2499">
        <v>0.9929</v>
      </c>
    </row>
    <row r="2500" spans="1:6" x14ac:dyDescent="0.25">
      <c r="A2500">
        <v>4413</v>
      </c>
      <c r="B2500" t="s">
        <v>6081</v>
      </c>
      <c r="C2500">
        <v>32069</v>
      </c>
      <c r="D2500" t="s">
        <v>174</v>
      </c>
      <c r="E2500">
        <v>45</v>
      </c>
      <c r="F2500">
        <v>0.99270000000000003</v>
      </c>
    </row>
    <row r="2501" spans="1:6" x14ac:dyDescent="0.25">
      <c r="A2501">
        <v>6235</v>
      </c>
      <c r="B2501" t="s">
        <v>8245</v>
      </c>
      <c r="C2501">
        <v>33771</v>
      </c>
      <c r="D2501" t="s">
        <v>8246</v>
      </c>
      <c r="E2501">
        <v>45</v>
      </c>
      <c r="F2501">
        <v>0.99070000000000003</v>
      </c>
    </row>
    <row r="2502" spans="1:6" x14ac:dyDescent="0.25">
      <c r="A2502">
        <v>1572</v>
      </c>
      <c r="B2502" t="s">
        <v>2396</v>
      </c>
      <c r="C2502">
        <v>20272</v>
      </c>
      <c r="D2502" t="s">
        <v>2397</v>
      </c>
      <c r="E2502">
        <v>45</v>
      </c>
      <c r="F2502">
        <v>0.96330000000000005</v>
      </c>
    </row>
    <row r="2503" spans="1:6" x14ac:dyDescent="0.25">
      <c r="A2503">
        <v>1080</v>
      </c>
      <c r="B2503" t="s">
        <v>1676</v>
      </c>
      <c r="C2503">
        <v>21475</v>
      </c>
      <c r="D2503" t="s">
        <v>1677</v>
      </c>
      <c r="E2503">
        <v>45</v>
      </c>
      <c r="F2503">
        <v>0.96245000000000003</v>
      </c>
    </row>
    <row r="2504" spans="1:6" x14ac:dyDescent="0.25">
      <c r="A2504">
        <v>2120</v>
      </c>
      <c r="B2504" t="s">
        <v>3140</v>
      </c>
      <c r="C2504">
        <v>20138</v>
      </c>
      <c r="D2504" t="s">
        <v>3141</v>
      </c>
      <c r="E2504">
        <v>45</v>
      </c>
      <c r="F2504">
        <v>0.9607</v>
      </c>
    </row>
    <row r="2505" spans="1:6" x14ac:dyDescent="0.25">
      <c r="A2505">
        <v>2321</v>
      </c>
      <c r="B2505" t="s">
        <v>3417</v>
      </c>
      <c r="C2505">
        <v>62202</v>
      </c>
      <c r="D2505" t="s">
        <v>2455</v>
      </c>
      <c r="E2505">
        <v>45</v>
      </c>
      <c r="F2505">
        <v>0.95899999999999996</v>
      </c>
    </row>
    <row r="2506" spans="1:6" x14ac:dyDescent="0.25">
      <c r="A2506">
        <v>4540</v>
      </c>
      <c r="B2506" t="s">
        <v>6223</v>
      </c>
      <c r="C2506">
        <v>9967</v>
      </c>
      <c r="D2506" t="s">
        <v>9</v>
      </c>
      <c r="E2506">
        <v>45</v>
      </c>
      <c r="F2506">
        <v>0.95179999999999998</v>
      </c>
    </row>
    <row r="2507" spans="1:6" x14ac:dyDescent="0.25">
      <c r="A2507">
        <v>687</v>
      </c>
      <c r="B2507" t="s">
        <v>1071</v>
      </c>
      <c r="C2507">
        <v>423</v>
      </c>
      <c r="D2507" t="s">
        <v>9</v>
      </c>
      <c r="E2507">
        <v>45</v>
      </c>
      <c r="F2507">
        <v>0.94510000000000005</v>
      </c>
    </row>
    <row r="2508" spans="1:6" x14ac:dyDescent="0.25">
      <c r="A2508">
        <v>4808</v>
      </c>
      <c r="B2508" t="s">
        <v>6550</v>
      </c>
      <c r="C2508">
        <v>60322</v>
      </c>
      <c r="D2508" t="s">
        <v>6551</v>
      </c>
      <c r="E2508">
        <v>45</v>
      </c>
      <c r="F2508">
        <v>0.94420000000000004</v>
      </c>
    </row>
    <row r="2509" spans="1:6" x14ac:dyDescent="0.25">
      <c r="A2509">
        <v>6732</v>
      </c>
      <c r="B2509" t="s">
        <v>8860</v>
      </c>
      <c r="C2509">
        <v>43206</v>
      </c>
      <c r="D2509" t="s">
        <v>8861</v>
      </c>
      <c r="E2509">
        <v>45</v>
      </c>
      <c r="F2509">
        <v>0.94289999999999996</v>
      </c>
    </row>
    <row r="2510" spans="1:6" x14ac:dyDescent="0.25">
      <c r="A2510">
        <v>6178</v>
      </c>
      <c r="B2510" t="s">
        <v>8177</v>
      </c>
      <c r="C2510">
        <v>32427</v>
      </c>
      <c r="D2510" t="s">
        <v>777</v>
      </c>
      <c r="E2510">
        <v>45</v>
      </c>
      <c r="F2510">
        <v>0.93130000000000002</v>
      </c>
    </row>
    <row r="2511" spans="1:6" x14ac:dyDescent="0.25">
      <c r="A2511">
        <v>7477</v>
      </c>
      <c r="B2511" t="s">
        <v>9639</v>
      </c>
      <c r="C2511">
        <v>90456</v>
      </c>
      <c r="D2511" t="s">
        <v>9044</v>
      </c>
      <c r="E2511">
        <v>45</v>
      </c>
      <c r="F2511">
        <v>0.92569999999999997</v>
      </c>
    </row>
    <row r="2512" spans="1:6" x14ac:dyDescent="0.25">
      <c r="A2512">
        <v>7433</v>
      </c>
      <c r="B2512" t="s">
        <v>9590</v>
      </c>
      <c r="C2512">
        <v>63673</v>
      </c>
      <c r="D2512" t="s">
        <v>9591</v>
      </c>
      <c r="E2512">
        <v>45</v>
      </c>
      <c r="F2512">
        <v>0.91459999999999997</v>
      </c>
    </row>
    <row r="2513" spans="1:6" x14ac:dyDescent="0.25">
      <c r="A2513">
        <v>6484</v>
      </c>
      <c r="B2513" t="s">
        <v>8552</v>
      </c>
      <c r="C2513">
        <v>45494</v>
      </c>
      <c r="D2513" t="s">
        <v>8553</v>
      </c>
      <c r="E2513">
        <v>45</v>
      </c>
      <c r="F2513">
        <v>0.90620000000000001</v>
      </c>
    </row>
    <row r="2514" spans="1:6" x14ac:dyDescent="0.25">
      <c r="A2514">
        <v>1675</v>
      </c>
      <c r="B2514" t="s">
        <v>2533</v>
      </c>
      <c r="C2514">
        <v>2255</v>
      </c>
      <c r="D2514" t="s">
        <v>9</v>
      </c>
      <c r="E2514">
        <v>45</v>
      </c>
      <c r="F2514">
        <v>0.83279999999999998</v>
      </c>
    </row>
    <row r="2515" spans="1:6" x14ac:dyDescent="0.25">
      <c r="A2515">
        <v>4344</v>
      </c>
      <c r="B2515" t="s">
        <v>6020</v>
      </c>
      <c r="C2515">
        <v>25929</v>
      </c>
      <c r="D2515" t="s">
        <v>9</v>
      </c>
      <c r="E2515">
        <v>45</v>
      </c>
      <c r="F2515">
        <v>0.82250000000000001</v>
      </c>
    </row>
    <row r="2516" spans="1:6" x14ac:dyDescent="0.25">
      <c r="A2516">
        <v>2115</v>
      </c>
      <c r="B2516" t="s">
        <v>3132</v>
      </c>
      <c r="C2516">
        <v>27431</v>
      </c>
      <c r="D2516" t="s">
        <v>3133</v>
      </c>
      <c r="E2516">
        <v>45</v>
      </c>
      <c r="F2516">
        <v>0.79649999999999999</v>
      </c>
    </row>
    <row r="2517" spans="1:6" x14ac:dyDescent="0.25">
      <c r="A2517">
        <v>6881</v>
      </c>
      <c r="B2517" t="s">
        <v>9046</v>
      </c>
      <c r="C2517">
        <v>43863</v>
      </c>
      <c r="D2517" t="s">
        <v>850</v>
      </c>
      <c r="E2517">
        <v>45</v>
      </c>
      <c r="F2517">
        <v>0.74197000000000002</v>
      </c>
    </row>
    <row r="2518" spans="1:6" x14ac:dyDescent="0.25">
      <c r="A2518">
        <v>3264</v>
      </c>
      <c r="B2518" t="s">
        <v>4640</v>
      </c>
      <c r="C2518">
        <v>40681</v>
      </c>
      <c r="D2518" t="s">
        <v>4641</v>
      </c>
      <c r="E2518">
        <v>45</v>
      </c>
      <c r="F2518">
        <v>0.73509999999999998</v>
      </c>
    </row>
    <row r="2519" spans="1:6" x14ac:dyDescent="0.25">
      <c r="A2519">
        <v>5171</v>
      </c>
      <c r="B2519" t="s">
        <v>6999</v>
      </c>
      <c r="C2519">
        <v>20371</v>
      </c>
      <c r="D2519" t="s">
        <v>7000</v>
      </c>
      <c r="E2519">
        <v>45</v>
      </c>
      <c r="F2519">
        <v>0.7278</v>
      </c>
    </row>
    <row r="2520" spans="1:6" x14ac:dyDescent="0.25">
      <c r="A2520">
        <v>1433</v>
      </c>
      <c r="B2520" t="s">
        <v>2200</v>
      </c>
      <c r="C2520">
        <v>61124</v>
      </c>
      <c r="D2520" t="s">
        <v>2201</v>
      </c>
      <c r="E2520">
        <v>45</v>
      </c>
      <c r="F2520">
        <v>0.70069999999999999</v>
      </c>
    </row>
    <row r="2521" spans="1:6" x14ac:dyDescent="0.25">
      <c r="A2521">
        <v>348</v>
      </c>
      <c r="B2521" t="s">
        <v>553</v>
      </c>
      <c r="C2521">
        <v>29280</v>
      </c>
      <c r="D2521" t="s">
        <v>554</v>
      </c>
      <c r="E2521">
        <v>45</v>
      </c>
      <c r="F2521">
        <v>0.69079999999999997</v>
      </c>
    </row>
    <row r="2522" spans="1:6" x14ac:dyDescent="0.25">
      <c r="A2522">
        <v>5142</v>
      </c>
      <c r="B2522" t="s">
        <v>6968</v>
      </c>
      <c r="C2522">
        <v>18027</v>
      </c>
      <c r="D2522" t="s">
        <v>9</v>
      </c>
      <c r="E2522">
        <v>45</v>
      </c>
      <c r="F2522">
        <v>0.63693333299999999</v>
      </c>
    </row>
    <row r="2523" spans="1:6" x14ac:dyDescent="0.25">
      <c r="A2523">
        <v>5224</v>
      </c>
      <c r="B2523" t="s">
        <v>7064</v>
      </c>
      <c r="C2523">
        <v>27710</v>
      </c>
      <c r="D2523" t="s">
        <v>7065</v>
      </c>
      <c r="E2523">
        <v>45</v>
      </c>
      <c r="F2523">
        <v>0.61684799999999995</v>
      </c>
    </row>
    <row r="2524" spans="1:6" x14ac:dyDescent="0.25">
      <c r="A2524">
        <v>1815</v>
      </c>
      <c r="B2524" t="s">
        <v>2735</v>
      </c>
      <c r="C2524">
        <v>15772</v>
      </c>
      <c r="D2524" t="s">
        <v>2736</v>
      </c>
      <c r="E2524">
        <v>45</v>
      </c>
      <c r="F2524">
        <v>0.61240000000000006</v>
      </c>
    </row>
    <row r="2525" spans="1:6" x14ac:dyDescent="0.25">
      <c r="A2525">
        <v>2157</v>
      </c>
      <c r="B2525" t="s">
        <v>3191</v>
      </c>
      <c r="C2525">
        <v>10692</v>
      </c>
      <c r="D2525" t="s">
        <v>2967</v>
      </c>
      <c r="E2525">
        <v>45</v>
      </c>
      <c r="F2525">
        <v>0.56486128999999996</v>
      </c>
    </row>
    <row r="2526" spans="1:6" x14ac:dyDescent="0.25">
      <c r="A2526">
        <v>4000</v>
      </c>
      <c r="B2526" t="s">
        <v>5582</v>
      </c>
      <c r="C2526">
        <v>22315</v>
      </c>
      <c r="D2526" t="s">
        <v>5583</v>
      </c>
      <c r="E2526">
        <v>45</v>
      </c>
      <c r="F2526">
        <v>0.55952000000000002</v>
      </c>
    </row>
    <row r="2527" spans="1:6" x14ac:dyDescent="0.25">
      <c r="A2527">
        <v>131</v>
      </c>
      <c r="B2527" t="s">
        <v>215</v>
      </c>
      <c r="C2527">
        <v>20132</v>
      </c>
      <c r="D2527" t="s">
        <v>216</v>
      </c>
      <c r="E2527">
        <v>45</v>
      </c>
      <c r="F2527">
        <v>0.550868421</v>
      </c>
    </row>
    <row r="2528" spans="1:6" x14ac:dyDescent="0.25">
      <c r="A2528">
        <v>5188</v>
      </c>
      <c r="B2528" t="s">
        <v>7019</v>
      </c>
      <c r="C2528">
        <v>12328</v>
      </c>
      <c r="D2528" t="s">
        <v>7020</v>
      </c>
      <c r="E2528">
        <v>45</v>
      </c>
      <c r="F2528">
        <v>0.53292727299999998</v>
      </c>
    </row>
    <row r="2529" spans="1:6" x14ac:dyDescent="0.25">
      <c r="A2529">
        <v>689</v>
      </c>
      <c r="B2529" t="s">
        <v>1073</v>
      </c>
      <c r="C2529">
        <v>18220</v>
      </c>
      <c r="D2529" t="s">
        <v>1074</v>
      </c>
      <c r="E2529">
        <v>45</v>
      </c>
      <c r="F2529">
        <v>0.53139999999999998</v>
      </c>
    </row>
    <row r="2530" spans="1:6" x14ac:dyDescent="0.25">
      <c r="A2530">
        <v>4004</v>
      </c>
      <c r="B2530" t="s">
        <v>5588</v>
      </c>
      <c r="C2530">
        <v>26381</v>
      </c>
      <c r="D2530" t="s">
        <v>5589</v>
      </c>
      <c r="E2530">
        <v>45</v>
      </c>
      <c r="F2530">
        <v>0.53073684200000004</v>
      </c>
    </row>
    <row r="2531" spans="1:6" x14ac:dyDescent="0.25">
      <c r="A2531">
        <v>568</v>
      </c>
      <c r="B2531" t="s">
        <v>892</v>
      </c>
      <c r="C2531">
        <v>80681</v>
      </c>
      <c r="D2531" t="s">
        <v>893</v>
      </c>
      <c r="E2531">
        <v>45</v>
      </c>
      <c r="F2531">
        <v>0.48709999999999998</v>
      </c>
    </row>
    <row r="2532" spans="1:6" x14ac:dyDescent="0.25">
      <c r="A2532">
        <v>2077</v>
      </c>
      <c r="B2532" t="s">
        <v>3082</v>
      </c>
      <c r="C2532">
        <v>6008</v>
      </c>
      <c r="D2532" t="s">
        <v>3083</v>
      </c>
      <c r="E2532">
        <v>45</v>
      </c>
      <c r="F2532">
        <v>0.478495</v>
      </c>
    </row>
    <row r="2533" spans="1:6" x14ac:dyDescent="0.25">
      <c r="A2533">
        <v>7189</v>
      </c>
      <c r="B2533" t="s">
        <v>9323</v>
      </c>
      <c r="C2533">
        <v>302</v>
      </c>
      <c r="D2533" t="s">
        <v>9324</v>
      </c>
      <c r="E2533">
        <v>45</v>
      </c>
      <c r="F2533">
        <v>0.4637</v>
      </c>
    </row>
    <row r="2534" spans="1:6" x14ac:dyDescent="0.25">
      <c r="A2534">
        <v>5866</v>
      </c>
      <c r="B2534" t="s">
        <v>7806</v>
      </c>
      <c r="C2534">
        <v>42330</v>
      </c>
      <c r="D2534" t="s">
        <v>7807</v>
      </c>
      <c r="E2534">
        <v>45</v>
      </c>
      <c r="F2534">
        <v>0.45879999999999999</v>
      </c>
    </row>
    <row r="2535" spans="1:6" x14ac:dyDescent="0.25">
      <c r="A2535">
        <v>887</v>
      </c>
      <c r="B2535" t="s">
        <v>1390</v>
      </c>
      <c r="C2535">
        <v>41487</v>
      </c>
      <c r="D2535" t="s">
        <v>1391</v>
      </c>
      <c r="E2535">
        <v>45</v>
      </c>
      <c r="F2535">
        <v>0.40289999999999998</v>
      </c>
    </row>
    <row r="2536" spans="1:6" x14ac:dyDescent="0.25">
      <c r="A2536">
        <v>2670</v>
      </c>
      <c r="B2536" t="s">
        <v>3871</v>
      </c>
      <c r="C2536">
        <v>60810</v>
      </c>
      <c r="D2536" t="s">
        <v>3872</v>
      </c>
      <c r="E2536">
        <v>45</v>
      </c>
      <c r="F2536">
        <v>0.38635555599999999</v>
      </c>
    </row>
    <row r="2537" spans="1:6" x14ac:dyDescent="0.25">
      <c r="A2537">
        <v>2118</v>
      </c>
      <c r="B2537" t="s">
        <v>3137</v>
      </c>
      <c r="C2537">
        <v>21245</v>
      </c>
      <c r="D2537" t="s">
        <v>3138</v>
      </c>
      <c r="E2537">
        <v>45</v>
      </c>
      <c r="F2537">
        <v>0.38230638300000003</v>
      </c>
    </row>
    <row r="2538" spans="1:6" x14ac:dyDescent="0.25">
      <c r="A2538">
        <v>4773</v>
      </c>
      <c r="B2538" t="s">
        <v>6509</v>
      </c>
      <c r="C2538">
        <v>1143</v>
      </c>
      <c r="D2538" t="s">
        <v>9</v>
      </c>
      <c r="E2538">
        <v>45</v>
      </c>
      <c r="F2538">
        <v>0.38179999999999997</v>
      </c>
    </row>
    <row r="2539" spans="1:6" x14ac:dyDescent="0.25">
      <c r="A2539">
        <v>4536</v>
      </c>
      <c r="B2539" t="s">
        <v>6219</v>
      </c>
      <c r="C2539">
        <v>80068</v>
      </c>
      <c r="D2539" t="s">
        <v>6220</v>
      </c>
      <c r="E2539">
        <v>45</v>
      </c>
      <c r="F2539">
        <v>0.34486666700000002</v>
      </c>
    </row>
    <row r="2540" spans="1:6" x14ac:dyDescent="0.25">
      <c r="A2540">
        <v>914</v>
      </c>
      <c r="B2540" t="s">
        <v>1429</v>
      </c>
      <c r="C2540">
        <v>5860</v>
      </c>
      <c r="D2540" t="s">
        <v>9</v>
      </c>
      <c r="E2540">
        <v>45</v>
      </c>
      <c r="F2540">
        <v>0.32836849299999998</v>
      </c>
    </row>
    <row r="2541" spans="1:6" x14ac:dyDescent="0.25">
      <c r="A2541">
        <v>4183</v>
      </c>
      <c r="B2541" t="s">
        <v>5821</v>
      </c>
      <c r="C2541">
        <v>167</v>
      </c>
      <c r="D2541" t="s">
        <v>9</v>
      </c>
      <c r="E2541">
        <v>45</v>
      </c>
      <c r="F2541">
        <v>0.32740588199999998</v>
      </c>
    </row>
    <row r="2542" spans="1:6" x14ac:dyDescent="0.25">
      <c r="A2542">
        <v>5192</v>
      </c>
      <c r="B2542" t="s">
        <v>7026</v>
      </c>
      <c r="C2542">
        <v>6785</v>
      </c>
      <c r="D2542" t="s">
        <v>9</v>
      </c>
      <c r="E2542">
        <v>45</v>
      </c>
      <c r="F2542">
        <v>0.314204082</v>
      </c>
    </row>
    <row r="2543" spans="1:6" x14ac:dyDescent="0.25">
      <c r="A2543">
        <v>363</v>
      </c>
      <c r="B2543" t="s">
        <v>577</v>
      </c>
      <c r="C2543">
        <v>6133</v>
      </c>
      <c r="D2543" t="s">
        <v>233</v>
      </c>
      <c r="E2543">
        <v>45</v>
      </c>
      <c r="F2543">
        <v>0.31162000000000001</v>
      </c>
    </row>
    <row r="2544" spans="1:6" x14ac:dyDescent="0.25">
      <c r="A2544">
        <v>3299</v>
      </c>
      <c r="B2544" t="s">
        <v>4686</v>
      </c>
      <c r="C2544">
        <v>90574</v>
      </c>
      <c r="D2544" t="s">
        <v>4687</v>
      </c>
      <c r="E2544">
        <v>45</v>
      </c>
      <c r="F2544">
        <v>0.28426666699999997</v>
      </c>
    </row>
    <row r="2545" spans="1:6" x14ac:dyDescent="0.25">
      <c r="A2545">
        <v>5479</v>
      </c>
      <c r="B2545" t="s">
        <v>7342</v>
      </c>
      <c r="C2545">
        <v>15511</v>
      </c>
      <c r="D2545" t="s">
        <v>7343</v>
      </c>
      <c r="E2545">
        <v>45</v>
      </c>
      <c r="F2545">
        <v>0.25973333300000001</v>
      </c>
    </row>
    <row r="2546" spans="1:6" x14ac:dyDescent="0.25">
      <c r="A2546">
        <v>6601</v>
      </c>
      <c r="B2546" t="s">
        <v>8699</v>
      </c>
      <c r="C2546">
        <v>60627</v>
      </c>
      <c r="D2546" t="s">
        <v>736</v>
      </c>
      <c r="E2546">
        <v>45</v>
      </c>
      <c r="F2546">
        <v>0.24386923099999999</v>
      </c>
    </row>
    <row r="2547" spans="1:6" x14ac:dyDescent="0.25">
      <c r="A2547">
        <v>4321</v>
      </c>
      <c r="B2547" t="s">
        <v>5993</v>
      </c>
      <c r="C2547">
        <v>8323</v>
      </c>
      <c r="D2547" t="s">
        <v>9</v>
      </c>
      <c r="E2547">
        <v>45</v>
      </c>
      <c r="F2547">
        <v>0.215219048</v>
      </c>
    </row>
    <row r="2548" spans="1:6" x14ac:dyDescent="0.25">
      <c r="A2548">
        <v>5380</v>
      </c>
      <c r="B2548" t="s">
        <v>7226</v>
      </c>
      <c r="C2548">
        <v>9103</v>
      </c>
      <c r="D2548" t="s">
        <v>9</v>
      </c>
      <c r="E2548">
        <v>45</v>
      </c>
      <c r="F2548">
        <v>0.21417460299999999</v>
      </c>
    </row>
    <row r="2549" spans="1:6" x14ac:dyDescent="0.25">
      <c r="A2549">
        <v>6496</v>
      </c>
      <c r="B2549" t="s">
        <v>8566</v>
      </c>
      <c r="C2549">
        <v>33545</v>
      </c>
      <c r="D2549" t="s">
        <v>8567</v>
      </c>
      <c r="E2549">
        <v>45</v>
      </c>
      <c r="F2549">
        <v>0.21219183699999999</v>
      </c>
    </row>
    <row r="2550" spans="1:6" x14ac:dyDescent="0.25">
      <c r="A2550">
        <v>471</v>
      </c>
      <c r="B2550" t="s">
        <v>748</v>
      </c>
      <c r="C2550">
        <v>29695</v>
      </c>
      <c r="D2550" t="s">
        <v>749</v>
      </c>
      <c r="E2550">
        <v>45</v>
      </c>
      <c r="F2550">
        <v>0.17987500000000001</v>
      </c>
    </row>
    <row r="2551" spans="1:6" x14ac:dyDescent="0.25">
      <c r="A2551">
        <v>1740</v>
      </c>
      <c r="B2551" t="s">
        <v>2630</v>
      </c>
      <c r="C2551">
        <v>69921</v>
      </c>
      <c r="D2551" t="s">
        <v>2631</v>
      </c>
      <c r="E2551">
        <v>45</v>
      </c>
      <c r="F2551">
        <v>0.1779</v>
      </c>
    </row>
    <row r="2552" spans="1:6" x14ac:dyDescent="0.25">
      <c r="A2552">
        <v>2994</v>
      </c>
      <c r="B2552" t="s">
        <v>4295</v>
      </c>
      <c r="C2552">
        <v>9894</v>
      </c>
      <c r="D2552" t="s">
        <v>9</v>
      </c>
      <c r="E2552">
        <v>45</v>
      </c>
      <c r="F2552">
        <v>0.16535</v>
      </c>
    </row>
    <row r="2553" spans="1:6" x14ac:dyDescent="0.25">
      <c r="A2553">
        <v>5710</v>
      </c>
      <c r="B2553" t="s">
        <v>7630</v>
      </c>
      <c r="C2553">
        <v>96656</v>
      </c>
      <c r="D2553" t="s">
        <v>7631</v>
      </c>
      <c r="E2553">
        <v>45</v>
      </c>
      <c r="F2553">
        <v>0.14578571400000001</v>
      </c>
    </row>
    <row r="2554" spans="1:6" x14ac:dyDescent="0.25">
      <c r="A2554">
        <v>110</v>
      </c>
      <c r="B2554" t="s">
        <v>186</v>
      </c>
      <c r="C2554">
        <v>56927</v>
      </c>
      <c r="D2554" t="s">
        <v>187</v>
      </c>
      <c r="E2554">
        <v>45</v>
      </c>
      <c r="F2554">
        <v>0.14467142899999999</v>
      </c>
    </row>
    <row r="2555" spans="1:6" x14ac:dyDescent="0.25">
      <c r="A2555">
        <v>7244</v>
      </c>
      <c r="B2555" t="s">
        <v>9385</v>
      </c>
      <c r="C2555">
        <v>11415</v>
      </c>
      <c r="D2555" t="s">
        <v>9386</v>
      </c>
      <c r="E2555">
        <v>45</v>
      </c>
      <c r="F2555">
        <v>0.13449</v>
      </c>
    </row>
    <row r="2556" spans="1:6" x14ac:dyDescent="0.25">
      <c r="A2556">
        <v>2504</v>
      </c>
      <c r="B2556" t="s">
        <v>3661</v>
      </c>
      <c r="C2556">
        <v>37857</v>
      </c>
      <c r="D2556" t="s">
        <v>3662</v>
      </c>
      <c r="E2556">
        <v>45</v>
      </c>
      <c r="F2556">
        <v>8.3157143000000003E-2</v>
      </c>
    </row>
    <row r="2557" spans="1:6" x14ac:dyDescent="0.25">
      <c r="A2557">
        <v>1976</v>
      </c>
      <c r="B2557" t="s">
        <v>2950</v>
      </c>
      <c r="C2557">
        <v>35038</v>
      </c>
      <c r="D2557" t="s">
        <v>2951</v>
      </c>
      <c r="E2557">
        <v>45</v>
      </c>
      <c r="F2557">
        <v>8.1692308000000005E-2</v>
      </c>
    </row>
    <row r="2558" spans="1:6" x14ac:dyDescent="0.25">
      <c r="A2558">
        <v>52</v>
      </c>
      <c r="B2558" t="s">
        <v>88</v>
      </c>
      <c r="C2558">
        <v>51998</v>
      </c>
      <c r="D2558" t="s">
        <v>89</v>
      </c>
      <c r="E2558">
        <v>45</v>
      </c>
      <c r="F2558">
        <v>6.8500000000000005E-2</v>
      </c>
    </row>
    <row r="2559" spans="1:6" x14ac:dyDescent="0.25">
      <c r="A2559">
        <v>1003</v>
      </c>
      <c r="B2559" t="s">
        <v>1555</v>
      </c>
      <c r="C2559">
        <v>3006</v>
      </c>
      <c r="D2559" t="s">
        <v>9</v>
      </c>
      <c r="E2559">
        <v>45</v>
      </c>
      <c r="F2559">
        <v>4.6634693999999997E-2</v>
      </c>
    </row>
    <row r="2560" spans="1:6" x14ac:dyDescent="0.25">
      <c r="A2560">
        <v>7132</v>
      </c>
      <c r="B2560" t="s">
        <v>9272</v>
      </c>
      <c r="C2560">
        <v>26676</v>
      </c>
      <c r="D2560" t="s">
        <v>9273</v>
      </c>
      <c r="E2560">
        <v>45</v>
      </c>
      <c r="F2560">
        <v>4.8421050000000002E-3</v>
      </c>
    </row>
    <row r="2561" spans="1:6" x14ac:dyDescent="0.25">
      <c r="A2561">
        <v>5987</v>
      </c>
      <c r="B2561" t="s">
        <v>7941</v>
      </c>
      <c r="C2561">
        <v>54183</v>
      </c>
      <c r="D2561" t="s">
        <v>7942</v>
      </c>
      <c r="E2561">
        <v>45</v>
      </c>
      <c r="F2561">
        <v>2.3083330000000001E-3</v>
      </c>
    </row>
    <row r="2562" spans="1:6" x14ac:dyDescent="0.25">
      <c r="A2562">
        <v>5293</v>
      </c>
      <c r="B2562" t="s">
        <v>7140</v>
      </c>
      <c r="C2562">
        <v>13207</v>
      </c>
      <c r="D2562" t="s">
        <v>779</v>
      </c>
      <c r="E2562">
        <v>45</v>
      </c>
      <c r="F2562">
        <v>-1.9011111000000001E-2</v>
      </c>
    </row>
    <row r="2563" spans="1:6" x14ac:dyDescent="0.25">
      <c r="A2563">
        <v>2835</v>
      </c>
      <c r="B2563" t="s">
        <v>4087</v>
      </c>
      <c r="C2563">
        <v>22055</v>
      </c>
      <c r="D2563" t="s">
        <v>819</v>
      </c>
      <c r="E2563">
        <v>45</v>
      </c>
      <c r="F2563">
        <v>-2.6357143E-2</v>
      </c>
    </row>
    <row r="2564" spans="1:6" x14ac:dyDescent="0.25">
      <c r="A2564">
        <v>6010</v>
      </c>
      <c r="B2564" t="s">
        <v>7972</v>
      </c>
      <c r="C2564">
        <v>20424</v>
      </c>
      <c r="D2564" t="s">
        <v>9</v>
      </c>
      <c r="E2564">
        <v>45</v>
      </c>
      <c r="F2564">
        <v>-0.12880909099999999</v>
      </c>
    </row>
    <row r="2565" spans="1:6" x14ac:dyDescent="0.25">
      <c r="A2565">
        <v>959</v>
      </c>
      <c r="B2565" t="s">
        <v>1493</v>
      </c>
      <c r="C2565">
        <v>34240</v>
      </c>
      <c r="D2565" t="s">
        <v>1494</v>
      </c>
      <c r="E2565">
        <v>45</v>
      </c>
      <c r="F2565">
        <v>-0.13180172400000001</v>
      </c>
    </row>
    <row r="2566" spans="1:6" x14ac:dyDescent="0.25">
      <c r="A2566">
        <v>3646</v>
      </c>
      <c r="B2566" t="s">
        <v>5141</v>
      </c>
      <c r="C2566">
        <v>13013</v>
      </c>
      <c r="D2566" t="s">
        <v>456</v>
      </c>
      <c r="E2566">
        <v>45</v>
      </c>
      <c r="F2566">
        <v>-0.137901724</v>
      </c>
    </row>
    <row r="2567" spans="1:6" x14ac:dyDescent="0.25">
      <c r="A2567">
        <v>128</v>
      </c>
      <c r="B2567" t="s">
        <v>210</v>
      </c>
      <c r="C2567">
        <v>20028</v>
      </c>
      <c r="D2567" t="s">
        <v>145</v>
      </c>
      <c r="E2567">
        <v>45</v>
      </c>
      <c r="F2567">
        <v>-0.16714999999999999</v>
      </c>
    </row>
    <row r="2568" spans="1:6" x14ac:dyDescent="0.25">
      <c r="A2568">
        <v>3515</v>
      </c>
      <c r="B2568" t="s">
        <v>4962</v>
      </c>
      <c r="C2568">
        <v>33094</v>
      </c>
      <c r="D2568" t="s">
        <v>4963</v>
      </c>
      <c r="E2568">
        <v>45</v>
      </c>
      <c r="F2568">
        <v>-0.198711111</v>
      </c>
    </row>
    <row r="2569" spans="1:6" x14ac:dyDescent="0.25">
      <c r="A2569">
        <v>603</v>
      </c>
      <c r="B2569" t="s">
        <v>945</v>
      </c>
      <c r="C2569">
        <v>320</v>
      </c>
      <c r="D2569" t="s">
        <v>9</v>
      </c>
      <c r="E2569">
        <v>45</v>
      </c>
      <c r="F2569">
        <v>-0.2235</v>
      </c>
    </row>
    <row r="2570" spans="1:6" x14ac:dyDescent="0.25">
      <c r="A2570">
        <v>2906</v>
      </c>
      <c r="B2570" t="s">
        <v>4177</v>
      </c>
      <c r="C2570">
        <v>59669</v>
      </c>
      <c r="D2570" t="s">
        <v>4178</v>
      </c>
      <c r="E2570">
        <v>45</v>
      </c>
      <c r="F2570">
        <v>-0.22455</v>
      </c>
    </row>
    <row r="2571" spans="1:6" x14ac:dyDescent="0.25">
      <c r="A2571">
        <v>6574</v>
      </c>
      <c r="B2571" t="s">
        <v>8666</v>
      </c>
      <c r="C2571">
        <v>47916</v>
      </c>
      <c r="D2571" t="s">
        <v>8667</v>
      </c>
      <c r="E2571">
        <v>45</v>
      </c>
      <c r="F2571">
        <v>-0.23288571399999999</v>
      </c>
    </row>
    <row r="2572" spans="1:6" x14ac:dyDescent="0.25">
      <c r="A2572">
        <v>4635</v>
      </c>
      <c r="B2572" t="s">
        <v>6334</v>
      </c>
      <c r="C2572">
        <v>42914</v>
      </c>
      <c r="D2572" t="s">
        <v>6335</v>
      </c>
      <c r="E2572">
        <v>45</v>
      </c>
      <c r="F2572">
        <v>-0.2732</v>
      </c>
    </row>
    <row r="2573" spans="1:6" x14ac:dyDescent="0.25">
      <c r="A2573">
        <v>1817</v>
      </c>
      <c r="B2573" t="s">
        <v>2739</v>
      </c>
      <c r="C2573">
        <v>47337</v>
      </c>
      <c r="D2573" t="s">
        <v>2740</v>
      </c>
      <c r="E2573">
        <v>45</v>
      </c>
      <c r="F2573">
        <v>-0.28878888899999999</v>
      </c>
    </row>
    <row r="2574" spans="1:6" x14ac:dyDescent="0.25">
      <c r="A2574">
        <v>5281</v>
      </c>
      <c r="B2574" t="s">
        <v>7130</v>
      </c>
      <c r="C2574">
        <v>18230</v>
      </c>
      <c r="D2574" t="s">
        <v>7131</v>
      </c>
      <c r="E2574">
        <v>45</v>
      </c>
      <c r="F2574">
        <v>-0.36120000000000002</v>
      </c>
    </row>
    <row r="2575" spans="1:6" x14ac:dyDescent="0.25">
      <c r="A2575">
        <v>1315</v>
      </c>
      <c r="B2575" t="s">
        <v>2031</v>
      </c>
      <c r="C2575">
        <v>4282</v>
      </c>
      <c r="D2575" t="s">
        <v>2032</v>
      </c>
      <c r="E2575">
        <v>45</v>
      </c>
      <c r="F2575">
        <v>-0.43081999999999998</v>
      </c>
    </row>
    <row r="2576" spans="1:6" x14ac:dyDescent="0.25">
      <c r="A2576">
        <v>6180</v>
      </c>
      <c r="B2576" t="s">
        <v>8180</v>
      </c>
      <c r="C2576">
        <v>30361</v>
      </c>
      <c r="D2576" t="s">
        <v>8181</v>
      </c>
      <c r="E2576">
        <v>45</v>
      </c>
      <c r="F2576">
        <v>-0.44</v>
      </c>
    </row>
    <row r="2577" spans="1:6" x14ac:dyDescent="0.25">
      <c r="A2577">
        <v>787</v>
      </c>
      <c r="B2577" t="s">
        <v>1225</v>
      </c>
      <c r="C2577">
        <v>18247</v>
      </c>
      <c r="D2577" t="s">
        <v>1226</v>
      </c>
      <c r="E2577">
        <v>45</v>
      </c>
      <c r="F2577">
        <v>-0.45435999999999999</v>
      </c>
    </row>
    <row r="2578" spans="1:6" x14ac:dyDescent="0.25">
      <c r="A2578">
        <v>6780</v>
      </c>
      <c r="B2578" t="s">
        <v>8926</v>
      </c>
      <c r="C2578">
        <v>9806</v>
      </c>
      <c r="D2578" t="s">
        <v>8927</v>
      </c>
      <c r="E2578">
        <v>45</v>
      </c>
      <c r="F2578">
        <v>-0.464170588</v>
      </c>
    </row>
    <row r="2579" spans="1:6" x14ac:dyDescent="0.25">
      <c r="A2579">
        <v>6434</v>
      </c>
      <c r="B2579" t="s">
        <v>8485</v>
      </c>
      <c r="C2579">
        <v>11580</v>
      </c>
      <c r="D2579" t="s">
        <v>233</v>
      </c>
      <c r="E2579">
        <v>45</v>
      </c>
      <c r="F2579">
        <v>-0.50529999999999997</v>
      </c>
    </row>
    <row r="2580" spans="1:6" x14ac:dyDescent="0.25">
      <c r="A2580">
        <v>4913</v>
      </c>
      <c r="B2580" t="s">
        <v>6690</v>
      </c>
      <c r="C2580">
        <v>33738</v>
      </c>
      <c r="D2580" t="s">
        <v>850</v>
      </c>
      <c r="E2580">
        <v>45</v>
      </c>
      <c r="F2580">
        <v>-0.52159999999999995</v>
      </c>
    </row>
    <row r="2581" spans="1:6" x14ac:dyDescent="0.25">
      <c r="A2581">
        <v>3892</v>
      </c>
      <c r="B2581" t="s">
        <v>5452</v>
      </c>
      <c r="C2581">
        <v>12593</v>
      </c>
      <c r="D2581" t="s">
        <v>5453</v>
      </c>
      <c r="E2581">
        <v>45</v>
      </c>
      <c r="F2581">
        <v>-0.57589999999999997</v>
      </c>
    </row>
    <row r="2582" spans="1:6" x14ac:dyDescent="0.25">
      <c r="A2582">
        <v>258</v>
      </c>
      <c r="B2582" t="s">
        <v>413</v>
      </c>
      <c r="C2582">
        <v>36509</v>
      </c>
      <c r="D2582" t="s">
        <v>414</v>
      </c>
      <c r="E2582">
        <v>45</v>
      </c>
      <c r="F2582">
        <v>-0.59940000000000004</v>
      </c>
    </row>
    <row r="2583" spans="1:6" x14ac:dyDescent="0.25">
      <c r="A2583">
        <v>7445</v>
      </c>
      <c r="B2583" t="s">
        <v>9605</v>
      </c>
      <c r="C2583">
        <v>18889</v>
      </c>
      <c r="D2583" t="s">
        <v>9606</v>
      </c>
      <c r="E2583">
        <v>45</v>
      </c>
      <c r="F2583">
        <v>-0.60766666700000005</v>
      </c>
    </row>
    <row r="2584" spans="1:6" x14ac:dyDescent="0.25">
      <c r="A2584">
        <v>917</v>
      </c>
      <c r="B2584" t="s">
        <v>1433</v>
      </c>
      <c r="C2584">
        <v>4618</v>
      </c>
      <c r="D2584" t="s">
        <v>278</v>
      </c>
      <c r="E2584">
        <v>45</v>
      </c>
      <c r="F2584">
        <v>-0.70520000000000005</v>
      </c>
    </row>
    <row r="2585" spans="1:6" x14ac:dyDescent="0.25">
      <c r="A2585">
        <v>6249</v>
      </c>
      <c r="B2585" t="s">
        <v>8263</v>
      </c>
      <c r="C2585">
        <v>17038</v>
      </c>
      <c r="D2585" t="s">
        <v>8264</v>
      </c>
      <c r="E2585">
        <v>45</v>
      </c>
      <c r="F2585">
        <v>-0.70589999999999997</v>
      </c>
    </row>
    <row r="2586" spans="1:6" x14ac:dyDescent="0.25">
      <c r="A2586">
        <v>5712</v>
      </c>
      <c r="B2586" t="s">
        <v>7633</v>
      </c>
      <c r="C2586">
        <v>5899</v>
      </c>
      <c r="D2586" t="s">
        <v>765</v>
      </c>
      <c r="E2586">
        <v>45</v>
      </c>
      <c r="F2586">
        <v>-0.74119999999999997</v>
      </c>
    </row>
    <row r="2587" spans="1:6" x14ac:dyDescent="0.25">
      <c r="A2587">
        <v>7160</v>
      </c>
      <c r="B2587" t="s">
        <v>9297</v>
      </c>
      <c r="C2587">
        <v>8905</v>
      </c>
      <c r="D2587" t="s">
        <v>136</v>
      </c>
      <c r="E2587">
        <v>45</v>
      </c>
      <c r="F2587">
        <v>-0.76500000000000001</v>
      </c>
    </row>
    <row r="2588" spans="1:6" x14ac:dyDescent="0.25">
      <c r="A2588">
        <v>5549</v>
      </c>
      <c r="B2588" t="s">
        <v>7429</v>
      </c>
      <c r="C2588">
        <v>7175</v>
      </c>
      <c r="D2588" t="s">
        <v>3485</v>
      </c>
      <c r="E2588">
        <v>45</v>
      </c>
      <c r="F2588">
        <v>-0.81259999999999999</v>
      </c>
    </row>
    <row r="2589" spans="1:6" x14ac:dyDescent="0.25">
      <c r="A2589">
        <v>4334</v>
      </c>
      <c r="B2589" t="s">
        <v>6009</v>
      </c>
      <c r="C2589">
        <v>60557</v>
      </c>
      <c r="D2589" t="s">
        <v>6010</v>
      </c>
      <c r="E2589">
        <v>45</v>
      </c>
      <c r="F2589">
        <v>-0.83160000000000001</v>
      </c>
    </row>
    <row r="2590" spans="1:6" x14ac:dyDescent="0.25">
      <c r="A2590">
        <v>3338</v>
      </c>
      <c r="B2590" t="s">
        <v>4738</v>
      </c>
      <c r="C2590">
        <v>30280</v>
      </c>
      <c r="D2590" t="s">
        <v>4739</v>
      </c>
      <c r="E2590">
        <v>45</v>
      </c>
      <c r="F2590">
        <v>-0.850533333</v>
      </c>
    </row>
    <row r="2591" spans="1:6" x14ac:dyDescent="0.25">
      <c r="A2591">
        <v>3873</v>
      </c>
      <c r="B2591" t="s">
        <v>5430</v>
      </c>
      <c r="C2591">
        <v>19984</v>
      </c>
      <c r="D2591" t="s">
        <v>834</v>
      </c>
      <c r="E2591">
        <v>45</v>
      </c>
      <c r="F2591">
        <v>-0.85291249999999996</v>
      </c>
    </row>
    <row r="2592" spans="1:6" x14ac:dyDescent="0.25">
      <c r="A2592">
        <v>1145</v>
      </c>
      <c r="B2592" t="s">
        <v>1778</v>
      </c>
      <c r="C2592">
        <v>15402</v>
      </c>
      <c r="D2592" t="s">
        <v>1779</v>
      </c>
      <c r="E2592">
        <v>45</v>
      </c>
      <c r="F2592">
        <v>-0.86670000000000003</v>
      </c>
    </row>
    <row r="2593" spans="1:6" x14ac:dyDescent="0.25">
      <c r="A2593">
        <v>4790</v>
      </c>
      <c r="B2593" t="s">
        <v>6529</v>
      </c>
      <c r="C2593">
        <v>74367</v>
      </c>
      <c r="D2593" t="s">
        <v>6530</v>
      </c>
      <c r="E2593">
        <v>45</v>
      </c>
      <c r="F2593">
        <v>-0.87260000000000004</v>
      </c>
    </row>
    <row r="2594" spans="1:6" x14ac:dyDescent="0.25">
      <c r="A2594">
        <v>654</v>
      </c>
      <c r="B2594" t="s">
        <v>1025</v>
      </c>
      <c r="C2594">
        <v>15827</v>
      </c>
      <c r="D2594" t="s">
        <v>1026</v>
      </c>
      <c r="E2594">
        <v>45</v>
      </c>
      <c r="F2594">
        <v>-0.87409999999999999</v>
      </c>
    </row>
    <row r="2595" spans="1:6" x14ac:dyDescent="0.25">
      <c r="A2595">
        <v>4989</v>
      </c>
      <c r="B2595" t="s">
        <v>6776</v>
      </c>
      <c r="C2595">
        <v>41521</v>
      </c>
      <c r="D2595" t="s">
        <v>6777</v>
      </c>
      <c r="E2595">
        <v>45</v>
      </c>
      <c r="F2595">
        <v>-0.8841</v>
      </c>
    </row>
    <row r="2596" spans="1:6" x14ac:dyDescent="0.25">
      <c r="A2596">
        <v>664</v>
      </c>
      <c r="B2596" t="s">
        <v>1036</v>
      </c>
      <c r="C2596">
        <v>10805</v>
      </c>
      <c r="D2596" t="s">
        <v>443</v>
      </c>
      <c r="E2596">
        <v>45</v>
      </c>
      <c r="F2596">
        <v>-0.88600000000000001</v>
      </c>
    </row>
    <row r="2597" spans="1:6" x14ac:dyDescent="0.25">
      <c r="A2597">
        <v>3463</v>
      </c>
      <c r="B2597" t="s">
        <v>4902</v>
      </c>
      <c r="C2597">
        <v>61741</v>
      </c>
      <c r="D2597" t="s">
        <v>4903</v>
      </c>
      <c r="E2597">
        <v>45</v>
      </c>
      <c r="F2597">
        <v>-0.89603333299999999</v>
      </c>
    </row>
    <row r="2598" spans="1:6" x14ac:dyDescent="0.25">
      <c r="A2598">
        <v>3785</v>
      </c>
      <c r="B2598" t="s">
        <v>5322</v>
      </c>
      <c r="C2598">
        <v>31904</v>
      </c>
      <c r="D2598" t="s">
        <v>5323</v>
      </c>
      <c r="E2598">
        <v>45</v>
      </c>
      <c r="F2598">
        <v>-0.89734999999999998</v>
      </c>
    </row>
    <row r="2599" spans="1:6" x14ac:dyDescent="0.25">
      <c r="A2599">
        <v>4406</v>
      </c>
      <c r="B2599" t="s">
        <v>6075</v>
      </c>
      <c r="C2599">
        <v>20582</v>
      </c>
      <c r="D2599" t="s">
        <v>747</v>
      </c>
      <c r="E2599">
        <v>45</v>
      </c>
      <c r="F2599">
        <v>-0.91311666700000005</v>
      </c>
    </row>
    <row r="2600" spans="1:6" x14ac:dyDescent="0.25">
      <c r="A2600">
        <v>3706</v>
      </c>
      <c r="B2600" t="s">
        <v>5218</v>
      </c>
      <c r="C2600">
        <v>30903</v>
      </c>
      <c r="D2600" t="s">
        <v>5219</v>
      </c>
      <c r="E2600">
        <v>45</v>
      </c>
      <c r="F2600">
        <v>-0.935716667</v>
      </c>
    </row>
    <row r="2601" spans="1:6" x14ac:dyDescent="0.25">
      <c r="A2601">
        <v>1488</v>
      </c>
      <c r="B2601" t="s">
        <v>2279</v>
      </c>
      <c r="C2601">
        <v>40</v>
      </c>
      <c r="D2601" t="s">
        <v>9</v>
      </c>
      <c r="E2601">
        <v>45</v>
      </c>
      <c r="F2601">
        <v>-0.94699999999999995</v>
      </c>
    </row>
    <row r="2602" spans="1:6" x14ac:dyDescent="0.25">
      <c r="A2602">
        <v>859</v>
      </c>
      <c r="B2602" t="s">
        <v>1346</v>
      </c>
      <c r="C2602">
        <v>47631</v>
      </c>
      <c r="D2602" t="s">
        <v>1347</v>
      </c>
      <c r="E2602">
        <v>45</v>
      </c>
      <c r="F2602">
        <v>-0.94850000000000001</v>
      </c>
    </row>
    <row r="2603" spans="1:6" x14ac:dyDescent="0.25">
      <c r="A2603">
        <v>7753</v>
      </c>
      <c r="B2603" t="s">
        <v>9938</v>
      </c>
      <c r="C2603">
        <v>53077</v>
      </c>
      <c r="D2603" t="s">
        <v>9939</v>
      </c>
      <c r="E2603">
        <v>45</v>
      </c>
      <c r="F2603">
        <v>-0.95257499999999995</v>
      </c>
    </row>
    <row r="2604" spans="1:6" x14ac:dyDescent="0.25">
      <c r="A2604">
        <v>4631</v>
      </c>
      <c r="B2604" t="s">
        <v>6329</v>
      </c>
      <c r="C2604">
        <v>11805</v>
      </c>
      <c r="D2604" t="s">
        <v>229</v>
      </c>
      <c r="E2604">
        <v>45</v>
      </c>
      <c r="F2604">
        <v>-0.95579999999999998</v>
      </c>
    </row>
    <row r="2605" spans="1:6" x14ac:dyDescent="0.25">
      <c r="A2605">
        <v>2515</v>
      </c>
      <c r="B2605" t="s">
        <v>3675</v>
      </c>
      <c r="C2605">
        <v>21967</v>
      </c>
      <c r="D2605" t="s">
        <v>145</v>
      </c>
      <c r="E2605">
        <v>45</v>
      </c>
      <c r="F2605">
        <v>-0.95750000000000002</v>
      </c>
    </row>
    <row r="2606" spans="1:6" x14ac:dyDescent="0.25">
      <c r="A2606">
        <v>6133</v>
      </c>
      <c r="B2606" t="s">
        <v>8131</v>
      </c>
      <c r="C2606">
        <v>43434</v>
      </c>
      <c r="D2606" t="s">
        <v>2500</v>
      </c>
      <c r="E2606">
        <v>45</v>
      </c>
      <c r="F2606">
        <v>-0.96460000000000001</v>
      </c>
    </row>
    <row r="2607" spans="1:6" x14ac:dyDescent="0.25">
      <c r="A2607">
        <v>5509</v>
      </c>
      <c r="B2607" t="s">
        <v>7378</v>
      </c>
      <c r="C2607">
        <v>47755</v>
      </c>
      <c r="D2607" t="s">
        <v>1132</v>
      </c>
      <c r="E2607">
        <v>45</v>
      </c>
      <c r="F2607">
        <v>-0.96740000000000004</v>
      </c>
    </row>
    <row r="2608" spans="1:6" x14ac:dyDescent="0.25">
      <c r="A2608">
        <v>7597</v>
      </c>
      <c r="B2608" t="s">
        <v>9774</v>
      </c>
      <c r="C2608">
        <v>4518</v>
      </c>
      <c r="D2608" t="s">
        <v>6498</v>
      </c>
      <c r="E2608">
        <v>45</v>
      </c>
      <c r="F2608">
        <v>-0.98213333300000005</v>
      </c>
    </row>
    <row r="2609" spans="1:6" x14ac:dyDescent="0.25">
      <c r="A2609">
        <v>2970</v>
      </c>
      <c r="B2609" t="s">
        <v>4268</v>
      </c>
      <c r="C2609">
        <v>22513</v>
      </c>
      <c r="D2609" t="s">
        <v>3345</v>
      </c>
      <c r="E2609">
        <v>45</v>
      </c>
      <c r="F2609">
        <v>-0.98419999999999996</v>
      </c>
    </row>
    <row r="2610" spans="1:6" x14ac:dyDescent="0.25">
      <c r="A2610">
        <v>1324</v>
      </c>
      <c r="B2610" t="s">
        <v>2046</v>
      </c>
      <c r="C2610">
        <v>7394</v>
      </c>
      <c r="D2610" t="s">
        <v>443</v>
      </c>
      <c r="E2610">
        <v>45</v>
      </c>
      <c r="F2610">
        <v>-0.98440000000000005</v>
      </c>
    </row>
    <row r="2611" spans="1:6" x14ac:dyDescent="0.25">
      <c r="A2611">
        <v>352</v>
      </c>
      <c r="B2611" t="s">
        <v>560</v>
      </c>
      <c r="C2611">
        <v>38376</v>
      </c>
      <c r="D2611" t="s">
        <v>561</v>
      </c>
      <c r="E2611">
        <v>45</v>
      </c>
      <c r="F2611">
        <v>-0.98760000000000003</v>
      </c>
    </row>
    <row r="2612" spans="1:6" x14ac:dyDescent="0.25">
      <c r="A2612">
        <v>3697</v>
      </c>
      <c r="B2612" t="s">
        <v>5205</v>
      </c>
      <c r="C2612">
        <v>44800</v>
      </c>
      <c r="D2612" t="s">
        <v>5206</v>
      </c>
      <c r="E2612">
        <v>45</v>
      </c>
      <c r="F2612">
        <v>-0.9889</v>
      </c>
    </row>
    <row r="2613" spans="1:6" x14ac:dyDescent="0.25">
      <c r="A2613">
        <v>7498</v>
      </c>
      <c r="B2613" t="s">
        <v>9663</v>
      </c>
      <c r="C2613">
        <v>57742</v>
      </c>
      <c r="D2613" t="s">
        <v>9664</v>
      </c>
      <c r="E2613">
        <v>45</v>
      </c>
      <c r="F2613">
        <v>-0.99199999999999999</v>
      </c>
    </row>
    <row r="2614" spans="1:6" x14ac:dyDescent="0.25">
      <c r="A2614">
        <v>2239</v>
      </c>
      <c r="B2614" t="s">
        <v>3312</v>
      </c>
      <c r="C2614">
        <v>54209</v>
      </c>
      <c r="D2614" t="s">
        <v>3313</v>
      </c>
      <c r="E2614">
        <v>44</v>
      </c>
      <c r="F2614">
        <v>0.99580000000000002</v>
      </c>
    </row>
    <row r="2615" spans="1:6" x14ac:dyDescent="0.25">
      <c r="A2615">
        <v>744</v>
      </c>
      <c r="B2615" t="s">
        <v>1161</v>
      </c>
      <c r="C2615">
        <v>69497</v>
      </c>
      <c r="D2615" t="s">
        <v>1162</v>
      </c>
      <c r="E2615">
        <v>44</v>
      </c>
      <c r="F2615">
        <v>0.99160000000000004</v>
      </c>
    </row>
    <row r="2616" spans="1:6" x14ac:dyDescent="0.25">
      <c r="A2616">
        <v>2027</v>
      </c>
      <c r="B2616" t="s">
        <v>3015</v>
      </c>
      <c r="C2616">
        <v>29626</v>
      </c>
      <c r="D2616" t="s">
        <v>3016</v>
      </c>
      <c r="E2616">
        <v>44</v>
      </c>
      <c r="F2616">
        <v>0.99103333299999996</v>
      </c>
    </row>
    <row r="2617" spans="1:6" x14ac:dyDescent="0.25">
      <c r="A2617">
        <v>4239</v>
      </c>
      <c r="B2617" t="s">
        <v>5896</v>
      </c>
      <c r="C2617">
        <v>39611</v>
      </c>
      <c r="D2617" t="s">
        <v>70</v>
      </c>
      <c r="E2617">
        <v>44</v>
      </c>
      <c r="F2617">
        <v>0.99019999999999997</v>
      </c>
    </row>
    <row r="2618" spans="1:6" x14ac:dyDescent="0.25">
      <c r="A2618">
        <v>5665</v>
      </c>
      <c r="B2618" t="s">
        <v>7575</v>
      </c>
      <c r="C2618">
        <v>10941</v>
      </c>
      <c r="D2618" t="s">
        <v>7576</v>
      </c>
      <c r="E2618">
        <v>44</v>
      </c>
      <c r="F2618">
        <v>0.98929999999999996</v>
      </c>
    </row>
    <row r="2619" spans="1:6" x14ac:dyDescent="0.25">
      <c r="A2619">
        <v>347</v>
      </c>
      <c r="B2619" t="s">
        <v>551</v>
      </c>
      <c r="C2619">
        <v>33466</v>
      </c>
      <c r="D2619" t="s">
        <v>552</v>
      </c>
      <c r="E2619">
        <v>44</v>
      </c>
      <c r="F2619">
        <v>0.98750000000000004</v>
      </c>
    </row>
    <row r="2620" spans="1:6" x14ac:dyDescent="0.25">
      <c r="A2620">
        <v>5167</v>
      </c>
      <c r="B2620" t="s">
        <v>6994</v>
      </c>
      <c r="C2620">
        <v>56613</v>
      </c>
      <c r="D2620" t="s">
        <v>6995</v>
      </c>
      <c r="E2620">
        <v>44</v>
      </c>
      <c r="F2620">
        <v>0.98460000000000003</v>
      </c>
    </row>
    <row r="2621" spans="1:6" x14ac:dyDescent="0.25">
      <c r="A2621">
        <v>2661</v>
      </c>
      <c r="B2621" t="s">
        <v>3860</v>
      </c>
      <c r="C2621">
        <v>15049</v>
      </c>
      <c r="D2621" t="s">
        <v>3861</v>
      </c>
      <c r="E2621">
        <v>44</v>
      </c>
      <c r="F2621">
        <v>0.97260000000000002</v>
      </c>
    </row>
    <row r="2622" spans="1:6" x14ac:dyDescent="0.25">
      <c r="A2622">
        <v>711</v>
      </c>
      <c r="B2622" t="s">
        <v>1107</v>
      </c>
      <c r="C2622">
        <v>13365</v>
      </c>
      <c r="D2622" t="s">
        <v>1108</v>
      </c>
      <c r="E2622">
        <v>44</v>
      </c>
      <c r="F2622">
        <v>0.97030000000000005</v>
      </c>
    </row>
    <row r="2623" spans="1:6" x14ac:dyDescent="0.25">
      <c r="A2623">
        <v>3793</v>
      </c>
      <c r="B2623" t="s">
        <v>5333</v>
      </c>
      <c r="C2623">
        <v>25462</v>
      </c>
      <c r="D2623" t="s">
        <v>5334</v>
      </c>
      <c r="E2623">
        <v>44</v>
      </c>
      <c r="F2623">
        <v>0.96519999999999995</v>
      </c>
    </row>
    <row r="2624" spans="1:6" x14ac:dyDescent="0.25">
      <c r="A2624">
        <v>4125</v>
      </c>
      <c r="B2624" t="s">
        <v>5745</v>
      </c>
      <c r="C2624">
        <v>8237</v>
      </c>
      <c r="D2624" t="s">
        <v>5746</v>
      </c>
      <c r="E2624">
        <v>44</v>
      </c>
      <c r="F2624">
        <v>0.96430000000000005</v>
      </c>
    </row>
    <row r="2625" spans="1:6" x14ac:dyDescent="0.25">
      <c r="A2625">
        <v>2158</v>
      </c>
      <c r="B2625" t="s">
        <v>3192</v>
      </c>
      <c r="C2625">
        <v>13605</v>
      </c>
      <c r="D2625" t="s">
        <v>3193</v>
      </c>
      <c r="E2625">
        <v>44</v>
      </c>
      <c r="F2625">
        <v>0.9496</v>
      </c>
    </row>
    <row r="2626" spans="1:6" x14ac:dyDescent="0.25">
      <c r="A2626">
        <v>4720</v>
      </c>
      <c r="B2626" t="s">
        <v>6433</v>
      </c>
      <c r="C2626">
        <v>38096</v>
      </c>
      <c r="D2626" t="s">
        <v>6434</v>
      </c>
      <c r="E2626">
        <v>44</v>
      </c>
      <c r="F2626">
        <v>0.94845000000000002</v>
      </c>
    </row>
    <row r="2627" spans="1:6" x14ac:dyDescent="0.25">
      <c r="A2627">
        <v>934</v>
      </c>
      <c r="B2627" t="s">
        <v>1455</v>
      </c>
      <c r="C2627">
        <v>17850</v>
      </c>
      <c r="D2627" t="s">
        <v>9</v>
      </c>
      <c r="E2627">
        <v>44</v>
      </c>
      <c r="F2627">
        <v>0.94735000000000003</v>
      </c>
    </row>
    <row r="2628" spans="1:6" x14ac:dyDescent="0.25">
      <c r="A2628">
        <v>5564</v>
      </c>
      <c r="B2628" t="s">
        <v>7447</v>
      </c>
      <c r="C2628">
        <v>22730</v>
      </c>
      <c r="D2628" t="s">
        <v>7448</v>
      </c>
      <c r="E2628">
        <v>44</v>
      </c>
      <c r="F2628">
        <v>0.94679999999999997</v>
      </c>
    </row>
    <row r="2629" spans="1:6" x14ac:dyDescent="0.25">
      <c r="A2629">
        <v>6549</v>
      </c>
      <c r="B2629" t="s">
        <v>8637</v>
      </c>
      <c r="C2629">
        <v>130</v>
      </c>
      <c r="D2629" t="s">
        <v>9</v>
      </c>
      <c r="E2629">
        <v>44</v>
      </c>
      <c r="F2629">
        <v>0.94420000000000004</v>
      </c>
    </row>
    <row r="2630" spans="1:6" x14ac:dyDescent="0.25">
      <c r="A2630">
        <v>6672</v>
      </c>
      <c r="B2630" t="s">
        <v>8776</v>
      </c>
      <c r="C2630">
        <v>48346</v>
      </c>
      <c r="D2630" t="s">
        <v>8777</v>
      </c>
      <c r="E2630">
        <v>44</v>
      </c>
      <c r="F2630">
        <v>0.92010000000000003</v>
      </c>
    </row>
    <row r="2631" spans="1:6" x14ac:dyDescent="0.25">
      <c r="A2631">
        <v>3386</v>
      </c>
      <c r="B2631" t="s">
        <v>4804</v>
      </c>
      <c r="C2631">
        <v>22918</v>
      </c>
      <c r="D2631" t="s">
        <v>687</v>
      </c>
      <c r="E2631">
        <v>44</v>
      </c>
      <c r="F2631">
        <v>0.91169999999999995</v>
      </c>
    </row>
    <row r="2632" spans="1:6" x14ac:dyDescent="0.25">
      <c r="A2632">
        <v>5681</v>
      </c>
      <c r="B2632" t="s">
        <v>7597</v>
      </c>
      <c r="C2632">
        <v>35386</v>
      </c>
      <c r="D2632" t="s">
        <v>7598</v>
      </c>
      <c r="E2632">
        <v>44</v>
      </c>
      <c r="F2632">
        <v>0.91</v>
      </c>
    </row>
    <row r="2633" spans="1:6" x14ac:dyDescent="0.25">
      <c r="A2633">
        <v>6256</v>
      </c>
      <c r="B2633" t="s">
        <v>8273</v>
      </c>
      <c r="C2633">
        <v>35298</v>
      </c>
      <c r="D2633" t="s">
        <v>8274</v>
      </c>
      <c r="E2633">
        <v>44</v>
      </c>
      <c r="F2633">
        <v>0.89962500000000001</v>
      </c>
    </row>
    <row r="2634" spans="1:6" x14ac:dyDescent="0.25">
      <c r="A2634">
        <v>4535</v>
      </c>
      <c r="B2634" t="s">
        <v>6217</v>
      </c>
      <c r="C2634">
        <v>40556</v>
      </c>
      <c r="D2634" t="s">
        <v>6218</v>
      </c>
      <c r="E2634">
        <v>44</v>
      </c>
      <c r="F2634">
        <v>0.88971999999999996</v>
      </c>
    </row>
    <row r="2635" spans="1:6" x14ac:dyDescent="0.25">
      <c r="A2635">
        <v>5999</v>
      </c>
      <c r="B2635" t="s">
        <v>7959</v>
      </c>
      <c r="C2635">
        <v>42632</v>
      </c>
      <c r="D2635" t="s">
        <v>7960</v>
      </c>
      <c r="E2635">
        <v>44</v>
      </c>
      <c r="F2635">
        <v>0.86927500000000002</v>
      </c>
    </row>
    <row r="2636" spans="1:6" x14ac:dyDescent="0.25">
      <c r="A2636">
        <v>2858</v>
      </c>
      <c r="B2636" t="s">
        <v>4117</v>
      </c>
      <c r="C2636">
        <v>34547</v>
      </c>
      <c r="D2636" t="s">
        <v>4118</v>
      </c>
      <c r="E2636">
        <v>44</v>
      </c>
      <c r="F2636">
        <v>0.8468</v>
      </c>
    </row>
    <row r="2637" spans="1:6" x14ac:dyDescent="0.25">
      <c r="A2637">
        <v>278</v>
      </c>
      <c r="B2637" t="s">
        <v>444</v>
      </c>
      <c r="C2637">
        <v>8208</v>
      </c>
      <c r="D2637" t="s">
        <v>445</v>
      </c>
      <c r="E2637">
        <v>44</v>
      </c>
      <c r="F2637">
        <v>0.83425000000000005</v>
      </c>
    </row>
    <row r="2638" spans="1:6" x14ac:dyDescent="0.25">
      <c r="A2638">
        <v>3990</v>
      </c>
      <c r="B2638" t="s">
        <v>5569</v>
      </c>
      <c r="C2638">
        <v>24028</v>
      </c>
      <c r="D2638" t="s">
        <v>979</v>
      </c>
      <c r="E2638">
        <v>44</v>
      </c>
      <c r="F2638">
        <v>0.83093333300000005</v>
      </c>
    </row>
    <row r="2639" spans="1:6" x14ac:dyDescent="0.25">
      <c r="A2639">
        <v>956</v>
      </c>
      <c r="B2639" t="s">
        <v>1487</v>
      </c>
      <c r="C2639">
        <v>32555</v>
      </c>
      <c r="D2639" t="s">
        <v>1488</v>
      </c>
      <c r="E2639">
        <v>44</v>
      </c>
      <c r="F2639">
        <v>0.79059999999999997</v>
      </c>
    </row>
    <row r="2640" spans="1:6" x14ac:dyDescent="0.25">
      <c r="A2640">
        <v>5335</v>
      </c>
      <c r="B2640" t="s">
        <v>7183</v>
      </c>
      <c r="C2640">
        <v>6376</v>
      </c>
      <c r="D2640" t="s">
        <v>979</v>
      </c>
      <c r="E2640">
        <v>44</v>
      </c>
      <c r="F2640">
        <v>0.74534999999999996</v>
      </c>
    </row>
    <row r="2641" spans="1:6" x14ac:dyDescent="0.25">
      <c r="A2641">
        <v>562</v>
      </c>
      <c r="B2641" t="s">
        <v>883</v>
      </c>
      <c r="C2641">
        <v>37519</v>
      </c>
      <c r="D2641" t="s">
        <v>884</v>
      </c>
      <c r="E2641">
        <v>44</v>
      </c>
      <c r="F2641">
        <v>0.72796666700000001</v>
      </c>
    </row>
    <row r="2642" spans="1:6" x14ac:dyDescent="0.25">
      <c r="A2642">
        <v>38</v>
      </c>
      <c r="B2642" t="s">
        <v>66</v>
      </c>
      <c r="C2642">
        <v>41487</v>
      </c>
      <c r="D2642" t="s">
        <v>67</v>
      </c>
      <c r="E2642">
        <v>44</v>
      </c>
      <c r="F2642">
        <v>0.67405185199999995</v>
      </c>
    </row>
    <row r="2643" spans="1:6" x14ac:dyDescent="0.25">
      <c r="A2643">
        <v>4861</v>
      </c>
      <c r="B2643" t="s">
        <v>6616</v>
      </c>
      <c r="C2643">
        <v>11636</v>
      </c>
      <c r="D2643" t="s">
        <v>6617</v>
      </c>
      <c r="E2643">
        <v>44</v>
      </c>
      <c r="F2643">
        <v>0.66832499999999995</v>
      </c>
    </row>
    <row r="2644" spans="1:6" x14ac:dyDescent="0.25">
      <c r="A2644">
        <v>7443</v>
      </c>
      <c r="B2644" t="s">
        <v>9602</v>
      </c>
      <c r="C2644">
        <v>14275</v>
      </c>
      <c r="D2644" t="s">
        <v>278</v>
      </c>
      <c r="E2644">
        <v>44</v>
      </c>
      <c r="F2644">
        <v>0.63605</v>
      </c>
    </row>
    <row r="2645" spans="1:6" x14ac:dyDescent="0.25">
      <c r="A2645">
        <v>529</v>
      </c>
      <c r="B2645" t="s">
        <v>836</v>
      </c>
      <c r="C2645">
        <v>19616</v>
      </c>
      <c r="D2645" t="s">
        <v>837</v>
      </c>
      <c r="E2645">
        <v>44</v>
      </c>
      <c r="F2645">
        <v>0.609537255</v>
      </c>
    </row>
    <row r="2646" spans="1:6" x14ac:dyDescent="0.25">
      <c r="A2646">
        <v>2650</v>
      </c>
      <c r="B2646" t="s">
        <v>3850</v>
      </c>
      <c r="C2646">
        <v>22690</v>
      </c>
      <c r="D2646" t="s">
        <v>2749</v>
      </c>
      <c r="E2646">
        <v>44</v>
      </c>
      <c r="F2646">
        <v>0.60799999999999998</v>
      </c>
    </row>
    <row r="2647" spans="1:6" x14ac:dyDescent="0.25">
      <c r="A2647">
        <v>6508</v>
      </c>
      <c r="B2647" t="s">
        <v>8583</v>
      </c>
      <c r="C2647">
        <v>5060</v>
      </c>
      <c r="D2647" t="s">
        <v>8584</v>
      </c>
      <c r="E2647">
        <v>44</v>
      </c>
      <c r="F2647">
        <v>0.59748947399999996</v>
      </c>
    </row>
    <row r="2648" spans="1:6" x14ac:dyDescent="0.25">
      <c r="A2648">
        <v>5586</v>
      </c>
      <c r="B2648" t="s">
        <v>7477</v>
      </c>
      <c r="C2648">
        <v>343</v>
      </c>
      <c r="D2648" t="s">
        <v>462</v>
      </c>
      <c r="E2648">
        <v>44</v>
      </c>
      <c r="F2648">
        <v>0.59697777799999996</v>
      </c>
    </row>
    <row r="2649" spans="1:6" x14ac:dyDescent="0.25">
      <c r="A2649">
        <v>6356</v>
      </c>
      <c r="B2649" t="s">
        <v>8391</v>
      </c>
      <c r="C2649">
        <v>21181</v>
      </c>
      <c r="D2649" t="s">
        <v>8392</v>
      </c>
      <c r="E2649">
        <v>44</v>
      </c>
      <c r="F2649">
        <v>0.574068421</v>
      </c>
    </row>
    <row r="2650" spans="1:6" x14ac:dyDescent="0.25">
      <c r="A2650">
        <v>541</v>
      </c>
      <c r="B2650" t="s">
        <v>849</v>
      </c>
      <c r="C2650">
        <v>52355</v>
      </c>
      <c r="D2650" t="s">
        <v>850</v>
      </c>
      <c r="E2650">
        <v>44</v>
      </c>
      <c r="F2650">
        <v>0.57189999999999996</v>
      </c>
    </row>
    <row r="2651" spans="1:6" x14ac:dyDescent="0.25">
      <c r="A2651">
        <v>2052</v>
      </c>
      <c r="B2651" t="s">
        <v>3042</v>
      </c>
      <c r="C2651">
        <v>15866</v>
      </c>
      <c r="D2651" t="s">
        <v>3043</v>
      </c>
      <c r="E2651">
        <v>44</v>
      </c>
      <c r="F2651">
        <v>0.54956666700000001</v>
      </c>
    </row>
    <row r="2652" spans="1:6" x14ac:dyDescent="0.25">
      <c r="A2652">
        <v>5409</v>
      </c>
      <c r="B2652" t="s">
        <v>7260</v>
      </c>
      <c r="C2652">
        <v>16823</v>
      </c>
      <c r="D2652" t="s">
        <v>9</v>
      </c>
      <c r="E2652">
        <v>44</v>
      </c>
      <c r="F2652">
        <v>0.54066666699999999</v>
      </c>
    </row>
    <row r="2653" spans="1:6" x14ac:dyDescent="0.25">
      <c r="A2653">
        <v>7097</v>
      </c>
      <c r="B2653" t="s">
        <v>9230</v>
      </c>
      <c r="C2653">
        <v>40449</v>
      </c>
      <c r="D2653" t="s">
        <v>9231</v>
      </c>
      <c r="E2653">
        <v>44</v>
      </c>
      <c r="F2653">
        <v>0.52464999999999995</v>
      </c>
    </row>
    <row r="2654" spans="1:6" x14ac:dyDescent="0.25">
      <c r="A2654">
        <v>2483</v>
      </c>
      <c r="B2654" t="s">
        <v>3632</v>
      </c>
      <c r="C2654">
        <v>31831</v>
      </c>
      <c r="D2654" t="s">
        <v>3633</v>
      </c>
      <c r="E2654">
        <v>44</v>
      </c>
      <c r="F2654">
        <v>0.52338750000000001</v>
      </c>
    </row>
    <row r="2655" spans="1:6" x14ac:dyDescent="0.25">
      <c r="A2655">
        <v>4337</v>
      </c>
      <c r="B2655" t="s">
        <v>6013</v>
      </c>
      <c r="C2655">
        <v>12693</v>
      </c>
      <c r="D2655" t="s">
        <v>4262</v>
      </c>
      <c r="E2655">
        <v>44</v>
      </c>
      <c r="F2655">
        <v>0.510134694</v>
      </c>
    </row>
    <row r="2656" spans="1:6" x14ac:dyDescent="0.25">
      <c r="A2656">
        <v>3284</v>
      </c>
      <c r="B2656" t="s">
        <v>4670</v>
      </c>
      <c r="C2656">
        <v>42446</v>
      </c>
      <c r="D2656" t="s">
        <v>4671</v>
      </c>
      <c r="E2656">
        <v>44</v>
      </c>
      <c r="F2656">
        <v>0.480707143</v>
      </c>
    </row>
    <row r="2657" spans="1:6" x14ac:dyDescent="0.25">
      <c r="A2657">
        <v>6463</v>
      </c>
      <c r="B2657" t="s">
        <v>8522</v>
      </c>
      <c r="C2657">
        <v>173</v>
      </c>
      <c r="D2657" t="s">
        <v>9</v>
      </c>
      <c r="E2657">
        <v>44</v>
      </c>
      <c r="F2657">
        <v>0.47189999999999999</v>
      </c>
    </row>
    <row r="2658" spans="1:6" x14ac:dyDescent="0.25">
      <c r="A2658">
        <v>4780</v>
      </c>
      <c r="B2658" t="s">
        <v>6516</v>
      </c>
      <c r="C2658">
        <v>79826</v>
      </c>
      <c r="D2658" t="s">
        <v>6517</v>
      </c>
      <c r="E2658">
        <v>44</v>
      </c>
      <c r="F2658">
        <v>0.47105000000000002</v>
      </c>
    </row>
    <row r="2659" spans="1:6" x14ac:dyDescent="0.25">
      <c r="A2659">
        <v>7546</v>
      </c>
      <c r="B2659" t="s">
        <v>9717</v>
      </c>
      <c r="C2659">
        <v>33229</v>
      </c>
      <c r="D2659" t="s">
        <v>9718</v>
      </c>
      <c r="E2659">
        <v>44</v>
      </c>
      <c r="F2659">
        <v>0.46908571399999999</v>
      </c>
    </row>
    <row r="2660" spans="1:6" x14ac:dyDescent="0.25">
      <c r="A2660">
        <v>1762</v>
      </c>
      <c r="B2660" t="s">
        <v>2656</v>
      </c>
      <c r="C2660">
        <v>39308</v>
      </c>
      <c r="D2660" t="s">
        <v>2657</v>
      </c>
      <c r="E2660">
        <v>44</v>
      </c>
      <c r="F2660">
        <v>0.464811111</v>
      </c>
    </row>
    <row r="2661" spans="1:6" x14ac:dyDescent="0.25">
      <c r="A2661">
        <v>4420</v>
      </c>
      <c r="B2661" t="s">
        <v>6087</v>
      </c>
      <c r="C2661">
        <v>6499</v>
      </c>
      <c r="D2661" t="s">
        <v>3175</v>
      </c>
      <c r="E2661">
        <v>44</v>
      </c>
      <c r="F2661">
        <v>0.46075624999999998</v>
      </c>
    </row>
    <row r="2662" spans="1:6" x14ac:dyDescent="0.25">
      <c r="A2662">
        <v>7407</v>
      </c>
      <c r="B2662" t="s">
        <v>9564</v>
      </c>
      <c r="C2662">
        <v>4649</v>
      </c>
      <c r="D2662" t="s">
        <v>9565</v>
      </c>
      <c r="E2662">
        <v>44</v>
      </c>
      <c r="F2662">
        <v>0.45433076900000002</v>
      </c>
    </row>
    <row r="2663" spans="1:6" x14ac:dyDescent="0.25">
      <c r="A2663">
        <v>5757</v>
      </c>
      <c r="B2663" t="s">
        <v>7680</v>
      </c>
      <c r="C2663">
        <v>10111</v>
      </c>
      <c r="D2663" t="s">
        <v>7681</v>
      </c>
      <c r="E2663">
        <v>44</v>
      </c>
      <c r="F2663">
        <v>0.45121818200000002</v>
      </c>
    </row>
    <row r="2664" spans="1:6" x14ac:dyDescent="0.25">
      <c r="A2664">
        <v>4390</v>
      </c>
      <c r="B2664" t="s">
        <v>6057</v>
      </c>
      <c r="C2664">
        <v>34433</v>
      </c>
      <c r="D2664" t="s">
        <v>6058</v>
      </c>
      <c r="E2664">
        <v>44</v>
      </c>
      <c r="F2664">
        <v>0.41078333299999997</v>
      </c>
    </row>
    <row r="2665" spans="1:6" x14ac:dyDescent="0.25">
      <c r="A2665">
        <v>7637</v>
      </c>
      <c r="B2665" t="s">
        <v>9815</v>
      </c>
      <c r="C2665">
        <v>11086</v>
      </c>
      <c r="D2665" t="s">
        <v>9</v>
      </c>
      <c r="E2665">
        <v>44</v>
      </c>
      <c r="F2665">
        <v>0.40991428600000002</v>
      </c>
    </row>
    <row r="2666" spans="1:6" x14ac:dyDescent="0.25">
      <c r="A2666">
        <v>5566</v>
      </c>
      <c r="B2666" t="s">
        <v>7451</v>
      </c>
      <c r="C2666">
        <v>6792</v>
      </c>
      <c r="D2666" t="s">
        <v>7452</v>
      </c>
      <c r="E2666">
        <v>44</v>
      </c>
      <c r="F2666">
        <v>0.37280000000000002</v>
      </c>
    </row>
    <row r="2667" spans="1:6" x14ac:dyDescent="0.25">
      <c r="A2667">
        <v>6570</v>
      </c>
      <c r="B2667" t="s">
        <v>8659</v>
      </c>
      <c r="C2667">
        <v>33361</v>
      </c>
      <c r="D2667" t="s">
        <v>8660</v>
      </c>
      <c r="E2667">
        <v>44</v>
      </c>
      <c r="F2667">
        <v>0.37158571400000001</v>
      </c>
    </row>
    <row r="2668" spans="1:6" x14ac:dyDescent="0.25">
      <c r="A2668">
        <v>6206</v>
      </c>
      <c r="B2668" t="s">
        <v>8211</v>
      </c>
      <c r="C2668">
        <v>14047</v>
      </c>
      <c r="D2668" t="s">
        <v>722</v>
      </c>
      <c r="E2668">
        <v>44</v>
      </c>
      <c r="F2668">
        <v>0.35820000000000002</v>
      </c>
    </row>
    <row r="2669" spans="1:6" x14ac:dyDescent="0.25">
      <c r="A2669">
        <v>2918</v>
      </c>
      <c r="B2669" t="s">
        <v>4195</v>
      </c>
      <c r="C2669">
        <v>4165</v>
      </c>
      <c r="D2669" t="s">
        <v>4196</v>
      </c>
      <c r="E2669">
        <v>44</v>
      </c>
      <c r="F2669">
        <v>0.319697436</v>
      </c>
    </row>
    <row r="2670" spans="1:6" x14ac:dyDescent="0.25">
      <c r="A2670">
        <v>4430</v>
      </c>
      <c r="B2670" t="s">
        <v>6101</v>
      </c>
      <c r="C2670">
        <v>8340</v>
      </c>
      <c r="D2670" t="s">
        <v>1767</v>
      </c>
      <c r="E2670">
        <v>44</v>
      </c>
      <c r="F2670">
        <v>0.318447115</v>
      </c>
    </row>
    <row r="2671" spans="1:6" x14ac:dyDescent="0.25">
      <c r="A2671">
        <v>3171</v>
      </c>
      <c r="B2671" t="s">
        <v>4513</v>
      </c>
      <c r="C2671">
        <v>69292</v>
      </c>
      <c r="D2671" t="s">
        <v>4514</v>
      </c>
      <c r="E2671">
        <v>44</v>
      </c>
      <c r="F2671">
        <v>0.31024523799999998</v>
      </c>
    </row>
    <row r="2672" spans="1:6" x14ac:dyDescent="0.25">
      <c r="A2672">
        <v>1595</v>
      </c>
      <c r="B2672" t="s">
        <v>2427</v>
      </c>
      <c r="C2672">
        <v>41311</v>
      </c>
      <c r="D2672" t="s">
        <v>2428</v>
      </c>
      <c r="E2672">
        <v>44</v>
      </c>
      <c r="F2672">
        <v>0.30733333299999999</v>
      </c>
    </row>
    <row r="2673" spans="1:6" x14ac:dyDescent="0.25">
      <c r="A2673">
        <v>7523</v>
      </c>
      <c r="B2673" t="s">
        <v>9690</v>
      </c>
      <c r="C2673">
        <v>11731</v>
      </c>
      <c r="D2673" t="s">
        <v>9691</v>
      </c>
      <c r="E2673">
        <v>44</v>
      </c>
      <c r="F2673">
        <v>0.29508823499999998</v>
      </c>
    </row>
    <row r="2674" spans="1:6" x14ac:dyDescent="0.25">
      <c r="A2674">
        <v>4040</v>
      </c>
      <c r="B2674" t="s">
        <v>5633</v>
      </c>
      <c r="C2674">
        <v>10440</v>
      </c>
      <c r="D2674" t="s">
        <v>5634</v>
      </c>
      <c r="E2674">
        <v>44</v>
      </c>
      <c r="F2674">
        <v>0.27919452099999997</v>
      </c>
    </row>
    <row r="2675" spans="1:6" x14ac:dyDescent="0.25">
      <c r="A2675">
        <v>5603</v>
      </c>
      <c r="B2675" t="s">
        <v>7498</v>
      </c>
      <c r="C2675">
        <v>5756</v>
      </c>
      <c r="D2675" t="s">
        <v>166</v>
      </c>
      <c r="E2675">
        <v>44</v>
      </c>
      <c r="F2675">
        <v>0.271908333</v>
      </c>
    </row>
    <row r="2676" spans="1:6" x14ac:dyDescent="0.25">
      <c r="A2676">
        <v>2581</v>
      </c>
      <c r="B2676" t="s">
        <v>3755</v>
      </c>
      <c r="C2676">
        <v>18001</v>
      </c>
      <c r="D2676" t="s">
        <v>3756</v>
      </c>
      <c r="E2676">
        <v>44</v>
      </c>
      <c r="F2676">
        <v>0.26300000000000001</v>
      </c>
    </row>
    <row r="2677" spans="1:6" x14ac:dyDescent="0.25">
      <c r="A2677">
        <v>5197</v>
      </c>
      <c r="B2677" t="s">
        <v>7032</v>
      </c>
      <c r="C2677">
        <v>3781</v>
      </c>
      <c r="D2677" t="s">
        <v>765</v>
      </c>
      <c r="E2677">
        <v>44</v>
      </c>
      <c r="F2677">
        <v>0.24809999999999999</v>
      </c>
    </row>
    <row r="2678" spans="1:6" x14ac:dyDescent="0.25">
      <c r="A2678">
        <v>1768</v>
      </c>
      <c r="B2678" t="s">
        <v>2666</v>
      </c>
      <c r="C2678">
        <v>40405</v>
      </c>
      <c r="D2678" t="s">
        <v>2667</v>
      </c>
      <c r="E2678">
        <v>44</v>
      </c>
      <c r="F2678">
        <v>0.241986957</v>
      </c>
    </row>
    <row r="2679" spans="1:6" x14ac:dyDescent="0.25">
      <c r="A2679">
        <v>5673</v>
      </c>
      <c r="B2679" t="s">
        <v>7586</v>
      </c>
      <c r="C2679">
        <v>103</v>
      </c>
      <c r="D2679" t="s">
        <v>9</v>
      </c>
      <c r="E2679">
        <v>44</v>
      </c>
      <c r="F2679">
        <v>0.222066667</v>
      </c>
    </row>
    <row r="2680" spans="1:6" x14ac:dyDescent="0.25">
      <c r="A2680">
        <v>451</v>
      </c>
      <c r="B2680" t="s">
        <v>715</v>
      </c>
      <c r="C2680">
        <v>278</v>
      </c>
      <c r="D2680" t="s">
        <v>9</v>
      </c>
      <c r="E2680">
        <v>44</v>
      </c>
      <c r="F2680">
        <v>0.21145862100000001</v>
      </c>
    </row>
    <row r="2681" spans="1:6" x14ac:dyDescent="0.25">
      <c r="A2681">
        <v>2574</v>
      </c>
      <c r="B2681" t="s">
        <v>3750</v>
      </c>
      <c r="C2681">
        <v>4296</v>
      </c>
      <c r="D2681" t="s">
        <v>2293</v>
      </c>
      <c r="E2681">
        <v>44</v>
      </c>
      <c r="F2681">
        <v>0.20749999999999999</v>
      </c>
    </row>
    <row r="2682" spans="1:6" x14ac:dyDescent="0.25">
      <c r="A2682">
        <v>2435</v>
      </c>
      <c r="B2682" t="s">
        <v>3564</v>
      </c>
      <c r="C2682">
        <v>33679</v>
      </c>
      <c r="D2682" t="s">
        <v>3565</v>
      </c>
      <c r="E2682">
        <v>44</v>
      </c>
      <c r="F2682">
        <v>0.17508333300000001</v>
      </c>
    </row>
    <row r="2683" spans="1:6" x14ac:dyDescent="0.25">
      <c r="A2683">
        <v>3275</v>
      </c>
      <c r="B2683" t="s">
        <v>4658</v>
      </c>
      <c r="C2683">
        <v>15929</v>
      </c>
      <c r="D2683" t="s">
        <v>4659</v>
      </c>
      <c r="E2683">
        <v>44</v>
      </c>
      <c r="F2683">
        <v>0.162651613</v>
      </c>
    </row>
    <row r="2684" spans="1:6" x14ac:dyDescent="0.25">
      <c r="A2684">
        <v>2089</v>
      </c>
      <c r="B2684" t="s">
        <v>3099</v>
      </c>
      <c r="C2684">
        <v>22636</v>
      </c>
      <c r="D2684" t="s">
        <v>3100</v>
      </c>
      <c r="E2684">
        <v>44</v>
      </c>
      <c r="F2684">
        <v>0.16174137899999999</v>
      </c>
    </row>
    <row r="2685" spans="1:6" x14ac:dyDescent="0.25">
      <c r="A2685">
        <v>6935</v>
      </c>
      <c r="B2685" t="s">
        <v>9095</v>
      </c>
      <c r="C2685">
        <v>6055</v>
      </c>
      <c r="D2685" t="s">
        <v>9096</v>
      </c>
      <c r="E2685">
        <v>44</v>
      </c>
      <c r="F2685">
        <v>0.155814286</v>
      </c>
    </row>
    <row r="2686" spans="1:6" x14ac:dyDescent="0.25">
      <c r="A2686">
        <v>3013</v>
      </c>
      <c r="B2686" t="s">
        <v>4318</v>
      </c>
      <c r="C2686">
        <v>27656</v>
      </c>
      <c r="D2686" t="s">
        <v>4319</v>
      </c>
      <c r="E2686">
        <v>44</v>
      </c>
      <c r="F2686">
        <v>0.152202381</v>
      </c>
    </row>
    <row r="2687" spans="1:6" x14ac:dyDescent="0.25">
      <c r="A2687">
        <v>1359</v>
      </c>
      <c r="B2687" t="s">
        <v>2098</v>
      </c>
      <c r="C2687">
        <v>34359</v>
      </c>
      <c r="D2687" t="s">
        <v>2099</v>
      </c>
      <c r="E2687">
        <v>44</v>
      </c>
      <c r="F2687">
        <v>0.1512</v>
      </c>
    </row>
    <row r="2688" spans="1:6" x14ac:dyDescent="0.25">
      <c r="A2688">
        <v>7104</v>
      </c>
      <c r="B2688" t="s">
        <v>9235</v>
      </c>
      <c r="C2688">
        <v>19832</v>
      </c>
      <c r="D2688" t="s">
        <v>9236</v>
      </c>
      <c r="E2688">
        <v>44</v>
      </c>
      <c r="F2688">
        <v>0.145945455</v>
      </c>
    </row>
    <row r="2689" spans="1:6" x14ac:dyDescent="0.25">
      <c r="A2689">
        <v>3768</v>
      </c>
      <c r="B2689" t="s">
        <v>5302</v>
      </c>
      <c r="C2689">
        <v>53704</v>
      </c>
      <c r="D2689" t="s">
        <v>3660</v>
      </c>
      <c r="E2689">
        <v>44</v>
      </c>
      <c r="F2689">
        <v>0.13763800000000001</v>
      </c>
    </row>
    <row r="2690" spans="1:6" x14ac:dyDescent="0.25">
      <c r="A2690">
        <v>4821</v>
      </c>
      <c r="B2690" t="s">
        <v>6568</v>
      </c>
      <c r="C2690">
        <v>22853</v>
      </c>
      <c r="D2690" t="s">
        <v>6569</v>
      </c>
      <c r="E2690">
        <v>44</v>
      </c>
      <c r="F2690">
        <v>0.134657692</v>
      </c>
    </row>
    <row r="2691" spans="1:6" x14ac:dyDescent="0.25">
      <c r="A2691">
        <v>68</v>
      </c>
      <c r="B2691" t="s">
        <v>112</v>
      </c>
      <c r="C2691">
        <v>55869</v>
      </c>
      <c r="D2691" t="s">
        <v>113</v>
      </c>
      <c r="E2691">
        <v>44</v>
      </c>
      <c r="F2691">
        <v>0.125663415</v>
      </c>
    </row>
    <row r="2692" spans="1:6" x14ac:dyDescent="0.25">
      <c r="A2692">
        <v>3848</v>
      </c>
      <c r="B2692" t="s">
        <v>5395</v>
      </c>
      <c r="C2692">
        <v>15479</v>
      </c>
      <c r="D2692" t="s">
        <v>9</v>
      </c>
      <c r="E2692">
        <v>44</v>
      </c>
      <c r="F2692">
        <v>0.113371429</v>
      </c>
    </row>
    <row r="2693" spans="1:6" x14ac:dyDescent="0.25">
      <c r="A2693">
        <v>3179</v>
      </c>
      <c r="B2693" t="s">
        <v>4523</v>
      </c>
      <c r="C2693">
        <v>20507</v>
      </c>
      <c r="D2693" t="s">
        <v>4299</v>
      </c>
      <c r="E2693">
        <v>44</v>
      </c>
      <c r="F2693">
        <v>0.11284024400000001</v>
      </c>
    </row>
    <row r="2694" spans="1:6" x14ac:dyDescent="0.25">
      <c r="A2694">
        <v>2237</v>
      </c>
      <c r="B2694" t="s">
        <v>3308</v>
      </c>
      <c r="C2694">
        <v>50438</v>
      </c>
      <c r="D2694" t="s">
        <v>3309</v>
      </c>
      <c r="E2694">
        <v>44</v>
      </c>
      <c r="F2694">
        <v>0.10411923100000001</v>
      </c>
    </row>
    <row r="2695" spans="1:6" x14ac:dyDescent="0.25">
      <c r="A2695">
        <v>5717</v>
      </c>
      <c r="B2695" t="s">
        <v>7638</v>
      </c>
      <c r="C2695">
        <v>43345</v>
      </c>
      <c r="D2695" t="s">
        <v>2738</v>
      </c>
      <c r="E2695">
        <v>44</v>
      </c>
      <c r="F2695">
        <v>6.4699999999999994E-2</v>
      </c>
    </row>
    <row r="2696" spans="1:6" x14ac:dyDescent="0.25">
      <c r="A2696">
        <v>2678</v>
      </c>
      <c r="B2696" t="s">
        <v>3882</v>
      </c>
      <c r="C2696">
        <v>5304</v>
      </c>
      <c r="D2696" t="s">
        <v>3421</v>
      </c>
      <c r="E2696">
        <v>44</v>
      </c>
      <c r="F2696">
        <v>-3.0800000000000001E-2</v>
      </c>
    </row>
    <row r="2697" spans="1:6" x14ac:dyDescent="0.25">
      <c r="A2697">
        <v>3301</v>
      </c>
      <c r="B2697" t="s">
        <v>4690</v>
      </c>
      <c r="C2697">
        <v>24565</v>
      </c>
      <c r="D2697" t="s">
        <v>4691</v>
      </c>
      <c r="E2697">
        <v>44</v>
      </c>
      <c r="F2697">
        <v>-8.0103999999999995E-2</v>
      </c>
    </row>
    <row r="2698" spans="1:6" x14ac:dyDescent="0.25">
      <c r="A2698">
        <v>1202</v>
      </c>
      <c r="B2698" t="s">
        <v>1860</v>
      </c>
      <c r="C2698">
        <v>18952</v>
      </c>
      <c r="D2698" t="s">
        <v>1861</v>
      </c>
      <c r="E2698">
        <v>44</v>
      </c>
      <c r="F2698">
        <v>-8.7057143000000003E-2</v>
      </c>
    </row>
    <row r="2699" spans="1:6" x14ac:dyDescent="0.25">
      <c r="A2699">
        <v>5165</v>
      </c>
      <c r="B2699" t="s">
        <v>6991</v>
      </c>
      <c r="C2699">
        <v>30363</v>
      </c>
      <c r="D2699" t="s">
        <v>6992</v>
      </c>
      <c r="E2699">
        <v>44</v>
      </c>
      <c r="F2699">
        <v>-8.7711364E-2</v>
      </c>
    </row>
    <row r="2700" spans="1:6" x14ac:dyDescent="0.25">
      <c r="A2700">
        <v>926</v>
      </c>
      <c r="B2700" t="s">
        <v>1446</v>
      </c>
      <c r="C2700">
        <v>17767</v>
      </c>
      <c r="D2700" t="s">
        <v>1447</v>
      </c>
      <c r="E2700">
        <v>44</v>
      </c>
      <c r="F2700">
        <v>-0.11232499999999999</v>
      </c>
    </row>
    <row r="2701" spans="1:6" x14ac:dyDescent="0.25">
      <c r="A2701">
        <v>2187</v>
      </c>
      <c r="B2701" t="s">
        <v>3236</v>
      </c>
      <c r="C2701">
        <v>9743</v>
      </c>
      <c r="D2701" t="s">
        <v>3237</v>
      </c>
      <c r="E2701">
        <v>44</v>
      </c>
      <c r="F2701">
        <v>-0.146946154</v>
      </c>
    </row>
    <row r="2702" spans="1:6" x14ac:dyDescent="0.25">
      <c r="A2702">
        <v>5542</v>
      </c>
      <c r="B2702" t="s">
        <v>7421</v>
      </c>
      <c r="C2702">
        <v>18308</v>
      </c>
      <c r="D2702" t="s">
        <v>7422</v>
      </c>
      <c r="E2702">
        <v>44</v>
      </c>
      <c r="F2702">
        <v>-0.15505454499999999</v>
      </c>
    </row>
    <row r="2703" spans="1:6" x14ac:dyDescent="0.25">
      <c r="A2703">
        <v>1694</v>
      </c>
      <c r="B2703" t="s">
        <v>2566</v>
      </c>
      <c r="C2703">
        <v>76658</v>
      </c>
      <c r="D2703" t="s">
        <v>2567</v>
      </c>
      <c r="E2703">
        <v>44</v>
      </c>
      <c r="F2703">
        <v>-0.19771346200000001</v>
      </c>
    </row>
    <row r="2704" spans="1:6" x14ac:dyDescent="0.25">
      <c r="A2704">
        <v>4152</v>
      </c>
      <c r="B2704" t="s">
        <v>5778</v>
      </c>
      <c r="C2704">
        <v>44302</v>
      </c>
      <c r="D2704" t="s">
        <v>5779</v>
      </c>
      <c r="E2704">
        <v>44</v>
      </c>
      <c r="F2704">
        <v>-0.2485</v>
      </c>
    </row>
    <row r="2705" spans="1:6" x14ac:dyDescent="0.25">
      <c r="A2705">
        <v>5732</v>
      </c>
      <c r="B2705" t="s">
        <v>7652</v>
      </c>
      <c r="C2705">
        <v>35788</v>
      </c>
      <c r="D2705" t="s">
        <v>7653</v>
      </c>
      <c r="E2705">
        <v>44</v>
      </c>
      <c r="F2705">
        <v>-0.25628421099999998</v>
      </c>
    </row>
    <row r="2706" spans="1:6" x14ac:dyDescent="0.25">
      <c r="A2706">
        <v>3562</v>
      </c>
      <c r="B2706" t="s">
        <v>5030</v>
      </c>
      <c r="C2706">
        <v>2140</v>
      </c>
      <c r="D2706" t="s">
        <v>5031</v>
      </c>
      <c r="E2706">
        <v>44</v>
      </c>
      <c r="F2706">
        <v>-0.3075</v>
      </c>
    </row>
    <row r="2707" spans="1:6" x14ac:dyDescent="0.25">
      <c r="A2707">
        <v>462</v>
      </c>
      <c r="B2707" t="s">
        <v>732</v>
      </c>
      <c r="C2707">
        <v>22592</v>
      </c>
      <c r="D2707" t="s">
        <v>733</v>
      </c>
      <c r="E2707">
        <v>44</v>
      </c>
      <c r="F2707">
        <v>-0.33156666699999998</v>
      </c>
    </row>
    <row r="2708" spans="1:6" x14ac:dyDescent="0.25">
      <c r="A2708">
        <v>4943</v>
      </c>
      <c r="B2708" t="s">
        <v>6728</v>
      </c>
      <c r="C2708">
        <v>9887</v>
      </c>
      <c r="D2708" t="s">
        <v>2676</v>
      </c>
      <c r="E2708">
        <v>44</v>
      </c>
      <c r="F2708">
        <v>-0.33939999999999998</v>
      </c>
    </row>
    <row r="2709" spans="1:6" x14ac:dyDescent="0.25">
      <c r="A2709">
        <v>4154</v>
      </c>
      <c r="B2709" t="s">
        <v>5782</v>
      </c>
      <c r="C2709">
        <v>18226</v>
      </c>
      <c r="D2709" t="s">
        <v>5783</v>
      </c>
      <c r="E2709">
        <v>44</v>
      </c>
      <c r="F2709">
        <v>-0.350157143</v>
      </c>
    </row>
    <row r="2710" spans="1:6" x14ac:dyDescent="0.25">
      <c r="A2710">
        <v>4137</v>
      </c>
      <c r="B2710" t="s">
        <v>5764</v>
      </c>
      <c r="C2710">
        <v>10412</v>
      </c>
      <c r="D2710" t="s">
        <v>9</v>
      </c>
      <c r="E2710">
        <v>44</v>
      </c>
      <c r="F2710">
        <v>-0.37780000000000002</v>
      </c>
    </row>
    <row r="2711" spans="1:6" x14ac:dyDescent="0.25">
      <c r="A2711">
        <v>695</v>
      </c>
      <c r="B2711" t="s">
        <v>1080</v>
      </c>
      <c r="C2711">
        <v>45452</v>
      </c>
      <c r="D2711" t="s">
        <v>1081</v>
      </c>
      <c r="E2711">
        <v>44</v>
      </c>
      <c r="F2711">
        <v>-0.42149999999999999</v>
      </c>
    </row>
    <row r="2712" spans="1:6" x14ac:dyDescent="0.25">
      <c r="A2712">
        <v>2778</v>
      </c>
      <c r="B2712" t="s">
        <v>4003</v>
      </c>
      <c r="C2712">
        <v>16402</v>
      </c>
      <c r="D2712" t="s">
        <v>4004</v>
      </c>
      <c r="E2712">
        <v>44</v>
      </c>
      <c r="F2712">
        <v>-0.42149999999999999</v>
      </c>
    </row>
    <row r="2713" spans="1:6" x14ac:dyDescent="0.25">
      <c r="A2713">
        <v>598</v>
      </c>
      <c r="B2713" t="s">
        <v>940</v>
      </c>
      <c r="C2713">
        <v>14495</v>
      </c>
      <c r="D2713" t="s">
        <v>229</v>
      </c>
      <c r="E2713">
        <v>44</v>
      </c>
      <c r="F2713">
        <v>-0.45669999999999999</v>
      </c>
    </row>
    <row r="2714" spans="1:6" x14ac:dyDescent="0.25">
      <c r="A2714">
        <v>852</v>
      </c>
      <c r="B2714" t="s">
        <v>1335</v>
      </c>
      <c r="C2714">
        <v>12450</v>
      </c>
      <c r="D2714" t="s">
        <v>9</v>
      </c>
      <c r="E2714">
        <v>44</v>
      </c>
      <c r="F2714">
        <v>-0.46031250000000001</v>
      </c>
    </row>
    <row r="2715" spans="1:6" x14ac:dyDescent="0.25">
      <c r="A2715">
        <v>410</v>
      </c>
      <c r="B2715" t="s">
        <v>654</v>
      </c>
      <c r="C2715">
        <v>49980</v>
      </c>
      <c r="D2715" t="s">
        <v>655</v>
      </c>
      <c r="E2715">
        <v>44</v>
      </c>
      <c r="F2715">
        <v>-0.49120000000000003</v>
      </c>
    </row>
    <row r="2716" spans="1:6" x14ac:dyDescent="0.25">
      <c r="A2716">
        <v>109</v>
      </c>
      <c r="B2716" t="s">
        <v>185</v>
      </c>
      <c r="C2716">
        <v>26232</v>
      </c>
      <c r="D2716" t="s">
        <v>47</v>
      </c>
      <c r="E2716">
        <v>44</v>
      </c>
      <c r="F2716">
        <v>-0.59940000000000004</v>
      </c>
    </row>
    <row r="2717" spans="1:6" x14ac:dyDescent="0.25">
      <c r="A2717">
        <v>1045</v>
      </c>
      <c r="B2717" t="s">
        <v>1620</v>
      </c>
      <c r="C2717">
        <v>29835</v>
      </c>
      <c r="D2717" t="s">
        <v>1621</v>
      </c>
      <c r="E2717">
        <v>44</v>
      </c>
      <c r="F2717">
        <v>-0.59940000000000004</v>
      </c>
    </row>
    <row r="2718" spans="1:6" x14ac:dyDescent="0.25">
      <c r="A2718">
        <v>4122</v>
      </c>
      <c r="B2718" t="s">
        <v>5740</v>
      </c>
      <c r="C2718">
        <v>47058</v>
      </c>
      <c r="D2718" t="s">
        <v>5741</v>
      </c>
      <c r="E2718">
        <v>44</v>
      </c>
      <c r="F2718">
        <v>-0.60938333300000003</v>
      </c>
    </row>
    <row r="2719" spans="1:6" x14ac:dyDescent="0.25">
      <c r="A2719">
        <v>1613</v>
      </c>
      <c r="B2719" t="s">
        <v>2456</v>
      </c>
      <c r="C2719">
        <v>1339</v>
      </c>
      <c r="D2719" t="s">
        <v>645</v>
      </c>
      <c r="E2719">
        <v>44</v>
      </c>
      <c r="F2719">
        <v>-0.62390000000000001</v>
      </c>
    </row>
    <row r="2720" spans="1:6" x14ac:dyDescent="0.25">
      <c r="A2720">
        <v>7560</v>
      </c>
      <c r="B2720" t="s">
        <v>9735</v>
      </c>
      <c r="C2720">
        <v>9822</v>
      </c>
      <c r="D2720" t="s">
        <v>85</v>
      </c>
      <c r="E2720">
        <v>44</v>
      </c>
      <c r="F2720">
        <v>-0.65829811299999996</v>
      </c>
    </row>
    <row r="2721" spans="1:6" x14ac:dyDescent="0.25">
      <c r="A2721">
        <v>5778</v>
      </c>
      <c r="B2721" t="s">
        <v>7702</v>
      </c>
      <c r="C2721">
        <v>2920</v>
      </c>
      <c r="D2721" t="s">
        <v>7703</v>
      </c>
      <c r="E2721">
        <v>44</v>
      </c>
      <c r="F2721">
        <v>-0.69096666699999998</v>
      </c>
    </row>
    <row r="2722" spans="1:6" x14ac:dyDescent="0.25">
      <c r="A2722">
        <v>3876</v>
      </c>
      <c r="B2722" t="s">
        <v>5434</v>
      </c>
      <c r="C2722">
        <v>40399</v>
      </c>
      <c r="D2722" t="s">
        <v>5435</v>
      </c>
      <c r="E2722">
        <v>44</v>
      </c>
      <c r="F2722">
        <v>-0.75270000000000004</v>
      </c>
    </row>
    <row r="2723" spans="1:6" x14ac:dyDescent="0.25">
      <c r="A2723">
        <v>3540</v>
      </c>
      <c r="B2723" t="s">
        <v>4994</v>
      </c>
      <c r="C2723">
        <v>68141</v>
      </c>
      <c r="D2723" t="s">
        <v>4995</v>
      </c>
      <c r="E2723">
        <v>44</v>
      </c>
      <c r="F2723">
        <v>-0.82630000000000003</v>
      </c>
    </row>
    <row r="2724" spans="1:6" x14ac:dyDescent="0.25">
      <c r="A2724">
        <v>4310</v>
      </c>
      <c r="B2724" t="s">
        <v>5981</v>
      </c>
      <c r="C2724">
        <v>10389</v>
      </c>
      <c r="D2724" t="s">
        <v>5982</v>
      </c>
      <c r="E2724">
        <v>44</v>
      </c>
      <c r="F2724">
        <v>-0.83160000000000001</v>
      </c>
    </row>
    <row r="2725" spans="1:6" x14ac:dyDescent="0.25">
      <c r="A2725">
        <v>2056</v>
      </c>
      <c r="B2725" t="s">
        <v>3050</v>
      </c>
      <c r="C2725">
        <v>2731</v>
      </c>
      <c r="D2725" t="s">
        <v>3051</v>
      </c>
      <c r="E2725">
        <v>44</v>
      </c>
      <c r="F2725">
        <v>-0.84389999999999998</v>
      </c>
    </row>
    <row r="2726" spans="1:6" x14ac:dyDescent="0.25">
      <c r="A2726">
        <v>866</v>
      </c>
      <c r="B2726" t="s">
        <v>1358</v>
      </c>
      <c r="C2726">
        <v>46167</v>
      </c>
      <c r="D2726" t="s">
        <v>1359</v>
      </c>
      <c r="E2726">
        <v>44</v>
      </c>
      <c r="F2726">
        <v>-0.87409999999999999</v>
      </c>
    </row>
    <row r="2727" spans="1:6" x14ac:dyDescent="0.25">
      <c r="A2727">
        <v>69</v>
      </c>
      <c r="B2727" t="s">
        <v>114</v>
      </c>
      <c r="C2727">
        <v>42859</v>
      </c>
      <c r="D2727" t="s">
        <v>115</v>
      </c>
      <c r="E2727">
        <v>44</v>
      </c>
      <c r="F2727">
        <v>-0.893675</v>
      </c>
    </row>
    <row r="2728" spans="1:6" x14ac:dyDescent="0.25">
      <c r="A2728">
        <v>5063</v>
      </c>
      <c r="B2728" t="s">
        <v>6872</v>
      </c>
      <c r="C2728">
        <v>6991</v>
      </c>
      <c r="D2728" t="s">
        <v>6873</v>
      </c>
      <c r="E2728">
        <v>44</v>
      </c>
      <c r="F2728">
        <v>-0.90125</v>
      </c>
    </row>
    <row r="2729" spans="1:6" x14ac:dyDescent="0.25">
      <c r="A2729">
        <v>3505</v>
      </c>
      <c r="B2729" t="s">
        <v>4948</v>
      </c>
      <c r="C2729">
        <v>12938</v>
      </c>
      <c r="D2729" t="s">
        <v>4949</v>
      </c>
      <c r="E2729">
        <v>44</v>
      </c>
      <c r="F2729">
        <v>-0.90710000000000002</v>
      </c>
    </row>
    <row r="2730" spans="1:6" x14ac:dyDescent="0.25">
      <c r="A2730">
        <v>3052</v>
      </c>
      <c r="B2730" t="s">
        <v>4366</v>
      </c>
      <c r="C2730">
        <v>19668</v>
      </c>
      <c r="D2730" t="s">
        <v>4367</v>
      </c>
      <c r="E2730">
        <v>44</v>
      </c>
      <c r="F2730">
        <v>-0.91510000000000002</v>
      </c>
    </row>
    <row r="2731" spans="1:6" x14ac:dyDescent="0.25">
      <c r="A2731">
        <v>2760</v>
      </c>
      <c r="B2731" t="s">
        <v>3984</v>
      </c>
      <c r="C2731">
        <v>23279</v>
      </c>
      <c r="D2731" t="s">
        <v>3985</v>
      </c>
      <c r="E2731">
        <v>44</v>
      </c>
      <c r="F2731">
        <v>-0.95379999999999998</v>
      </c>
    </row>
    <row r="2732" spans="1:6" x14ac:dyDescent="0.25">
      <c r="A2732">
        <v>1318</v>
      </c>
      <c r="B2732" t="s">
        <v>2037</v>
      </c>
      <c r="C2732">
        <v>6856</v>
      </c>
      <c r="D2732" t="s">
        <v>2038</v>
      </c>
      <c r="E2732">
        <v>44</v>
      </c>
      <c r="F2732">
        <v>-0.96509999999999996</v>
      </c>
    </row>
    <row r="2733" spans="1:6" x14ac:dyDescent="0.25">
      <c r="A2733">
        <v>4037</v>
      </c>
      <c r="B2733" t="s">
        <v>5628</v>
      </c>
      <c r="C2733">
        <v>14806</v>
      </c>
      <c r="D2733" t="s">
        <v>5629</v>
      </c>
      <c r="E2733">
        <v>44</v>
      </c>
      <c r="F2733">
        <v>-0.96740000000000004</v>
      </c>
    </row>
    <row r="2734" spans="1:6" x14ac:dyDescent="0.25">
      <c r="A2734">
        <v>4920</v>
      </c>
      <c r="B2734" t="s">
        <v>6699</v>
      </c>
      <c r="C2734">
        <v>40781</v>
      </c>
      <c r="D2734" t="s">
        <v>6700</v>
      </c>
      <c r="E2734">
        <v>44</v>
      </c>
      <c r="F2734">
        <v>-0.9677</v>
      </c>
    </row>
    <row r="2735" spans="1:6" x14ac:dyDescent="0.25">
      <c r="A2735">
        <v>521</v>
      </c>
      <c r="B2735" t="s">
        <v>824</v>
      </c>
      <c r="C2735">
        <v>10057</v>
      </c>
      <c r="D2735" t="s">
        <v>825</v>
      </c>
      <c r="E2735">
        <v>44</v>
      </c>
      <c r="F2735">
        <v>-0.96840000000000004</v>
      </c>
    </row>
    <row r="2736" spans="1:6" x14ac:dyDescent="0.25">
      <c r="A2736">
        <v>5749</v>
      </c>
      <c r="B2736" t="s">
        <v>7672</v>
      </c>
      <c r="C2736">
        <v>717</v>
      </c>
      <c r="D2736" t="s">
        <v>9</v>
      </c>
      <c r="E2736">
        <v>44</v>
      </c>
      <c r="F2736">
        <v>-0.97060000000000002</v>
      </c>
    </row>
    <row r="2737" spans="1:6" x14ac:dyDescent="0.25">
      <c r="A2737">
        <v>2267</v>
      </c>
      <c r="B2737" t="s">
        <v>3344</v>
      </c>
      <c r="C2737">
        <v>8214</v>
      </c>
      <c r="D2737" t="s">
        <v>3345</v>
      </c>
      <c r="E2737">
        <v>44</v>
      </c>
      <c r="F2737">
        <v>-0.98360000000000003</v>
      </c>
    </row>
    <row r="2738" spans="1:6" x14ac:dyDescent="0.25">
      <c r="A2738">
        <v>3429</v>
      </c>
      <c r="B2738" t="s">
        <v>4861</v>
      </c>
      <c r="C2738">
        <v>47522</v>
      </c>
      <c r="D2738" t="s">
        <v>4862</v>
      </c>
      <c r="E2738">
        <v>44</v>
      </c>
      <c r="F2738">
        <v>-0.98770000000000002</v>
      </c>
    </row>
    <row r="2739" spans="1:6" x14ac:dyDescent="0.25">
      <c r="A2739">
        <v>2666</v>
      </c>
      <c r="B2739" t="s">
        <v>3865</v>
      </c>
      <c r="C2739">
        <v>46794</v>
      </c>
      <c r="D2739" t="s">
        <v>1052</v>
      </c>
      <c r="E2739">
        <v>44</v>
      </c>
      <c r="F2739">
        <v>-0.98839999999999995</v>
      </c>
    </row>
    <row r="2740" spans="1:6" x14ac:dyDescent="0.25">
      <c r="A2740">
        <v>4009</v>
      </c>
      <c r="B2740" t="s">
        <v>5597</v>
      </c>
      <c r="C2740">
        <v>16170</v>
      </c>
      <c r="D2740" t="s">
        <v>5598</v>
      </c>
      <c r="E2740">
        <v>44</v>
      </c>
      <c r="F2740">
        <v>-0.9909</v>
      </c>
    </row>
    <row r="2741" spans="1:6" x14ac:dyDescent="0.25">
      <c r="A2741">
        <v>4587</v>
      </c>
      <c r="B2741" t="s">
        <v>6278</v>
      </c>
      <c r="C2741">
        <v>16175</v>
      </c>
      <c r="D2741" t="s">
        <v>9</v>
      </c>
      <c r="E2741">
        <v>43</v>
      </c>
      <c r="F2741">
        <v>0.99939999999999996</v>
      </c>
    </row>
    <row r="2742" spans="1:6" x14ac:dyDescent="0.25">
      <c r="A2742">
        <v>2172</v>
      </c>
      <c r="B2742" t="s">
        <v>3215</v>
      </c>
      <c r="C2742">
        <v>32972</v>
      </c>
      <c r="D2742" t="s">
        <v>3216</v>
      </c>
      <c r="E2742">
        <v>43</v>
      </c>
      <c r="F2742">
        <v>0.99650000000000005</v>
      </c>
    </row>
    <row r="2743" spans="1:6" x14ac:dyDescent="0.25">
      <c r="A2743">
        <v>2469</v>
      </c>
      <c r="B2743" t="s">
        <v>3612</v>
      </c>
      <c r="C2743">
        <v>9076</v>
      </c>
      <c r="D2743" t="s">
        <v>2021</v>
      </c>
      <c r="E2743">
        <v>43</v>
      </c>
      <c r="F2743">
        <v>0.99399999999999999</v>
      </c>
    </row>
    <row r="2744" spans="1:6" x14ac:dyDescent="0.25">
      <c r="A2744">
        <v>1517</v>
      </c>
      <c r="B2744" t="s">
        <v>2318</v>
      </c>
      <c r="C2744">
        <v>5959</v>
      </c>
      <c r="D2744" t="s">
        <v>2319</v>
      </c>
      <c r="E2744">
        <v>43</v>
      </c>
      <c r="F2744">
        <v>0.99309999999999998</v>
      </c>
    </row>
    <row r="2745" spans="1:6" x14ac:dyDescent="0.25">
      <c r="A2745">
        <v>1111</v>
      </c>
      <c r="B2745" t="s">
        <v>1723</v>
      </c>
      <c r="C2745">
        <v>22309</v>
      </c>
      <c r="D2745" t="s">
        <v>1724</v>
      </c>
      <c r="E2745">
        <v>43</v>
      </c>
      <c r="F2745">
        <v>0.99229999999999996</v>
      </c>
    </row>
    <row r="2746" spans="1:6" x14ac:dyDescent="0.25">
      <c r="A2746">
        <v>6727</v>
      </c>
      <c r="B2746" t="s">
        <v>8854</v>
      </c>
      <c r="C2746">
        <v>17670</v>
      </c>
      <c r="D2746" t="s">
        <v>2163</v>
      </c>
      <c r="E2746">
        <v>43</v>
      </c>
      <c r="F2746">
        <v>0.98880000000000001</v>
      </c>
    </row>
    <row r="2747" spans="1:6" x14ac:dyDescent="0.25">
      <c r="A2747">
        <v>7738</v>
      </c>
      <c r="B2747" t="s">
        <v>9919</v>
      </c>
      <c r="C2747">
        <v>50403</v>
      </c>
      <c r="D2747" t="s">
        <v>1490</v>
      </c>
      <c r="E2747">
        <v>43</v>
      </c>
      <c r="F2747">
        <v>0.98699999999999999</v>
      </c>
    </row>
    <row r="2748" spans="1:6" x14ac:dyDescent="0.25">
      <c r="A2748">
        <v>6491</v>
      </c>
      <c r="B2748" t="s">
        <v>8559</v>
      </c>
      <c r="C2748">
        <v>10316</v>
      </c>
      <c r="D2748" t="s">
        <v>8560</v>
      </c>
      <c r="E2748">
        <v>43</v>
      </c>
      <c r="F2748">
        <v>0.98509999999999998</v>
      </c>
    </row>
    <row r="2749" spans="1:6" x14ac:dyDescent="0.25">
      <c r="A2749">
        <v>3357</v>
      </c>
      <c r="B2749" t="s">
        <v>4762</v>
      </c>
      <c r="C2749">
        <v>9360</v>
      </c>
      <c r="D2749" t="s">
        <v>4763</v>
      </c>
      <c r="E2749">
        <v>43</v>
      </c>
      <c r="F2749">
        <v>0.98160000000000003</v>
      </c>
    </row>
    <row r="2750" spans="1:6" x14ac:dyDescent="0.25">
      <c r="A2750">
        <v>6282</v>
      </c>
      <c r="B2750" t="s">
        <v>8302</v>
      </c>
      <c r="C2750">
        <v>14752</v>
      </c>
      <c r="D2750" t="s">
        <v>8303</v>
      </c>
      <c r="E2750">
        <v>43</v>
      </c>
      <c r="F2750">
        <v>0.98099999999999998</v>
      </c>
    </row>
    <row r="2751" spans="1:6" x14ac:dyDescent="0.25">
      <c r="A2751">
        <v>755</v>
      </c>
      <c r="B2751" t="s">
        <v>1180</v>
      </c>
      <c r="C2751">
        <v>31116</v>
      </c>
      <c r="D2751" t="s">
        <v>1181</v>
      </c>
      <c r="E2751">
        <v>43</v>
      </c>
      <c r="F2751">
        <v>0.98019999999999996</v>
      </c>
    </row>
    <row r="2752" spans="1:6" x14ac:dyDescent="0.25">
      <c r="A2752">
        <v>2868</v>
      </c>
      <c r="B2752" t="s">
        <v>4131</v>
      </c>
      <c r="C2752">
        <v>23308</v>
      </c>
      <c r="D2752" t="s">
        <v>4132</v>
      </c>
      <c r="E2752">
        <v>43</v>
      </c>
      <c r="F2752">
        <v>0.97060000000000002</v>
      </c>
    </row>
    <row r="2753" spans="1:6" x14ac:dyDescent="0.25">
      <c r="A2753">
        <v>2205</v>
      </c>
      <c r="B2753" t="s">
        <v>3257</v>
      </c>
      <c r="C2753">
        <v>34479</v>
      </c>
      <c r="D2753" t="s">
        <v>3258</v>
      </c>
      <c r="E2753">
        <v>43</v>
      </c>
      <c r="F2753">
        <v>0.97009999999999996</v>
      </c>
    </row>
    <row r="2754" spans="1:6" x14ac:dyDescent="0.25">
      <c r="A2754">
        <v>3966</v>
      </c>
      <c r="B2754" t="s">
        <v>5540</v>
      </c>
      <c r="C2754">
        <v>16732</v>
      </c>
      <c r="D2754" t="s">
        <v>1465</v>
      </c>
      <c r="E2754">
        <v>43</v>
      </c>
      <c r="F2754">
        <v>0.96589999999999998</v>
      </c>
    </row>
    <row r="2755" spans="1:6" x14ac:dyDescent="0.25">
      <c r="A2755">
        <v>7687</v>
      </c>
      <c r="B2755" t="s">
        <v>9872</v>
      </c>
      <c r="C2755">
        <v>21526</v>
      </c>
      <c r="D2755" t="s">
        <v>9873</v>
      </c>
      <c r="E2755">
        <v>43</v>
      </c>
      <c r="F2755">
        <v>0.95499999999999996</v>
      </c>
    </row>
    <row r="2756" spans="1:6" x14ac:dyDescent="0.25">
      <c r="A2756">
        <v>7713</v>
      </c>
      <c r="B2756" t="s">
        <v>9900</v>
      </c>
      <c r="C2756">
        <v>216</v>
      </c>
      <c r="D2756" t="s">
        <v>9</v>
      </c>
      <c r="E2756">
        <v>43</v>
      </c>
      <c r="F2756">
        <v>0.94850000000000001</v>
      </c>
    </row>
    <row r="2757" spans="1:6" x14ac:dyDescent="0.25">
      <c r="A2757">
        <v>6447</v>
      </c>
      <c r="B2757" t="s">
        <v>8502</v>
      </c>
      <c r="C2757">
        <v>602</v>
      </c>
      <c r="D2757" t="s">
        <v>9</v>
      </c>
      <c r="E2757">
        <v>43</v>
      </c>
      <c r="F2757">
        <v>0.94030000000000002</v>
      </c>
    </row>
    <row r="2758" spans="1:6" x14ac:dyDescent="0.25">
      <c r="A2758">
        <v>1383</v>
      </c>
      <c r="B2758" t="s">
        <v>2133</v>
      </c>
      <c r="C2758">
        <v>27224</v>
      </c>
      <c r="D2758" t="s">
        <v>2134</v>
      </c>
      <c r="E2758">
        <v>43</v>
      </c>
      <c r="F2758">
        <v>0.93600000000000005</v>
      </c>
    </row>
    <row r="2759" spans="1:6" x14ac:dyDescent="0.25">
      <c r="A2759">
        <v>5550</v>
      </c>
      <c r="B2759" t="s">
        <v>7430</v>
      </c>
      <c r="C2759">
        <v>23093</v>
      </c>
      <c r="D2759" t="s">
        <v>7431</v>
      </c>
      <c r="E2759">
        <v>43</v>
      </c>
      <c r="F2759">
        <v>0.93303333300000002</v>
      </c>
    </row>
    <row r="2760" spans="1:6" x14ac:dyDescent="0.25">
      <c r="A2760">
        <v>1777</v>
      </c>
      <c r="B2760" t="s">
        <v>2679</v>
      </c>
      <c r="C2760">
        <v>89838</v>
      </c>
      <c r="D2760" t="s">
        <v>2680</v>
      </c>
      <c r="E2760">
        <v>43</v>
      </c>
      <c r="F2760">
        <v>0.91513333299999999</v>
      </c>
    </row>
    <row r="2761" spans="1:6" x14ac:dyDescent="0.25">
      <c r="A2761">
        <v>1483</v>
      </c>
      <c r="B2761" t="s">
        <v>2273</v>
      </c>
      <c r="C2761">
        <v>30799</v>
      </c>
      <c r="D2761" t="s">
        <v>199</v>
      </c>
      <c r="E2761">
        <v>43</v>
      </c>
      <c r="F2761">
        <v>0.90700000000000003</v>
      </c>
    </row>
    <row r="2762" spans="1:6" x14ac:dyDescent="0.25">
      <c r="A2762">
        <v>5593</v>
      </c>
      <c r="B2762" t="s">
        <v>7485</v>
      </c>
      <c r="C2762">
        <v>10412</v>
      </c>
      <c r="D2762" t="s">
        <v>229</v>
      </c>
      <c r="E2762">
        <v>43</v>
      </c>
      <c r="F2762">
        <v>0.90090000000000003</v>
      </c>
    </row>
    <row r="2763" spans="1:6" x14ac:dyDescent="0.25">
      <c r="A2763">
        <v>591</v>
      </c>
      <c r="B2763" t="s">
        <v>930</v>
      </c>
      <c r="C2763">
        <v>2355</v>
      </c>
      <c r="D2763" t="s">
        <v>9</v>
      </c>
      <c r="E2763">
        <v>43</v>
      </c>
      <c r="F2763">
        <v>0.88</v>
      </c>
    </row>
    <row r="2764" spans="1:6" x14ac:dyDescent="0.25">
      <c r="A2764">
        <v>4999</v>
      </c>
      <c r="B2764" t="s">
        <v>6793</v>
      </c>
      <c r="C2764">
        <v>19433</v>
      </c>
      <c r="D2764" t="s">
        <v>2869</v>
      </c>
      <c r="E2764">
        <v>43</v>
      </c>
      <c r="F2764">
        <v>0.86580000000000001</v>
      </c>
    </row>
    <row r="2765" spans="1:6" x14ac:dyDescent="0.25">
      <c r="A2765">
        <v>3767</v>
      </c>
      <c r="B2765" t="s">
        <v>5300</v>
      </c>
      <c r="C2765">
        <v>75410</v>
      </c>
      <c r="D2765" t="s">
        <v>5301</v>
      </c>
      <c r="E2765">
        <v>43</v>
      </c>
      <c r="F2765">
        <v>0.85806666700000001</v>
      </c>
    </row>
    <row r="2766" spans="1:6" x14ac:dyDescent="0.25">
      <c r="A2766">
        <v>6705</v>
      </c>
      <c r="B2766" t="s">
        <v>8821</v>
      </c>
      <c r="C2766">
        <v>42359</v>
      </c>
      <c r="D2766" t="s">
        <v>8822</v>
      </c>
      <c r="E2766">
        <v>43</v>
      </c>
      <c r="F2766">
        <v>0.82174999999999998</v>
      </c>
    </row>
    <row r="2767" spans="1:6" x14ac:dyDescent="0.25">
      <c r="A2767">
        <v>7877</v>
      </c>
      <c r="B2767" t="s">
        <v>10066</v>
      </c>
      <c r="C2767">
        <v>25190</v>
      </c>
      <c r="D2767" t="s">
        <v>56</v>
      </c>
      <c r="E2767">
        <v>43</v>
      </c>
      <c r="F2767">
        <v>0.81100000000000005</v>
      </c>
    </row>
    <row r="2768" spans="1:6" x14ac:dyDescent="0.25">
      <c r="A2768">
        <v>5423</v>
      </c>
      <c r="B2768" t="s">
        <v>7271</v>
      </c>
      <c r="C2768">
        <v>510</v>
      </c>
      <c r="D2768" t="s">
        <v>9</v>
      </c>
      <c r="E2768">
        <v>43</v>
      </c>
      <c r="F2768">
        <v>0.78639999999999999</v>
      </c>
    </row>
    <row r="2769" spans="1:6" x14ac:dyDescent="0.25">
      <c r="A2769">
        <v>2269</v>
      </c>
      <c r="B2769" t="s">
        <v>3348</v>
      </c>
      <c r="C2769">
        <v>13178</v>
      </c>
      <c r="D2769" t="s">
        <v>3349</v>
      </c>
      <c r="E2769">
        <v>43</v>
      </c>
      <c r="F2769">
        <v>0.76698181799999998</v>
      </c>
    </row>
    <row r="2770" spans="1:6" x14ac:dyDescent="0.25">
      <c r="A2770">
        <v>7235</v>
      </c>
      <c r="B2770" t="s">
        <v>9376</v>
      </c>
      <c r="C2770">
        <v>13830</v>
      </c>
      <c r="D2770" t="s">
        <v>1839</v>
      </c>
      <c r="E2770">
        <v>43</v>
      </c>
      <c r="F2770">
        <v>0.74970000000000003</v>
      </c>
    </row>
    <row r="2771" spans="1:6" x14ac:dyDescent="0.25">
      <c r="A2771">
        <v>1574</v>
      </c>
      <c r="B2771" t="s">
        <v>2399</v>
      </c>
      <c r="C2771">
        <v>41534</v>
      </c>
      <c r="D2771" t="s">
        <v>2400</v>
      </c>
      <c r="E2771">
        <v>43</v>
      </c>
      <c r="F2771">
        <v>0.74360000000000004</v>
      </c>
    </row>
    <row r="2772" spans="1:6" x14ac:dyDescent="0.25">
      <c r="A2772">
        <v>712</v>
      </c>
      <c r="B2772" t="s">
        <v>1109</v>
      </c>
      <c r="C2772">
        <v>76783</v>
      </c>
      <c r="D2772" t="s">
        <v>1110</v>
      </c>
      <c r="E2772">
        <v>43</v>
      </c>
      <c r="F2772">
        <v>0.704866667</v>
      </c>
    </row>
    <row r="2773" spans="1:6" x14ac:dyDescent="0.25">
      <c r="A2773">
        <v>4545</v>
      </c>
      <c r="B2773" t="s">
        <v>6229</v>
      </c>
      <c r="C2773">
        <v>28458</v>
      </c>
      <c r="D2773" t="s">
        <v>6230</v>
      </c>
      <c r="E2773">
        <v>43</v>
      </c>
      <c r="F2773">
        <v>0.6946</v>
      </c>
    </row>
    <row r="2774" spans="1:6" x14ac:dyDescent="0.25">
      <c r="A2774">
        <v>3581</v>
      </c>
      <c r="B2774" t="s">
        <v>5054</v>
      </c>
      <c r="C2774">
        <v>35592</v>
      </c>
      <c r="D2774" t="s">
        <v>5055</v>
      </c>
      <c r="E2774">
        <v>43</v>
      </c>
      <c r="F2774">
        <v>0.66110000000000002</v>
      </c>
    </row>
    <row r="2775" spans="1:6" x14ac:dyDescent="0.25">
      <c r="A2775">
        <v>1682</v>
      </c>
      <c r="B2775" t="s">
        <v>2544</v>
      </c>
      <c r="C2775">
        <v>31287</v>
      </c>
      <c r="D2775" t="s">
        <v>2545</v>
      </c>
      <c r="E2775">
        <v>43</v>
      </c>
      <c r="F2775">
        <v>0.640493333</v>
      </c>
    </row>
    <row r="2776" spans="1:6" x14ac:dyDescent="0.25">
      <c r="A2776">
        <v>846</v>
      </c>
      <c r="B2776" t="s">
        <v>1324</v>
      </c>
      <c r="C2776">
        <v>5293</v>
      </c>
      <c r="D2776" t="s">
        <v>1325</v>
      </c>
      <c r="E2776">
        <v>43</v>
      </c>
      <c r="F2776">
        <v>0.63854999999999995</v>
      </c>
    </row>
    <row r="2777" spans="1:6" x14ac:dyDescent="0.25">
      <c r="A2777">
        <v>7236</v>
      </c>
      <c r="B2777" t="s">
        <v>9377</v>
      </c>
      <c r="C2777">
        <v>27746</v>
      </c>
      <c r="D2777" t="s">
        <v>9</v>
      </c>
      <c r="E2777">
        <v>43</v>
      </c>
      <c r="F2777">
        <v>0.63690000000000002</v>
      </c>
    </row>
    <row r="2778" spans="1:6" x14ac:dyDescent="0.25">
      <c r="A2778">
        <v>1948</v>
      </c>
      <c r="B2778" t="s">
        <v>2912</v>
      </c>
      <c r="C2778">
        <v>45406</v>
      </c>
      <c r="D2778" t="s">
        <v>2913</v>
      </c>
      <c r="E2778">
        <v>43</v>
      </c>
      <c r="F2778">
        <v>0.62388750000000004</v>
      </c>
    </row>
    <row r="2779" spans="1:6" x14ac:dyDescent="0.25">
      <c r="A2779">
        <v>4448</v>
      </c>
      <c r="B2779" t="s">
        <v>6118</v>
      </c>
      <c r="C2779">
        <v>16804</v>
      </c>
      <c r="D2779" t="s">
        <v>6119</v>
      </c>
      <c r="E2779">
        <v>43</v>
      </c>
      <c r="F2779">
        <v>0.53508</v>
      </c>
    </row>
    <row r="2780" spans="1:6" x14ac:dyDescent="0.25">
      <c r="A2780">
        <v>6859</v>
      </c>
      <c r="B2780" t="s">
        <v>9018</v>
      </c>
      <c r="C2780">
        <v>28</v>
      </c>
      <c r="D2780" t="s">
        <v>9</v>
      </c>
      <c r="E2780">
        <v>43</v>
      </c>
      <c r="F2780">
        <v>0.52583000000000002</v>
      </c>
    </row>
    <row r="2781" spans="1:6" x14ac:dyDescent="0.25">
      <c r="A2781">
        <v>7359</v>
      </c>
      <c r="B2781" t="s">
        <v>9501</v>
      </c>
      <c r="C2781">
        <v>39503</v>
      </c>
      <c r="D2781" t="s">
        <v>9502</v>
      </c>
      <c r="E2781">
        <v>43</v>
      </c>
      <c r="F2781">
        <v>0.51851538500000005</v>
      </c>
    </row>
    <row r="2782" spans="1:6" x14ac:dyDescent="0.25">
      <c r="A2782">
        <v>5921</v>
      </c>
      <c r="B2782" t="s">
        <v>7862</v>
      </c>
      <c r="C2782">
        <v>10721</v>
      </c>
      <c r="D2782" t="s">
        <v>7863</v>
      </c>
      <c r="E2782">
        <v>43</v>
      </c>
      <c r="F2782">
        <v>0.51362222199999996</v>
      </c>
    </row>
    <row r="2783" spans="1:6" x14ac:dyDescent="0.25">
      <c r="A2783">
        <v>4243</v>
      </c>
      <c r="B2783" t="s">
        <v>5901</v>
      </c>
      <c r="C2783">
        <v>24278</v>
      </c>
      <c r="D2783" t="s">
        <v>5902</v>
      </c>
      <c r="E2783">
        <v>43</v>
      </c>
      <c r="F2783">
        <v>0.48206274500000001</v>
      </c>
    </row>
    <row r="2784" spans="1:6" x14ac:dyDescent="0.25">
      <c r="A2784">
        <v>795</v>
      </c>
      <c r="B2784" t="s">
        <v>1237</v>
      </c>
      <c r="C2784">
        <v>26375</v>
      </c>
      <c r="D2784" t="s">
        <v>1238</v>
      </c>
      <c r="E2784">
        <v>43</v>
      </c>
      <c r="F2784">
        <v>0.47269090899999999</v>
      </c>
    </row>
    <row r="2785" spans="1:6" x14ac:dyDescent="0.25">
      <c r="A2785">
        <v>2332</v>
      </c>
      <c r="B2785" t="s">
        <v>3434</v>
      </c>
      <c r="C2785">
        <v>39665</v>
      </c>
      <c r="D2785" t="s">
        <v>3435</v>
      </c>
      <c r="E2785">
        <v>43</v>
      </c>
      <c r="F2785">
        <v>0.46943333300000001</v>
      </c>
    </row>
    <row r="2786" spans="1:6" x14ac:dyDescent="0.25">
      <c r="A2786">
        <v>3195</v>
      </c>
      <c r="B2786" t="s">
        <v>4544</v>
      </c>
      <c r="C2786">
        <v>3898</v>
      </c>
      <c r="D2786" t="s">
        <v>4545</v>
      </c>
      <c r="E2786">
        <v>43</v>
      </c>
      <c r="F2786">
        <v>0.45090000000000002</v>
      </c>
    </row>
    <row r="2787" spans="1:6" x14ac:dyDescent="0.25">
      <c r="A2787">
        <v>5540</v>
      </c>
      <c r="B2787" t="s">
        <v>7419</v>
      </c>
      <c r="C2787">
        <v>4027</v>
      </c>
      <c r="D2787" t="s">
        <v>7420</v>
      </c>
      <c r="E2787">
        <v>43</v>
      </c>
      <c r="F2787">
        <v>0.44727777800000001</v>
      </c>
    </row>
    <row r="2788" spans="1:6" x14ac:dyDescent="0.25">
      <c r="A2788">
        <v>1038</v>
      </c>
      <c r="B2788" t="s">
        <v>1610</v>
      </c>
      <c r="C2788">
        <v>8059</v>
      </c>
      <c r="D2788" t="s">
        <v>1379</v>
      </c>
      <c r="E2788">
        <v>43</v>
      </c>
      <c r="F2788">
        <v>0.42428333299999998</v>
      </c>
    </row>
    <row r="2789" spans="1:6" x14ac:dyDescent="0.25">
      <c r="A2789">
        <v>1257</v>
      </c>
      <c r="B2789" t="s">
        <v>1939</v>
      </c>
      <c r="C2789">
        <v>1700</v>
      </c>
      <c r="D2789" t="s">
        <v>9</v>
      </c>
      <c r="E2789">
        <v>43</v>
      </c>
      <c r="F2789">
        <v>0.39841842100000002</v>
      </c>
    </row>
    <row r="2790" spans="1:6" x14ac:dyDescent="0.25">
      <c r="A2790">
        <v>3452</v>
      </c>
      <c r="B2790" t="s">
        <v>4889</v>
      </c>
      <c r="C2790">
        <v>10174</v>
      </c>
      <c r="D2790" t="s">
        <v>4890</v>
      </c>
      <c r="E2790">
        <v>43</v>
      </c>
      <c r="F2790">
        <v>0.35068571399999998</v>
      </c>
    </row>
    <row r="2791" spans="1:6" x14ac:dyDescent="0.25">
      <c r="A2791">
        <v>489</v>
      </c>
      <c r="B2791" t="s">
        <v>776</v>
      </c>
      <c r="C2791">
        <v>22567</v>
      </c>
      <c r="D2791" t="s">
        <v>777</v>
      </c>
      <c r="E2791">
        <v>43</v>
      </c>
      <c r="F2791">
        <v>0.34622000000000003</v>
      </c>
    </row>
    <row r="2792" spans="1:6" x14ac:dyDescent="0.25">
      <c r="A2792">
        <v>7197</v>
      </c>
      <c r="B2792" t="s">
        <v>9336</v>
      </c>
      <c r="C2792">
        <v>6151</v>
      </c>
      <c r="D2792" t="s">
        <v>233</v>
      </c>
      <c r="E2792">
        <v>43</v>
      </c>
      <c r="F2792">
        <v>0.31317241400000001</v>
      </c>
    </row>
    <row r="2793" spans="1:6" x14ac:dyDescent="0.25">
      <c r="A2793">
        <v>5989</v>
      </c>
      <c r="B2793" t="s">
        <v>7945</v>
      </c>
      <c r="C2793">
        <v>27639</v>
      </c>
      <c r="D2793" t="s">
        <v>6230</v>
      </c>
      <c r="E2793">
        <v>43</v>
      </c>
      <c r="F2793">
        <v>0.246175</v>
      </c>
    </row>
    <row r="2794" spans="1:6" x14ac:dyDescent="0.25">
      <c r="A2794">
        <v>2614</v>
      </c>
      <c r="B2794" t="s">
        <v>3804</v>
      </c>
      <c r="C2794">
        <v>16955</v>
      </c>
      <c r="D2794" t="s">
        <v>3059</v>
      </c>
      <c r="E2794">
        <v>43</v>
      </c>
      <c r="F2794">
        <v>0.202906383</v>
      </c>
    </row>
    <row r="2795" spans="1:6" x14ac:dyDescent="0.25">
      <c r="A2795">
        <v>1110</v>
      </c>
      <c r="B2795" t="s">
        <v>1722</v>
      </c>
      <c r="C2795">
        <v>293</v>
      </c>
      <c r="D2795" t="s">
        <v>9</v>
      </c>
      <c r="E2795">
        <v>43</v>
      </c>
      <c r="F2795">
        <v>0.18754285700000001</v>
      </c>
    </row>
    <row r="2796" spans="1:6" x14ac:dyDescent="0.25">
      <c r="A2796">
        <v>1628</v>
      </c>
      <c r="B2796" t="s">
        <v>2475</v>
      </c>
      <c r="C2796">
        <v>13960</v>
      </c>
      <c r="D2796" t="s">
        <v>2476</v>
      </c>
      <c r="E2796">
        <v>43</v>
      </c>
      <c r="F2796">
        <v>0.17890434799999999</v>
      </c>
    </row>
    <row r="2797" spans="1:6" x14ac:dyDescent="0.25">
      <c r="A2797">
        <v>4930</v>
      </c>
      <c r="B2797" t="s">
        <v>6713</v>
      </c>
      <c r="C2797">
        <v>29116</v>
      </c>
      <c r="D2797" t="s">
        <v>831</v>
      </c>
      <c r="E2797">
        <v>43</v>
      </c>
      <c r="F2797">
        <v>0.1303</v>
      </c>
    </row>
    <row r="2798" spans="1:6" x14ac:dyDescent="0.25">
      <c r="A2798">
        <v>287</v>
      </c>
      <c r="B2798" t="s">
        <v>459</v>
      </c>
      <c r="C2798">
        <v>27433</v>
      </c>
      <c r="D2798" t="s">
        <v>460</v>
      </c>
      <c r="E2798">
        <v>43</v>
      </c>
      <c r="F2798">
        <v>0.1111</v>
      </c>
    </row>
    <row r="2799" spans="1:6" x14ac:dyDescent="0.25">
      <c r="A2799">
        <v>4521</v>
      </c>
      <c r="B2799" t="s">
        <v>6201</v>
      </c>
      <c r="C2799">
        <v>8784</v>
      </c>
      <c r="D2799" t="s">
        <v>9</v>
      </c>
      <c r="E2799">
        <v>43</v>
      </c>
      <c r="F2799">
        <v>7.3433333000000003E-2</v>
      </c>
    </row>
    <row r="2800" spans="1:6" x14ac:dyDescent="0.25">
      <c r="A2800">
        <v>3584</v>
      </c>
      <c r="B2800" t="s">
        <v>5059</v>
      </c>
      <c r="C2800">
        <v>4618</v>
      </c>
      <c r="D2800" t="s">
        <v>701</v>
      </c>
      <c r="E2800">
        <v>43</v>
      </c>
      <c r="F2800">
        <v>5.9049999999999998E-2</v>
      </c>
    </row>
    <row r="2801" spans="1:6" x14ac:dyDescent="0.25">
      <c r="A2801">
        <v>925</v>
      </c>
      <c r="B2801" t="s">
        <v>1445</v>
      </c>
      <c r="C2801">
        <v>15774</v>
      </c>
      <c r="D2801" t="s">
        <v>9</v>
      </c>
      <c r="E2801">
        <v>43</v>
      </c>
      <c r="F2801">
        <v>5.16E-2</v>
      </c>
    </row>
    <row r="2802" spans="1:6" x14ac:dyDescent="0.25">
      <c r="A2802">
        <v>3546</v>
      </c>
      <c r="B2802" t="s">
        <v>5004</v>
      </c>
      <c r="C2802">
        <v>10375</v>
      </c>
      <c r="D2802" t="s">
        <v>9</v>
      </c>
      <c r="E2802">
        <v>43</v>
      </c>
      <c r="F2802">
        <v>4.4893022999999997E-2</v>
      </c>
    </row>
    <row r="2803" spans="1:6" x14ac:dyDescent="0.25">
      <c r="A2803">
        <v>3142</v>
      </c>
      <c r="B2803" t="s">
        <v>4474</v>
      </c>
      <c r="C2803">
        <v>15458</v>
      </c>
      <c r="D2803" t="s">
        <v>9</v>
      </c>
      <c r="E2803">
        <v>43</v>
      </c>
      <c r="F2803">
        <v>4.2700000000000002E-2</v>
      </c>
    </row>
    <row r="2804" spans="1:6" x14ac:dyDescent="0.25">
      <c r="A2804">
        <v>841</v>
      </c>
      <c r="B2804" t="s">
        <v>1315</v>
      </c>
      <c r="C2804">
        <v>26260</v>
      </c>
      <c r="D2804" t="s">
        <v>1316</v>
      </c>
      <c r="E2804">
        <v>43</v>
      </c>
      <c r="F2804">
        <v>2.58E-2</v>
      </c>
    </row>
    <row r="2805" spans="1:6" x14ac:dyDescent="0.25">
      <c r="A2805">
        <v>2049</v>
      </c>
      <c r="B2805" t="s">
        <v>3037</v>
      </c>
      <c r="C2805">
        <v>61150</v>
      </c>
      <c r="D2805" t="s">
        <v>3038</v>
      </c>
      <c r="E2805">
        <v>43</v>
      </c>
      <c r="F2805">
        <v>2.155E-2</v>
      </c>
    </row>
    <row r="2806" spans="1:6" x14ac:dyDescent="0.25">
      <c r="A2806">
        <v>5051</v>
      </c>
      <c r="B2806" t="s">
        <v>6856</v>
      </c>
      <c r="C2806">
        <v>20865</v>
      </c>
      <c r="D2806" t="s">
        <v>484</v>
      </c>
      <c r="E2806">
        <v>43</v>
      </c>
      <c r="F2806">
        <v>1.5900000000000001E-2</v>
      </c>
    </row>
    <row r="2807" spans="1:6" x14ac:dyDescent="0.25">
      <c r="A2807">
        <v>3573</v>
      </c>
      <c r="B2807" t="s">
        <v>5044</v>
      </c>
      <c r="C2807">
        <v>14772</v>
      </c>
      <c r="D2807" t="s">
        <v>5045</v>
      </c>
      <c r="E2807">
        <v>43</v>
      </c>
      <c r="F2807">
        <v>1.4629412E-2</v>
      </c>
    </row>
    <row r="2808" spans="1:6" x14ac:dyDescent="0.25">
      <c r="A2808">
        <v>1687</v>
      </c>
      <c r="B2808" t="s">
        <v>2553</v>
      </c>
      <c r="C2808">
        <v>62750</v>
      </c>
      <c r="D2808" t="s">
        <v>2554</v>
      </c>
      <c r="E2808">
        <v>43</v>
      </c>
      <c r="F2808">
        <v>-1.0499999999999999E-3</v>
      </c>
    </row>
    <row r="2809" spans="1:6" x14ac:dyDescent="0.25">
      <c r="A2809">
        <v>6007</v>
      </c>
      <c r="B2809" t="s">
        <v>7970</v>
      </c>
      <c r="C2809">
        <v>15710</v>
      </c>
      <c r="D2809" t="s">
        <v>917</v>
      </c>
      <c r="E2809">
        <v>43</v>
      </c>
      <c r="F2809">
        <v>-4.9500000000000004E-3</v>
      </c>
    </row>
    <row r="2810" spans="1:6" x14ac:dyDescent="0.25">
      <c r="A2810">
        <v>5210</v>
      </c>
      <c r="B2810" t="s">
        <v>7049</v>
      </c>
      <c r="C2810">
        <v>25731</v>
      </c>
      <c r="D2810" t="s">
        <v>7050</v>
      </c>
      <c r="E2810">
        <v>43</v>
      </c>
      <c r="F2810">
        <v>-1.7049999999999999E-2</v>
      </c>
    </row>
    <row r="2811" spans="1:6" x14ac:dyDescent="0.25">
      <c r="A2811">
        <v>7602</v>
      </c>
      <c r="B2811" t="s">
        <v>9779</v>
      </c>
      <c r="C2811">
        <v>12196</v>
      </c>
      <c r="D2811" t="s">
        <v>9780</v>
      </c>
      <c r="E2811">
        <v>43</v>
      </c>
      <c r="F2811">
        <v>-2.7862499999999998E-2</v>
      </c>
    </row>
    <row r="2812" spans="1:6" x14ac:dyDescent="0.25">
      <c r="A2812">
        <v>6366</v>
      </c>
      <c r="B2812" t="s">
        <v>8404</v>
      </c>
      <c r="C2812">
        <v>51458</v>
      </c>
      <c r="D2812" t="s">
        <v>8405</v>
      </c>
      <c r="E2812">
        <v>43</v>
      </c>
      <c r="F2812">
        <v>-4.2942748000000003E-2</v>
      </c>
    </row>
    <row r="2813" spans="1:6" x14ac:dyDescent="0.25">
      <c r="A2813">
        <v>6070</v>
      </c>
      <c r="B2813" t="s">
        <v>8057</v>
      </c>
      <c r="C2813">
        <v>9934</v>
      </c>
      <c r="D2813" t="s">
        <v>8058</v>
      </c>
      <c r="E2813">
        <v>43</v>
      </c>
      <c r="F2813">
        <v>-4.8466666999999998E-2</v>
      </c>
    </row>
    <row r="2814" spans="1:6" x14ac:dyDescent="0.25">
      <c r="A2814">
        <v>558</v>
      </c>
      <c r="B2814" t="s">
        <v>876</v>
      </c>
      <c r="C2814">
        <v>9394</v>
      </c>
      <c r="D2814" t="s">
        <v>9</v>
      </c>
      <c r="E2814">
        <v>43</v>
      </c>
      <c r="F2814">
        <v>-5.7561538000000002E-2</v>
      </c>
    </row>
    <row r="2815" spans="1:6" x14ac:dyDescent="0.25">
      <c r="A2815">
        <v>4198</v>
      </c>
      <c r="B2815" t="s">
        <v>5845</v>
      </c>
      <c r="C2815">
        <v>4283</v>
      </c>
      <c r="D2815" t="s">
        <v>9</v>
      </c>
      <c r="E2815">
        <v>43</v>
      </c>
      <c r="F2815">
        <v>-5.8366666999999997E-2</v>
      </c>
    </row>
    <row r="2816" spans="1:6" x14ac:dyDescent="0.25">
      <c r="A2816">
        <v>491</v>
      </c>
      <c r="B2816" t="s">
        <v>780</v>
      </c>
      <c r="C2816">
        <v>4502</v>
      </c>
      <c r="D2816" t="s">
        <v>712</v>
      </c>
      <c r="E2816">
        <v>43</v>
      </c>
      <c r="F2816">
        <v>-0.1109</v>
      </c>
    </row>
    <row r="2817" spans="1:6" x14ac:dyDescent="0.25">
      <c r="A2817">
        <v>6383</v>
      </c>
      <c r="B2817" t="s">
        <v>8425</v>
      </c>
      <c r="C2817">
        <v>59538</v>
      </c>
      <c r="D2817" t="s">
        <v>8426</v>
      </c>
      <c r="E2817">
        <v>43</v>
      </c>
      <c r="F2817">
        <v>-0.15147142899999999</v>
      </c>
    </row>
    <row r="2818" spans="1:6" x14ac:dyDescent="0.25">
      <c r="A2818">
        <v>6136</v>
      </c>
      <c r="B2818" t="s">
        <v>8135</v>
      </c>
      <c r="C2818">
        <v>31646</v>
      </c>
      <c r="D2818" t="s">
        <v>8136</v>
      </c>
      <c r="E2818">
        <v>43</v>
      </c>
      <c r="F2818">
        <v>-0.164892593</v>
      </c>
    </row>
    <row r="2819" spans="1:6" x14ac:dyDescent="0.25">
      <c r="A2819">
        <v>4273</v>
      </c>
      <c r="B2819" t="s">
        <v>5939</v>
      </c>
      <c r="C2819">
        <v>30165</v>
      </c>
      <c r="D2819" t="s">
        <v>5940</v>
      </c>
      <c r="E2819">
        <v>43</v>
      </c>
      <c r="F2819">
        <v>-0.19164</v>
      </c>
    </row>
    <row r="2820" spans="1:6" x14ac:dyDescent="0.25">
      <c r="A2820">
        <v>6400</v>
      </c>
      <c r="B2820" t="s">
        <v>8448</v>
      </c>
      <c r="C2820">
        <v>46366</v>
      </c>
      <c r="D2820" t="s">
        <v>4648</v>
      </c>
      <c r="E2820">
        <v>43</v>
      </c>
      <c r="F2820">
        <v>-0.19941999999999999</v>
      </c>
    </row>
    <row r="2821" spans="1:6" x14ac:dyDescent="0.25">
      <c r="A2821">
        <v>463</v>
      </c>
      <c r="B2821" t="s">
        <v>734</v>
      </c>
      <c r="C2821">
        <v>22501</v>
      </c>
      <c r="D2821" t="s">
        <v>56</v>
      </c>
      <c r="E2821">
        <v>43</v>
      </c>
      <c r="F2821">
        <v>-0.24060000000000001</v>
      </c>
    </row>
    <row r="2822" spans="1:6" x14ac:dyDescent="0.25">
      <c r="A2822">
        <v>1121</v>
      </c>
      <c r="B2822" t="s">
        <v>1739</v>
      </c>
      <c r="C2822">
        <v>26915</v>
      </c>
      <c r="D2822" t="s">
        <v>1393</v>
      </c>
      <c r="E2822">
        <v>43</v>
      </c>
      <c r="F2822">
        <v>-0.28981739099999998</v>
      </c>
    </row>
    <row r="2823" spans="1:6" x14ac:dyDescent="0.25">
      <c r="A2823">
        <v>142</v>
      </c>
      <c r="B2823" t="s">
        <v>234</v>
      </c>
      <c r="C2823">
        <v>19062</v>
      </c>
      <c r="D2823" t="s">
        <v>235</v>
      </c>
      <c r="E2823">
        <v>43</v>
      </c>
      <c r="F2823">
        <v>-0.29599999999999999</v>
      </c>
    </row>
    <row r="2824" spans="1:6" x14ac:dyDescent="0.25">
      <c r="A2824">
        <v>929</v>
      </c>
      <c r="B2824" t="s">
        <v>1449</v>
      </c>
      <c r="C2824">
        <v>9694</v>
      </c>
      <c r="D2824" t="s">
        <v>1450</v>
      </c>
      <c r="E2824">
        <v>43</v>
      </c>
      <c r="F2824">
        <v>-0.29599999999999999</v>
      </c>
    </row>
    <row r="2825" spans="1:6" x14ac:dyDescent="0.25">
      <c r="A2825">
        <v>3470</v>
      </c>
      <c r="B2825" t="s">
        <v>4909</v>
      </c>
      <c r="C2825">
        <v>1415</v>
      </c>
      <c r="D2825" t="s">
        <v>9</v>
      </c>
      <c r="E2825">
        <v>43</v>
      </c>
      <c r="F2825">
        <v>-0.309655556</v>
      </c>
    </row>
    <row r="2826" spans="1:6" x14ac:dyDescent="0.25">
      <c r="A2826">
        <v>2022</v>
      </c>
      <c r="B2826" t="s">
        <v>3011</v>
      </c>
      <c r="C2826">
        <v>12835</v>
      </c>
      <c r="D2826" t="s">
        <v>3012</v>
      </c>
      <c r="E2826">
        <v>43</v>
      </c>
      <c r="F2826">
        <v>-0.31192857099999999</v>
      </c>
    </row>
    <row r="2827" spans="1:6" x14ac:dyDescent="0.25">
      <c r="A2827">
        <v>7203</v>
      </c>
      <c r="B2827" t="s">
        <v>9341</v>
      </c>
      <c r="C2827">
        <v>11163</v>
      </c>
      <c r="D2827" t="s">
        <v>9</v>
      </c>
      <c r="E2827">
        <v>43</v>
      </c>
      <c r="F2827">
        <v>-0.42149999999999999</v>
      </c>
    </row>
    <row r="2828" spans="1:6" x14ac:dyDescent="0.25">
      <c r="A2828">
        <v>6769</v>
      </c>
      <c r="B2828" t="s">
        <v>8907</v>
      </c>
      <c r="C2828">
        <v>13185</v>
      </c>
      <c r="D2828" t="s">
        <v>8908</v>
      </c>
      <c r="E2828">
        <v>43</v>
      </c>
      <c r="F2828">
        <v>-0.42903333300000002</v>
      </c>
    </row>
    <row r="2829" spans="1:6" x14ac:dyDescent="0.25">
      <c r="A2829">
        <v>2672</v>
      </c>
      <c r="B2829" t="s">
        <v>3875</v>
      </c>
      <c r="C2829">
        <v>8844</v>
      </c>
      <c r="D2829" t="s">
        <v>17</v>
      </c>
      <c r="E2829">
        <v>43</v>
      </c>
      <c r="F2829">
        <v>-0.48022500000000001</v>
      </c>
    </row>
    <row r="2830" spans="1:6" x14ac:dyDescent="0.25">
      <c r="A2830">
        <v>2945</v>
      </c>
      <c r="B2830" t="s">
        <v>4232</v>
      </c>
      <c r="C2830">
        <v>10070</v>
      </c>
      <c r="D2830" t="s">
        <v>4233</v>
      </c>
      <c r="E2830">
        <v>43</v>
      </c>
      <c r="F2830">
        <v>-0.48229285700000002</v>
      </c>
    </row>
    <row r="2831" spans="1:6" x14ac:dyDescent="0.25">
      <c r="A2831">
        <v>5318</v>
      </c>
      <c r="B2831" t="s">
        <v>7159</v>
      </c>
      <c r="C2831">
        <v>38131</v>
      </c>
      <c r="D2831" t="s">
        <v>7160</v>
      </c>
      <c r="E2831">
        <v>43</v>
      </c>
      <c r="F2831">
        <v>-0.49370000000000003</v>
      </c>
    </row>
    <row r="2832" spans="1:6" x14ac:dyDescent="0.25">
      <c r="A2832">
        <v>1387</v>
      </c>
      <c r="B2832" t="s">
        <v>2139</v>
      </c>
      <c r="C2832">
        <v>11843</v>
      </c>
      <c r="D2832" t="s">
        <v>2140</v>
      </c>
      <c r="E2832">
        <v>43</v>
      </c>
      <c r="F2832">
        <v>-0.52039999999999997</v>
      </c>
    </row>
    <row r="2833" spans="1:6" x14ac:dyDescent="0.25">
      <c r="A2833">
        <v>7070</v>
      </c>
      <c r="B2833" t="s">
        <v>9192</v>
      </c>
      <c r="C2833">
        <v>13304</v>
      </c>
      <c r="D2833" t="s">
        <v>9193</v>
      </c>
      <c r="E2833">
        <v>43</v>
      </c>
      <c r="F2833">
        <v>-0.52187777800000001</v>
      </c>
    </row>
    <row r="2834" spans="1:6" x14ac:dyDescent="0.25">
      <c r="A2834">
        <v>1938</v>
      </c>
      <c r="B2834" t="s">
        <v>2901</v>
      </c>
      <c r="C2834">
        <v>20999</v>
      </c>
      <c r="D2834" t="s">
        <v>2902</v>
      </c>
      <c r="E2834">
        <v>43</v>
      </c>
      <c r="F2834">
        <v>-0.54169999999999996</v>
      </c>
    </row>
    <row r="2835" spans="1:6" x14ac:dyDescent="0.25">
      <c r="A2835">
        <v>2340</v>
      </c>
      <c r="B2835" t="s">
        <v>3443</v>
      </c>
      <c r="C2835">
        <v>11507</v>
      </c>
      <c r="D2835" t="s">
        <v>233</v>
      </c>
      <c r="E2835">
        <v>43</v>
      </c>
      <c r="F2835">
        <v>-0.5655</v>
      </c>
    </row>
    <row r="2836" spans="1:6" x14ac:dyDescent="0.25">
      <c r="A2836">
        <v>1842</v>
      </c>
      <c r="B2836" t="s">
        <v>2780</v>
      </c>
      <c r="C2836">
        <v>7349</v>
      </c>
      <c r="D2836" t="s">
        <v>1304</v>
      </c>
      <c r="E2836">
        <v>43</v>
      </c>
      <c r="F2836">
        <v>-0.57189999999999996</v>
      </c>
    </row>
    <row r="2837" spans="1:6" x14ac:dyDescent="0.25">
      <c r="A2837">
        <v>3770</v>
      </c>
      <c r="B2837" t="s">
        <v>5305</v>
      </c>
      <c r="C2837">
        <v>17209</v>
      </c>
      <c r="D2837" t="s">
        <v>2066</v>
      </c>
      <c r="E2837">
        <v>43</v>
      </c>
      <c r="F2837">
        <v>-0.64400000000000002</v>
      </c>
    </row>
    <row r="2838" spans="1:6" x14ac:dyDescent="0.25">
      <c r="A2838">
        <v>4315</v>
      </c>
      <c r="B2838" t="s">
        <v>5987</v>
      </c>
      <c r="C2838">
        <v>54758</v>
      </c>
      <c r="D2838" t="s">
        <v>5988</v>
      </c>
      <c r="E2838">
        <v>43</v>
      </c>
      <c r="F2838">
        <v>-0.70030000000000003</v>
      </c>
    </row>
    <row r="2839" spans="1:6" x14ac:dyDescent="0.25">
      <c r="A2839">
        <v>285</v>
      </c>
      <c r="B2839" t="s">
        <v>455</v>
      </c>
      <c r="C2839">
        <v>8736</v>
      </c>
      <c r="D2839" t="s">
        <v>456</v>
      </c>
      <c r="E2839">
        <v>43</v>
      </c>
      <c r="F2839">
        <v>-0.704840625</v>
      </c>
    </row>
    <row r="2840" spans="1:6" x14ac:dyDescent="0.25">
      <c r="A2840">
        <v>2513</v>
      </c>
      <c r="B2840" t="s">
        <v>3673</v>
      </c>
      <c r="C2840">
        <v>9225</v>
      </c>
      <c r="D2840" t="s">
        <v>3083</v>
      </c>
      <c r="E2840">
        <v>43</v>
      </c>
      <c r="F2840">
        <v>-0.72430000000000005</v>
      </c>
    </row>
    <row r="2841" spans="1:6" x14ac:dyDescent="0.25">
      <c r="A2841">
        <v>758</v>
      </c>
      <c r="B2841" t="s">
        <v>1184</v>
      </c>
      <c r="C2841">
        <v>17011</v>
      </c>
      <c r="D2841" t="s">
        <v>1185</v>
      </c>
      <c r="E2841">
        <v>43</v>
      </c>
      <c r="F2841">
        <v>-0.73119999999999996</v>
      </c>
    </row>
    <row r="2842" spans="1:6" x14ac:dyDescent="0.25">
      <c r="A2842">
        <v>1822</v>
      </c>
      <c r="B2842" t="s">
        <v>2746</v>
      </c>
      <c r="C2842">
        <v>22410</v>
      </c>
      <c r="D2842" t="s">
        <v>2747</v>
      </c>
      <c r="E2842">
        <v>43</v>
      </c>
      <c r="F2842">
        <v>-0.76613636399999996</v>
      </c>
    </row>
    <row r="2843" spans="1:6" x14ac:dyDescent="0.25">
      <c r="A2843">
        <v>583</v>
      </c>
      <c r="B2843" t="s">
        <v>916</v>
      </c>
      <c r="C2843">
        <v>23470</v>
      </c>
      <c r="D2843" t="s">
        <v>917</v>
      </c>
      <c r="E2843">
        <v>43</v>
      </c>
      <c r="F2843">
        <v>-0.76900000000000002</v>
      </c>
    </row>
    <row r="2844" spans="1:6" x14ac:dyDescent="0.25">
      <c r="A2844">
        <v>2373</v>
      </c>
      <c r="B2844" t="s">
        <v>3486</v>
      </c>
      <c r="C2844">
        <v>59802</v>
      </c>
      <c r="D2844" t="s">
        <v>3487</v>
      </c>
      <c r="E2844">
        <v>43</v>
      </c>
      <c r="F2844">
        <v>-0.81599999999999995</v>
      </c>
    </row>
    <row r="2845" spans="1:6" x14ac:dyDescent="0.25">
      <c r="A2845">
        <v>331</v>
      </c>
      <c r="B2845" t="s">
        <v>525</v>
      </c>
      <c r="C2845">
        <v>13853</v>
      </c>
      <c r="D2845" t="s">
        <v>526</v>
      </c>
      <c r="E2845">
        <v>43</v>
      </c>
      <c r="F2845">
        <v>-0.83160000000000001</v>
      </c>
    </row>
    <row r="2846" spans="1:6" x14ac:dyDescent="0.25">
      <c r="A2846">
        <v>1198</v>
      </c>
      <c r="B2846" t="s">
        <v>1853</v>
      </c>
      <c r="C2846">
        <v>14529</v>
      </c>
      <c r="D2846" t="s">
        <v>1854</v>
      </c>
      <c r="E2846">
        <v>43</v>
      </c>
      <c r="F2846">
        <v>-0.83160000000000001</v>
      </c>
    </row>
    <row r="2847" spans="1:6" x14ac:dyDescent="0.25">
      <c r="A2847">
        <v>4987</v>
      </c>
      <c r="B2847" t="s">
        <v>6772</v>
      </c>
      <c r="C2847">
        <v>10727</v>
      </c>
      <c r="D2847" t="s">
        <v>6773</v>
      </c>
      <c r="E2847">
        <v>43</v>
      </c>
      <c r="F2847">
        <v>-0.84809999999999997</v>
      </c>
    </row>
    <row r="2848" spans="1:6" x14ac:dyDescent="0.25">
      <c r="A2848">
        <v>4794</v>
      </c>
      <c r="B2848" t="s">
        <v>6534</v>
      </c>
      <c r="C2848">
        <v>32374</v>
      </c>
      <c r="D2848" t="s">
        <v>1692</v>
      </c>
      <c r="E2848">
        <v>43</v>
      </c>
      <c r="F2848">
        <v>-0.87790000000000001</v>
      </c>
    </row>
    <row r="2849" spans="1:6" x14ac:dyDescent="0.25">
      <c r="A2849">
        <v>3852</v>
      </c>
      <c r="B2849" t="s">
        <v>5402</v>
      </c>
      <c r="C2849">
        <v>12308</v>
      </c>
      <c r="D2849" t="s">
        <v>5403</v>
      </c>
      <c r="E2849">
        <v>43</v>
      </c>
      <c r="F2849">
        <v>-0.89710000000000001</v>
      </c>
    </row>
    <row r="2850" spans="1:6" x14ac:dyDescent="0.25">
      <c r="A2850">
        <v>4091</v>
      </c>
      <c r="B2850" t="s">
        <v>5701</v>
      </c>
      <c r="C2850">
        <v>22304</v>
      </c>
      <c r="D2850" t="s">
        <v>3723</v>
      </c>
      <c r="E2850">
        <v>43</v>
      </c>
      <c r="F2850">
        <v>-0.91859999999999997</v>
      </c>
    </row>
    <row r="2851" spans="1:6" x14ac:dyDescent="0.25">
      <c r="A2851">
        <v>7393</v>
      </c>
      <c r="B2851" t="s">
        <v>9547</v>
      </c>
      <c r="C2851">
        <v>28775</v>
      </c>
      <c r="D2851" t="s">
        <v>9548</v>
      </c>
      <c r="E2851">
        <v>43</v>
      </c>
      <c r="F2851">
        <v>-0.94669999999999999</v>
      </c>
    </row>
    <row r="2852" spans="1:6" x14ac:dyDescent="0.25">
      <c r="A2852">
        <v>87</v>
      </c>
      <c r="B2852" t="s">
        <v>146</v>
      </c>
      <c r="C2852">
        <v>7724</v>
      </c>
      <c r="D2852" t="s">
        <v>147</v>
      </c>
      <c r="E2852">
        <v>43</v>
      </c>
      <c r="F2852">
        <v>-0.95932499999999998</v>
      </c>
    </row>
    <row r="2853" spans="1:6" x14ac:dyDescent="0.25">
      <c r="A2853">
        <v>4361</v>
      </c>
      <c r="B2853" t="s">
        <v>6034</v>
      </c>
      <c r="C2853">
        <v>598</v>
      </c>
      <c r="D2853" t="s">
        <v>9</v>
      </c>
      <c r="E2853">
        <v>43</v>
      </c>
      <c r="F2853">
        <v>-0.95989999999999998</v>
      </c>
    </row>
    <row r="2854" spans="1:6" x14ac:dyDescent="0.25">
      <c r="A2854">
        <v>2773</v>
      </c>
      <c r="B2854" t="s">
        <v>3997</v>
      </c>
      <c r="C2854">
        <v>31739</v>
      </c>
      <c r="D2854" t="s">
        <v>3998</v>
      </c>
      <c r="E2854">
        <v>43</v>
      </c>
      <c r="F2854">
        <v>-0.96845000000000003</v>
      </c>
    </row>
    <row r="2855" spans="1:6" x14ac:dyDescent="0.25">
      <c r="A2855">
        <v>4504</v>
      </c>
      <c r="B2855" t="s">
        <v>6180</v>
      </c>
      <c r="C2855">
        <v>3064</v>
      </c>
      <c r="D2855" t="s">
        <v>6181</v>
      </c>
      <c r="E2855">
        <v>42</v>
      </c>
      <c r="F2855">
        <v>0.99460000000000004</v>
      </c>
    </row>
    <row r="2856" spans="1:6" x14ac:dyDescent="0.25">
      <c r="A2856">
        <v>600</v>
      </c>
      <c r="B2856" t="s">
        <v>941</v>
      </c>
      <c r="C2856">
        <v>19637</v>
      </c>
      <c r="D2856" t="s">
        <v>893</v>
      </c>
      <c r="E2856">
        <v>42</v>
      </c>
      <c r="F2856">
        <v>0.98560000000000003</v>
      </c>
    </row>
    <row r="2857" spans="1:6" x14ac:dyDescent="0.25">
      <c r="A2857">
        <v>5979</v>
      </c>
      <c r="B2857" t="s">
        <v>7932</v>
      </c>
      <c r="C2857">
        <v>18916</v>
      </c>
      <c r="D2857" t="s">
        <v>7933</v>
      </c>
      <c r="E2857">
        <v>42</v>
      </c>
      <c r="F2857">
        <v>0.98129999999999995</v>
      </c>
    </row>
    <row r="2858" spans="1:6" x14ac:dyDescent="0.25">
      <c r="A2858">
        <v>2263</v>
      </c>
      <c r="B2858" t="s">
        <v>3340</v>
      </c>
      <c r="C2858">
        <v>8114</v>
      </c>
      <c r="D2858" t="s">
        <v>3341</v>
      </c>
      <c r="E2858">
        <v>42</v>
      </c>
      <c r="F2858">
        <v>0.97729999999999995</v>
      </c>
    </row>
    <row r="2859" spans="1:6" x14ac:dyDescent="0.25">
      <c r="A2859">
        <v>5816</v>
      </c>
      <c r="B2859" t="s">
        <v>7751</v>
      </c>
      <c r="C2859">
        <v>6799</v>
      </c>
      <c r="D2859" t="s">
        <v>229</v>
      </c>
      <c r="E2859">
        <v>42</v>
      </c>
      <c r="F2859">
        <v>0.97709999999999997</v>
      </c>
    </row>
    <row r="2860" spans="1:6" x14ac:dyDescent="0.25">
      <c r="A2860">
        <v>5568</v>
      </c>
      <c r="B2860" t="s">
        <v>7454</v>
      </c>
      <c r="C2860">
        <v>44662</v>
      </c>
      <c r="D2860" t="s">
        <v>7455</v>
      </c>
      <c r="E2860">
        <v>42</v>
      </c>
      <c r="F2860">
        <v>0.97360000000000002</v>
      </c>
    </row>
    <row r="2861" spans="1:6" x14ac:dyDescent="0.25">
      <c r="A2861">
        <v>5619</v>
      </c>
      <c r="B2861" t="s">
        <v>7522</v>
      </c>
      <c r="C2861">
        <v>21441</v>
      </c>
      <c r="D2861" t="s">
        <v>7523</v>
      </c>
      <c r="E2861">
        <v>42</v>
      </c>
      <c r="F2861">
        <v>0.96838000000000002</v>
      </c>
    </row>
    <row r="2862" spans="1:6" x14ac:dyDescent="0.25">
      <c r="A2862">
        <v>3366</v>
      </c>
      <c r="B2862" t="s">
        <v>4774</v>
      </c>
      <c r="C2862">
        <v>15782</v>
      </c>
      <c r="D2862" t="s">
        <v>4775</v>
      </c>
      <c r="E2862">
        <v>42</v>
      </c>
      <c r="F2862">
        <v>0.96594999999999998</v>
      </c>
    </row>
    <row r="2863" spans="1:6" x14ac:dyDescent="0.25">
      <c r="A2863">
        <v>684</v>
      </c>
      <c r="B2863" t="s">
        <v>1067</v>
      </c>
      <c r="C2863">
        <v>7372</v>
      </c>
      <c r="D2863" t="s">
        <v>233</v>
      </c>
      <c r="E2863">
        <v>42</v>
      </c>
      <c r="F2863">
        <v>0.96545000000000003</v>
      </c>
    </row>
    <row r="2864" spans="1:6" x14ac:dyDescent="0.25">
      <c r="A2864">
        <v>7880</v>
      </c>
      <c r="B2864" t="s">
        <v>10069</v>
      </c>
      <c r="C2864">
        <v>7300</v>
      </c>
      <c r="D2864" t="s">
        <v>329</v>
      </c>
      <c r="E2864">
        <v>42</v>
      </c>
      <c r="F2864">
        <v>0.96309999999999996</v>
      </c>
    </row>
    <row r="2865" spans="1:6" x14ac:dyDescent="0.25">
      <c r="A2865">
        <v>5094</v>
      </c>
      <c r="B2865" t="s">
        <v>6918</v>
      </c>
      <c r="C2865">
        <v>12115</v>
      </c>
      <c r="D2865" t="s">
        <v>6919</v>
      </c>
      <c r="E2865">
        <v>42</v>
      </c>
      <c r="F2865">
        <v>0.95860000000000001</v>
      </c>
    </row>
    <row r="2866" spans="1:6" x14ac:dyDescent="0.25">
      <c r="A2866">
        <v>858</v>
      </c>
      <c r="B2866" t="s">
        <v>1344</v>
      </c>
      <c r="C2866">
        <v>12816</v>
      </c>
      <c r="D2866" t="s">
        <v>1345</v>
      </c>
      <c r="E2866">
        <v>42</v>
      </c>
      <c r="F2866">
        <v>0.95355000000000001</v>
      </c>
    </row>
    <row r="2867" spans="1:6" x14ac:dyDescent="0.25">
      <c r="A2867">
        <v>369</v>
      </c>
      <c r="B2867" t="s">
        <v>588</v>
      </c>
      <c r="C2867">
        <v>14853</v>
      </c>
      <c r="D2867" t="s">
        <v>589</v>
      </c>
      <c r="E2867">
        <v>42</v>
      </c>
      <c r="F2867">
        <v>0.91774999999999995</v>
      </c>
    </row>
    <row r="2868" spans="1:6" x14ac:dyDescent="0.25">
      <c r="A2868">
        <v>5885</v>
      </c>
      <c r="B2868" t="s">
        <v>7823</v>
      </c>
      <c r="C2868">
        <v>20391</v>
      </c>
      <c r="D2868" t="s">
        <v>17</v>
      </c>
      <c r="E2868">
        <v>42</v>
      </c>
      <c r="F2868">
        <v>0.91669999999999996</v>
      </c>
    </row>
    <row r="2869" spans="1:6" x14ac:dyDescent="0.25">
      <c r="A2869">
        <v>6137</v>
      </c>
      <c r="B2869" t="s">
        <v>8137</v>
      </c>
      <c r="C2869">
        <v>311</v>
      </c>
      <c r="D2869" t="s">
        <v>9</v>
      </c>
      <c r="E2869">
        <v>42</v>
      </c>
      <c r="F2869">
        <v>0.90795000000000003</v>
      </c>
    </row>
    <row r="2870" spans="1:6" x14ac:dyDescent="0.25">
      <c r="A2870">
        <v>5895</v>
      </c>
      <c r="B2870" t="s">
        <v>7833</v>
      </c>
      <c r="C2870">
        <v>855</v>
      </c>
      <c r="D2870" t="s">
        <v>1674</v>
      </c>
      <c r="E2870">
        <v>42</v>
      </c>
      <c r="F2870">
        <v>0.90416666700000003</v>
      </c>
    </row>
    <row r="2871" spans="1:6" x14ac:dyDescent="0.25">
      <c r="A2871">
        <v>3520</v>
      </c>
      <c r="B2871" t="s">
        <v>4966</v>
      </c>
      <c r="C2871">
        <v>16510</v>
      </c>
      <c r="D2871" t="s">
        <v>4967</v>
      </c>
      <c r="E2871">
        <v>42</v>
      </c>
      <c r="F2871">
        <v>0.87334999999999996</v>
      </c>
    </row>
    <row r="2872" spans="1:6" x14ac:dyDescent="0.25">
      <c r="A2872">
        <v>1285</v>
      </c>
      <c r="B2872" t="s">
        <v>1980</v>
      </c>
      <c r="C2872">
        <v>4987</v>
      </c>
      <c r="D2872" t="s">
        <v>9</v>
      </c>
      <c r="E2872">
        <v>42</v>
      </c>
      <c r="F2872">
        <v>0.84682500000000005</v>
      </c>
    </row>
    <row r="2873" spans="1:6" x14ac:dyDescent="0.25">
      <c r="A2873">
        <v>2705</v>
      </c>
      <c r="B2873" t="s">
        <v>3916</v>
      </c>
      <c r="C2873">
        <v>26913</v>
      </c>
      <c r="D2873" t="s">
        <v>3917</v>
      </c>
      <c r="E2873">
        <v>42</v>
      </c>
      <c r="F2873">
        <v>0.83740000000000003</v>
      </c>
    </row>
    <row r="2874" spans="1:6" x14ac:dyDescent="0.25">
      <c r="A2874">
        <v>7348</v>
      </c>
      <c r="B2874" t="s">
        <v>9486</v>
      </c>
      <c r="C2874">
        <v>896</v>
      </c>
      <c r="D2874" t="s">
        <v>9</v>
      </c>
      <c r="E2874">
        <v>42</v>
      </c>
      <c r="F2874">
        <v>0.83599999999999997</v>
      </c>
    </row>
    <row r="2875" spans="1:6" x14ac:dyDescent="0.25">
      <c r="A2875">
        <v>821</v>
      </c>
      <c r="B2875" t="s">
        <v>1281</v>
      </c>
      <c r="C2875">
        <v>18212</v>
      </c>
      <c r="D2875" t="s">
        <v>1282</v>
      </c>
      <c r="E2875">
        <v>42</v>
      </c>
      <c r="F2875">
        <v>0.82250000000000001</v>
      </c>
    </row>
    <row r="2876" spans="1:6" x14ac:dyDescent="0.25">
      <c r="A2876">
        <v>1368</v>
      </c>
      <c r="B2876" t="s">
        <v>2112</v>
      </c>
      <c r="C2876">
        <v>12767</v>
      </c>
      <c r="D2876" t="s">
        <v>2113</v>
      </c>
      <c r="E2876">
        <v>42</v>
      </c>
      <c r="F2876">
        <v>0.80740000000000001</v>
      </c>
    </row>
    <row r="2877" spans="1:6" x14ac:dyDescent="0.25">
      <c r="A2877">
        <v>4969</v>
      </c>
      <c r="B2877" t="s">
        <v>6756</v>
      </c>
      <c r="C2877">
        <v>3291</v>
      </c>
      <c r="D2877" t="s">
        <v>9</v>
      </c>
      <c r="E2877">
        <v>42</v>
      </c>
      <c r="F2877">
        <v>0.79579999999999995</v>
      </c>
    </row>
    <row r="2878" spans="1:6" x14ac:dyDescent="0.25">
      <c r="A2878">
        <v>92</v>
      </c>
      <c r="B2878" t="s">
        <v>152</v>
      </c>
      <c r="C2878">
        <v>25425</v>
      </c>
      <c r="D2878" t="s">
        <v>153</v>
      </c>
      <c r="E2878">
        <v>42</v>
      </c>
      <c r="F2878">
        <v>0.78188571399999995</v>
      </c>
    </row>
    <row r="2879" spans="1:6" x14ac:dyDescent="0.25">
      <c r="A2879">
        <v>6844</v>
      </c>
      <c r="B2879" t="s">
        <v>8996</v>
      </c>
      <c r="C2879">
        <v>27298</v>
      </c>
      <c r="D2879" t="s">
        <v>8997</v>
      </c>
      <c r="E2879">
        <v>42</v>
      </c>
      <c r="F2879">
        <v>0.74460000000000004</v>
      </c>
    </row>
    <row r="2880" spans="1:6" x14ac:dyDescent="0.25">
      <c r="A2880">
        <v>7852</v>
      </c>
      <c r="B2880" t="s">
        <v>10037</v>
      </c>
      <c r="C2880">
        <v>28975</v>
      </c>
      <c r="D2880" t="s">
        <v>10038</v>
      </c>
      <c r="E2880">
        <v>42</v>
      </c>
      <c r="F2880">
        <v>0.72516999999999998</v>
      </c>
    </row>
    <row r="2881" spans="1:6" x14ac:dyDescent="0.25">
      <c r="A2881">
        <v>1036</v>
      </c>
      <c r="B2881" t="s">
        <v>1606</v>
      </c>
      <c r="C2881">
        <v>13721</v>
      </c>
      <c r="D2881" t="s">
        <v>1607</v>
      </c>
      <c r="E2881">
        <v>42</v>
      </c>
      <c r="F2881">
        <v>0.68053529400000001</v>
      </c>
    </row>
    <row r="2882" spans="1:6" x14ac:dyDescent="0.25">
      <c r="A2882">
        <v>5754</v>
      </c>
      <c r="B2882" t="s">
        <v>7676</v>
      </c>
      <c r="C2882">
        <v>20504</v>
      </c>
      <c r="D2882" t="s">
        <v>777</v>
      </c>
      <c r="E2882">
        <v>42</v>
      </c>
      <c r="F2882">
        <v>0.63920833300000002</v>
      </c>
    </row>
    <row r="2883" spans="1:6" x14ac:dyDescent="0.25">
      <c r="A2883">
        <v>2510</v>
      </c>
      <c r="B2883" t="s">
        <v>3670</v>
      </c>
      <c r="C2883">
        <v>10086</v>
      </c>
      <c r="D2883" t="s">
        <v>3671</v>
      </c>
      <c r="E2883">
        <v>42</v>
      </c>
      <c r="F2883">
        <v>0.58932857100000002</v>
      </c>
    </row>
    <row r="2884" spans="1:6" x14ac:dyDescent="0.25">
      <c r="A2884">
        <v>6294</v>
      </c>
      <c r="B2884" t="s">
        <v>8318</v>
      </c>
      <c r="C2884">
        <v>16644</v>
      </c>
      <c r="D2884" t="s">
        <v>345</v>
      </c>
      <c r="E2884">
        <v>42</v>
      </c>
      <c r="F2884">
        <v>0.57894999999999996</v>
      </c>
    </row>
    <row r="2885" spans="1:6" x14ac:dyDescent="0.25">
      <c r="A2885">
        <v>468</v>
      </c>
      <c r="B2885" t="s">
        <v>743</v>
      </c>
      <c r="C2885">
        <v>67432</v>
      </c>
      <c r="D2885" t="s">
        <v>744</v>
      </c>
      <c r="E2885">
        <v>42</v>
      </c>
      <c r="F2885">
        <v>0.57122173899999995</v>
      </c>
    </row>
    <row r="2886" spans="1:6" x14ac:dyDescent="0.25">
      <c r="A2886">
        <v>3972</v>
      </c>
      <c r="B2886" t="s">
        <v>5549</v>
      </c>
      <c r="C2886">
        <v>18745</v>
      </c>
      <c r="D2886" t="s">
        <v>5550</v>
      </c>
      <c r="E2886">
        <v>42</v>
      </c>
      <c r="F2886">
        <v>0.56530000000000002</v>
      </c>
    </row>
    <row r="2887" spans="1:6" x14ac:dyDescent="0.25">
      <c r="A2887">
        <v>5476</v>
      </c>
      <c r="B2887" t="s">
        <v>7338</v>
      </c>
      <c r="C2887">
        <v>25767</v>
      </c>
      <c r="D2887" t="s">
        <v>6868</v>
      </c>
      <c r="E2887">
        <v>42</v>
      </c>
      <c r="F2887">
        <v>0.54703333300000001</v>
      </c>
    </row>
    <row r="2888" spans="1:6" x14ac:dyDescent="0.25">
      <c r="A2888">
        <v>7128</v>
      </c>
      <c r="B2888" t="s">
        <v>9268</v>
      </c>
      <c r="C2888">
        <v>36141</v>
      </c>
      <c r="D2888" t="s">
        <v>9269</v>
      </c>
      <c r="E2888">
        <v>42</v>
      </c>
      <c r="F2888">
        <v>0.530842857</v>
      </c>
    </row>
    <row r="2889" spans="1:6" x14ac:dyDescent="0.25">
      <c r="A2889">
        <v>5572</v>
      </c>
      <c r="B2889" t="s">
        <v>7461</v>
      </c>
      <c r="C2889">
        <v>38009</v>
      </c>
      <c r="D2889" t="s">
        <v>7462</v>
      </c>
      <c r="E2889">
        <v>42</v>
      </c>
      <c r="F2889">
        <v>0.49728749999999999</v>
      </c>
    </row>
    <row r="2890" spans="1:6" x14ac:dyDescent="0.25">
      <c r="A2890">
        <v>941</v>
      </c>
      <c r="B2890" t="s">
        <v>1464</v>
      </c>
      <c r="C2890">
        <v>21913</v>
      </c>
      <c r="D2890" t="s">
        <v>1465</v>
      </c>
      <c r="E2890">
        <v>42</v>
      </c>
      <c r="F2890">
        <v>0.47936904800000002</v>
      </c>
    </row>
    <row r="2891" spans="1:6" x14ac:dyDescent="0.25">
      <c r="A2891">
        <v>4801</v>
      </c>
      <c r="B2891" t="s">
        <v>6542</v>
      </c>
      <c r="C2891">
        <v>28576</v>
      </c>
      <c r="D2891" t="s">
        <v>6543</v>
      </c>
      <c r="E2891">
        <v>42</v>
      </c>
      <c r="F2891">
        <v>0.442285714</v>
      </c>
    </row>
    <row r="2892" spans="1:6" x14ac:dyDescent="0.25">
      <c r="A2892">
        <v>3809</v>
      </c>
      <c r="B2892" t="s">
        <v>5352</v>
      </c>
      <c r="C2892">
        <v>64</v>
      </c>
      <c r="D2892" t="s">
        <v>9</v>
      </c>
      <c r="E2892">
        <v>42</v>
      </c>
      <c r="F2892">
        <v>0.44216428600000002</v>
      </c>
    </row>
    <row r="2893" spans="1:6" x14ac:dyDescent="0.25">
      <c r="A2893">
        <v>1844</v>
      </c>
      <c r="B2893" t="s">
        <v>2783</v>
      </c>
      <c r="C2893">
        <v>10291</v>
      </c>
      <c r="D2893" t="s">
        <v>2127</v>
      </c>
      <c r="E2893">
        <v>42</v>
      </c>
      <c r="F2893">
        <v>0.43658999999999998</v>
      </c>
    </row>
    <row r="2894" spans="1:6" x14ac:dyDescent="0.25">
      <c r="A2894">
        <v>7254</v>
      </c>
      <c r="B2894" t="s">
        <v>9389</v>
      </c>
      <c r="C2894">
        <v>23550</v>
      </c>
      <c r="D2894" t="s">
        <v>9390</v>
      </c>
      <c r="E2894">
        <v>42</v>
      </c>
      <c r="F2894">
        <v>0.43197999999999998</v>
      </c>
    </row>
    <row r="2895" spans="1:6" x14ac:dyDescent="0.25">
      <c r="A2895">
        <v>3638</v>
      </c>
      <c r="B2895" t="s">
        <v>5133</v>
      </c>
      <c r="C2895">
        <v>11181</v>
      </c>
      <c r="D2895" t="s">
        <v>4299</v>
      </c>
      <c r="E2895">
        <v>42</v>
      </c>
      <c r="F2895">
        <v>0.41189142899999998</v>
      </c>
    </row>
    <row r="2896" spans="1:6" x14ac:dyDescent="0.25">
      <c r="A2896">
        <v>4230</v>
      </c>
      <c r="B2896" t="s">
        <v>5880</v>
      </c>
      <c r="C2896">
        <v>13835</v>
      </c>
      <c r="D2896" t="s">
        <v>9</v>
      </c>
      <c r="E2896">
        <v>42</v>
      </c>
      <c r="F2896">
        <v>0.3952</v>
      </c>
    </row>
    <row r="2897" spans="1:6" x14ac:dyDescent="0.25">
      <c r="A2897">
        <v>1268</v>
      </c>
      <c r="B2897" t="s">
        <v>1953</v>
      </c>
      <c r="C2897">
        <v>4832</v>
      </c>
      <c r="D2897" t="s">
        <v>1954</v>
      </c>
      <c r="E2897">
        <v>42</v>
      </c>
      <c r="F2897">
        <v>0.39330128199999997</v>
      </c>
    </row>
    <row r="2898" spans="1:6" x14ac:dyDescent="0.25">
      <c r="A2898">
        <v>4478</v>
      </c>
      <c r="B2898" t="s">
        <v>6147</v>
      </c>
      <c r="C2898">
        <v>8378</v>
      </c>
      <c r="D2898" t="s">
        <v>6148</v>
      </c>
      <c r="E2898">
        <v>42</v>
      </c>
      <c r="F2898">
        <v>0.3614</v>
      </c>
    </row>
    <row r="2899" spans="1:6" x14ac:dyDescent="0.25">
      <c r="A2899">
        <v>6744</v>
      </c>
      <c r="B2899" t="s">
        <v>8878</v>
      </c>
      <c r="C2899">
        <v>10941</v>
      </c>
      <c r="D2899" t="s">
        <v>8879</v>
      </c>
      <c r="E2899">
        <v>42</v>
      </c>
      <c r="F2899">
        <v>0.35928749999999998</v>
      </c>
    </row>
    <row r="2900" spans="1:6" x14ac:dyDescent="0.25">
      <c r="A2900">
        <v>3183</v>
      </c>
      <c r="B2900" t="s">
        <v>4529</v>
      </c>
      <c r="C2900">
        <v>52296</v>
      </c>
      <c r="D2900" t="s">
        <v>4530</v>
      </c>
      <c r="E2900">
        <v>42</v>
      </c>
      <c r="F2900">
        <v>0.35346666700000001</v>
      </c>
    </row>
    <row r="2901" spans="1:6" x14ac:dyDescent="0.25">
      <c r="A2901">
        <v>6278</v>
      </c>
      <c r="B2901" t="s">
        <v>8296</v>
      </c>
      <c r="C2901">
        <v>17664</v>
      </c>
      <c r="D2901" t="s">
        <v>4389</v>
      </c>
      <c r="E2901">
        <v>42</v>
      </c>
      <c r="F2901">
        <v>0.34541666700000001</v>
      </c>
    </row>
    <row r="2902" spans="1:6" x14ac:dyDescent="0.25">
      <c r="A2902">
        <v>7467</v>
      </c>
      <c r="B2902" t="s">
        <v>9628</v>
      </c>
      <c r="C2902">
        <v>29274</v>
      </c>
      <c r="D2902" t="s">
        <v>2084</v>
      </c>
      <c r="E2902">
        <v>42</v>
      </c>
      <c r="F2902">
        <v>0.299009091</v>
      </c>
    </row>
    <row r="2903" spans="1:6" x14ac:dyDescent="0.25">
      <c r="A2903">
        <v>6860</v>
      </c>
      <c r="B2903" t="s">
        <v>9019</v>
      </c>
      <c r="C2903">
        <v>14925</v>
      </c>
      <c r="D2903" t="s">
        <v>3319</v>
      </c>
      <c r="E2903">
        <v>42</v>
      </c>
      <c r="F2903">
        <v>0.264513636</v>
      </c>
    </row>
    <row r="2904" spans="1:6" x14ac:dyDescent="0.25">
      <c r="A2904">
        <v>7693</v>
      </c>
      <c r="B2904" t="s">
        <v>9879</v>
      </c>
      <c r="C2904">
        <v>59189</v>
      </c>
      <c r="D2904" t="s">
        <v>9880</v>
      </c>
      <c r="E2904">
        <v>42</v>
      </c>
      <c r="F2904">
        <v>0.24940454500000001</v>
      </c>
    </row>
    <row r="2905" spans="1:6" x14ac:dyDescent="0.25">
      <c r="A2905">
        <v>7078</v>
      </c>
      <c r="B2905" t="s">
        <v>9204</v>
      </c>
      <c r="C2905">
        <v>8894</v>
      </c>
      <c r="D2905" t="s">
        <v>9</v>
      </c>
      <c r="E2905">
        <v>42</v>
      </c>
      <c r="F2905">
        <v>0.174071053</v>
      </c>
    </row>
    <row r="2906" spans="1:6" x14ac:dyDescent="0.25">
      <c r="A2906">
        <v>56</v>
      </c>
      <c r="B2906" t="s">
        <v>95</v>
      </c>
      <c r="C2906">
        <v>14496</v>
      </c>
      <c r="D2906" t="s">
        <v>96</v>
      </c>
      <c r="E2906">
        <v>42</v>
      </c>
      <c r="F2906">
        <v>0.1658125</v>
      </c>
    </row>
    <row r="2907" spans="1:6" x14ac:dyDescent="0.25">
      <c r="A2907">
        <v>2182</v>
      </c>
      <c r="B2907" t="s">
        <v>3229</v>
      </c>
      <c r="C2907">
        <v>28913</v>
      </c>
      <c r="D2907" t="s">
        <v>2860</v>
      </c>
      <c r="E2907">
        <v>42</v>
      </c>
      <c r="F2907">
        <v>0.16518437499999999</v>
      </c>
    </row>
    <row r="2908" spans="1:6" x14ac:dyDescent="0.25">
      <c r="A2908">
        <v>954</v>
      </c>
      <c r="B2908" t="s">
        <v>1484</v>
      </c>
      <c r="C2908">
        <v>43957</v>
      </c>
      <c r="D2908" t="s">
        <v>900</v>
      </c>
      <c r="E2908">
        <v>42</v>
      </c>
      <c r="F2908">
        <v>0.15537500000000001</v>
      </c>
    </row>
    <row r="2909" spans="1:6" x14ac:dyDescent="0.25">
      <c r="A2909">
        <v>11</v>
      </c>
      <c r="B2909" t="s">
        <v>23</v>
      </c>
      <c r="C2909">
        <v>5063</v>
      </c>
      <c r="D2909" t="s">
        <v>24</v>
      </c>
      <c r="E2909">
        <v>42</v>
      </c>
      <c r="F2909">
        <v>0.15512000000000001</v>
      </c>
    </row>
    <row r="2910" spans="1:6" x14ac:dyDescent="0.25">
      <c r="A2910">
        <v>3297</v>
      </c>
      <c r="B2910" t="s">
        <v>4684</v>
      </c>
      <c r="C2910">
        <v>3464</v>
      </c>
      <c r="D2910" t="s">
        <v>9</v>
      </c>
      <c r="E2910">
        <v>42</v>
      </c>
      <c r="F2910">
        <v>0.151630769</v>
      </c>
    </row>
    <row r="2911" spans="1:6" x14ac:dyDescent="0.25">
      <c r="A2911">
        <v>1009</v>
      </c>
      <c r="B2911" t="s">
        <v>1565</v>
      </c>
      <c r="C2911">
        <v>49806</v>
      </c>
      <c r="D2911" t="s">
        <v>1566</v>
      </c>
      <c r="E2911">
        <v>42</v>
      </c>
      <c r="F2911">
        <v>0.14879999999999999</v>
      </c>
    </row>
    <row r="2912" spans="1:6" x14ac:dyDescent="0.25">
      <c r="A2912">
        <v>5515</v>
      </c>
      <c r="B2912" t="s">
        <v>7386</v>
      </c>
      <c r="C2912">
        <v>3970</v>
      </c>
      <c r="D2912" t="s">
        <v>817</v>
      </c>
      <c r="E2912">
        <v>42</v>
      </c>
      <c r="F2912">
        <v>0.125348193</v>
      </c>
    </row>
    <row r="2913" spans="1:6" x14ac:dyDescent="0.25">
      <c r="A2913">
        <v>4020</v>
      </c>
      <c r="B2913" t="s">
        <v>5604</v>
      </c>
      <c r="C2913">
        <v>30420</v>
      </c>
      <c r="D2913" t="s">
        <v>756</v>
      </c>
      <c r="E2913">
        <v>42</v>
      </c>
      <c r="F2913">
        <v>9.0845455000000006E-2</v>
      </c>
    </row>
    <row r="2914" spans="1:6" x14ac:dyDescent="0.25">
      <c r="A2914">
        <v>6572</v>
      </c>
      <c r="B2914" t="s">
        <v>8663</v>
      </c>
      <c r="C2914">
        <v>35975</v>
      </c>
      <c r="D2914" t="s">
        <v>1936</v>
      </c>
      <c r="E2914">
        <v>42</v>
      </c>
      <c r="F2914">
        <v>8.8349999999999998E-2</v>
      </c>
    </row>
    <row r="2915" spans="1:6" x14ac:dyDescent="0.25">
      <c r="A2915">
        <v>6289</v>
      </c>
      <c r="B2915" t="s">
        <v>8311</v>
      </c>
      <c r="C2915">
        <v>42754</v>
      </c>
      <c r="D2915" t="s">
        <v>1490</v>
      </c>
      <c r="E2915">
        <v>42</v>
      </c>
      <c r="F2915">
        <v>6.3E-2</v>
      </c>
    </row>
    <row r="2916" spans="1:6" x14ac:dyDescent="0.25">
      <c r="A2916">
        <v>2599</v>
      </c>
      <c r="B2916" t="s">
        <v>3781</v>
      </c>
      <c r="C2916">
        <v>44001</v>
      </c>
      <c r="D2916" t="s">
        <v>3782</v>
      </c>
      <c r="E2916">
        <v>42</v>
      </c>
      <c r="F2916">
        <v>4.4679268000000001E-2</v>
      </c>
    </row>
    <row r="2917" spans="1:6" x14ac:dyDescent="0.25">
      <c r="A2917">
        <v>7827</v>
      </c>
      <c r="B2917" t="s">
        <v>10013</v>
      </c>
      <c r="C2917">
        <v>40344</v>
      </c>
      <c r="D2917" t="s">
        <v>10014</v>
      </c>
      <c r="E2917">
        <v>42</v>
      </c>
      <c r="F2917">
        <v>3.9260714000000002E-2</v>
      </c>
    </row>
    <row r="2918" spans="1:6" x14ac:dyDescent="0.25">
      <c r="A2918">
        <v>7846</v>
      </c>
      <c r="B2918" t="s">
        <v>10030</v>
      </c>
      <c r="C2918">
        <v>21315</v>
      </c>
      <c r="D2918" t="s">
        <v>10031</v>
      </c>
      <c r="E2918">
        <v>42</v>
      </c>
      <c r="F2918">
        <v>-1.4588889000000001E-2</v>
      </c>
    </row>
    <row r="2919" spans="1:6" x14ac:dyDescent="0.25">
      <c r="A2919">
        <v>1784</v>
      </c>
      <c r="B2919" t="s">
        <v>2690</v>
      </c>
      <c r="C2919">
        <v>14385</v>
      </c>
      <c r="D2919" t="s">
        <v>233</v>
      </c>
      <c r="E2919">
        <v>42</v>
      </c>
      <c r="F2919">
        <v>-5.5769565E-2</v>
      </c>
    </row>
    <row r="2920" spans="1:6" x14ac:dyDescent="0.25">
      <c r="A2920">
        <v>1726</v>
      </c>
      <c r="B2920" t="s">
        <v>2608</v>
      </c>
      <c r="C2920">
        <v>7774</v>
      </c>
      <c r="D2920" t="s">
        <v>1531</v>
      </c>
      <c r="E2920">
        <v>42</v>
      </c>
      <c r="F2920">
        <v>-7.9233333000000003E-2</v>
      </c>
    </row>
    <row r="2921" spans="1:6" x14ac:dyDescent="0.25">
      <c r="A2921">
        <v>1119</v>
      </c>
      <c r="B2921" t="s">
        <v>1736</v>
      </c>
      <c r="C2921">
        <v>46042</v>
      </c>
      <c r="D2921" t="s">
        <v>1737</v>
      </c>
      <c r="E2921">
        <v>42</v>
      </c>
      <c r="F2921">
        <v>-0.128</v>
      </c>
    </row>
    <row r="2922" spans="1:6" x14ac:dyDescent="0.25">
      <c r="A2922">
        <v>6966</v>
      </c>
      <c r="B2922" t="s">
        <v>9126</v>
      </c>
      <c r="C2922">
        <v>1184</v>
      </c>
      <c r="D2922" t="s">
        <v>9</v>
      </c>
      <c r="E2922">
        <v>42</v>
      </c>
      <c r="F2922">
        <v>-0.12864999999999999</v>
      </c>
    </row>
    <row r="2923" spans="1:6" x14ac:dyDescent="0.25">
      <c r="A2923">
        <v>7549</v>
      </c>
      <c r="B2923" t="s">
        <v>9722</v>
      </c>
      <c r="C2923">
        <v>2177</v>
      </c>
      <c r="D2923" t="s">
        <v>9</v>
      </c>
      <c r="E2923">
        <v>42</v>
      </c>
      <c r="F2923">
        <v>-0.151061538</v>
      </c>
    </row>
    <row r="2924" spans="1:6" x14ac:dyDescent="0.25">
      <c r="A2924">
        <v>6492</v>
      </c>
      <c r="B2924" t="s">
        <v>8561</v>
      </c>
      <c r="C2924">
        <v>14168</v>
      </c>
      <c r="D2924" t="s">
        <v>8562</v>
      </c>
      <c r="E2924">
        <v>42</v>
      </c>
      <c r="F2924">
        <v>-0.15809999999999999</v>
      </c>
    </row>
    <row r="2925" spans="1:6" x14ac:dyDescent="0.25">
      <c r="A2925">
        <v>7079</v>
      </c>
      <c r="B2925" t="s">
        <v>9205</v>
      </c>
      <c r="C2925">
        <v>51110</v>
      </c>
      <c r="D2925" t="s">
        <v>9206</v>
      </c>
      <c r="E2925">
        <v>42</v>
      </c>
      <c r="F2925">
        <v>-0.16322</v>
      </c>
    </row>
    <row r="2926" spans="1:6" x14ac:dyDescent="0.25">
      <c r="A2926">
        <v>2673</v>
      </c>
      <c r="B2926" t="s">
        <v>3876</v>
      </c>
      <c r="C2926">
        <v>12836</v>
      </c>
      <c r="D2926" t="s">
        <v>9</v>
      </c>
      <c r="E2926">
        <v>42</v>
      </c>
      <c r="F2926">
        <v>-0.164463636</v>
      </c>
    </row>
    <row r="2927" spans="1:6" x14ac:dyDescent="0.25">
      <c r="A2927">
        <v>5543</v>
      </c>
      <c r="B2927" t="s">
        <v>7423</v>
      </c>
      <c r="C2927">
        <v>3051</v>
      </c>
      <c r="D2927" t="s">
        <v>317</v>
      </c>
      <c r="E2927">
        <v>42</v>
      </c>
      <c r="F2927">
        <v>-0.1925</v>
      </c>
    </row>
    <row r="2928" spans="1:6" x14ac:dyDescent="0.25">
      <c r="A2928">
        <v>980</v>
      </c>
      <c r="B2928" t="s">
        <v>1524</v>
      </c>
      <c r="C2928">
        <v>16572</v>
      </c>
      <c r="D2928" t="s">
        <v>1525</v>
      </c>
      <c r="E2928">
        <v>42</v>
      </c>
      <c r="F2928">
        <v>-0.21340000000000001</v>
      </c>
    </row>
    <row r="2929" spans="1:6" x14ac:dyDescent="0.25">
      <c r="A2929">
        <v>7572</v>
      </c>
      <c r="B2929" t="s">
        <v>9747</v>
      </c>
      <c r="C2929">
        <v>14439</v>
      </c>
      <c r="D2929" t="s">
        <v>653</v>
      </c>
      <c r="E2929">
        <v>42</v>
      </c>
      <c r="F2929">
        <v>-0.21530714300000001</v>
      </c>
    </row>
    <row r="2930" spans="1:6" x14ac:dyDescent="0.25">
      <c r="A2930">
        <v>5788</v>
      </c>
      <c r="B2930" t="s">
        <v>7716</v>
      </c>
      <c r="C2930">
        <v>15521</v>
      </c>
      <c r="D2930" t="s">
        <v>290</v>
      </c>
      <c r="E2930">
        <v>42</v>
      </c>
      <c r="F2930">
        <v>-0.2286</v>
      </c>
    </row>
    <row r="2931" spans="1:6" x14ac:dyDescent="0.25">
      <c r="A2931">
        <v>6018</v>
      </c>
      <c r="B2931" t="s">
        <v>7980</v>
      </c>
      <c r="C2931">
        <v>16499</v>
      </c>
      <c r="D2931" t="s">
        <v>7981</v>
      </c>
      <c r="E2931">
        <v>42</v>
      </c>
      <c r="F2931">
        <v>-0.22892499999999999</v>
      </c>
    </row>
    <row r="2932" spans="1:6" x14ac:dyDescent="0.25">
      <c r="A2932">
        <v>1169</v>
      </c>
      <c r="B2932" t="s">
        <v>1812</v>
      </c>
      <c r="C2932">
        <v>3963</v>
      </c>
      <c r="D2932" t="s">
        <v>9</v>
      </c>
      <c r="E2932">
        <v>42</v>
      </c>
      <c r="F2932">
        <v>-0.29599999999999999</v>
      </c>
    </row>
    <row r="2933" spans="1:6" x14ac:dyDescent="0.25">
      <c r="A2933">
        <v>6729</v>
      </c>
      <c r="B2933" t="s">
        <v>8857</v>
      </c>
      <c r="C2933">
        <v>49095</v>
      </c>
      <c r="D2933" t="s">
        <v>5817</v>
      </c>
      <c r="E2933">
        <v>42</v>
      </c>
      <c r="F2933">
        <v>-0.29599999999999999</v>
      </c>
    </row>
    <row r="2934" spans="1:6" x14ac:dyDescent="0.25">
      <c r="A2934">
        <v>737</v>
      </c>
      <c r="B2934" t="s">
        <v>1151</v>
      </c>
      <c r="C2934">
        <v>48452</v>
      </c>
      <c r="D2934" t="s">
        <v>1152</v>
      </c>
      <c r="E2934">
        <v>42</v>
      </c>
      <c r="F2934">
        <v>-0.32674999999999998</v>
      </c>
    </row>
    <row r="2935" spans="1:6" x14ac:dyDescent="0.25">
      <c r="A2935">
        <v>7139</v>
      </c>
      <c r="B2935" t="s">
        <v>9280</v>
      </c>
      <c r="C2935">
        <v>60756</v>
      </c>
      <c r="D2935" t="s">
        <v>383</v>
      </c>
      <c r="E2935">
        <v>42</v>
      </c>
      <c r="F2935">
        <v>-0.39272195100000001</v>
      </c>
    </row>
    <row r="2936" spans="1:6" x14ac:dyDescent="0.25">
      <c r="A2936">
        <v>2502</v>
      </c>
      <c r="B2936" t="s">
        <v>3657</v>
      </c>
      <c r="C2936">
        <v>62011</v>
      </c>
      <c r="D2936" t="s">
        <v>3658</v>
      </c>
      <c r="E2936">
        <v>42</v>
      </c>
      <c r="F2936">
        <v>-0.39873999999999998</v>
      </c>
    </row>
    <row r="2937" spans="1:6" x14ac:dyDescent="0.25">
      <c r="A2937">
        <v>3026</v>
      </c>
      <c r="B2937" t="s">
        <v>4337</v>
      </c>
      <c r="C2937">
        <v>12966</v>
      </c>
      <c r="D2937" t="s">
        <v>456</v>
      </c>
      <c r="E2937">
        <v>42</v>
      </c>
      <c r="F2937">
        <v>-0.41210000000000002</v>
      </c>
    </row>
    <row r="2938" spans="1:6" x14ac:dyDescent="0.25">
      <c r="A2938">
        <v>6191</v>
      </c>
      <c r="B2938" t="s">
        <v>8193</v>
      </c>
      <c r="C2938">
        <v>37884</v>
      </c>
      <c r="D2938" t="s">
        <v>8194</v>
      </c>
      <c r="E2938">
        <v>42</v>
      </c>
      <c r="F2938">
        <v>-0.41772298899999999</v>
      </c>
    </row>
    <row r="2939" spans="1:6" x14ac:dyDescent="0.25">
      <c r="A2939">
        <v>6250</v>
      </c>
      <c r="B2939" t="s">
        <v>8265</v>
      </c>
      <c r="C2939">
        <v>22211</v>
      </c>
      <c r="D2939" t="s">
        <v>290</v>
      </c>
      <c r="E2939">
        <v>42</v>
      </c>
      <c r="F2939">
        <v>-0.42801818200000002</v>
      </c>
    </row>
    <row r="2940" spans="1:6" x14ac:dyDescent="0.25">
      <c r="A2940">
        <v>4584</v>
      </c>
      <c r="B2940" t="s">
        <v>6275</v>
      </c>
      <c r="C2940">
        <v>4826</v>
      </c>
      <c r="D2940" t="s">
        <v>6276</v>
      </c>
      <c r="E2940">
        <v>42</v>
      </c>
      <c r="F2940">
        <v>-0.43440000000000001</v>
      </c>
    </row>
    <row r="2941" spans="1:6" x14ac:dyDescent="0.25">
      <c r="A2941">
        <v>5858</v>
      </c>
      <c r="B2941" t="s">
        <v>7796</v>
      </c>
      <c r="C2941">
        <v>15462</v>
      </c>
      <c r="D2941" t="s">
        <v>7797</v>
      </c>
      <c r="E2941">
        <v>42</v>
      </c>
      <c r="F2941">
        <v>-0.43572</v>
      </c>
    </row>
    <row r="2942" spans="1:6" x14ac:dyDescent="0.25">
      <c r="A2942">
        <v>4111</v>
      </c>
      <c r="B2942" t="s">
        <v>5723</v>
      </c>
      <c r="C2942">
        <v>11134</v>
      </c>
      <c r="D2942" t="s">
        <v>2725</v>
      </c>
      <c r="E2942">
        <v>42</v>
      </c>
      <c r="F2942">
        <v>-0.44040000000000001</v>
      </c>
    </row>
    <row r="2943" spans="1:6" x14ac:dyDescent="0.25">
      <c r="A2943">
        <v>5539</v>
      </c>
      <c r="B2943" t="s">
        <v>7417</v>
      </c>
      <c r="C2943">
        <v>8824</v>
      </c>
      <c r="D2943" t="s">
        <v>7418</v>
      </c>
      <c r="E2943">
        <v>42</v>
      </c>
      <c r="F2943">
        <v>-0.46960000000000002</v>
      </c>
    </row>
    <row r="2944" spans="1:6" x14ac:dyDescent="0.25">
      <c r="A2944">
        <v>5787</v>
      </c>
      <c r="B2944" t="s">
        <v>7714</v>
      </c>
      <c r="C2944">
        <v>29841</v>
      </c>
      <c r="D2944" t="s">
        <v>7715</v>
      </c>
      <c r="E2944">
        <v>42</v>
      </c>
      <c r="F2944">
        <v>-0.51060000000000005</v>
      </c>
    </row>
    <row r="2945" spans="1:6" x14ac:dyDescent="0.25">
      <c r="A2945">
        <v>911</v>
      </c>
      <c r="B2945" t="s">
        <v>1424</v>
      </c>
      <c r="C2945">
        <v>105160</v>
      </c>
      <c r="D2945" t="s">
        <v>1425</v>
      </c>
      <c r="E2945">
        <v>42</v>
      </c>
      <c r="F2945">
        <v>-0.5242</v>
      </c>
    </row>
    <row r="2946" spans="1:6" x14ac:dyDescent="0.25">
      <c r="A2946">
        <v>4096</v>
      </c>
      <c r="B2946" t="s">
        <v>5708</v>
      </c>
      <c r="C2946">
        <v>7891</v>
      </c>
      <c r="D2946" t="s">
        <v>9</v>
      </c>
      <c r="E2946">
        <v>42</v>
      </c>
      <c r="F2946">
        <v>-0.65593333300000001</v>
      </c>
    </row>
    <row r="2947" spans="1:6" x14ac:dyDescent="0.25">
      <c r="A2947">
        <v>7858</v>
      </c>
      <c r="B2947" t="s">
        <v>10043</v>
      </c>
      <c r="C2947">
        <v>14980</v>
      </c>
      <c r="D2947" t="s">
        <v>56</v>
      </c>
      <c r="E2947">
        <v>42</v>
      </c>
      <c r="F2947">
        <v>-0.67049999999999998</v>
      </c>
    </row>
    <row r="2948" spans="1:6" x14ac:dyDescent="0.25">
      <c r="A2948">
        <v>6717</v>
      </c>
      <c r="B2948" t="s">
        <v>8839</v>
      </c>
      <c r="C2948">
        <v>28967</v>
      </c>
      <c r="D2948" t="s">
        <v>8840</v>
      </c>
      <c r="E2948">
        <v>42</v>
      </c>
      <c r="F2948">
        <v>-0.75480000000000003</v>
      </c>
    </row>
    <row r="2949" spans="1:6" x14ac:dyDescent="0.25">
      <c r="A2949">
        <v>7769</v>
      </c>
      <c r="B2949" t="s">
        <v>9954</v>
      </c>
      <c r="C2949">
        <v>27866</v>
      </c>
      <c r="D2949" t="s">
        <v>9955</v>
      </c>
      <c r="E2949">
        <v>42</v>
      </c>
      <c r="F2949">
        <v>-0.77769999999999995</v>
      </c>
    </row>
    <row r="2950" spans="1:6" x14ac:dyDescent="0.25">
      <c r="A2950">
        <v>3774</v>
      </c>
      <c r="B2950" t="s">
        <v>5309</v>
      </c>
      <c r="C2950">
        <v>10622</v>
      </c>
      <c r="D2950" t="s">
        <v>99</v>
      </c>
      <c r="E2950">
        <v>42</v>
      </c>
      <c r="F2950">
        <v>-0.79220000000000002</v>
      </c>
    </row>
    <row r="2951" spans="1:6" x14ac:dyDescent="0.25">
      <c r="A2951">
        <v>3647</v>
      </c>
      <c r="B2951" t="s">
        <v>5142</v>
      </c>
      <c r="C2951">
        <v>42946</v>
      </c>
      <c r="D2951" t="s">
        <v>5143</v>
      </c>
      <c r="E2951">
        <v>42</v>
      </c>
      <c r="F2951">
        <v>-0.79600000000000004</v>
      </c>
    </row>
    <row r="2952" spans="1:6" x14ac:dyDescent="0.25">
      <c r="A2952">
        <v>4919</v>
      </c>
      <c r="B2952" t="s">
        <v>6697</v>
      </c>
      <c r="C2952">
        <v>2610</v>
      </c>
      <c r="D2952" t="s">
        <v>6698</v>
      </c>
      <c r="E2952">
        <v>42</v>
      </c>
      <c r="F2952">
        <v>-0.82210000000000005</v>
      </c>
    </row>
    <row r="2953" spans="1:6" x14ac:dyDescent="0.25">
      <c r="A2953">
        <v>2400</v>
      </c>
      <c r="B2953" t="s">
        <v>3516</v>
      </c>
      <c r="C2953">
        <v>20032</v>
      </c>
      <c r="D2953" t="s">
        <v>3517</v>
      </c>
      <c r="E2953">
        <v>42</v>
      </c>
      <c r="F2953">
        <v>-0.83160000000000001</v>
      </c>
    </row>
    <row r="2954" spans="1:6" x14ac:dyDescent="0.25">
      <c r="A2954">
        <v>4195</v>
      </c>
      <c r="B2954" t="s">
        <v>5839</v>
      </c>
      <c r="C2954">
        <v>16887</v>
      </c>
      <c r="D2954" t="s">
        <v>5840</v>
      </c>
      <c r="E2954">
        <v>42</v>
      </c>
      <c r="F2954">
        <v>-0.83160000000000001</v>
      </c>
    </row>
    <row r="2955" spans="1:6" x14ac:dyDescent="0.25">
      <c r="A2955">
        <v>1126</v>
      </c>
      <c r="B2955" t="s">
        <v>1748</v>
      </c>
      <c r="C2955">
        <v>57414</v>
      </c>
      <c r="D2955" t="s">
        <v>1749</v>
      </c>
      <c r="E2955">
        <v>42</v>
      </c>
      <c r="F2955">
        <v>-0.85909999999999997</v>
      </c>
    </row>
    <row r="2956" spans="1:6" x14ac:dyDescent="0.25">
      <c r="A2956">
        <v>7301</v>
      </c>
      <c r="B2956" t="s">
        <v>9437</v>
      </c>
      <c r="C2956">
        <v>10332</v>
      </c>
      <c r="D2956" t="s">
        <v>5281</v>
      </c>
      <c r="E2956">
        <v>42</v>
      </c>
      <c r="F2956">
        <v>-0.88339999999999996</v>
      </c>
    </row>
    <row r="2957" spans="1:6" x14ac:dyDescent="0.25">
      <c r="A2957">
        <v>4500</v>
      </c>
      <c r="B2957" t="s">
        <v>6178</v>
      </c>
      <c r="C2957">
        <v>4500</v>
      </c>
      <c r="D2957" t="s">
        <v>9</v>
      </c>
      <c r="E2957">
        <v>42</v>
      </c>
      <c r="F2957">
        <v>-0.88470000000000004</v>
      </c>
    </row>
    <row r="2958" spans="1:6" x14ac:dyDescent="0.25">
      <c r="A2958">
        <v>6680</v>
      </c>
      <c r="B2958" t="s">
        <v>8787</v>
      </c>
      <c r="C2958">
        <v>13428</v>
      </c>
      <c r="D2958" t="s">
        <v>3485</v>
      </c>
      <c r="E2958">
        <v>42</v>
      </c>
      <c r="F2958">
        <v>-0.88670000000000004</v>
      </c>
    </row>
    <row r="2959" spans="1:6" x14ac:dyDescent="0.25">
      <c r="A2959">
        <v>1379</v>
      </c>
      <c r="B2959" t="s">
        <v>2130</v>
      </c>
      <c r="C2959">
        <v>16291</v>
      </c>
      <c r="D2959" t="s">
        <v>443</v>
      </c>
      <c r="E2959">
        <v>42</v>
      </c>
      <c r="F2959">
        <v>-0.89283333300000001</v>
      </c>
    </row>
    <row r="2960" spans="1:6" x14ac:dyDescent="0.25">
      <c r="A2960">
        <v>2388</v>
      </c>
      <c r="B2960" t="s">
        <v>3500</v>
      </c>
      <c r="C2960">
        <v>4672</v>
      </c>
      <c r="D2960" t="s">
        <v>9</v>
      </c>
      <c r="E2960">
        <v>42</v>
      </c>
      <c r="F2960">
        <v>-0.91359999999999997</v>
      </c>
    </row>
    <row r="2961" spans="1:6" x14ac:dyDescent="0.25">
      <c r="A2961">
        <v>2152</v>
      </c>
      <c r="B2961" t="s">
        <v>3183</v>
      </c>
      <c r="C2961">
        <v>8999</v>
      </c>
      <c r="D2961" t="s">
        <v>3184</v>
      </c>
      <c r="E2961">
        <v>42</v>
      </c>
      <c r="F2961">
        <v>-0.92259999999999998</v>
      </c>
    </row>
    <row r="2962" spans="1:6" x14ac:dyDescent="0.25">
      <c r="A2962">
        <v>439</v>
      </c>
      <c r="B2962" t="s">
        <v>698</v>
      </c>
      <c r="C2962">
        <v>13324</v>
      </c>
      <c r="D2962" t="s">
        <v>699</v>
      </c>
      <c r="E2962">
        <v>42</v>
      </c>
      <c r="F2962">
        <v>-0.92459999999999998</v>
      </c>
    </row>
    <row r="2963" spans="1:6" x14ac:dyDescent="0.25">
      <c r="A2963">
        <v>199</v>
      </c>
      <c r="B2963" t="s">
        <v>325</v>
      </c>
      <c r="C2963">
        <v>21247</v>
      </c>
      <c r="D2963" t="s">
        <v>11</v>
      </c>
      <c r="E2963">
        <v>42</v>
      </c>
      <c r="F2963">
        <v>-0.93089999999999995</v>
      </c>
    </row>
    <row r="2964" spans="1:6" x14ac:dyDescent="0.25">
      <c r="A2964">
        <v>6080</v>
      </c>
      <c r="B2964" t="s">
        <v>8072</v>
      </c>
      <c r="C2964">
        <v>4792</v>
      </c>
      <c r="D2964" t="s">
        <v>2643</v>
      </c>
      <c r="E2964">
        <v>42</v>
      </c>
      <c r="F2964">
        <v>-0.93089999999999995</v>
      </c>
    </row>
    <row r="2965" spans="1:6" x14ac:dyDescent="0.25">
      <c r="A2965">
        <v>3427</v>
      </c>
      <c r="B2965" t="s">
        <v>4857</v>
      </c>
      <c r="C2965">
        <v>13438</v>
      </c>
      <c r="D2965" t="s">
        <v>4858</v>
      </c>
      <c r="E2965">
        <v>42</v>
      </c>
      <c r="F2965">
        <v>-0.94110000000000005</v>
      </c>
    </row>
    <row r="2966" spans="1:6" x14ac:dyDescent="0.25">
      <c r="A2966">
        <v>3408</v>
      </c>
      <c r="B2966" t="s">
        <v>4835</v>
      </c>
      <c r="C2966">
        <v>7734</v>
      </c>
      <c r="D2966" t="s">
        <v>9</v>
      </c>
      <c r="E2966">
        <v>42</v>
      </c>
      <c r="F2966">
        <v>-0.94430000000000003</v>
      </c>
    </row>
    <row r="2967" spans="1:6" x14ac:dyDescent="0.25">
      <c r="A2967">
        <v>7310</v>
      </c>
      <c r="B2967" t="s">
        <v>9445</v>
      </c>
      <c r="C2967">
        <v>19114</v>
      </c>
      <c r="D2967" t="s">
        <v>9446</v>
      </c>
      <c r="E2967">
        <v>42</v>
      </c>
      <c r="F2967">
        <v>-0.95140000000000002</v>
      </c>
    </row>
    <row r="2968" spans="1:6" x14ac:dyDescent="0.25">
      <c r="A2968">
        <v>6756</v>
      </c>
      <c r="B2968" t="s">
        <v>8892</v>
      </c>
      <c r="C2968">
        <v>5569</v>
      </c>
      <c r="D2968" t="s">
        <v>8893</v>
      </c>
      <c r="E2968">
        <v>42</v>
      </c>
      <c r="F2968">
        <v>-0.95579999999999998</v>
      </c>
    </row>
    <row r="2969" spans="1:6" x14ac:dyDescent="0.25">
      <c r="A2969">
        <v>5647</v>
      </c>
      <c r="B2969" t="s">
        <v>7555</v>
      </c>
      <c r="C2969">
        <v>12918</v>
      </c>
      <c r="D2969" t="s">
        <v>7556</v>
      </c>
      <c r="E2969">
        <v>42</v>
      </c>
      <c r="F2969">
        <v>-0.98050000000000004</v>
      </c>
    </row>
    <row r="2970" spans="1:6" x14ac:dyDescent="0.25">
      <c r="A2970">
        <v>5900</v>
      </c>
      <c r="B2970" t="s">
        <v>7838</v>
      </c>
      <c r="C2970">
        <v>34879</v>
      </c>
      <c r="D2970" t="s">
        <v>7839</v>
      </c>
      <c r="E2970">
        <v>42</v>
      </c>
      <c r="F2970">
        <v>-0.98550000000000004</v>
      </c>
    </row>
    <row r="2971" spans="1:6" x14ac:dyDescent="0.25">
      <c r="A2971">
        <v>6071</v>
      </c>
      <c r="B2971" t="s">
        <v>8059</v>
      </c>
      <c r="C2971">
        <v>33478</v>
      </c>
      <c r="D2971" t="s">
        <v>8060</v>
      </c>
      <c r="E2971">
        <v>42</v>
      </c>
      <c r="F2971">
        <v>-0.99470000000000003</v>
      </c>
    </row>
    <row r="2972" spans="1:6" x14ac:dyDescent="0.25">
      <c r="A2972">
        <v>2967</v>
      </c>
      <c r="B2972" t="s">
        <v>4263</v>
      </c>
      <c r="C2972">
        <v>15715</v>
      </c>
      <c r="D2972" t="s">
        <v>4264</v>
      </c>
      <c r="E2972">
        <v>42</v>
      </c>
      <c r="F2972">
        <v>-0.995</v>
      </c>
    </row>
    <row r="2973" spans="1:6" x14ac:dyDescent="0.25">
      <c r="A2973">
        <v>981</v>
      </c>
      <c r="B2973" t="s">
        <v>1526</v>
      </c>
      <c r="C2973">
        <v>5119</v>
      </c>
      <c r="D2973" t="s">
        <v>9</v>
      </c>
      <c r="E2973">
        <v>41</v>
      </c>
      <c r="F2973">
        <v>0.995</v>
      </c>
    </row>
    <row r="2974" spans="1:6" x14ac:dyDescent="0.25">
      <c r="A2974">
        <v>2045</v>
      </c>
      <c r="B2974" t="s">
        <v>3034</v>
      </c>
      <c r="C2974">
        <v>8911</v>
      </c>
      <c r="D2974" t="s">
        <v>11</v>
      </c>
      <c r="E2974">
        <v>41</v>
      </c>
      <c r="F2974">
        <v>0.99480000000000002</v>
      </c>
    </row>
    <row r="2975" spans="1:6" x14ac:dyDescent="0.25">
      <c r="A2975">
        <v>1895</v>
      </c>
      <c r="B2975" t="s">
        <v>2847</v>
      </c>
      <c r="C2975">
        <v>17497</v>
      </c>
      <c r="D2975" t="s">
        <v>2848</v>
      </c>
      <c r="E2975">
        <v>41</v>
      </c>
      <c r="F2975">
        <v>0.99</v>
      </c>
    </row>
    <row r="2976" spans="1:6" x14ac:dyDescent="0.25">
      <c r="A2976">
        <v>1519</v>
      </c>
      <c r="B2976" t="s">
        <v>2321</v>
      </c>
      <c r="C2976">
        <v>8303</v>
      </c>
      <c r="D2976" t="s">
        <v>2322</v>
      </c>
      <c r="E2976">
        <v>41</v>
      </c>
      <c r="F2976">
        <v>0.98780000000000001</v>
      </c>
    </row>
    <row r="2977" spans="1:6" x14ac:dyDescent="0.25">
      <c r="A2977">
        <v>3869</v>
      </c>
      <c r="B2977" t="s">
        <v>5423</v>
      </c>
      <c r="C2977">
        <v>29296</v>
      </c>
      <c r="D2977" t="s">
        <v>5424</v>
      </c>
      <c r="E2977">
        <v>41</v>
      </c>
      <c r="F2977">
        <v>0.98780000000000001</v>
      </c>
    </row>
    <row r="2978" spans="1:6" x14ac:dyDescent="0.25">
      <c r="A2978">
        <v>2036</v>
      </c>
      <c r="B2978" t="s">
        <v>3021</v>
      </c>
      <c r="C2978">
        <v>26234</v>
      </c>
      <c r="D2978" t="s">
        <v>3022</v>
      </c>
      <c r="E2978">
        <v>41</v>
      </c>
      <c r="F2978">
        <v>0.98599999999999999</v>
      </c>
    </row>
    <row r="2979" spans="1:6" x14ac:dyDescent="0.25">
      <c r="A2979">
        <v>4698</v>
      </c>
      <c r="B2979" t="s">
        <v>6405</v>
      </c>
      <c r="C2979">
        <v>76278</v>
      </c>
      <c r="D2979" t="s">
        <v>131</v>
      </c>
      <c r="E2979">
        <v>41</v>
      </c>
      <c r="F2979">
        <v>0.97860000000000003</v>
      </c>
    </row>
    <row r="2980" spans="1:6" x14ac:dyDescent="0.25">
      <c r="A2980">
        <v>7227</v>
      </c>
      <c r="B2980" t="s">
        <v>9365</v>
      </c>
      <c r="C2980">
        <v>7669</v>
      </c>
      <c r="D2980" t="s">
        <v>9</v>
      </c>
      <c r="E2980">
        <v>41</v>
      </c>
      <c r="F2980">
        <v>0.97709999999999997</v>
      </c>
    </row>
    <row r="2981" spans="1:6" x14ac:dyDescent="0.25">
      <c r="A2981">
        <v>3543</v>
      </c>
      <c r="B2981" t="s">
        <v>4999</v>
      </c>
      <c r="C2981">
        <v>24519</v>
      </c>
      <c r="D2981" t="s">
        <v>9</v>
      </c>
      <c r="E2981">
        <v>41</v>
      </c>
      <c r="F2981">
        <v>0.96179999999999999</v>
      </c>
    </row>
    <row r="2982" spans="1:6" x14ac:dyDescent="0.25">
      <c r="A2982">
        <v>1720</v>
      </c>
      <c r="B2982" t="s">
        <v>2599</v>
      </c>
      <c r="C2982">
        <v>24362</v>
      </c>
      <c r="D2982" t="s">
        <v>199</v>
      </c>
      <c r="E2982">
        <v>41</v>
      </c>
      <c r="F2982">
        <v>0.96040000000000003</v>
      </c>
    </row>
    <row r="2983" spans="1:6" x14ac:dyDescent="0.25">
      <c r="A2983">
        <v>2549</v>
      </c>
      <c r="B2983" t="s">
        <v>3720</v>
      </c>
      <c r="C2983">
        <v>24299</v>
      </c>
      <c r="D2983" t="s">
        <v>3721</v>
      </c>
      <c r="E2983">
        <v>41</v>
      </c>
      <c r="F2983">
        <v>0.95220000000000005</v>
      </c>
    </row>
    <row r="2984" spans="1:6" x14ac:dyDescent="0.25">
      <c r="A2984">
        <v>1400</v>
      </c>
      <c r="B2984" t="s">
        <v>2155</v>
      </c>
      <c r="C2984">
        <v>39764</v>
      </c>
      <c r="D2984" t="s">
        <v>2156</v>
      </c>
      <c r="E2984">
        <v>41</v>
      </c>
      <c r="F2984">
        <v>0.93189999999999995</v>
      </c>
    </row>
    <row r="2985" spans="1:6" x14ac:dyDescent="0.25">
      <c r="A2985">
        <v>1225</v>
      </c>
      <c r="B2985" t="s">
        <v>1890</v>
      </c>
      <c r="C2985">
        <v>58464</v>
      </c>
      <c r="D2985" t="s">
        <v>1891</v>
      </c>
      <c r="E2985">
        <v>41</v>
      </c>
      <c r="F2985">
        <v>0.872</v>
      </c>
    </row>
    <row r="2986" spans="1:6" x14ac:dyDescent="0.25">
      <c r="A2986">
        <v>40</v>
      </c>
      <c r="B2986" t="s">
        <v>69</v>
      </c>
      <c r="C2986">
        <v>15581</v>
      </c>
      <c r="D2986" t="s">
        <v>70</v>
      </c>
      <c r="E2986">
        <v>41</v>
      </c>
      <c r="F2986">
        <v>0.86890000000000001</v>
      </c>
    </row>
    <row r="2987" spans="1:6" x14ac:dyDescent="0.25">
      <c r="A2987">
        <v>5667</v>
      </c>
      <c r="B2987" t="s">
        <v>7579</v>
      </c>
      <c r="C2987">
        <v>2739</v>
      </c>
      <c r="D2987" t="s">
        <v>9</v>
      </c>
      <c r="E2987">
        <v>41</v>
      </c>
      <c r="F2987">
        <v>0.82255</v>
      </c>
    </row>
    <row r="2988" spans="1:6" x14ac:dyDescent="0.25">
      <c r="A2988">
        <v>4474</v>
      </c>
      <c r="B2988" t="s">
        <v>6146</v>
      </c>
      <c r="C2988">
        <v>10262</v>
      </c>
      <c r="D2988" t="s">
        <v>2147</v>
      </c>
      <c r="E2988">
        <v>41</v>
      </c>
      <c r="F2988">
        <v>0.79881999999999997</v>
      </c>
    </row>
    <row r="2989" spans="1:6" x14ac:dyDescent="0.25">
      <c r="A2989">
        <v>5761</v>
      </c>
      <c r="B2989" t="s">
        <v>7684</v>
      </c>
      <c r="C2989">
        <v>12567</v>
      </c>
      <c r="D2989" t="s">
        <v>7685</v>
      </c>
      <c r="E2989">
        <v>41</v>
      </c>
      <c r="F2989">
        <v>0.77782857100000002</v>
      </c>
    </row>
    <row r="2990" spans="1:6" x14ac:dyDescent="0.25">
      <c r="A2990">
        <v>1205</v>
      </c>
      <c r="B2990" t="s">
        <v>1864</v>
      </c>
      <c r="C2990">
        <v>5685</v>
      </c>
      <c r="D2990" t="s">
        <v>482</v>
      </c>
      <c r="E2990">
        <v>41</v>
      </c>
      <c r="F2990">
        <v>0.74690000000000001</v>
      </c>
    </row>
    <row r="2991" spans="1:6" x14ac:dyDescent="0.25">
      <c r="A2991">
        <v>3814</v>
      </c>
      <c r="B2991" t="s">
        <v>5357</v>
      </c>
      <c r="C2991">
        <v>7414</v>
      </c>
      <c r="D2991" t="s">
        <v>443</v>
      </c>
      <c r="E2991">
        <v>41</v>
      </c>
      <c r="F2991">
        <v>0.72875000000000001</v>
      </c>
    </row>
    <row r="2992" spans="1:6" x14ac:dyDescent="0.25">
      <c r="A2992">
        <v>4023</v>
      </c>
      <c r="B2992" t="s">
        <v>5609</v>
      </c>
      <c r="C2992">
        <v>27488</v>
      </c>
      <c r="D2992" t="s">
        <v>5610</v>
      </c>
      <c r="E2992">
        <v>41</v>
      </c>
      <c r="F2992">
        <v>0.69556410300000004</v>
      </c>
    </row>
    <row r="2993" spans="1:6" x14ac:dyDescent="0.25">
      <c r="A2993">
        <v>874</v>
      </c>
      <c r="B2993" t="s">
        <v>1372</v>
      </c>
      <c r="C2993">
        <v>10484</v>
      </c>
      <c r="D2993" t="s">
        <v>1373</v>
      </c>
      <c r="E2993">
        <v>41</v>
      </c>
      <c r="F2993">
        <v>0.66200000000000003</v>
      </c>
    </row>
    <row r="2994" spans="1:6" x14ac:dyDescent="0.25">
      <c r="A2994">
        <v>642</v>
      </c>
      <c r="B2994" t="s">
        <v>1006</v>
      </c>
      <c r="C2994">
        <v>30713</v>
      </c>
      <c r="D2994" t="s">
        <v>1007</v>
      </c>
      <c r="E2994">
        <v>41</v>
      </c>
      <c r="F2994">
        <v>0.63690000000000002</v>
      </c>
    </row>
    <row r="2995" spans="1:6" x14ac:dyDescent="0.25">
      <c r="A2995">
        <v>3660</v>
      </c>
      <c r="B2995" t="s">
        <v>5158</v>
      </c>
      <c r="C2995">
        <v>11237</v>
      </c>
      <c r="D2995" t="s">
        <v>5159</v>
      </c>
      <c r="E2995">
        <v>41</v>
      </c>
      <c r="F2995">
        <v>0.63313428599999999</v>
      </c>
    </row>
    <row r="2996" spans="1:6" x14ac:dyDescent="0.25">
      <c r="A2996">
        <v>7175</v>
      </c>
      <c r="B2996" t="s">
        <v>9312</v>
      </c>
      <c r="C2996">
        <v>94617</v>
      </c>
      <c r="D2996" t="s">
        <v>1792</v>
      </c>
      <c r="E2996">
        <v>41</v>
      </c>
      <c r="F2996">
        <v>0.61240000000000006</v>
      </c>
    </row>
    <row r="2997" spans="1:6" x14ac:dyDescent="0.25">
      <c r="A2997">
        <v>5283</v>
      </c>
      <c r="B2997" t="s">
        <v>7132</v>
      </c>
      <c r="C2997">
        <v>5113</v>
      </c>
      <c r="D2997" t="s">
        <v>9</v>
      </c>
      <c r="E2997">
        <v>41</v>
      </c>
      <c r="F2997">
        <v>0.60861739100000001</v>
      </c>
    </row>
    <row r="2998" spans="1:6" x14ac:dyDescent="0.25">
      <c r="A2998">
        <v>5554</v>
      </c>
      <c r="B2998" t="s">
        <v>7434</v>
      </c>
      <c r="C2998">
        <v>18267</v>
      </c>
      <c r="D2998" t="s">
        <v>7435</v>
      </c>
      <c r="E2998">
        <v>41</v>
      </c>
      <c r="F2998">
        <v>0.59240000000000004</v>
      </c>
    </row>
    <row r="2999" spans="1:6" x14ac:dyDescent="0.25">
      <c r="A2999">
        <v>1061</v>
      </c>
      <c r="B2999" t="s">
        <v>1646</v>
      </c>
      <c r="C2999">
        <v>7817</v>
      </c>
      <c r="D2999" t="s">
        <v>1647</v>
      </c>
      <c r="E2999">
        <v>41</v>
      </c>
      <c r="F2999">
        <v>0.55740000000000001</v>
      </c>
    </row>
    <row r="3000" spans="1:6" x14ac:dyDescent="0.25">
      <c r="A3000">
        <v>300</v>
      </c>
      <c r="B3000" t="s">
        <v>483</v>
      </c>
      <c r="C3000">
        <v>3251</v>
      </c>
      <c r="D3000" t="s">
        <v>484</v>
      </c>
      <c r="E3000">
        <v>41</v>
      </c>
      <c r="F3000">
        <v>0.55174999999999996</v>
      </c>
    </row>
    <row r="3001" spans="1:6" x14ac:dyDescent="0.25">
      <c r="A3001">
        <v>2786</v>
      </c>
      <c r="B3001" t="s">
        <v>4013</v>
      </c>
      <c r="C3001">
        <v>10794</v>
      </c>
      <c r="D3001" t="s">
        <v>70</v>
      </c>
      <c r="E3001">
        <v>41</v>
      </c>
      <c r="F3001">
        <v>0.54361250000000005</v>
      </c>
    </row>
    <row r="3002" spans="1:6" x14ac:dyDescent="0.25">
      <c r="A3002">
        <v>275</v>
      </c>
      <c r="B3002" t="s">
        <v>439</v>
      </c>
      <c r="C3002">
        <v>9885</v>
      </c>
      <c r="D3002" t="s">
        <v>440</v>
      </c>
      <c r="E3002">
        <v>41</v>
      </c>
      <c r="F3002">
        <v>0.53353333300000005</v>
      </c>
    </row>
    <row r="3003" spans="1:6" x14ac:dyDescent="0.25">
      <c r="A3003">
        <v>3120</v>
      </c>
      <c r="B3003" t="s">
        <v>4446</v>
      </c>
      <c r="C3003">
        <v>20447</v>
      </c>
      <c r="D3003" t="s">
        <v>4447</v>
      </c>
      <c r="E3003">
        <v>41</v>
      </c>
      <c r="F3003">
        <v>0.487153846</v>
      </c>
    </row>
    <row r="3004" spans="1:6" x14ac:dyDescent="0.25">
      <c r="A3004">
        <v>6427</v>
      </c>
      <c r="B3004" t="s">
        <v>8479</v>
      </c>
      <c r="C3004">
        <v>21390</v>
      </c>
      <c r="D3004" t="s">
        <v>8480</v>
      </c>
      <c r="E3004">
        <v>41</v>
      </c>
      <c r="F3004">
        <v>0.47963749999999999</v>
      </c>
    </row>
    <row r="3005" spans="1:6" x14ac:dyDescent="0.25">
      <c r="A3005">
        <v>4246</v>
      </c>
      <c r="B3005" t="s">
        <v>5905</v>
      </c>
      <c r="C3005">
        <v>8066</v>
      </c>
      <c r="D3005" t="s">
        <v>2293</v>
      </c>
      <c r="E3005">
        <v>41</v>
      </c>
      <c r="F3005">
        <v>0.45873333300000002</v>
      </c>
    </row>
    <row r="3006" spans="1:6" x14ac:dyDescent="0.25">
      <c r="A3006">
        <v>4452</v>
      </c>
      <c r="B3006" t="s">
        <v>6125</v>
      </c>
      <c r="C3006">
        <v>7194</v>
      </c>
      <c r="D3006" t="s">
        <v>1591</v>
      </c>
      <c r="E3006">
        <v>41</v>
      </c>
      <c r="F3006">
        <v>0.43127058800000001</v>
      </c>
    </row>
    <row r="3007" spans="1:6" x14ac:dyDescent="0.25">
      <c r="A3007">
        <v>2564</v>
      </c>
      <c r="B3007" t="s">
        <v>3737</v>
      </c>
      <c r="C3007">
        <v>10518</v>
      </c>
      <c r="D3007" t="s">
        <v>456</v>
      </c>
      <c r="E3007">
        <v>41</v>
      </c>
      <c r="F3007">
        <v>0.40949999999999998</v>
      </c>
    </row>
    <row r="3008" spans="1:6" x14ac:dyDescent="0.25">
      <c r="A3008">
        <v>3506</v>
      </c>
      <c r="B3008" t="s">
        <v>4950</v>
      </c>
      <c r="C3008">
        <v>16909</v>
      </c>
      <c r="D3008" t="s">
        <v>484</v>
      </c>
      <c r="E3008">
        <v>41</v>
      </c>
      <c r="F3008">
        <v>0.39455957400000002</v>
      </c>
    </row>
    <row r="3009" spans="1:6" x14ac:dyDescent="0.25">
      <c r="A3009">
        <v>6116</v>
      </c>
      <c r="B3009" t="s">
        <v>8110</v>
      </c>
      <c r="C3009">
        <v>1350</v>
      </c>
      <c r="D3009" t="s">
        <v>8111</v>
      </c>
      <c r="E3009">
        <v>41</v>
      </c>
      <c r="F3009">
        <v>0.38179999999999997</v>
      </c>
    </row>
    <row r="3010" spans="1:6" x14ac:dyDescent="0.25">
      <c r="A3010">
        <v>1392</v>
      </c>
      <c r="B3010" t="s">
        <v>2146</v>
      </c>
      <c r="C3010">
        <v>11674</v>
      </c>
      <c r="D3010" t="s">
        <v>2147</v>
      </c>
      <c r="E3010">
        <v>41</v>
      </c>
      <c r="F3010">
        <v>0.370171429</v>
      </c>
    </row>
    <row r="3011" spans="1:6" x14ac:dyDescent="0.25">
      <c r="A3011">
        <v>3209</v>
      </c>
      <c r="B3011" t="s">
        <v>4562</v>
      </c>
      <c r="C3011">
        <v>25216</v>
      </c>
      <c r="D3011" t="s">
        <v>4563</v>
      </c>
      <c r="E3011">
        <v>41</v>
      </c>
      <c r="F3011">
        <v>0.36808571400000001</v>
      </c>
    </row>
    <row r="3012" spans="1:6" x14ac:dyDescent="0.25">
      <c r="A3012">
        <v>615</v>
      </c>
      <c r="B3012" t="s">
        <v>961</v>
      </c>
      <c r="C3012">
        <v>2779</v>
      </c>
      <c r="D3012" t="s">
        <v>962</v>
      </c>
      <c r="E3012">
        <v>41</v>
      </c>
      <c r="F3012">
        <v>0.34778679200000001</v>
      </c>
    </row>
    <row r="3013" spans="1:6" x14ac:dyDescent="0.25">
      <c r="A3013">
        <v>6501</v>
      </c>
      <c r="B3013" t="s">
        <v>8573</v>
      </c>
      <c r="C3013">
        <v>3814</v>
      </c>
      <c r="D3013" t="s">
        <v>2643</v>
      </c>
      <c r="E3013">
        <v>41</v>
      </c>
      <c r="F3013">
        <v>0.31090454499999998</v>
      </c>
    </row>
    <row r="3014" spans="1:6" x14ac:dyDescent="0.25">
      <c r="A3014">
        <v>3797</v>
      </c>
      <c r="B3014" t="s">
        <v>5340</v>
      </c>
      <c r="C3014">
        <v>19330</v>
      </c>
      <c r="D3014" t="s">
        <v>5341</v>
      </c>
      <c r="E3014">
        <v>41</v>
      </c>
      <c r="F3014">
        <v>0.29599999999999999</v>
      </c>
    </row>
    <row r="3015" spans="1:6" x14ac:dyDescent="0.25">
      <c r="A3015">
        <v>4253</v>
      </c>
      <c r="B3015" t="s">
        <v>5916</v>
      </c>
      <c r="C3015">
        <v>8071</v>
      </c>
      <c r="D3015" t="s">
        <v>5917</v>
      </c>
      <c r="E3015">
        <v>41</v>
      </c>
      <c r="F3015">
        <v>0.28926666699999998</v>
      </c>
    </row>
    <row r="3016" spans="1:6" x14ac:dyDescent="0.25">
      <c r="A3016">
        <v>2915</v>
      </c>
      <c r="B3016" t="s">
        <v>4191</v>
      </c>
      <c r="C3016">
        <v>17476</v>
      </c>
      <c r="D3016" t="s">
        <v>4192</v>
      </c>
      <c r="E3016">
        <v>41</v>
      </c>
      <c r="F3016">
        <v>0.28065976999999998</v>
      </c>
    </row>
    <row r="3017" spans="1:6" x14ac:dyDescent="0.25">
      <c r="A3017">
        <v>1959</v>
      </c>
      <c r="B3017" t="s">
        <v>2928</v>
      </c>
      <c r="C3017">
        <v>19781</v>
      </c>
      <c r="D3017" t="s">
        <v>817</v>
      </c>
      <c r="E3017">
        <v>41</v>
      </c>
      <c r="F3017">
        <v>0.25111</v>
      </c>
    </row>
    <row r="3018" spans="1:6" x14ac:dyDescent="0.25">
      <c r="A3018">
        <v>3092</v>
      </c>
      <c r="B3018" t="s">
        <v>4411</v>
      </c>
      <c r="C3018">
        <v>51333</v>
      </c>
      <c r="D3018" t="s">
        <v>884</v>
      </c>
      <c r="E3018">
        <v>41</v>
      </c>
      <c r="F3018">
        <v>0.1966</v>
      </c>
    </row>
    <row r="3019" spans="1:6" x14ac:dyDescent="0.25">
      <c r="A3019">
        <v>3622</v>
      </c>
      <c r="B3019" t="s">
        <v>5113</v>
      </c>
      <c r="C3019">
        <v>4420</v>
      </c>
      <c r="D3019" t="s">
        <v>9</v>
      </c>
      <c r="E3019">
        <v>41</v>
      </c>
      <c r="F3019">
        <v>0.1779</v>
      </c>
    </row>
    <row r="3020" spans="1:6" x14ac:dyDescent="0.25">
      <c r="A3020">
        <v>2829</v>
      </c>
      <c r="B3020" t="s">
        <v>4078</v>
      </c>
      <c r="C3020">
        <v>15658</v>
      </c>
      <c r="D3020" t="s">
        <v>4079</v>
      </c>
      <c r="E3020">
        <v>41</v>
      </c>
      <c r="F3020">
        <v>0.176859091</v>
      </c>
    </row>
    <row r="3021" spans="1:6" x14ac:dyDescent="0.25">
      <c r="A3021">
        <v>7493</v>
      </c>
      <c r="B3021" t="s">
        <v>9657</v>
      </c>
      <c r="C3021">
        <v>2192</v>
      </c>
      <c r="D3021" t="s">
        <v>9</v>
      </c>
      <c r="E3021">
        <v>41</v>
      </c>
      <c r="F3021">
        <v>0.16892499999999999</v>
      </c>
    </row>
    <row r="3022" spans="1:6" x14ac:dyDescent="0.25">
      <c r="A3022">
        <v>6465</v>
      </c>
      <c r="B3022" t="s">
        <v>8525</v>
      </c>
      <c r="C3022">
        <v>21268</v>
      </c>
      <c r="D3022" t="s">
        <v>8526</v>
      </c>
      <c r="E3022">
        <v>41</v>
      </c>
      <c r="F3022">
        <v>0.15310000000000001</v>
      </c>
    </row>
    <row r="3023" spans="1:6" x14ac:dyDescent="0.25">
      <c r="A3023">
        <v>3819</v>
      </c>
      <c r="B3023" t="s">
        <v>5361</v>
      </c>
      <c r="C3023">
        <v>55958</v>
      </c>
      <c r="D3023" t="s">
        <v>5362</v>
      </c>
      <c r="E3023">
        <v>41</v>
      </c>
      <c r="F3023">
        <v>0.129235294</v>
      </c>
    </row>
    <row r="3024" spans="1:6" x14ac:dyDescent="0.25">
      <c r="A3024">
        <v>593</v>
      </c>
      <c r="B3024" t="s">
        <v>933</v>
      </c>
      <c r="C3024">
        <v>103474</v>
      </c>
      <c r="D3024" t="s">
        <v>145</v>
      </c>
      <c r="E3024">
        <v>41</v>
      </c>
      <c r="F3024">
        <v>0.108872727</v>
      </c>
    </row>
    <row r="3025" spans="1:6" x14ac:dyDescent="0.25">
      <c r="A3025">
        <v>2922</v>
      </c>
      <c r="B3025" t="s">
        <v>4201</v>
      </c>
      <c r="C3025">
        <v>28054</v>
      </c>
      <c r="D3025" t="s">
        <v>9</v>
      </c>
      <c r="E3025">
        <v>41</v>
      </c>
      <c r="F3025">
        <v>6.7625000000000005E-2</v>
      </c>
    </row>
    <row r="3026" spans="1:6" x14ac:dyDescent="0.25">
      <c r="A3026">
        <v>2284</v>
      </c>
      <c r="B3026" t="s">
        <v>3368</v>
      </c>
      <c r="C3026">
        <v>4492</v>
      </c>
      <c r="D3026" t="s">
        <v>3369</v>
      </c>
      <c r="E3026">
        <v>41</v>
      </c>
      <c r="F3026">
        <v>5.2241860000000001E-2</v>
      </c>
    </row>
    <row r="3027" spans="1:6" x14ac:dyDescent="0.25">
      <c r="A3027">
        <v>1667</v>
      </c>
      <c r="B3027" t="s">
        <v>2525</v>
      </c>
      <c r="C3027">
        <v>28855</v>
      </c>
      <c r="D3027" t="s">
        <v>2526</v>
      </c>
      <c r="E3027">
        <v>41</v>
      </c>
      <c r="F3027">
        <v>4.5948276000000003E-2</v>
      </c>
    </row>
    <row r="3028" spans="1:6" x14ac:dyDescent="0.25">
      <c r="A3028">
        <v>1459</v>
      </c>
      <c r="B3028" t="s">
        <v>2238</v>
      </c>
      <c r="C3028">
        <v>21555</v>
      </c>
      <c r="D3028" t="s">
        <v>2239</v>
      </c>
      <c r="E3028">
        <v>41</v>
      </c>
      <c r="F3028">
        <v>4.4850000000000001E-2</v>
      </c>
    </row>
    <row r="3029" spans="1:6" x14ac:dyDescent="0.25">
      <c r="A3029">
        <v>3402</v>
      </c>
      <c r="B3029" t="s">
        <v>4827</v>
      </c>
      <c r="C3029">
        <v>19305</v>
      </c>
      <c r="D3029" t="s">
        <v>4828</v>
      </c>
      <c r="E3029">
        <v>41</v>
      </c>
      <c r="F3029">
        <v>3.0533332999999999E-2</v>
      </c>
    </row>
    <row r="3030" spans="1:6" x14ac:dyDescent="0.25">
      <c r="A3030">
        <v>2220</v>
      </c>
      <c r="B3030" t="s">
        <v>3279</v>
      </c>
      <c r="C3030">
        <v>37520</v>
      </c>
      <c r="D3030" t="s">
        <v>756</v>
      </c>
      <c r="E3030">
        <v>41</v>
      </c>
      <c r="F3030">
        <v>3.0258462E-2</v>
      </c>
    </row>
    <row r="3031" spans="1:6" x14ac:dyDescent="0.25">
      <c r="A3031">
        <v>938</v>
      </c>
      <c r="B3031" t="s">
        <v>1459</v>
      </c>
      <c r="C3031">
        <v>19943</v>
      </c>
      <c r="D3031" t="s">
        <v>145</v>
      </c>
      <c r="E3031">
        <v>41</v>
      </c>
      <c r="F3031">
        <v>1.6987499999999999E-2</v>
      </c>
    </row>
    <row r="3032" spans="1:6" x14ac:dyDescent="0.25">
      <c r="A3032">
        <v>5444</v>
      </c>
      <c r="B3032" t="s">
        <v>7296</v>
      </c>
      <c r="C3032">
        <v>4097</v>
      </c>
      <c r="D3032" t="s">
        <v>17</v>
      </c>
      <c r="E3032">
        <v>41</v>
      </c>
      <c r="F3032">
        <v>1.5771429E-2</v>
      </c>
    </row>
    <row r="3033" spans="1:6" x14ac:dyDescent="0.25">
      <c r="A3033">
        <v>579</v>
      </c>
      <c r="B3033" t="s">
        <v>908</v>
      </c>
      <c r="C3033">
        <v>7048</v>
      </c>
      <c r="D3033" t="s">
        <v>909</v>
      </c>
      <c r="E3033">
        <v>41</v>
      </c>
      <c r="F3033">
        <v>3.8500000000000001E-3</v>
      </c>
    </row>
    <row r="3034" spans="1:6" x14ac:dyDescent="0.25">
      <c r="A3034">
        <v>4946</v>
      </c>
      <c r="B3034" t="s">
        <v>6731</v>
      </c>
      <c r="C3034">
        <v>30466</v>
      </c>
      <c r="D3034" t="s">
        <v>6732</v>
      </c>
      <c r="E3034">
        <v>41</v>
      </c>
      <c r="F3034">
        <v>-2.83875E-2</v>
      </c>
    </row>
    <row r="3035" spans="1:6" x14ac:dyDescent="0.25">
      <c r="A3035">
        <v>4922</v>
      </c>
      <c r="B3035" t="s">
        <v>6701</v>
      </c>
      <c r="C3035">
        <v>19160</v>
      </c>
      <c r="D3035" t="s">
        <v>6702</v>
      </c>
      <c r="E3035">
        <v>41</v>
      </c>
      <c r="F3035">
        <v>-3.9435484E-2</v>
      </c>
    </row>
    <row r="3036" spans="1:6" x14ac:dyDescent="0.25">
      <c r="A3036">
        <v>6698</v>
      </c>
      <c r="B3036" t="s">
        <v>8812</v>
      </c>
      <c r="C3036">
        <v>55447</v>
      </c>
      <c r="D3036" t="s">
        <v>5924</v>
      </c>
      <c r="E3036">
        <v>41</v>
      </c>
      <c r="F3036">
        <v>-4.8625000000000002E-2</v>
      </c>
    </row>
    <row r="3037" spans="1:6" x14ac:dyDescent="0.25">
      <c r="A3037">
        <v>786</v>
      </c>
      <c r="B3037" t="s">
        <v>1223</v>
      </c>
      <c r="C3037">
        <v>8578</v>
      </c>
      <c r="D3037" t="s">
        <v>1224</v>
      </c>
      <c r="E3037">
        <v>41</v>
      </c>
      <c r="F3037">
        <v>-5.2918750000000001E-2</v>
      </c>
    </row>
    <row r="3038" spans="1:6" x14ac:dyDescent="0.25">
      <c r="A3038">
        <v>7729</v>
      </c>
      <c r="B3038" t="s">
        <v>9911</v>
      </c>
      <c r="C3038">
        <v>5615</v>
      </c>
      <c r="D3038" t="s">
        <v>3621</v>
      </c>
      <c r="E3038">
        <v>41</v>
      </c>
      <c r="F3038">
        <v>-0.11168571400000001</v>
      </c>
    </row>
    <row r="3039" spans="1:6" x14ac:dyDescent="0.25">
      <c r="A3039">
        <v>1350</v>
      </c>
      <c r="B3039" t="s">
        <v>2083</v>
      </c>
      <c r="C3039">
        <v>8713</v>
      </c>
      <c r="D3039" t="s">
        <v>2084</v>
      </c>
      <c r="E3039">
        <v>41</v>
      </c>
      <c r="F3039">
        <v>-0.1222</v>
      </c>
    </row>
    <row r="3040" spans="1:6" x14ac:dyDescent="0.25">
      <c r="A3040">
        <v>1421</v>
      </c>
      <c r="B3040" t="s">
        <v>2183</v>
      </c>
      <c r="C3040">
        <v>21672</v>
      </c>
      <c r="D3040" t="s">
        <v>2184</v>
      </c>
      <c r="E3040">
        <v>41</v>
      </c>
      <c r="F3040">
        <v>-0.13808888899999999</v>
      </c>
    </row>
    <row r="3041" spans="1:6" x14ac:dyDescent="0.25">
      <c r="A3041">
        <v>7072</v>
      </c>
      <c r="B3041" t="s">
        <v>9196</v>
      </c>
      <c r="C3041">
        <v>15879</v>
      </c>
      <c r="D3041" t="s">
        <v>9197</v>
      </c>
      <c r="E3041">
        <v>41</v>
      </c>
      <c r="F3041">
        <v>-0.194459091</v>
      </c>
    </row>
    <row r="3042" spans="1:6" x14ac:dyDescent="0.25">
      <c r="A3042">
        <v>4703</v>
      </c>
      <c r="B3042" t="s">
        <v>6412</v>
      </c>
      <c r="C3042">
        <v>67924</v>
      </c>
      <c r="D3042" t="s">
        <v>6413</v>
      </c>
      <c r="E3042">
        <v>41</v>
      </c>
      <c r="F3042">
        <v>-0.20230000000000001</v>
      </c>
    </row>
    <row r="3043" spans="1:6" x14ac:dyDescent="0.25">
      <c r="A3043">
        <v>1800</v>
      </c>
      <c r="B3043" t="s">
        <v>2709</v>
      </c>
      <c r="C3043">
        <v>3496</v>
      </c>
      <c r="D3043" t="s">
        <v>9</v>
      </c>
      <c r="E3043">
        <v>41</v>
      </c>
      <c r="F3043">
        <v>-0.29874545499999999</v>
      </c>
    </row>
    <row r="3044" spans="1:6" x14ac:dyDescent="0.25">
      <c r="A3044">
        <v>5485</v>
      </c>
      <c r="B3044" t="s">
        <v>7349</v>
      </c>
      <c r="C3044">
        <v>52983</v>
      </c>
      <c r="D3044" t="s">
        <v>1936</v>
      </c>
      <c r="E3044">
        <v>41</v>
      </c>
      <c r="F3044">
        <v>-0.33303333299999999</v>
      </c>
    </row>
    <row r="3045" spans="1:6" x14ac:dyDescent="0.25">
      <c r="A3045">
        <v>895</v>
      </c>
      <c r="B3045" t="s">
        <v>1401</v>
      </c>
      <c r="C3045">
        <v>5821</v>
      </c>
      <c r="D3045" t="s">
        <v>47</v>
      </c>
      <c r="E3045">
        <v>41</v>
      </c>
      <c r="F3045">
        <v>-0.44813999999999998</v>
      </c>
    </row>
    <row r="3046" spans="1:6" x14ac:dyDescent="0.25">
      <c r="A3046">
        <v>4298</v>
      </c>
      <c r="B3046" t="s">
        <v>5968</v>
      </c>
      <c r="C3046">
        <v>20353</v>
      </c>
      <c r="D3046" t="s">
        <v>712</v>
      </c>
      <c r="E3046">
        <v>41</v>
      </c>
      <c r="F3046">
        <v>-0.47661111099999998</v>
      </c>
    </row>
    <row r="3047" spans="1:6" x14ac:dyDescent="0.25">
      <c r="A3047">
        <v>4207</v>
      </c>
      <c r="B3047" t="s">
        <v>5855</v>
      </c>
      <c r="C3047">
        <v>34195</v>
      </c>
      <c r="D3047" t="s">
        <v>900</v>
      </c>
      <c r="E3047">
        <v>41</v>
      </c>
      <c r="F3047">
        <v>-0.51060000000000005</v>
      </c>
    </row>
    <row r="3048" spans="1:6" x14ac:dyDescent="0.25">
      <c r="A3048">
        <v>3714</v>
      </c>
      <c r="B3048" t="s">
        <v>5228</v>
      </c>
      <c r="C3048">
        <v>23304</v>
      </c>
      <c r="D3048" t="s">
        <v>5229</v>
      </c>
      <c r="E3048">
        <v>41</v>
      </c>
      <c r="F3048">
        <v>-0.59098823499999997</v>
      </c>
    </row>
    <row r="3049" spans="1:6" x14ac:dyDescent="0.25">
      <c r="A3049">
        <v>637</v>
      </c>
      <c r="B3049" t="s">
        <v>996</v>
      </c>
      <c r="C3049">
        <v>42418</v>
      </c>
      <c r="D3049" t="s">
        <v>997</v>
      </c>
      <c r="E3049">
        <v>41</v>
      </c>
      <c r="F3049">
        <v>-0.59830000000000005</v>
      </c>
    </row>
    <row r="3050" spans="1:6" x14ac:dyDescent="0.25">
      <c r="A3050">
        <v>7453</v>
      </c>
      <c r="B3050" t="s">
        <v>9613</v>
      </c>
      <c r="C3050">
        <v>12964</v>
      </c>
      <c r="D3050" t="s">
        <v>1882</v>
      </c>
      <c r="E3050">
        <v>41</v>
      </c>
      <c r="F3050">
        <v>-0.60040000000000004</v>
      </c>
    </row>
    <row r="3051" spans="1:6" x14ac:dyDescent="0.25">
      <c r="A3051">
        <v>5474</v>
      </c>
      <c r="B3051" t="s">
        <v>7335</v>
      </c>
      <c r="C3051">
        <v>12262</v>
      </c>
      <c r="D3051" t="s">
        <v>2408</v>
      </c>
      <c r="E3051">
        <v>41</v>
      </c>
      <c r="F3051">
        <v>-0.69655</v>
      </c>
    </row>
    <row r="3052" spans="1:6" x14ac:dyDescent="0.25">
      <c r="A3052">
        <v>4915</v>
      </c>
      <c r="B3052" t="s">
        <v>6692</v>
      </c>
      <c r="C3052">
        <v>50476</v>
      </c>
      <c r="D3052" t="s">
        <v>6693</v>
      </c>
      <c r="E3052">
        <v>41</v>
      </c>
      <c r="F3052">
        <v>-0.70026087000000004</v>
      </c>
    </row>
    <row r="3053" spans="1:6" x14ac:dyDescent="0.25">
      <c r="A3053">
        <v>7330</v>
      </c>
      <c r="B3053" t="s">
        <v>9463</v>
      </c>
      <c r="C3053">
        <v>9180</v>
      </c>
      <c r="D3053" t="s">
        <v>9464</v>
      </c>
      <c r="E3053">
        <v>41</v>
      </c>
      <c r="F3053">
        <v>-0.72430000000000005</v>
      </c>
    </row>
    <row r="3054" spans="1:6" x14ac:dyDescent="0.25">
      <c r="A3054">
        <v>815</v>
      </c>
      <c r="B3054" t="s">
        <v>1273</v>
      </c>
      <c r="C3054">
        <v>2906</v>
      </c>
      <c r="D3054" t="s">
        <v>9</v>
      </c>
      <c r="E3054">
        <v>41</v>
      </c>
      <c r="F3054">
        <v>-0.73094999999999999</v>
      </c>
    </row>
    <row r="3055" spans="1:6" x14ac:dyDescent="0.25">
      <c r="A3055">
        <v>5110</v>
      </c>
      <c r="B3055" t="s">
        <v>6935</v>
      </c>
      <c r="C3055">
        <v>6624</v>
      </c>
      <c r="D3055" t="s">
        <v>687</v>
      </c>
      <c r="E3055">
        <v>41</v>
      </c>
      <c r="F3055">
        <v>-0.74354374999999995</v>
      </c>
    </row>
    <row r="3056" spans="1:6" x14ac:dyDescent="0.25">
      <c r="A3056">
        <v>2863</v>
      </c>
      <c r="B3056" t="s">
        <v>4123</v>
      </c>
      <c r="C3056">
        <v>6455</v>
      </c>
      <c r="D3056" t="s">
        <v>9</v>
      </c>
      <c r="E3056">
        <v>41</v>
      </c>
      <c r="F3056">
        <v>-0.80478000000000005</v>
      </c>
    </row>
    <row r="3057" spans="1:6" x14ac:dyDescent="0.25">
      <c r="A3057">
        <v>5844</v>
      </c>
      <c r="B3057" t="s">
        <v>7779</v>
      </c>
      <c r="C3057">
        <v>18128</v>
      </c>
      <c r="D3057" t="s">
        <v>2066</v>
      </c>
      <c r="E3057">
        <v>41</v>
      </c>
      <c r="F3057">
        <v>-0.81259999999999999</v>
      </c>
    </row>
    <row r="3058" spans="1:6" x14ac:dyDescent="0.25">
      <c r="A3058">
        <v>2482</v>
      </c>
      <c r="B3058" t="s">
        <v>3630</v>
      </c>
      <c r="C3058">
        <v>25463</v>
      </c>
      <c r="D3058" t="s">
        <v>3631</v>
      </c>
      <c r="E3058">
        <v>41</v>
      </c>
      <c r="F3058">
        <v>-0.84660000000000002</v>
      </c>
    </row>
    <row r="3059" spans="1:6" x14ac:dyDescent="0.25">
      <c r="A3059">
        <v>1192</v>
      </c>
      <c r="B3059" t="s">
        <v>1844</v>
      </c>
      <c r="C3059">
        <v>20861</v>
      </c>
      <c r="D3059" t="s">
        <v>1531</v>
      </c>
      <c r="E3059">
        <v>41</v>
      </c>
      <c r="F3059">
        <v>-0.85170000000000001</v>
      </c>
    </row>
    <row r="3060" spans="1:6" x14ac:dyDescent="0.25">
      <c r="A3060">
        <v>5616</v>
      </c>
      <c r="B3060" t="s">
        <v>7519</v>
      </c>
      <c r="C3060">
        <v>19137</v>
      </c>
      <c r="D3060" t="s">
        <v>7520</v>
      </c>
      <c r="E3060">
        <v>41</v>
      </c>
      <c r="F3060">
        <v>-0.88270000000000004</v>
      </c>
    </row>
    <row r="3061" spans="1:6" x14ac:dyDescent="0.25">
      <c r="A3061">
        <v>208</v>
      </c>
      <c r="B3061" t="s">
        <v>338</v>
      </c>
      <c r="C3061">
        <v>14343</v>
      </c>
      <c r="D3061" t="s">
        <v>339</v>
      </c>
      <c r="E3061">
        <v>41</v>
      </c>
      <c r="F3061">
        <v>-0.89795000000000003</v>
      </c>
    </row>
    <row r="3062" spans="1:6" x14ac:dyDescent="0.25">
      <c r="A3062">
        <v>116</v>
      </c>
      <c r="B3062" t="s">
        <v>193</v>
      </c>
      <c r="C3062">
        <v>3737</v>
      </c>
      <c r="D3062" t="s">
        <v>194</v>
      </c>
      <c r="E3062">
        <v>41</v>
      </c>
      <c r="F3062">
        <v>-0.91264999999999996</v>
      </c>
    </row>
    <row r="3063" spans="1:6" x14ac:dyDescent="0.25">
      <c r="A3063">
        <v>2777</v>
      </c>
      <c r="B3063" t="s">
        <v>4001</v>
      </c>
      <c r="C3063">
        <v>12492</v>
      </c>
      <c r="D3063" t="s">
        <v>4002</v>
      </c>
      <c r="E3063">
        <v>41</v>
      </c>
      <c r="F3063">
        <v>-0.91359999999999997</v>
      </c>
    </row>
    <row r="3064" spans="1:6" x14ac:dyDescent="0.25">
      <c r="A3064">
        <v>856</v>
      </c>
      <c r="B3064" t="s">
        <v>1341</v>
      </c>
      <c r="C3064">
        <v>11654</v>
      </c>
      <c r="D3064" t="s">
        <v>1342</v>
      </c>
      <c r="E3064">
        <v>41</v>
      </c>
      <c r="F3064">
        <v>-0.91690000000000005</v>
      </c>
    </row>
    <row r="3065" spans="1:6" x14ac:dyDescent="0.25">
      <c r="A3065">
        <v>6799</v>
      </c>
      <c r="B3065" t="s">
        <v>8946</v>
      </c>
      <c r="C3065">
        <v>22954</v>
      </c>
      <c r="D3065" t="s">
        <v>8947</v>
      </c>
      <c r="E3065">
        <v>41</v>
      </c>
      <c r="F3065">
        <v>-0.9254</v>
      </c>
    </row>
    <row r="3066" spans="1:6" x14ac:dyDescent="0.25">
      <c r="A3066">
        <v>3846</v>
      </c>
      <c r="B3066" t="s">
        <v>5392</v>
      </c>
      <c r="C3066">
        <v>28912</v>
      </c>
      <c r="D3066" t="s">
        <v>5393</v>
      </c>
      <c r="E3066">
        <v>41</v>
      </c>
      <c r="F3066">
        <v>-0.93917499999999998</v>
      </c>
    </row>
    <row r="3067" spans="1:6" x14ac:dyDescent="0.25">
      <c r="A3067">
        <v>3059</v>
      </c>
      <c r="B3067" t="s">
        <v>4374</v>
      </c>
      <c r="C3067">
        <v>38469</v>
      </c>
      <c r="D3067" t="s">
        <v>222</v>
      </c>
      <c r="E3067">
        <v>41</v>
      </c>
      <c r="F3067">
        <v>-0.95830000000000004</v>
      </c>
    </row>
    <row r="3068" spans="1:6" x14ac:dyDescent="0.25">
      <c r="A3068">
        <v>6089</v>
      </c>
      <c r="B3068" t="s">
        <v>8082</v>
      </c>
      <c r="C3068">
        <v>22439</v>
      </c>
      <c r="D3068" t="s">
        <v>8083</v>
      </c>
      <c r="E3068">
        <v>41</v>
      </c>
      <c r="F3068">
        <v>-0.97160000000000002</v>
      </c>
    </row>
    <row r="3069" spans="1:6" x14ac:dyDescent="0.25">
      <c r="A3069">
        <v>6286</v>
      </c>
      <c r="B3069" t="s">
        <v>8307</v>
      </c>
      <c r="C3069">
        <v>1075</v>
      </c>
      <c r="D3069" t="s">
        <v>8308</v>
      </c>
      <c r="E3069">
        <v>41</v>
      </c>
      <c r="F3069">
        <v>-0.97609999999999997</v>
      </c>
    </row>
    <row r="3070" spans="1:6" x14ac:dyDescent="0.25">
      <c r="A3070">
        <v>901</v>
      </c>
      <c r="B3070" t="s">
        <v>1408</v>
      </c>
      <c r="C3070">
        <v>2867</v>
      </c>
      <c r="D3070" t="s">
        <v>9</v>
      </c>
      <c r="E3070">
        <v>41</v>
      </c>
      <c r="F3070">
        <v>-0.99066666699999995</v>
      </c>
    </row>
    <row r="3071" spans="1:6" x14ac:dyDescent="0.25">
      <c r="A3071">
        <v>3115</v>
      </c>
      <c r="B3071" t="s">
        <v>4439</v>
      </c>
      <c r="C3071">
        <v>40685</v>
      </c>
      <c r="D3071" t="s">
        <v>2552</v>
      </c>
      <c r="E3071">
        <v>41</v>
      </c>
      <c r="F3071">
        <v>-0.99780000000000002</v>
      </c>
    </row>
    <row r="3072" spans="1:6" x14ac:dyDescent="0.25">
      <c r="A3072">
        <v>58</v>
      </c>
      <c r="B3072" t="s">
        <v>98</v>
      </c>
      <c r="C3072">
        <v>7888</v>
      </c>
      <c r="D3072" t="s">
        <v>99</v>
      </c>
      <c r="E3072">
        <v>41</v>
      </c>
      <c r="F3072">
        <v>-0.999</v>
      </c>
    </row>
    <row r="3073" spans="1:6" x14ac:dyDescent="0.25">
      <c r="A3073">
        <v>4277</v>
      </c>
      <c r="B3073" t="s">
        <v>5943</v>
      </c>
      <c r="C3073">
        <v>49129</v>
      </c>
      <c r="D3073" t="s">
        <v>5944</v>
      </c>
      <c r="E3073">
        <v>40</v>
      </c>
      <c r="F3073">
        <v>0.99375000000000002</v>
      </c>
    </row>
    <row r="3074" spans="1:6" x14ac:dyDescent="0.25">
      <c r="A3074">
        <v>277</v>
      </c>
      <c r="B3074" t="s">
        <v>442</v>
      </c>
      <c r="C3074">
        <v>8066</v>
      </c>
      <c r="D3074" t="s">
        <v>443</v>
      </c>
      <c r="E3074">
        <v>40</v>
      </c>
      <c r="F3074">
        <v>0.99270000000000003</v>
      </c>
    </row>
    <row r="3075" spans="1:6" x14ac:dyDescent="0.25">
      <c r="A3075">
        <v>1717</v>
      </c>
      <c r="B3075" t="s">
        <v>2597</v>
      </c>
      <c r="C3075">
        <v>14787</v>
      </c>
      <c r="D3075" t="s">
        <v>900</v>
      </c>
      <c r="E3075">
        <v>40</v>
      </c>
      <c r="F3075">
        <v>0.99219999999999997</v>
      </c>
    </row>
    <row r="3076" spans="1:6" x14ac:dyDescent="0.25">
      <c r="A3076">
        <v>218</v>
      </c>
      <c r="B3076" t="s">
        <v>353</v>
      </c>
      <c r="C3076">
        <v>14773</v>
      </c>
      <c r="D3076" t="s">
        <v>354</v>
      </c>
      <c r="E3076">
        <v>40</v>
      </c>
      <c r="F3076">
        <v>0.99119999999999997</v>
      </c>
    </row>
    <row r="3077" spans="1:6" x14ac:dyDescent="0.25">
      <c r="A3077">
        <v>5360</v>
      </c>
      <c r="B3077" t="s">
        <v>7213</v>
      </c>
      <c r="C3077">
        <v>8821</v>
      </c>
      <c r="D3077" t="s">
        <v>456</v>
      </c>
      <c r="E3077">
        <v>40</v>
      </c>
      <c r="F3077">
        <v>0.99099999999999999</v>
      </c>
    </row>
    <row r="3078" spans="1:6" x14ac:dyDescent="0.25">
      <c r="A3078">
        <v>5911</v>
      </c>
      <c r="B3078" t="s">
        <v>7852</v>
      </c>
      <c r="C3078">
        <v>15696</v>
      </c>
      <c r="D3078" t="s">
        <v>7853</v>
      </c>
      <c r="E3078">
        <v>40</v>
      </c>
      <c r="F3078">
        <v>0.99060000000000004</v>
      </c>
    </row>
    <row r="3079" spans="1:6" x14ac:dyDescent="0.25">
      <c r="A3079">
        <v>5827</v>
      </c>
      <c r="B3079" t="s">
        <v>7762</v>
      </c>
      <c r="C3079">
        <v>45655</v>
      </c>
      <c r="D3079" t="s">
        <v>7763</v>
      </c>
      <c r="E3079">
        <v>40</v>
      </c>
      <c r="F3079">
        <v>0.98280000000000001</v>
      </c>
    </row>
    <row r="3080" spans="1:6" x14ac:dyDescent="0.25">
      <c r="A3080">
        <v>4519</v>
      </c>
      <c r="B3080" t="s">
        <v>6198</v>
      </c>
      <c r="C3080">
        <v>13352</v>
      </c>
      <c r="D3080" t="s">
        <v>6199</v>
      </c>
      <c r="E3080">
        <v>40</v>
      </c>
      <c r="F3080">
        <v>0.97360000000000002</v>
      </c>
    </row>
    <row r="3081" spans="1:6" x14ac:dyDescent="0.25">
      <c r="A3081">
        <v>2445</v>
      </c>
      <c r="B3081" t="s">
        <v>3575</v>
      </c>
      <c r="C3081">
        <v>10082</v>
      </c>
      <c r="D3081" t="s">
        <v>3576</v>
      </c>
      <c r="E3081">
        <v>40</v>
      </c>
      <c r="F3081">
        <v>0.96830000000000005</v>
      </c>
    </row>
    <row r="3082" spans="1:6" x14ac:dyDescent="0.25">
      <c r="A3082">
        <v>2415</v>
      </c>
      <c r="B3082" t="s">
        <v>3534</v>
      </c>
      <c r="C3082">
        <v>4610</v>
      </c>
      <c r="D3082" t="s">
        <v>11</v>
      </c>
      <c r="E3082">
        <v>40</v>
      </c>
      <c r="F3082">
        <v>0.96545000000000003</v>
      </c>
    </row>
    <row r="3083" spans="1:6" x14ac:dyDescent="0.25">
      <c r="A3083">
        <v>5332</v>
      </c>
      <c r="B3083" t="s">
        <v>7179</v>
      </c>
      <c r="C3083">
        <v>61685</v>
      </c>
      <c r="D3083" t="s">
        <v>4862</v>
      </c>
      <c r="E3083">
        <v>40</v>
      </c>
      <c r="F3083">
        <v>0.94420000000000004</v>
      </c>
    </row>
    <row r="3084" spans="1:6" x14ac:dyDescent="0.25">
      <c r="A3084">
        <v>3448</v>
      </c>
      <c r="B3084" t="s">
        <v>4886</v>
      </c>
      <c r="C3084">
        <v>13088</v>
      </c>
      <c r="D3084" t="s">
        <v>9</v>
      </c>
      <c r="E3084">
        <v>40</v>
      </c>
      <c r="F3084">
        <v>0.94159999999999999</v>
      </c>
    </row>
    <row r="3085" spans="1:6" x14ac:dyDescent="0.25">
      <c r="A3085">
        <v>320</v>
      </c>
      <c r="B3085" t="s">
        <v>511</v>
      </c>
      <c r="C3085">
        <v>14229</v>
      </c>
      <c r="D3085" t="s">
        <v>166</v>
      </c>
      <c r="E3085">
        <v>40</v>
      </c>
      <c r="F3085">
        <v>0.92559999999999998</v>
      </c>
    </row>
    <row r="3086" spans="1:6" x14ac:dyDescent="0.25">
      <c r="A3086">
        <v>5267</v>
      </c>
      <c r="B3086" t="s">
        <v>7116</v>
      </c>
      <c r="C3086">
        <v>18070</v>
      </c>
      <c r="D3086" t="s">
        <v>1779</v>
      </c>
      <c r="E3086">
        <v>40</v>
      </c>
      <c r="F3086">
        <v>0.9143</v>
      </c>
    </row>
    <row r="3087" spans="1:6" x14ac:dyDescent="0.25">
      <c r="A3087">
        <v>6724</v>
      </c>
      <c r="B3087" t="s">
        <v>8849</v>
      </c>
      <c r="C3087">
        <v>11039</v>
      </c>
      <c r="D3087" t="s">
        <v>8850</v>
      </c>
      <c r="E3087">
        <v>40</v>
      </c>
      <c r="F3087">
        <v>0.91</v>
      </c>
    </row>
    <row r="3088" spans="1:6" x14ac:dyDescent="0.25">
      <c r="A3088">
        <v>5103</v>
      </c>
      <c r="B3088" t="s">
        <v>6930</v>
      </c>
      <c r="C3088">
        <v>7192</v>
      </c>
      <c r="D3088" t="s">
        <v>2050</v>
      </c>
      <c r="E3088">
        <v>40</v>
      </c>
      <c r="F3088">
        <v>0.90139999999999998</v>
      </c>
    </row>
    <row r="3089" spans="1:6" x14ac:dyDescent="0.25">
      <c r="A3089">
        <v>5675</v>
      </c>
      <c r="B3089" t="s">
        <v>7589</v>
      </c>
      <c r="C3089">
        <v>8015</v>
      </c>
      <c r="D3089" t="s">
        <v>9</v>
      </c>
      <c r="E3089">
        <v>40</v>
      </c>
      <c r="F3089">
        <v>0.86909999999999998</v>
      </c>
    </row>
    <row r="3090" spans="1:6" x14ac:dyDescent="0.25">
      <c r="A3090">
        <v>2969</v>
      </c>
      <c r="B3090" t="s">
        <v>4266</v>
      </c>
      <c r="C3090">
        <v>10755</v>
      </c>
      <c r="D3090" t="s">
        <v>4267</v>
      </c>
      <c r="E3090">
        <v>40</v>
      </c>
      <c r="F3090">
        <v>0.85885</v>
      </c>
    </row>
    <row r="3091" spans="1:6" x14ac:dyDescent="0.25">
      <c r="A3091">
        <v>1028</v>
      </c>
      <c r="B3091" t="s">
        <v>1595</v>
      </c>
      <c r="C3091">
        <v>11202</v>
      </c>
      <c r="D3091" t="s">
        <v>1596</v>
      </c>
      <c r="E3091">
        <v>40</v>
      </c>
      <c r="F3091">
        <v>0.84409999999999996</v>
      </c>
    </row>
    <row r="3092" spans="1:6" x14ac:dyDescent="0.25">
      <c r="A3092">
        <v>5869</v>
      </c>
      <c r="B3092" t="s">
        <v>7810</v>
      </c>
      <c r="C3092">
        <v>10930</v>
      </c>
      <c r="D3092" t="s">
        <v>9</v>
      </c>
      <c r="E3092">
        <v>40</v>
      </c>
      <c r="F3092">
        <v>0.84199999999999997</v>
      </c>
    </row>
    <row r="3093" spans="1:6" x14ac:dyDescent="0.25">
      <c r="A3093">
        <v>6873</v>
      </c>
      <c r="B3093" t="s">
        <v>9036</v>
      </c>
      <c r="C3093">
        <v>4193</v>
      </c>
      <c r="D3093" t="s">
        <v>9</v>
      </c>
      <c r="E3093">
        <v>40</v>
      </c>
      <c r="F3093">
        <v>0.83294999999999997</v>
      </c>
    </row>
    <row r="3094" spans="1:6" x14ac:dyDescent="0.25">
      <c r="A3094">
        <v>10</v>
      </c>
      <c r="B3094" t="s">
        <v>21</v>
      </c>
      <c r="C3094">
        <v>30902</v>
      </c>
      <c r="D3094" t="s">
        <v>22</v>
      </c>
      <c r="E3094">
        <v>40</v>
      </c>
      <c r="F3094">
        <v>0.82150000000000001</v>
      </c>
    </row>
    <row r="3095" spans="1:6" x14ac:dyDescent="0.25">
      <c r="A3095">
        <v>6923</v>
      </c>
      <c r="B3095" t="s">
        <v>9090</v>
      </c>
      <c r="C3095">
        <v>15927</v>
      </c>
      <c r="D3095" t="s">
        <v>11</v>
      </c>
      <c r="E3095">
        <v>40</v>
      </c>
      <c r="F3095">
        <v>0.80510000000000004</v>
      </c>
    </row>
    <row r="3096" spans="1:6" x14ac:dyDescent="0.25">
      <c r="A3096">
        <v>6692</v>
      </c>
      <c r="B3096" t="s">
        <v>8805</v>
      </c>
      <c r="C3096">
        <v>31988</v>
      </c>
      <c r="D3096" t="s">
        <v>8806</v>
      </c>
      <c r="E3096">
        <v>40</v>
      </c>
      <c r="F3096">
        <v>0.79895000000000005</v>
      </c>
    </row>
    <row r="3097" spans="1:6" x14ac:dyDescent="0.25">
      <c r="A3097">
        <v>4558</v>
      </c>
      <c r="B3097" t="s">
        <v>6247</v>
      </c>
      <c r="C3097">
        <v>14</v>
      </c>
      <c r="D3097" t="s">
        <v>9</v>
      </c>
      <c r="E3097">
        <v>40</v>
      </c>
      <c r="F3097">
        <v>0.78615000000000002</v>
      </c>
    </row>
    <row r="3098" spans="1:6" x14ac:dyDescent="0.25">
      <c r="A3098">
        <v>1778</v>
      </c>
      <c r="B3098" t="s">
        <v>2681</v>
      </c>
      <c r="C3098">
        <v>6432</v>
      </c>
      <c r="D3098" t="s">
        <v>9</v>
      </c>
      <c r="E3098">
        <v>40</v>
      </c>
      <c r="F3098">
        <v>0.778466667</v>
      </c>
    </row>
    <row r="3099" spans="1:6" x14ac:dyDescent="0.25">
      <c r="A3099">
        <v>6477</v>
      </c>
      <c r="B3099" t="s">
        <v>8541</v>
      </c>
      <c r="C3099">
        <v>592</v>
      </c>
      <c r="D3099" t="s">
        <v>9</v>
      </c>
      <c r="E3099">
        <v>40</v>
      </c>
      <c r="F3099">
        <v>0.77359999999999995</v>
      </c>
    </row>
    <row r="3100" spans="1:6" x14ac:dyDescent="0.25">
      <c r="A3100">
        <v>3749</v>
      </c>
      <c r="B3100" t="s">
        <v>5271</v>
      </c>
      <c r="C3100">
        <v>22113</v>
      </c>
      <c r="D3100" t="s">
        <v>5272</v>
      </c>
      <c r="E3100">
        <v>40</v>
      </c>
      <c r="F3100">
        <v>0.7419</v>
      </c>
    </row>
    <row r="3101" spans="1:6" x14ac:dyDescent="0.25">
      <c r="A3101">
        <v>7644</v>
      </c>
      <c r="B3101" t="s">
        <v>9819</v>
      </c>
      <c r="C3101">
        <v>21626</v>
      </c>
      <c r="D3101" t="s">
        <v>9820</v>
      </c>
      <c r="E3101">
        <v>40</v>
      </c>
      <c r="F3101">
        <v>0.70640000000000003</v>
      </c>
    </row>
    <row r="3102" spans="1:6" x14ac:dyDescent="0.25">
      <c r="A3102">
        <v>5152</v>
      </c>
      <c r="B3102" t="s">
        <v>6976</v>
      </c>
      <c r="C3102">
        <v>19184</v>
      </c>
      <c r="D3102" t="s">
        <v>5915</v>
      </c>
      <c r="E3102">
        <v>40</v>
      </c>
      <c r="F3102">
        <v>0.69079999999999997</v>
      </c>
    </row>
    <row r="3103" spans="1:6" x14ac:dyDescent="0.25">
      <c r="A3103">
        <v>2809</v>
      </c>
      <c r="B3103" t="s">
        <v>4049</v>
      </c>
      <c r="C3103">
        <v>7004</v>
      </c>
      <c r="D3103" t="s">
        <v>17</v>
      </c>
      <c r="E3103">
        <v>40</v>
      </c>
      <c r="F3103">
        <v>0.65274545500000003</v>
      </c>
    </row>
    <row r="3104" spans="1:6" x14ac:dyDescent="0.25">
      <c r="A3104">
        <v>7217</v>
      </c>
      <c r="B3104" t="s">
        <v>9356</v>
      </c>
      <c r="C3104">
        <v>15093</v>
      </c>
      <c r="D3104" t="s">
        <v>653</v>
      </c>
      <c r="E3104">
        <v>40</v>
      </c>
      <c r="F3104">
        <v>0.61839999999999995</v>
      </c>
    </row>
    <row r="3105" spans="1:6" x14ac:dyDescent="0.25">
      <c r="A3105">
        <v>5730</v>
      </c>
      <c r="B3105" t="s">
        <v>7649</v>
      </c>
      <c r="C3105">
        <v>483</v>
      </c>
      <c r="D3105" t="s">
        <v>9</v>
      </c>
      <c r="E3105">
        <v>40</v>
      </c>
      <c r="F3105">
        <v>0.61729523799999997</v>
      </c>
    </row>
    <row r="3106" spans="1:6" x14ac:dyDescent="0.25">
      <c r="A3106">
        <v>5701</v>
      </c>
      <c r="B3106" t="s">
        <v>7622</v>
      </c>
      <c r="C3106">
        <v>20914</v>
      </c>
      <c r="D3106" t="s">
        <v>7623</v>
      </c>
      <c r="E3106">
        <v>40</v>
      </c>
      <c r="F3106">
        <v>0.57913333300000003</v>
      </c>
    </row>
    <row r="3107" spans="1:6" x14ac:dyDescent="0.25">
      <c r="A3107">
        <v>863</v>
      </c>
      <c r="B3107" t="s">
        <v>1353</v>
      </c>
      <c r="C3107">
        <v>12943</v>
      </c>
      <c r="D3107" t="s">
        <v>1354</v>
      </c>
      <c r="E3107">
        <v>40</v>
      </c>
      <c r="F3107">
        <v>0.57189999999999996</v>
      </c>
    </row>
    <row r="3108" spans="1:6" x14ac:dyDescent="0.25">
      <c r="A3108">
        <v>6928</v>
      </c>
      <c r="B3108" t="s">
        <v>9092</v>
      </c>
      <c r="C3108">
        <v>24699</v>
      </c>
      <c r="D3108" t="s">
        <v>9093</v>
      </c>
      <c r="E3108">
        <v>40</v>
      </c>
      <c r="F3108">
        <v>0.56474166699999995</v>
      </c>
    </row>
    <row r="3109" spans="1:6" x14ac:dyDescent="0.25">
      <c r="A3109">
        <v>700</v>
      </c>
      <c r="B3109" t="s">
        <v>1089</v>
      </c>
      <c r="C3109">
        <v>11292</v>
      </c>
      <c r="D3109" t="s">
        <v>1090</v>
      </c>
      <c r="E3109">
        <v>40</v>
      </c>
      <c r="F3109">
        <v>0.53155833299999999</v>
      </c>
    </row>
    <row r="3110" spans="1:6" x14ac:dyDescent="0.25">
      <c r="A3110">
        <v>5892</v>
      </c>
      <c r="B3110" t="s">
        <v>7828</v>
      </c>
      <c r="C3110">
        <v>6282</v>
      </c>
      <c r="D3110" t="s">
        <v>7829</v>
      </c>
      <c r="E3110">
        <v>40</v>
      </c>
      <c r="F3110">
        <v>0.455433333</v>
      </c>
    </row>
    <row r="3111" spans="1:6" x14ac:dyDescent="0.25">
      <c r="A3111">
        <v>7279</v>
      </c>
      <c r="B3111" t="s">
        <v>9417</v>
      </c>
      <c r="C3111">
        <v>9452</v>
      </c>
      <c r="D3111" t="s">
        <v>5213</v>
      </c>
      <c r="E3111">
        <v>40</v>
      </c>
      <c r="F3111">
        <v>0.44612857099999997</v>
      </c>
    </row>
    <row r="3112" spans="1:6" x14ac:dyDescent="0.25">
      <c r="A3112">
        <v>1752</v>
      </c>
      <c r="B3112" t="s">
        <v>2641</v>
      </c>
      <c r="C3112">
        <v>7061</v>
      </c>
      <c r="D3112" t="s">
        <v>85</v>
      </c>
      <c r="E3112">
        <v>40</v>
      </c>
      <c r="F3112">
        <v>0.43359999999999999</v>
      </c>
    </row>
    <row r="3113" spans="1:6" x14ac:dyDescent="0.25">
      <c r="A3113">
        <v>381</v>
      </c>
      <c r="B3113" t="s">
        <v>607</v>
      </c>
      <c r="C3113">
        <v>20039</v>
      </c>
      <c r="D3113" t="s">
        <v>608</v>
      </c>
      <c r="E3113">
        <v>40</v>
      </c>
      <c r="F3113">
        <v>0.42997189499999999</v>
      </c>
    </row>
    <row r="3114" spans="1:6" x14ac:dyDescent="0.25">
      <c r="A3114">
        <v>245</v>
      </c>
      <c r="B3114" t="s">
        <v>391</v>
      </c>
      <c r="C3114">
        <v>45531</v>
      </c>
      <c r="D3114" t="s">
        <v>392</v>
      </c>
      <c r="E3114">
        <v>40</v>
      </c>
      <c r="F3114">
        <v>0.39877499999999999</v>
      </c>
    </row>
    <row r="3115" spans="1:6" x14ac:dyDescent="0.25">
      <c r="A3115">
        <v>2839</v>
      </c>
      <c r="B3115" t="s">
        <v>4091</v>
      </c>
      <c r="C3115">
        <v>14669</v>
      </c>
      <c r="D3115" t="s">
        <v>9</v>
      </c>
      <c r="E3115">
        <v>40</v>
      </c>
      <c r="F3115">
        <v>0.38267499999999999</v>
      </c>
    </row>
    <row r="3116" spans="1:6" x14ac:dyDescent="0.25">
      <c r="A3116">
        <v>7609</v>
      </c>
      <c r="B3116" t="s">
        <v>9787</v>
      </c>
      <c r="C3116">
        <v>36359</v>
      </c>
      <c r="D3116" t="s">
        <v>9788</v>
      </c>
      <c r="E3116">
        <v>40</v>
      </c>
      <c r="F3116">
        <v>0.38017804900000002</v>
      </c>
    </row>
    <row r="3117" spans="1:6" x14ac:dyDescent="0.25">
      <c r="A3117">
        <v>5846</v>
      </c>
      <c r="B3117" t="s">
        <v>7782</v>
      </c>
      <c r="C3117">
        <v>4787</v>
      </c>
      <c r="D3117" t="s">
        <v>17</v>
      </c>
      <c r="E3117">
        <v>40</v>
      </c>
      <c r="F3117">
        <v>0.36725000000000002</v>
      </c>
    </row>
    <row r="3118" spans="1:6" x14ac:dyDescent="0.25">
      <c r="A3118">
        <v>7208</v>
      </c>
      <c r="B3118" t="s">
        <v>9346</v>
      </c>
      <c r="C3118">
        <v>8964</v>
      </c>
      <c r="D3118" t="s">
        <v>4593</v>
      </c>
      <c r="E3118">
        <v>40</v>
      </c>
      <c r="F3118">
        <v>0.35189999999999999</v>
      </c>
    </row>
    <row r="3119" spans="1:6" x14ac:dyDescent="0.25">
      <c r="A3119">
        <v>4118</v>
      </c>
      <c r="B3119" t="s">
        <v>5735</v>
      </c>
      <c r="C3119">
        <v>4364</v>
      </c>
      <c r="D3119" t="s">
        <v>1331</v>
      </c>
      <c r="E3119">
        <v>40</v>
      </c>
      <c r="F3119">
        <v>0.35176666699999998</v>
      </c>
    </row>
    <row r="3120" spans="1:6" x14ac:dyDescent="0.25">
      <c r="A3120">
        <v>854</v>
      </c>
      <c r="B3120" t="s">
        <v>1337</v>
      </c>
      <c r="C3120">
        <v>10458</v>
      </c>
      <c r="D3120" t="s">
        <v>1338</v>
      </c>
      <c r="E3120">
        <v>40</v>
      </c>
      <c r="F3120">
        <v>0.33347755099999998</v>
      </c>
    </row>
    <row r="3121" spans="1:6" x14ac:dyDescent="0.25">
      <c r="A3121">
        <v>5353</v>
      </c>
      <c r="B3121" t="s">
        <v>7202</v>
      </c>
      <c r="C3121">
        <v>24643</v>
      </c>
      <c r="D3121" t="s">
        <v>7203</v>
      </c>
      <c r="E3121">
        <v>40</v>
      </c>
      <c r="F3121">
        <v>0.32</v>
      </c>
    </row>
    <row r="3122" spans="1:6" x14ac:dyDescent="0.25">
      <c r="A3122">
        <v>1470</v>
      </c>
      <c r="B3122" t="s">
        <v>2254</v>
      </c>
      <c r="C3122">
        <v>1392</v>
      </c>
      <c r="D3122" t="s">
        <v>9</v>
      </c>
      <c r="E3122">
        <v>40</v>
      </c>
      <c r="F3122">
        <v>0.307542857</v>
      </c>
    </row>
    <row r="3123" spans="1:6" x14ac:dyDescent="0.25">
      <c r="A3123">
        <v>4889</v>
      </c>
      <c r="B3123" t="s">
        <v>6657</v>
      </c>
      <c r="C3123">
        <v>13104</v>
      </c>
      <c r="D3123" t="s">
        <v>6658</v>
      </c>
      <c r="E3123">
        <v>40</v>
      </c>
      <c r="F3123">
        <v>0.22798333300000001</v>
      </c>
    </row>
    <row r="3124" spans="1:6" x14ac:dyDescent="0.25">
      <c r="A3124">
        <v>668</v>
      </c>
      <c r="B3124" t="s">
        <v>1040</v>
      </c>
      <c r="C3124">
        <v>11843</v>
      </c>
      <c r="D3124" t="s">
        <v>1041</v>
      </c>
      <c r="E3124">
        <v>40</v>
      </c>
      <c r="F3124">
        <v>0.21560000000000001</v>
      </c>
    </row>
    <row r="3125" spans="1:6" x14ac:dyDescent="0.25">
      <c r="A3125">
        <v>6871</v>
      </c>
      <c r="B3125" t="s">
        <v>9033</v>
      </c>
      <c r="C3125">
        <v>13536</v>
      </c>
      <c r="D3125" t="s">
        <v>9034</v>
      </c>
      <c r="E3125">
        <v>40</v>
      </c>
      <c r="F3125">
        <v>0.212359091</v>
      </c>
    </row>
    <row r="3126" spans="1:6" x14ac:dyDescent="0.25">
      <c r="A3126">
        <v>3652</v>
      </c>
      <c r="B3126" t="s">
        <v>5148</v>
      </c>
      <c r="C3126">
        <v>19294</v>
      </c>
      <c r="D3126" t="s">
        <v>5149</v>
      </c>
      <c r="E3126">
        <v>40</v>
      </c>
      <c r="F3126">
        <v>0.106</v>
      </c>
    </row>
    <row r="3127" spans="1:6" x14ac:dyDescent="0.25">
      <c r="A3127">
        <v>3572</v>
      </c>
      <c r="B3127" t="s">
        <v>5042</v>
      </c>
      <c r="C3127">
        <v>14568</v>
      </c>
      <c r="D3127" t="s">
        <v>5043</v>
      </c>
      <c r="E3127">
        <v>40</v>
      </c>
      <c r="F3127">
        <v>8.1975757999999996E-2</v>
      </c>
    </row>
    <row r="3128" spans="1:6" x14ac:dyDescent="0.25">
      <c r="A3128">
        <v>346</v>
      </c>
      <c r="B3128" t="s">
        <v>549</v>
      </c>
      <c r="C3128">
        <v>17416</v>
      </c>
      <c r="D3128" t="s">
        <v>550</v>
      </c>
      <c r="E3128">
        <v>40</v>
      </c>
      <c r="F3128">
        <v>6.5949999999999995E-2</v>
      </c>
    </row>
    <row r="3129" spans="1:6" x14ac:dyDescent="0.25">
      <c r="A3129">
        <v>2457</v>
      </c>
      <c r="B3129" t="s">
        <v>3591</v>
      </c>
      <c r="C3129">
        <v>21967</v>
      </c>
      <c r="D3129" t="s">
        <v>3592</v>
      </c>
      <c r="E3129">
        <v>40</v>
      </c>
      <c r="F3129">
        <v>6.3439999999999996E-2</v>
      </c>
    </row>
    <row r="3130" spans="1:6" x14ac:dyDescent="0.25">
      <c r="A3130">
        <v>3188</v>
      </c>
      <c r="B3130" t="s">
        <v>4536</v>
      </c>
      <c r="C3130">
        <v>4124</v>
      </c>
      <c r="D3130" t="s">
        <v>4537</v>
      </c>
      <c r="E3130">
        <v>40</v>
      </c>
      <c r="F3130">
        <v>4.3272726999999997E-2</v>
      </c>
    </row>
    <row r="3131" spans="1:6" x14ac:dyDescent="0.25">
      <c r="A3131">
        <v>3278</v>
      </c>
      <c r="B3131" t="s">
        <v>4663</v>
      </c>
      <c r="C3131">
        <v>15317</v>
      </c>
      <c r="D3131" t="s">
        <v>4664</v>
      </c>
      <c r="E3131">
        <v>40</v>
      </c>
      <c r="F3131">
        <v>0.01</v>
      </c>
    </row>
    <row r="3132" spans="1:6" x14ac:dyDescent="0.25">
      <c r="A3132">
        <v>6943</v>
      </c>
      <c r="B3132" t="s">
        <v>9102</v>
      </c>
      <c r="C3132">
        <v>9184</v>
      </c>
      <c r="D3132" t="s">
        <v>9103</v>
      </c>
      <c r="E3132">
        <v>40</v>
      </c>
      <c r="F3132">
        <v>-2.58E-2</v>
      </c>
    </row>
    <row r="3133" spans="1:6" x14ac:dyDescent="0.25">
      <c r="A3133">
        <v>6051</v>
      </c>
      <c r="B3133" t="s">
        <v>8030</v>
      </c>
      <c r="C3133">
        <v>19803</v>
      </c>
      <c r="D3133" t="s">
        <v>8031</v>
      </c>
      <c r="E3133">
        <v>40</v>
      </c>
      <c r="F3133">
        <v>-2.5930000000000002E-2</v>
      </c>
    </row>
    <row r="3134" spans="1:6" x14ac:dyDescent="0.25">
      <c r="A3134">
        <v>2600</v>
      </c>
      <c r="B3134" t="s">
        <v>3783</v>
      </c>
      <c r="C3134">
        <v>28266</v>
      </c>
      <c r="D3134" t="s">
        <v>3784</v>
      </c>
      <c r="E3134">
        <v>40</v>
      </c>
      <c r="F3134">
        <v>-6.2899999999999998E-2</v>
      </c>
    </row>
    <row r="3135" spans="1:6" x14ac:dyDescent="0.25">
      <c r="A3135">
        <v>1874</v>
      </c>
      <c r="B3135" t="s">
        <v>2823</v>
      </c>
      <c r="C3135">
        <v>448</v>
      </c>
      <c r="D3135" t="s">
        <v>9</v>
      </c>
      <c r="E3135">
        <v>40</v>
      </c>
      <c r="F3135">
        <v>-9.0260000000000007E-2</v>
      </c>
    </row>
    <row r="3136" spans="1:6" x14ac:dyDescent="0.25">
      <c r="A3136">
        <v>5625</v>
      </c>
      <c r="B3136" t="s">
        <v>7528</v>
      </c>
      <c r="C3136">
        <v>2584</v>
      </c>
      <c r="D3136" t="s">
        <v>7529</v>
      </c>
      <c r="E3136">
        <v>40</v>
      </c>
      <c r="F3136">
        <v>-9.9912856999999994E-2</v>
      </c>
    </row>
    <row r="3137" spans="1:6" x14ac:dyDescent="0.25">
      <c r="A3137">
        <v>6075</v>
      </c>
      <c r="B3137" t="s">
        <v>8065</v>
      </c>
      <c r="C3137">
        <v>14041</v>
      </c>
      <c r="D3137" t="s">
        <v>8066</v>
      </c>
      <c r="E3137">
        <v>40</v>
      </c>
      <c r="F3137">
        <v>-0.10805714299999999</v>
      </c>
    </row>
    <row r="3138" spans="1:6" x14ac:dyDescent="0.25">
      <c r="A3138">
        <v>7776</v>
      </c>
      <c r="B3138" t="s">
        <v>9961</v>
      </c>
      <c r="C3138">
        <v>18378</v>
      </c>
      <c r="D3138" t="s">
        <v>712</v>
      </c>
      <c r="E3138">
        <v>40</v>
      </c>
      <c r="F3138">
        <v>-0.1676</v>
      </c>
    </row>
    <row r="3139" spans="1:6" x14ac:dyDescent="0.25">
      <c r="A3139">
        <v>1284</v>
      </c>
      <c r="B3139" t="s">
        <v>1978</v>
      </c>
      <c r="C3139">
        <v>20301</v>
      </c>
      <c r="D3139" t="s">
        <v>1979</v>
      </c>
      <c r="E3139">
        <v>40</v>
      </c>
      <c r="F3139">
        <v>-0.195053846</v>
      </c>
    </row>
    <row r="3140" spans="1:6" x14ac:dyDescent="0.25">
      <c r="A3140">
        <v>1418</v>
      </c>
      <c r="B3140" t="s">
        <v>2179</v>
      </c>
      <c r="C3140">
        <v>17</v>
      </c>
      <c r="D3140" t="s">
        <v>9</v>
      </c>
      <c r="E3140">
        <v>40</v>
      </c>
      <c r="F3140">
        <v>-0.19700000000000001</v>
      </c>
    </row>
    <row r="3141" spans="1:6" x14ac:dyDescent="0.25">
      <c r="A3141">
        <v>1856</v>
      </c>
      <c r="B3141" t="s">
        <v>2799</v>
      </c>
      <c r="C3141">
        <v>80</v>
      </c>
      <c r="D3141" t="s">
        <v>9</v>
      </c>
      <c r="E3141">
        <v>40</v>
      </c>
      <c r="F3141">
        <v>-0.21077000000000001</v>
      </c>
    </row>
    <row r="3142" spans="1:6" x14ac:dyDescent="0.25">
      <c r="A3142">
        <v>212</v>
      </c>
      <c r="B3142" t="s">
        <v>342</v>
      </c>
      <c r="C3142">
        <v>30332</v>
      </c>
      <c r="D3142" t="s">
        <v>343</v>
      </c>
      <c r="E3142">
        <v>40</v>
      </c>
      <c r="F3142">
        <v>-0.21723880600000001</v>
      </c>
    </row>
    <row r="3143" spans="1:6" x14ac:dyDescent="0.25">
      <c r="A3143">
        <v>1266</v>
      </c>
      <c r="B3143" t="s">
        <v>1950</v>
      </c>
      <c r="C3143">
        <v>16679</v>
      </c>
      <c r="D3143" t="s">
        <v>1951</v>
      </c>
      <c r="E3143">
        <v>40</v>
      </c>
      <c r="F3143">
        <v>-0.22869999999999999</v>
      </c>
    </row>
    <row r="3144" spans="1:6" x14ac:dyDescent="0.25">
      <c r="A3144">
        <v>5430</v>
      </c>
      <c r="B3144" t="s">
        <v>7280</v>
      </c>
      <c r="C3144">
        <v>26742</v>
      </c>
      <c r="D3144" t="s">
        <v>7281</v>
      </c>
      <c r="E3144">
        <v>40</v>
      </c>
      <c r="F3144">
        <v>-0.233880952</v>
      </c>
    </row>
    <row r="3145" spans="1:6" x14ac:dyDescent="0.25">
      <c r="A3145">
        <v>2960</v>
      </c>
      <c r="B3145" t="s">
        <v>4252</v>
      </c>
      <c r="C3145">
        <v>15186</v>
      </c>
      <c r="D3145" t="s">
        <v>4253</v>
      </c>
      <c r="E3145">
        <v>40</v>
      </c>
      <c r="F3145">
        <v>-0.264284615</v>
      </c>
    </row>
    <row r="3146" spans="1:6" x14ac:dyDescent="0.25">
      <c r="A3146">
        <v>7599</v>
      </c>
      <c r="B3146" t="s">
        <v>9775</v>
      </c>
      <c r="C3146">
        <v>5799</v>
      </c>
      <c r="D3146" t="s">
        <v>9776</v>
      </c>
      <c r="E3146">
        <v>40</v>
      </c>
      <c r="F3146">
        <v>-0.27847142899999999</v>
      </c>
    </row>
    <row r="3147" spans="1:6" x14ac:dyDescent="0.25">
      <c r="A3147">
        <v>6181</v>
      </c>
      <c r="B3147" t="s">
        <v>8182</v>
      </c>
      <c r="C3147">
        <v>23361</v>
      </c>
      <c r="D3147" t="s">
        <v>8183</v>
      </c>
      <c r="E3147">
        <v>40</v>
      </c>
      <c r="F3147">
        <v>-0.33233615399999999</v>
      </c>
    </row>
    <row r="3148" spans="1:6" x14ac:dyDescent="0.25">
      <c r="A3148">
        <v>4172</v>
      </c>
      <c r="B3148" t="s">
        <v>5806</v>
      </c>
      <c r="C3148">
        <v>30068</v>
      </c>
      <c r="D3148" t="s">
        <v>5807</v>
      </c>
      <c r="E3148">
        <v>40</v>
      </c>
      <c r="F3148">
        <v>-0.3332</v>
      </c>
    </row>
    <row r="3149" spans="1:6" x14ac:dyDescent="0.25">
      <c r="A3149">
        <v>2603</v>
      </c>
      <c r="B3149" t="s">
        <v>3788</v>
      </c>
      <c r="C3149">
        <v>14893</v>
      </c>
      <c r="D3149" t="s">
        <v>117</v>
      </c>
      <c r="E3149">
        <v>40</v>
      </c>
      <c r="F3149">
        <v>-0.35896666700000002</v>
      </c>
    </row>
    <row r="3150" spans="1:6" x14ac:dyDescent="0.25">
      <c r="A3150">
        <v>2815</v>
      </c>
      <c r="B3150" t="s">
        <v>4059</v>
      </c>
      <c r="C3150">
        <v>34404</v>
      </c>
      <c r="D3150" t="s">
        <v>4060</v>
      </c>
      <c r="E3150">
        <v>40</v>
      </c>
      <c r="F3150">
        <v>-0.38680909099999999</v>
      </c>
    </row>
    <row r="3151" spans="1:6" x14ac:dyDescent="0.25">
      <c r="A3151">
        <v>4802</v>
      </c>
      <c r="B3151" t="s">
        <v>6544</v>
      </c>
      <c r="C3151">
        <v>48122</v>
      </c>
      <c r="D3151" t="s">
        <v>6545</v>
      </c>
      <c r="E3151">
        <v>40</v>
      </c>
      <c r="F3151">
        <v>-0.40189999999999998</v>
      </c>
    </row>
    <row r="3152" spans="1:6" x14ac:dyDescent="0.25">
      <c r="A3152">
        <v>1695</v>
      </c>
      <c r="B3152" t="s">
        <v>2568</v>
      </c>
      <c r="C3152">
        <v>30893</v>
      </c>
      <c r="D3152" t="s">
        <v>2569</v>
      </c>
      <c r="E3152">
        <v>40</v>
      </c>
      <c r="F3152">
        <v>-0.4677</v>
      </c>
    </row>
    <row r="3153" spans="1:6" x14ac:dyDescent="0.25">
      <c r="A3153">
        <v>5767</v>
      </c>
      <c r="B3153" t="s">
        <v>7690</v>
      </c>
      <c r="C3153">
        <v>17766</v>
      </c>
      <c r="D3153" t="s">
        <v>99</v>
      </c>
      <c r="E3153">
        <v>40</v>
      </c>
      <c r="F3153">
        <v>-0.47139999999999999</v>
      </c>
    </row>
    <row r="3154" spans="1:6" x14ac:dyDescent="0.25">
      <c r="A3154">
        <v>2657</v>
      </c>
      <c r="B3154" t="s">
        <v>3854</v>
      </c>
      <c r="C3154">
        <v>26753</v>
      </c>
      <c r="D3154" t="s">
        <v>3855</v>
      </c>
      <c r="E3154">
        <v>40</v>
      </c>
      <c r="F3154">
        <v>-0.49390000000000001</v>
      </c>
    </row>
    <row r="3155" spans="1:6" x14ac:dyDescent="0.25">
      <c r="A3155">
        <v>3168</v>
      </c>
      <c r="B3155" t="s">
        <v>4509</v>
      </c>
      <c r="C3155">
        <v>13536</v>
      </c>
      <c r="D3155" t="s">
        <v>4510</v>
      </c>
      <c r="E3155">
        <v>40</v>
      </c>
      <c r="F3155">
        <v>-0.55184999999999995</v>
      </c>
    </row>
    <row r="3156" spans="1:6" x14ac:dyDescent="0.25">
      <c r="A3156">
        <v>7129</v>
      </c>
      <c r="B3156" t="s">
        <v>9270</v>
      </c>
      <c r="C3156">
        <v>10846</v>
      </c>
      <c r="D3156" t="s">
        <v>3059</v>
      </c>
      <c r="E3156">
        <v>40</v>
      </c>
      <c r="F3156">
        <v>-0.55740000000000001</v>
      </c>
    </row>
    <row r="3157" spans="1:6" x14ac:dyDescent="0.25">
      <c r="A3157">
        <v>5774</v>
      </c>
      <c r="B3157" t="s">
        <v>7697</v>
      </c>
      <c r="C3157">
        <v>27835</v>
      </c>
      <c r="D3157" t="s">
        <v>7698</v>
      </c>
      <c r="E3157">
        <v>40</v>
      </c>
      <c r="F3157">
        <v>-0.57879999999999998</v>
      </c>
    </row>
    <row r="3158" spans="1:6" x14ac:dyDescent="0.25">
      <c r="A3158">
        <v>3960</v>
      </c>
      <c r="B3158" t="s">
        <v>5533</v>
      </c>
      <c r="C3158">
        <v>18796</v>
      </c>
      <c r="D3158" t="s">
        <v>615</v>
      </c>
      <c r="E3158">
        <v>40</v>
      </c>
      <c r="F3158">
        <v>-0.59940000000000004</v>
      </c>
    </row>
    <row r="3159" spans="1:6" x14ac:dyDescent="0.25">
      <c r="A3159">
        <v>7442</v>
      </c>
      <c r="B3159" t="s">
        <v>9601</v>
      </c>
      <c r="C3159">
        <v>11759</v>
      </c>
      <c r="D3159" t="s">
        <v>2643</v>
      </c>
      <c r="E3159">
        <v>40</v>
      </c>
      <c r="F3159">
        <v>-0.61387999999999998</v>
      </c>
    </row>
    <row r="3160" spans="1:6" x14ac:dyDescent="0.25">
      <c r="A3160">
        <v>496</v>
      </c>
      <c r="B3160" t="s">
        <v>787</v>
      </c>
      <c r="C3160">
        <v>4057</v>
      </c>
      <c r="D3160" t="s">
        <v>9</v>
      </c>
      <c r="E3160">
        <v>40</v>
      </c>
      <c r="F3160">
        <v>-0.65981428600000003</v>
      </c>
    </row>
    <row r="3161" spans="1:6" x14ac:dyDescent="0.25">
      <c r="A3161">
        <v>2578</v>
      </c>
      <c r="B3161" t="s">
        <v>3753</v>
      </c>
      <c r="C3161">
        <v>9618</v>
      </c>
      <c r="D3161" t="s">
        <v>3754</v>
      </c>
      <c r="E3161">
        <v>40</v>
      </c>
      <c r="F3161">
        <v>-0.68100000000000005</v>
      </c>
    </row>
    <row r="3162" spans="1:6" x14ac:dyDescent="0.25">
      <c r="A3162">
        <v>5804</v>
      </c>
      <c r="B3162" t="s">
        <v>7738</v>
      </c>
      <c r="C3162">
        <v>10600</v>
      </c>
      <c r="D3162" t="s">
        <v>1987</v>
      </c>
      <c r="E3162">
        <v>40</v>
      </c>
      <c r="F3162">
        <v>-0.69006470600000003</v>
      </c>
    </row>
    <row r="3163" spans="1:6" x14ac:dyDescent="0.25">
      <c r="A3163">
        <v>5590</v>
      </c>
      <c r="B3163" t="s">
        <v>7481</v>
      </c>
      <c r="C3163">
        <v>13511</v>
      </c>
      <c r="D3163" t="s">
        <v>5167</v>
      </c>
      <c r="E3163">
        <v>40</v>
      </c>
      <c r="F3163">
        <v>-0.72050000000000003</v>
      </c>
    </row>
    <row r="3164" spans="1:6" x14ac:dyDescent="0.25">
      <c r="A3164">
        <v>1584</v>
      </c>
      <c r="B3164" t="s">
        <v>2415</v>
      </c>
      <c r="C3164">
        <v>8081</v>
      </c>
      <c r="D3164" t="s">
        <v>2416</v>
      </c>
      <c r="E3164">
        <v>40</v>
      </c>
      <c r="F3164">
        <v>-0.73180000000000001</v>
      </c>
    </row>
    <row r="3165" spans="1:6" x14ac:dyDescent="0.25">
      <c r="A3165">
        <v>6064</v>
      </c>
      <c r="B3165" t="s">
        <v>8049</v>
      </c>
      <c r="C3165">
        <v>18703</v>
      </c>
      <c r="D3165" t="s">
        <v>117</v>
      </c>
      <c r="E3165">
        <v>40</v>
      </c>
      <c r="F3165">
        <v>-0.74219999999999997</v>
      </c>
    </row>
    <row r="3166" spans="1:6" x14ac:dyDescent="0.25">
      <c r="A3166">
        <v>4548</v>
      </c>
      <c r="B3166" t="s">
        <v>6233</v>
      </c>
      <c r="C3166">
        <v>25853</v>
      </c>
      <c r="D3166" t="s">
        <v>6234</v>
      </c>
      <c r="E3166">
        <v>40</v>
      </c>
      <c r="F3166">
        <v>-0.75429999999999997</v>
      </c>
    </row>
    <row r="3167" spans="1:6" x14ac:dyDescent="0.25">
      <c r="A3167">
        <v>5347</v>
      </c>
      <c r="B3167" t="s">
        <v>7198</v>
      </c>
      <c r="C3167">
        <v>13141</v>
      </c>
      <c r="D3167" t="s">
        <v>7199</v>
      </c>
      <c r="E3167">
        <v>40</v>
      </c>
      <c r="F3167">
        <v>-0.81011111099999999</v>
      </c>
    </row>
    <row r="3168" spans="1:6" x14ac:dyDescent="0.25">
      <c r="A3168">
        <v>6748</v>
      </c>
      <c r="B3168" t="s">
        <v>8883</v>
      </c>
      <c r="C3168">
        <v>15801</v>
      </c>
      <c r="D3168" t="s">
        <v>9</v>
      </c>
      <c r="E3168">
        <v>40</v>
      </c>
      <c r="F3168">
        <v>-0.84136857099999995</v>
      </c>
    </row>
    <row r="3169" spans="1:6" x14ac:dyDescent="0.25">
      <c r="A3169">
        <v>3521</v>
      </c>
      <c r="B3169" t="s">
        <v>4968</v>
      </c>
      <c r="C3169">
        <v>8</v>
      </c>
      <c r="D3169" t="s">
        <v>9</v>
      </c>
      <c r="E3169">
        <v>40</v>
      </c>
      <c r="F3169">
        <v>-0.87409999999999999</v>
      </c>
    </row>
    <row r="3170" spans="1:6" x14ac:dyDescent="0.25">
      <c r="A3170">
        <v>5556</v>
      </c>
      <c r="B3170" t="s">
        <v>7436</v>
      </c>
      <c r="C3170">
        <v>4114</v>
      </c>
      <c r="D3170" t="s">
        <v>7437</v>
      </c>
      <c r="E3170">
        <v>40</v>
      </c>
      <c r="F3170">
        <v>-0.9</v>
      </c>
    </row>
    <row r="3171" spans="1:6" x14ac:dyDescent="0.25">
      <c r="A3171">
        <v>5107</v>
      </c>
      <c r="B3171" t="s">
        <v>6934</v>
      </c>
      <c r="C3171">
        <v>15637</v>
      </c>
      <c r="D3171" t="s">
        <v>3485</v>
      </c>
      <c r="E3171">
        <v>40</v>
      </c>
      <c r="F3171">
        <v>-0.90680000000000005</v>
      </c>
    </row>
    <row r="3172" spans="1:6" x14ac:dyDescent="0.25">
      <c r="A3172">
        <v>1968</v>
      </c>
      <c r="B3172" t="s">
        <v>2939</v>
      </c>
      <c r="C3172">
        <v>13869</v>
      </c>
      <c r="D3172" t="s">
        <v>2940</v>
      </c>
      <c r="E3172">
        <v>40</v>
      </c>
      <c r="F3172">
        <v>-0.90810000000000002</v>
      </c>
    </row>
    <row r="3173" spans="1:6" x14ac:dyDescent="0.25">
      <c r="A3173">
        <v>6522</v>
      </c>
      <c r="B3173" t="s">
        <v>8601</v>
      </c>
      <c r="C3173">
        <v>7699</v>
      </c>
      <c r="D3173" t="s">
        <v>17</v>
      </c>
      <c r="E3173">
        <v>40</v>
      </c>
      <c r="F3173">
        <v>-0.93169999999999997</v>
      </c>
    </row>
    <row r="3174" spans="1:6" x14ac:dyDescent="0.25">
      <c r="A3174">
        <v>3526</v>
      </c>
      <c r="B3174" t="s">
        <v>4974</v>
      </c>
      <c r="C3174">
        <v>23807</v>
      </c>
      <c r="D3174" t="s">
        <v>9</v>
      </c>
      <c r="E3174">
        <v>40</v>
      </c>
      <c r="F3174">
        <v>-0.94399999999999995</v>
      </c>
    </row>
    <row r="3175" spans="1:6" x14ac:dyDescent="0.25">
      <c r="A3175">
        <v>5520</v>
      </c>
      <c r="B3175" t="s">
        <v>7393</v>
      </c>
      <c r="C3175">
        <v>22456</v>
      </c>
      <c r="D3175" t="s">
        <v>11</v>
      </c>
      <c r="E3175">
        <v>40</v>
      </c>
      <c r="F3175">
        <v>-0.9506</v>
      </c>
    </row>
    <row r="3176" spans="1:6" x14ac:dyDescent="0.25">
      <c r="A3176">
        <v>1332</v>
      </c>
      <c r="B3176" t="s">
        <v>2058</v>
      </c>
      <c r="C3176">
        <v>12111</v>
      </c>
      <c r="D3176" t="s">
        <v>199</v>
      </c>
      <c r="E3176">
        <v>40</v>
      </c>
      <c r="F3176">
        <v>-0.95853333299999999</v>
      </c>
    </row>
    <row r="3177" spans="1:6" x14ac:dyDescent="0.25">
      <c r="A3177">
        <v>6791</v>
      </c>
      <c r="B3177" t="s">
        <v>8936</v>
      </c>
      <c r="C3177">
        <v>334</v>
      </c>
      <c r="D3177" t="s">
        <v>9</v>
      </c>
      <c r="E3177">
        <v>40</v>
      </c>
      <c r="F3177">
        <v>-0.96160000000000001</v>
      </c>
    </row>
    <row r="3178" spans="1:6" x14ac:dyDescent="0.25">
      <c r="A3178">
        <v>3496</v>
      </c>
      <c r="B3178" t="s">
        <v>4936</v>
      </c>
      <c r="C3178">
        <v>6665</v>
      </c>
      <c r="D3178" t="s">
        <v>9</v>
      </c>
      <c r="E3178">
        <v>40</v>
      </c>
      <c r="F3178">
        <v>-0.96840000000000004</v>
      </c>
    </row>
    <row r="3179" spans="1:6" x14ac:dyDescent="0.25">
      <c r="A3179">
        <v>2828</v>
      </c>
      <c r="B3179" t="s">
        <v>4076</v>
      </c>
      <c r="C3179">
        <v>13145</v>
      </c>
      <c r="D3179" t="s">
        <v>4077</v>
      </c>
      <c r="E3179">
        <v>40</v>
      </c>
      <c r="F3179">
        <v>-0.9788</v>
      </c>
    </row>
    <row r="3180" spans="1:6" x14ac:dyDescent="0.25">
      <c r="A3180">
        <v>4827</v>
      </c>
      <c r="B3180" t="s">
        <v>6576</v>
      </c>
      <c r="C3180">
        <v>46730</v>
      </c>
      <c r="D3180" t="s">
        <v>6577</v>
      </c>
      <c r="E3180">
        <v>40</v>
      </c>
      <c r="F3180">
        <v>-0.98229999999999995</v>
      </c>
    </row>
    <row r="3181" spans="1:6" x14ac:dyDescent="0.25">
      <c r="A3181">
        <v>1184</v>
      </c>
      <c r="B3181" t="s">
        <v>1832</v>
      </c>
      <c r="C3181">
        <v>15329</v>
      </c>
      <c r="D3181" t="s">
        <v>1833</v>
      </c>
      <c r="E3181">
        <v>40</v>
      </c>
      <c r="F3181">
        <v>-0.98740000000000006</v>
      </c>
    </row>
    <row r="3182" spans="1:6" x14ac:dyDescent="0.25">
      <c r="A3182">
        <v>1090</v>
      </c>
      <c r="B3182" t="s">
        <v>1691</v>
      </c>
      <c r="C3182">
        <v>20415</v>
      </c>
      <c r="D3182" t="s">
        <v>1692</v>
      </c>
      <c r="E3182">
        <v>40</v>
      </c>
      <c r="F3182">
        <v>-0.98799999999999999</v>
      </c>
    </row>
    <row r="3183" spans="1:6" x14ac:dyDescent="0.25">
      <c r="A3183">
        <v>672</v>
      </c>
      <c r="B3183" t="s">
        <v>1047</v>
      </c>
      <c r="C3183">
        <v>11427</v>
      </c>
      <c r="D3183" t="s">
        <v>229</v>
      </c>
      <c r="E3183">
        <v>39</v>
      </c>
      <c r="F3183">
        <v>0.99660000000000004</v>
      </c>
    </row>
    <row r="3184" spans="1:6" x14ac:dyDescent="0.25">
      <c r="A3184">
        <v>727</v>
      </c>
      <c r="B3184" t="s">
        <v>1135</v>
      </c>
      <c r="C3184">
        <v>11776</v>
      </c>
      <c r="D3184" t="s">
        <v>1136</v>
      </c>
      <c r="E3184">
        <v>39</v>
      </c>
      <c r="F3184">
        <v>0.99250000000000005</v>
      </c>
    </row>
    <row r="3185" spans="1:6" x14ac:dyDescent="0.25">
      <c r="A3185">
        <v>4345</v>
      </c>
      <c r="B3185" t="s">
        <v>6021</v>
      </c>
      <c r="C3185">
        <v>20768</v>
      </c>
      <c r="D3185" t="s">
        <v>6010</v>
      </c>
      <c r="E3185">
        <v>39</v>
      </c>
      <c r="F3185">
        <v>0.97189999999999999</v>
      </c>
    </row>
    <row r="3186" spans="1:6" x14ac:dyDescent="0.25">
      <c r="A3186">
        <v>1512</v>
      </c>
      <c r="B3186" t="s">
        <v>2309</v>
      </c>
      <c r="C3186">
        <v>27373</v>
      </c>
      <c r="D3186" t="s">
        <v>2310</v>
      </c>
      <c r="E3186">
        <v>39</v>
      </c>
      <c r="F3186">
        <v>0.97075</v>
      </c>
    </row>
    <row r="3187" spans="1:6" x14ac:dyDescent="0.25">
      <c r="A3187">
        <v>1033</v>
      </c>
      <c r="B3187" t="s">
        <v>1602</v>
      </c>
      <c r="C3187">
        <v>1281</v>
      </c>
      <c r="D3187" t="s">
        <v>9</v>
      </c>
      <c r="E3187">
        <v>39</v>
      </c>
      <c r="F3187">
        <v>0.95889999999999997</v>
      </c>
    </row>
    <row r="3188" spans="1:6" x14ac:dyDescent="0.25">
      <c r="A3188">
        <v>4552</v>
      </c>
      <c r="B3188" t="s">
        <v>6239</v>
      </c>
      <c r="C3188">
        <v>13156</v>
      </c>
      <c r="D3188" t="s">
        <v>6240</v>
      </c>
      <c r="E3188">
        <v>39</v>
      </c>
      <c r="F3188">
        <v>0.93930000000000002</v>
      </c>
    </row>
    <row r="3189" spans="1:6" x14ac:dyDescent="0.25">
      <c r="A3189">
        <v>364</v>
      </c>
      <c r="B3189" t="s">
        <v>578</v>
      </c>
      <c r="C3189">
        <v>17456</v>
      </c>
      <c r="D3189" t="s">
        <v>579</v>
      </c>
      <c r="E3189">
        <v>39</v>
      </c>
      <c r="F3189">
        <v>0.93071999999999999</v>
      </c>
    </row>
    <row r="3190" spans="1:6" x14ac:dyDescent="0.25">
      <c r="A3190">
        <v>4084</v>
      </c>
      <c r="B3190" t="s">
        <v>5691</v>
      </c>
      <c r="C3190">
        <v>27774</v>
      </c>
      <c r="D3190" t="s">
        <v>3258</v>
      </c>
      <c r="E3190">
        <v>39</v>
      </c>
      <c r="F3190">
        <v>0.88839999999999997</v>
      </c>
    </row>
    <row r="3191" spans="1:6" x14ac:dyDescent="0.25">
      <c r="A3191">
        <v>6578</v>
      </c>
      <c r="B3191" t="s">
        <v>8673</v>
      </c>
      <c r="C3191">
        <v>11604</v>
      </c>
      <c r="D3191" t="s">
        <v>1164</v>
      </c>
      <c r="E3191">
        <v>39</v>
      </c>
      <c r="F3191">
        <v>0.84520555600000002</v>
      </c>
    </row>
    <row r="3192" spans="1:6" x14ac:dyDescent="0.25">
      <c r="A3192">
        <v>6752</v>
      </c>
      <c r="B3192" t="s">
        <v>8886</v>
      </c>
      <c r="C3192">
        <v>32</v>
      </c>
      <c r="D3192" t="s">
        <v>9</v>
      </c>
      <c r="E3192">
        <v>39</v>
      </c>
      <c r="F3192">
        <v>0.8448</v>
      </c>
    </row>
    <row r="3193" spans="1:6" x14ac:dyDescent="0.25">
      <c r="A3193">
        <v>6961</v>
      </c>
      <c r="B3193" t="s">
        <v>9120</v>
      </c>
      <c r="C3193">
        <v>10177</v>
      </c>
      <c r="D3193" t="s">
        <v>9121</v>
      </c>
      <c r="E3193">
        <v>39</v>
      </c>
      <c r="F3193">
        <v>0.84099999999999997</v>
      </c>
    </row>
    <row r="3194" spans="1:6" x14ac:dyDescent="0.25">
      <c r="A3194">
        <v>176</v>
      </c>
      <c r="B3194" t="s">
        <v>287</v>
      </c>
      <c r="C3194">
        <v>2692</v>
      </c>
      <c r="D3194" t="s">
        <v>288</v>
      </c>
      <c r="E3194">
        <v>39</v>
      </c>
      <c r="F3194">
        <v>0.84060000000000001</v>
      </c>
    </row>
    <row r="3195" spans="1:6" x14ac:dyDescent="0.25">
      <c r="A3195">
        <v>4674</v>
      </c>
      <c r="B3195" t="s">
        <v>6368</v>
      </c>
      <c r="C3195">
        <v>4349</v>
      </c>
      <c r="D3195" t="s">
        <v>5365</v>
      </c>
      <c r="E3195">
        <v>39</v>
      </c>
      <c r="F3195">
        <v>0.81610000000000005</v>
      </c>
    </row>
    <row r="3196" spans="1:6" x14ac:dyDescent="0.25">
      <c r="A3196">
        <v>7550</v>
      </c>
      <c r="B3196" t="s">
        <v>9723</v>
      </c>
      <c r="C3196">
        <v>10627</v>
      </c>
      <c r="D3196" t="s">
        <v>9724</v>
      </c>
      <c r="E3196">
        <v>39</v>
      </c>
      <c r="F3196">
        <v>0.70850000000000002</v>
      </c>
    </row>
    <row r="3197" spans="1:6" x14ac:dyDescent="0.25">
      <c r="A3197">
        <v>3744</v>
      </c>
      <c r="B3197" t="s">
        <v>5266</v>
      </c>
      <c r="C3197">
        <v>20838</v>
      </c>
      <c r="D3197" t="s">
        <v>5267</v>
      </c>
      <c r="E3197">
        <v>39</v>
      </c>
      <c r="F3197">
        <v>0.68586000000000003</v>
      </c>
    </row>
    <row r="3198" spans="1:6" x14ac:dyDescent="0.25">
      <c r="A3198">
        <v>1577</v>
      </c>
      <c r="B3198" t="s">
        <v>2404</v>
      </c>
      <c r="C3198">
        <v>1964</v>
      </c>
      <c r="D3198" t="s">
        <v>9</v>
      </c>
      <c r="E3198">
        <v>39</v>
      </c>
      <c r="F3198">
        <v>0.68520000000000003</v>
      </c>
    </row>
    <row r="3199" spans="1:6" x14ac:dyDescent="0.25">
      <c r="A3199">
        <v>6046</v>
      </c>
      <c r="B3199" t="s">
        <v>8021</v>
      </c>
      <c r="C3199">
        <v>22296</v>
      </c>
      <c r="D3199" t="s">
        <v>8022</v>
      </c>
      <c r="E3199">
        <v>39</v>
      </c>
      <c r="F3199">
        <v>0.68355999999999995</v>
      </c>
    </row>
    <row r="3200" spans="1:6" x14ac:dyDescent="0.25">
      <c r="A3200">
        <v>28</v>
      </c>
      <c r="B3200" t="s">
        <v>48</v>
      </c>
      <c r="C3200">
        <v>9798</v>
      </c>
      <c r="D3200" t="s">
        <v>49</v>
      </c>
      <c r="E3200">
        <v>39</v>
      </c>
      <c r="F3200">
        <v>0.67040980400000005</v>
      </c>
    </row>
    <row r="3201" spans="1:6" x14ac:dyDescent="0.25">
      <c r="A3201">
        <v>3218</v>
      </c>
      <c r="B3201" t="s">
        <v>4575</v>
      </c>
      <c r="C3201">
        <v>3657</v>
      </c>
      <c r="D3201" t="s">
        <v>9</v>
      </c>
      <c r="E3201">
        <v>39</v>
      </c>
      <c r="F3201">
        <v>0.66279999999999994</v>
      </c>
    </row>
    <row r="3202" spans="1:6" x14ac:dyDescent="0.25">
      <c r="A3202">
        <v>1289</v>
      </c>
      <c r="B3202" t="s">
        <v>1986</v>
      </c>
      <c r="C3202">
        <v>7096</v>
      </c>
      <c r="D3202" t="s">
        <v>1987</v>
      </c>
      <c r="E3202">
        <v>39</v>
      </c>
      <c r="F3202">
        <v>0.61240000000000006</v>
      </c>
    </row>
    <row r="3203" spans="1:6" x14ac:dyDescent="0.25">
      <c r="A3203">
        <v>2016</v>
      </c>
      <c r="B3203" t="s">
        <v>3002</v>
      </c>
      <c r="C3203">
        <v>9698</v>
      </c>
      <c r="D3203" t="s">
        <v>3003</v>
      </c>
      <c r="E3203">
        <v>39</v>
      </c>
      <c r="F3203">
        <v>0.55740000000000001</v>
      </c>
    </row>
    <row r="3204" spans="1:6" x14ac:dyDescent="0.25">
      <c r="A3204">
        <v>6283</v>
      </c>
      <c r="B3204" t="s">
        <v>8304</v>
      </c>
      <c r="C3204">
        <v>11706</v>
      </c>
      <c r="D3204" t="s">
        <v>317</v>
      </c>
      <c r="E3204">
        <v>39</v>
      </c>
      <c r="F3204">
        <v>0.55554166699999996</v>
      </c>
    </row>
    <row r="3205" spans="1:6" x14ac:dyDescent="0.25">
      <c r="A3205">
        <v>6883</v>
      </c>
      <c r="B3205" t="s">
        <v>9047</v>
      </c>
      <c r="C3205">
        <v>11877</v>
      </c>
      <c r="D3205" t="s">
        <v>3043</v>
      </c>
      <c r="E3205">
        <v>39</v>
      </c>
      <c r="F3205">
        <v>0.49827500000000002</v>
      </c>
    </row>
    <row r="3206" spans="1:6" x14ac:dyDescent="0.25">
      <c r="A3206">
        <v>2316</v>
      </c>
      <c r="B3206" t="s">
        <v>3408</v>
      </c>
      <c r="C3206">
        <v>3039</v>
      </c>
      <c r="D3206" t="s">
        <v>3409</v>
      </c>
      <c r="E3206">
        <v>39</v>
      </c>
      <c r="F3206">
        <v>0.49608301900000001</v>
      </c>
    </row>
    <row r="3207" spans="1:6" x14ac:dyDescent="0.25">
      <c r="A3207">
        <v>1603</v>
      </c>
      <c r="B3207" t="s">
        <v>2440</v>
      </c>
      <c r="C3207">
        <v>37262</v>
      </c>
      <c r="D3207" t="s">
        <v>2441</v>
      </c>
      <c r="E3207">
        <v>39</v>
      </c>
      <c r="F3207">
        <v>0.49481784000000001</v>
      </c>
    </row>
    <row r="3208" spans="1:6" x14ac:dyDescent="0.25">
      <c r="A3208">
        <v>1780</v>
      </c>
      <c r="B3208" t="s">
        <v>2683</v>
      </c>
      <c r="C3208">
        <v>23371</v>
      </c>
      <c r="D3208" t="s">
        <v>2684</v>
      </c>
      <c r="E3208">
        <v>39</v>
      </c>
      <c r="F3208">
        <v>0.47331250000000002</v>
      </c>
    </row>
    <row r="3209" spans="1:6" x14ac:dyDescent="0.25">
      <c r="A3209">
        <v>775</v>
      </c>
      <c r="B3209" t="s">
        <v>1208</v>
      </c>
      <c r="C3209">
        <v>612</v>
      </c>
      <c r="D3209" t="s">
        <v>9</v>
      </c>
      <c r="E3209">
        <v>39</v>
      </c>
      <c r="F3209">
        <v>0.42689263199999999</v>
      </c>
    </row>
    <row r="3210" spans="1:6" x14ac:dyDescent="0.25">
      <c r="A3210">
        <v>4661</v>
      </c>
      <c r="B3210" t="s">
        <v>6357</v>
      </c>
      <c r="C3210">
        <v>13767</v>
      </c>
      <c r="D3210" t="s">
        <v>174</v>
      </c>
      <c r="E3210">
        <v>39</v>
      </c>
      <c r="F3210">
        <v>0.42335714299999999</v>
      </c>
    </row>
    <row r="3211" spans="1:6" x14ac:dyDescent="0.25">
      <c r="A3211">
        <v>4121</v>
      </c>
      <c r="B3211" t="s">
        <v>5739</v>
      </c>
      <c r="C3211">
        <v>5702</v>
      </c>
      <c r="D3211" t="s">
        <v>9</v>
      </c>
      <c r="E3211">
        <v>39</v>
      </c>
      <c r="F3211">
        <v>0.40349499999999999</v>
      </c>
    </row>
    <row r="3212" spans="1:6" x14ac:dyDescent="0.25">
      <c r="A3212">
        <v>383</v>
      </c>
      <c r="B3212" t="s">
        <v>611</v>
      </c>
      <c r="C3212">
        <v>8979</v>
      </c>
      <c r="D3212" t="s">
        <v>47</v>
      </c>
      <c r="E3212">
        <v>39</v>
      </c>
      <c r="F3212">
        <v>0.39617999999999998</v>
      </c>
    </row>
    <row r="3213" spans="1:6" x14ac:dyDescent="0.25">
      <c r="A3213">
        <v>1277</v>
      </c>
      <c r="B3213" t="s">
        <v>1964</v>
      </c>
      <c r="C3213">
        <v>32573</v>
      </c>
      <c r="D3213" t="s">
        <v>1965</v>
      </c>
      <c r="E3213">
        <v>39</v>
      </c>
      <c r="F3213">
        <v>0.39575714299999998</v>
      </c>
    </row>
    <row r="3214" spans="1:6" x14ac:dyDescent="0.25">
      <c r="A3214">
        <v>674</v>
      </c>
      <c r="B3214" t="s">
        <v>1049</v>
      </c>
      <c r="C3214">
        <v>20684</v>
      </c>
      <c r="D3214" t="s">
        <v>1050</v>
      </c>
      <c r="E3214">
        <v>39</v>
      </c>
      <c r="F3214">
        <v>0.37359999999999999</v>
      </c>
    </row>
    <row r="3215" spans="1:6" x14ac:dyDescent="0.25">
      <c r="A3215">
        <v>3743</v>
      </c>
      <c r="B3215" t="s">
        <v>5264</v>
      </c>
      <c r="C3215">
        <v>20794</v>
      </c>
      <c r="D3215" t="s">
        <v>5265</v>
      </c>
      <c r="E3215">
        <v>39</v>
      </c>
      <c r="F3215">
        <v>0.36182500000000001</v>
      </c>
    </row>
    <row r="3216" spans="1:6" x14ac:dyDescent="0.25">
      <c r="A3216">
        <v>3293</v>
      </c>
      <c r="B3216" t="s">
        <v>4680</v>
      </c>
      <c r="C3216">
        <v>16572</v>
      </c>
      <c r="D3216" t="s">
        <v>9</v>
      </c>
      <c r="E3216">
        <v>39</v>
      </c>
      <c r="F3216">
        <v>0.36120000000000002</v>
      </c>
    </row>
    <row r="3217" spans="1:6" x14ac:dyDescent="0.25">
      <c r="A3217">
        <v>6273</v>
      </c>
      <c r="B3217" t="s">
        <v>8290</v>
      </c>
      <c r="C3217">
        <v>82962</v>
      </c>
      <c r="D3217" t="s">
        <v>8291</v>
      </c>
      <c r="E3217">
        <v>39</v>
      </c>
      <c r="F3217">
        <v>0.335446154</v>
      </c>
    </row>
    <row r="3218" spans="1:6" x14ac:dyDescent="0.25">
      <c r="A3218">
        <v>5795</v>
      </c>
      <c r="B3218" t="s">
        <v>7724</v>
      </c>
      <c r="C3218">
        <v>35000</v>
      </c>
      <c r="D3218" t="s">
        <v>7725</v>
      </c>
      <c r="E3218">
        <v>39</v>
      </c>
      <c r="F3218">
        <v>0.32390000000000002</v>
      </c>
    </row>
    <row r="3219" spans="1:6" x14ac:dyDescent="0.25">
      <c r="A3219">
        <v>6889</v>
      </c>
      <c r="B3219" t="s">
        <v>9054</v>
      </c>
      <c r="C3219">
        <v>6623</v>
      </c>
      <c r="D3219" t="s">
        <v>129</v>
      </c>
      <c r="E3219">
        <v>39</v>
      </c>
      <c r="F3219">
        <v>0.29599999999999999</v>
      </c>
    </row>
    <row r="3220" spans="1:6" x14ac:dyDescent="0.25">
      <c r="A3220">
        <v>3468</v>
      </c>
      <c r="B3220" t="s">
        <v>4906</v>
      </c>
      <c r="C3220">
        <v>5745</v>
      </c>
      <c r="D3220" t="s">
        <v>4907</v>
      </c>
      <c r="E3220">
        <v>39</v>
      </c>
      <c r="F3220">
        <v>0.28018571399999997</v>
      </c>
    </row>
    <row r="3221" spans="1:6" x14ac:dyDescent="0.25">
      <c r="A3221">
        <v>7488</v>
      </c>
      <c r="B3221" t="s">
        <v>9653</v>
      </c>
      <c r="C3221">
        <v>3946</v>
      </c>
      <c r="D3221" t="s">
        <v>9654</v>
      </c>
      <c r="E3221">
        <v>39</v>
      </c>
      <c r="F3221">
        <v>0.25740000000000002</v>
      </c>
    </row>
    <row r="3222" spans="1:6" x14ac:dyDescent="0.25">
      <c r="A3222">
        <v>1520</v>
      </c>
      <c r="B3222" t="s">
        <v>2323</v>
      </c>
      <c r="C3222">
        <v>23379</v>
      </c>
      <c r="D3222" t="s">
        <v>484</v>
      </c>
      <c r="E3222">
        <v>39</v>
      </c>
      <c r="F3222">
        <v>0.25183333299999999</v>
      </c>
    </row>
    <row r="3223" spans="1:6" x14ac:dyDescent="0.25">
      <c r="A3223">
        <v>7551</v>
      </c>
      <c r="B3223" t="s">
        <v>9725</v>
      </c>
      <c r="C3223">
        <v>1088</v>
      </c>
      <c r="D3223" t="s">
        <v>9</v>
      </c>
      <c r="E3223">
        <v>39</v>
      </c>
      <c r="F3223">
        <v>0.24648</v>
      </c>
    </row>
    <row r="3224" spans="1:6" x14ac:dyDescent="0.25">
      <c r="A3224">
        <v>1325</v>
      </c>
      <c r="B3224" t="s">
        <v>2047</v>
      </c>
      <c r="C3224">
        <v>28710</v>
      </c>
      <c r="D3224" t="s">
        <v>2048</v>
      </c>
      <c r="E3224">
        <v>39</v>
      </c>
      <c r="F3224">
        <v>0.245205479</v>
      </c>
    </row>
    <row r="3225" spans="1:6" x14ac:dyDescent="0.25">
      <c r="A3225">
        <v>4412</v>
      </c>
      <c r="B3225" t="s">
        <v>6080</v>
      </c>
      <c r="C3225">
        <v>29605</v>
      </c>
      <c r="D3225" t="s">
        <v>1350</v>
      </c>
      <c r="E3225">
        <v>39</v>
      </c>
      <c r="F3225">
        <v>0.23849677399999999</v>
      </c>
    </row>
    <row r="3226" spans="1:6" x14ac:dyDescent="0.25">
      <c r="A3226">
        <v>3570</v>
      </c>
      <c r="B3226" t="s">
        <v>5039</v>
      </c>
      <c r="C3226">
        <v>20514</v>
      </c>
      <c r="D3226" t="s">
        <v>9</v>
      </c>
      <c r="E3226">
        <v>39</v>
      </c>
      <c r="F3226">
        <v>0.22110892900000001</v>
      </c>
    </row>
    <row r="3227" spans="1:6" x14ac:dyDescent="0.25">
      <c r="A3227">
        <v>6573</v>
      </c>
      <c r="B3227" t="s">
        <v>8664</v>
      </c>
      <c r="C3227">
        <v>34510</v>
      </c>
      <c r="D3227" t="s">
        <v>8665</v>
      </c>
      <c r="E3227">
        <v>39</v>
      </c>
      <c r="F3227">
        <v>0.21998000000000001</v>
      </c>
    </row>
    <row r="3228" spans="1:6" x14ac:dyDescent="0.25">
      <c r="A3228">
        <v>1576</v>
      </c>
      <c r="B3228" t="s">
        <v>2402</v>
      </c>
      <c r="C3228">
        <v>7025</v>
      </c>
      <c r="D3228" t="s">
        <v>2403</v>
      </c>
      <c r="E3228">
        <v>39</v>
      </c>
      <c r="F3228">
        <v>0.1972875</v>
      </c>
    </row>
    <row r="3229" spans="1:6" x14ac:dyDescent="0.25">
      <c r="A3229">
        <v>3351</v>
      </c>
      <c r="B3229" t="s">
        <v>4756</v>
      </c>
      <c r="C3229">
        <v>7001</v>
      </c>
      <c r="D3229" t="s">
        <v>4757</v>
      </c>
      <c r="E3229">
        <v>39</v>
      </c>
      <c r="F3229">
        <v>0.122149231</v>
      </c>
    </row>
    <row r="3230" spans="1:6" x14ac:dyDescent="0.25">
      <c r="A3230">
        <v>7293</v>
      </c>
      <c r="B3230" t="s">
        <v>9430</v>
      </c>
      <c r="C3230">
        <v>52582</v>
      </c>
      <c r="D3230" t="s">
        <v>9206</v>
      </c>
      <c r="E3230">
        <v>39</v>
      </c>
      <c r="F3230">
        <v>8.4128813999999996E-2</v>
      </c>
    </row>
    <row r="3231" spans="1:6" x14ac:dyDescent="0.25">
      <c r="A3231">
        <v>1854</v>
      </c>
      <c r="B3231" t="s">
        <v>2796</v>
      </c>
      <c r="C3231">
        <v>11126</v>
      </c>
      <c r="D3231" t="s">
        <v>9</v>
      </c>
      <c r="E3231">
        <v>39</v>
      </c>
      <c r="F3231">
        <v>6.7000000000000004E-2</v>
      </c>
    </row>
    <row r="3232" spans="1:6" x14ac:dyDescent="0.25">
      <c r="A3232">
        <v>1186</v>
      </c>
      <c r="B3232" t="s">
        <v>1835</v>
      </c>
      <c r="C3232">
        <v>53226</v>
      </c>
      <c r="D3232" t="s">
        <v>530</v>
      </c>
      <c r="E3232">
        <v>39</v>
      </c>
      <c r="F3232">
        <v>6.6000000000000003E-2</v>
      </c>
    </row>
    <row r="3233" spans="1:6" x14ac:dyDescent="0.25">
      <c r="A3233">
        <v>99</v>
      </c>
      <c r="B3233" t="s">
        <v>165</v>
      </c>
      <c r="C3233">
        <v>2636</v>
      </c>
      <c r="D3233" t="s">
        <v>166</v>
      </c>
      <c r="E3233">
        <v>39</v>
      </c>
      <c r="F3233">
        <v>5.9816666999999997E-2</v>
      </c>
    </row>
    <row r="3234" spans="1:6" x14ac:dyDescent="0.25">
      <c r="A3234">
        <v>1011</v>
      </c>
      <c r="B3234" t="s">
        <v>1568</v>
      </c>
      <c r="C3234">
        <v>8576</v>
      </c>
      <c r="D3234" t="s">
        <v>443</v>
      </c>
      <c r="E3234">
        <v>39</v>
      </c>
      <c r="F3234">
        <v>1.325E-2</v>
      </c>
    </row>
    <row r="3235" spans="1:6" x14ac:dyDescent="0.25">
      <c r="A3235">
        <v>1112</v>
      </c>
      <c r="B3235" t="s">
        <v>1725</v>
      </c>
      <c r="C3235">
        <v>12</v>
      </c>
      <c r="D3235" t="s">
        <v>9</v>
      </c>
      <c r="E3235">
        <v>39</v>
      </c>
      <c r="F3235">
        <v>-2.3449999999999999E-2</v>
      </c>
    </row>
    <row r="3236" spans="1:6" x14ac:dyDescent="0.25">
      <c r="A3236">
        <v>5527</v>
      </c>
      <c r="B3236" t="s">
        <v>7402</v>
      </c>
      <c r="C3236">
        <v>30483</v>
      </c>
      <c r="D3236" t="s">
        <v>7403</v>
      </c>
      <c r="E3236">
        <v>39</v>
      </c>
      <c r="F3236">
        <v>-0.128</v>
      </c>
    </row>
    <row r="3237" spans="1:6" x14ac:dyDescent="0.25">
      <c r="A3237">
        <v>2693</v>
      </c>
      <c r="B3237" t="s">
        <v>3898</v>
      </c>
      <c r="C3237">
        <v>1120</v>
      </c>
      <c r="D3237" t="s">
        <v>9</v>
      </c>
      <c r="E3237">
        <v>39</v>
      </c>
      <c r="F3237">
        <v>-0.12838749999999999</v>
      </c>
    </row>
    <row r="3238" spans="1:6" x14ac:dyDescent="0.25">
      <c r="A3238">
        <v>3687</v>
      </c>
      <c r="B3238" t="s">
        <v>5192</v>
      </c>
      <c r="C3238">
        <v>6660</v>
      </c>
      <c r="D3238" t="s">
        <v>17</v>
      </c>
      <c r="E3238">
        <v>39</v>
      </c>
      <c r="F3238">
        <v>-0.14376875</v>
      </c>
    </row>
    <row r="3239" spans="1:6" x14ac:dyDescent="0.25">
      <c r="A3239">
        <v>126</v>
      </c>
      <c r="B3239" t="s">
        <v>206</v>
      </c>
      <c r="C3239">
        <v>6633</v>
      </c>
      <c r="D3239" t="s">
        <v>207</v>
      </c>
      <c r="E3239">
        <v>39</v>
      </c>
      <c r="F3239">
        <v>-0.1726375</v>
      </c>
    </row>
    <row r="3240" spans="1:6" x14ac:dyDescent="0.25">
      <c r="A3240">
        <v>4079</v>
      </c>
      <c r="B3240" t="s">
        <v>5684</v>
      </c>
      <c r="C3240">
        <v>12661</v>
      </c>
      <c r="D3240" t="s">
        <v>1074</v>
      </c>
      <c r="E3240">
        <v>39</v>
      </c>
      <c r="F3240">
        <v>-0.211433333</v>
      </c>
    </row>
    <row r="3241" spans="1:6" x14ac:dyDescent="0.25">
      <c r="A3241">
        <v>1607</v>
      </c>
      <c r="B3241" t="s">
        <v>2446</v>
      </c>
      <c r="C3241">
        <v>1538</v>
      </c>
      <c r="D3241" t="s">
        <v>2151</v>
      </c>
      <c r="E3241">
        <v>39</v>
      </c>
      <c r="F3241">
        <v>-0.28800740699999999</v>
      </c>
    </row>
    <row r="3242" spans="1:6" x14ac:dyDescent="0.25">
      <c r="A3242">
        <v>4264</v>
      </c>
      <c r="B3242" t="s">
        <v>5928</v>
      </c>
      <c r="C3242">
        <v>8051</v>
      </c>
      <c r="D3242" t="s">
        <v>5929</v>
      </c>
      <c r="E3242">
        <v>39</v>
      </c>
      <c r="F3242">
        <v>-0.29599999999999999</v>
      </c>
    </row>
    <row r="3243" spans="1:6" x14ac:dyDescent="0.25">
      <c r="A3243">
        <v>4168</v>
      </c>
      <c r="B3243" t="s">
        <v>5801</v>
      </c>
      <c r="C3243">
        <v>4288</v>
      </c>
      <c r="D3243" t="s">
        <v>1954</v>
      </c>
      <c r="E3243">
        <v>39</v>
      </c>
      <c r="F3243">
        <v>-0.31658181800000001</v>
      </c>
    </row>
    <row r="3244" spans="1:6" x14ac:dyDescent="0.25">
      <c r="A3244">
        <v>6878</v>
      </c>
      <c r="B3244" t="s">
        <v>9043</v>
      </c>
      <c r="C3244">
        <v>31316</v>
      </c>
      <c r="D3244" t="s">
        <v>9044</v>
      </c>
      <c r="E3244">
        <v>39</v>
      </c>
      <c r="F3244">
        <v>-0.36357499999999998</v>
      </c>
    </row>
    <row r="3245" spans="1:6" x14ac:dyDescent="0.25">
      <c r="A3245">
        <v>1990</v>
      </c>
      <c r="B3245" t="s">
        <v>2968</v>
      </c>
      <c r="C3245">
        <v>4241</v>
      </c>
      <c r="D3245" t="s">
        <v>9</v>
      </c>
      <c r="E3245">
        <v>39</v>
      </c>
      <c r="F3245">
        <v>-0.394053125</v>
      </c>
    </row>
    <row r="3246" spans="1:6" x14ac:dyDescent="0.25">
      <c r="A3246">
        <v>6959</v>
      </c>
      <c r="B3246" t="s">
        <v>9117</v>
      </c>
      <c r="C3246">
        <v>5777</v>
      </c>
      <c r="D3246" t="s">
        <v>17</v>
      </c>
      <c r="E3246">
        <v>39</v>
      </c>
      <c r="F3246">
        <v>-0.44133333299999999</v>
      </c>
    </row>
    <row r="3247" spans="1:6" x14ac:dyDescent="0.25">
      <c r="A3247">
        <v>3156</v>
      </c>
      <c r="B3247" t="s">
        <v>4496</v>
      </c>
      <c r="C3247">
        <v>4802</v>
      </c>
      <c r="D3247" t="s">
        <v>4497</v>
      </c>
      <c r="E3247">
        <v>39</v>
      </c>
      <c r="F3247">
        <v>-0.46163088200000002</v>
      </c>
    </row>
    <row r="3248" spans="1:6" x14ac:dyDescent="0.25">
      <c r="A3248">
        <v>1912</v>
      </c>
      <c r="B3248" t="s">
        <v>2871</v>
      </c>
      <c r="C3248">
        <v>6009</v>
      </c>
      <c r="D3248" t="s">
        <v>2872</v>
      </c>
      <c r="E3248">
        <v>39</v>
      </c>
      <c r="F3248">
        <v>-0.49356862699999998</v>
      </c>
    </row>
    <row r="3249" spans="1:6" x14ac:dyDescent="0.25">
      <c r="A3249">
        <v>7587</v>
      </c>
      <c r="B3249" t="s">
        <v>9764</v>
      </c>
      <c r="C3249">
        <v>14176</v>
      </c>
      <c r="D3249" t="s">
        <v>9765</v>
      </c>
      <c r="E3249">
        <v>39</v>
      </c>
      <c r="F3249">
        <v>-0.5423</v>
      </c>
    </row>
    <row r="3250" spans="1:6" x14ac:dyDescent="0.25">
      <c r="A3250">
        <v>2323</v>
      </c>
      <c r="B3250" t="s">
        <v>3420</v>
      </c>
      <c r="C3250">
        <v>7460</v>
      </c>
      <c r="D3250" t="s">
        <v>3421</v>
      </c>
      <c r="E3250">
        <v>39</v>
      </c>
      <c r="F3250">
        <v>-0.55740000000000001</v>
      </c>
    </row>
    <row r="3251" spans="1:6" x14ac:dyDescent="0.25">
      <c r="A3251">
        <v>2359</v>
      </c>
      <c r="B3251" t="s">
        <v>3467</v>
      </c>
      <c r="C3251">
        <v>5499</v>
      </c>
      <c r="D3251" t="s">
        <v>3468</v>
      </c>
      <c r="E3251">
        <v>39</v>
      </c>
      <c r="F3251">
        <v>-0.67678000000000005</v>
      </c>
    </row>
    <row r="3252" spans="1:6" x14ac:dyDescent="0.25">
      <c r="A3252">
        <v>336</v>
      </c>
      <c r="B3252" t="s">
        <v>533</v>
      </c>
      <c r="C3252">
        <v>7209</v>
      </c>
      <c r="D3252" t="s">
        <v>117</v>
      </c>
      <c r="E3252">
        <v>39</v>
      </c>
      <c r="F3252">
        <v>-0.82361818200000003</v>
      </c>
    </row>
    <row r="3253" spans="1:6" x14ac:dyDescent="0.25">
      <c r="A3253">
        <v>825</v>
      </c>
      <c r="B3253" t="s">
        <v>1288</v>
      </c>
      <c r="C3253">
        <v>10112</v>
      </c>
      <c r="D3253" t="s">
        <v>1289</v>
      </c>
      <c r="E3253">
        <v>39</v>
      </c>
      <c r="F3253">
        <v>-0.83160000000000001</v>
      </c>
    </row>
    <row r="3254" spans="1:6" x14ac:dyDescent="0.25">
      <c r="A3254">
        <v>947</v>
      </c>
      <c r="B3254" t="s">
        <v>1474</v>
      </c>
      <c r="C3254">
        <v>7220</v>
      </c>
      <c r="D3254" t="s">
        <v>1475</v>
      </c>
      <c r="E3254">
        <v>39</v>
      </c>
      <c r="F3254">
        <v>-0.88165000000000004</v>
      </c>
    </row>
    <row r="3255" spans="1:6" x14ac:dyDescent="0.25">
      <c r="A3255">
        <v>1267</v>
      </c>
      <c r="B3255" t="s">
        <v>1952</v>
      </c>
      <c r="C3255">
        <v>1707</v>
      </c>
      <c r="D3255" t="s">
        <v>1544</v>
      </c>
      <c r="E3255">
        <v>39</v>
      </c>
      <c r="F3255">
        <v>-0.89411428599999998</v>
      </c>
    </row>
    <row r="3256" spans="1:6" x14ac:dyDescent="0.25">
      <c r="A3256">
        <v>3071</v>
      </c>
      <c r="B3256" t="s">
        <v>4388</v>
      </c>
      <c r="C3256">
        <v>14763</v>
      </c>
      <c r="D3256" t="s">
        <v>4389</v>
      </c>
      <c r="E3256">
        <v>39</v>
      </c>
      <c r="F3256">
        <v>-0.90774999999999995</v>
      </c>
    </row>
    <row r="3257" spans="1:6" x14ac:dyDescent="0.25">
      <c r="A3257">
        <v>2389</v>
      </c>
      <c r="B3257" t="s">
        <v>3501</v>
      </c>
      <c r="C3257">
        <v>20676</v>
      </c>
      <c r="D3257" t="s">
        <v>1936</v>
      </c>
      <c r="E3257">
        <v>39</v>
      </c>
      <c r="F3257">
        <v>-0.91366666699999999</v>
      </c>
    </row>
    <row r="3258" spans="1:6" x14ac:dyDescent="0.25">
      <c r="A3258">
        <v>139</v>
      </c>
      <c r="B3258" t="s">
        <v>228</v>
      </c>
      <c r="C3258">
        <v>3339</v>
      </c>
      <c r="D3258" t="s">
        <v>229</v>
      </c>
      <c r="E3258">
        <v>39</v>
      </c>
      <c r="F3258">
        <v>-0.93489999999999995</v>
      </c>
    </row>
    <row r="3259" spans="1:6" x14ac:dyDescent="0.25">
      <c r="A3259">
        <v>4215</v>
      </c>
      <c r="B3259" t="s">
        <v>5863</v>
      </c>
      <c r="C3259">
        <v>2629</v>
      </c>
      <c r="D3259" t="s">
        <v>9</v>
      </c>
      <c r="E3259">
        <v>39</v>
      </c>
      <c r="F3259">
        <v>-0.95909999999999995</v>
      </c>
    </row>
    <row r="3260" spans="1:6" x14ac:dyDescent="0.25">
      <c r="A3260">
        <v>2417</v>
      </c>
      <c r="B3260" t="s">
        <v>3537</v>
      </c>
      <c r="C3260">
        <v>26256</v>
      </c>
      <c r="D3260" t="s">
        <v>3538</v>
      </c>
      <c r="E3260">
        <v>39</v>
      </c>
      <c r="F3260">
        <v>-0.96150000000000002</v>
      </c>
    </row>
    <row r="3261" spans="1:6" x14ac:dyDescent="0.25">
      <c r="A3261">
        <v>2350</v>
      </c>
      <c r="B3261" t="s">
        <v>3458</v>
      </c>
      <c r="C3261">
        <v>23963</v>
      </c>
      <c r="D3261" t="s">
        <v>3459</v>
      </c>
      <c r="E3261">
        <v>39</v>
      </c>
      <c r="F3261">
        <v>-0.96179999999999999</v>
      </c>
    </row>
    <row r="3262" spans="1:6" x14ac:dyDescent="0.25">
      <c r="A3262">
        <v>3829</v>
      </c>
      <c r="B3262" t="s">
        <v>5372</v>
      </c>
      <c r="C3262">
        <v>32145</v>
      </c>
      <c r="D3262" t="s">
        <v>5373</v>
      </c>
      <c r="E3262">
        <v>39</v>
      </c>
      <c r="F3262">
        <v>-0.96989999999999998</v>
      </c>
    </row>
    <row r="3263" spans="1:6" x14ac:dyDescent="0.25">
      <c r="A3263">
        <v>3630</v>
      </c>
      <c r="B3263" t="s">
        <v>5121</v>
      </c>
      <c r="C3263">
        <v>5931</v>
      </c>
      <c r="D3263" t="s">
        <v>5122</v>
      </c>
      <c r="E3263">
        <v>39</v>
      </c>
      <c r="F3263">
        <v>-0.99375000000000002</v>
      </c>
    </row>
    <row r="3264" spans="1:6" x14ac:dyDescent="0.25">
      <c r="A3264">
        <v>7653</v>
      </c>
      <c r="B3264" t="s">
        <v>9830</v>
      </c>
      <c r="C3264">
        <v>15995</v>
      </c>
      <c r="D3264" t="s">
        <v>9831</v>
      </c>
      <c r="E3264">
        <v>38</v>
      </c>
      <c r="F3264">
        <v>0.99890000000000001</v>
      </c>
    </row>
    <row r="3265" spans="1:6" x14ac:dyDescent="0.25">
      <c r="A3265">
        <v>5970</v>
      </c>
      <c r="B3265" t="s">
        <v>7924</v>
      </c>
      <c r="C3265">
        <v>9010</v>
      </c>
      <c r="D3265" t="s">
        <v>456</v>
      </c>
      <c r="E3265">
        <v>38</v>
      </c>
      <c r="F3265">
        <v>0.99839999999999995</v>
      </c>
    </row>
    <row r="3266" spans="1:6" x14ac:dyDescent="0.25">
      <c r="A3266">
        <v>5973</v>
      </c>
      <c r="B3266" t="s">
        <v>7926</v>
      </c>
      <c r="C3266">
        <v>13087</v>
      </c>
      <c r="D3266" t="s">
        <v>7927</v>
      </c>
      <c r="E3266">
        <v>38</v>
      </c>
      <c r="F3266">
        <v>0.99350000000000005</v>
      </c>
    </row>
    <row r="3267" spans="1:6" x14ac:dyDescent="0.25">
      <c r="A3267">
        <v>4894</v>
      </c>
      <c r="B3267" t="s">
        <v>6664</v>
      </c>
      <c r="C3267">
        <v>28954</v>
      </c>
      <c r="D3267" t="s">
        <v>736</v>
      </c>
      <c r="E3267">
        <v>38</v>
      </c>
      <c r="F3267">
        <v>0.99150000000000005</v>
      </c>
    </row>
    <row r="3268" spans="1:6" x14ac:dyDescent="0.25">
      <c r="A3268">
        <v>2623</v>
      </c>
      <c r="B3268" t="s">
        <v>3815</v>
      </c>
      <c r="C3268">
        <v>7207</v>
      </c>
      <c r="D3268" t="s">
        <v>443</v>
      </c>
      <c r="E3268">
        <v>38</v>
      </c>
      <c r="F3268">
        <v>0.98995</v>
      </c>
    </row>
    <row r="3269" spans="1:6" x14ac:dyDescent="0.25">
      <c r="A3269">
        <v>7857</v>
      </c>
      <c r="B3269" t="s">
        <v>10042</v>
      </c>
      <c r="C3269">
        <v>2022</v>
      </c>
      <c r="D3269" t="s">
        <v>6142</v>
      </c>
      <c r="E3269">
        <v>38</v>
      </c>
      <c r="F3269">
        <v>0.98760000000000003</v>
      </c>
    </row>
    <row r="3270" spans="1:6" x14ac:dyDescent="0.25">
      <c r="A3270">
        <v>3681</v>
      </c>
      <c r="B3270" t="s">
        <v>5182</v>
      </c>
      <c r="C3270">
        <v>3650</v>
      </c>
      <c r="D3270" t="s">
        <v>278</v>
      </c>
      <c r="E3270">
        <v>38</v>
      </c>
      <c r="F3270">
        <v>0.97609999999999997</v>
      </c>
    </row>
    <row r="3271" spans="1:6" x14ac:dyDescent="0.25">
      <c r="A3271">
        <v>4223</v>
      </c>
      <c r="B3271" t="s">
        <v>5870</v>
      </c>
      <c r="C3271">
        <v>6905</v>
      </c>
      <c r="D3271" t="s">
        <v>5871</v>
      </c>
      <c r="E3271">
        <v>38</v>
      </c>
      <c r="F3271">
        <v>0.97509999999999997</v>
      </c>
    </row>
    <row r="3272" spans="1:6" x14ac:dyDescent="0.25">
      <c r="A3272">
        <v>5792</v>
      </c>
      <c r="B3272" t="s">
        <v>7721</v>
      </c>
      <c r="C3272">
        <v>26199</v>
      </c>
      <c r="D3272" t="s">
        <v>7722</v>
      </c>
      <c r="E3272">
        <v>38</v>
      </c>
      <c r="F3272">
        <v>0.97509999999999997</v>
      </c>
    </row>
    <row r="3273" spans="1:6" x14ac:dyDescent="0.25">
      <c r="A3273">
        <v>1579</v>
      </c>
      <c r="B3273" t="s">
        <v>2407</v>
      </c>
      <c r="C3273">
        <v>22973</v>
      </c>
      <c r="D3273" t="s">
        <v>2408</v>
      </c>
      <c r="E3273">
        <v>38</v>
      </c>
      <c r="F3273">
        <v>0.97470000000000001</v>
      </c>
    </row>
    <row r="3274" spans="1:6" x14ac:dyDescent="0.25">
      <c r="A3274">
        <v>2450</v>
      </c>
      <c r="B3274" t="s">
        <v>3582</v>
      </c>
      <c r="C3274">
        <v>30556</v>
      </c>
      <c r="D3274" t="s">
        <v>3583</v>
      </c>
      <c r="E3274">
        <v>38</v>
      </c>
      <c r="F3274">
        <v>0.9698</v>
      </c>
    </row>
    <row r="3275" spans="1:6" x14ac:dyDescent="0.25">
      <c r="A3275">
        <v>3519</v>
      </c>
      <c r="B3275" t="s">
        <v>4965</v>
      </c>
      <c r="C3275">
        <v>3451</v>
      </c>
      <c r="D3275" t="s">
        <v>9</v>
      </c>
      <c r="E3275">
        <v>38</v>
      </c>
      <c r="F3275">
        <v>0.96750000000000003</v>
      </c>
    </row>
    <row r="3276" spans="1:6" x14ac:dyDescent="0.25">
      <c r="A3276">
        <v>2736</v>
      </c>
      <c r="B3276" t="s">
        <v>3954</v>
      </c>
      <c r="C3276">
        <v>2660</v>
      </c>
      <c r="D3276" t="s">
        <v>9</v>
      </c>
      <c r="E3276">
        <v>38</v>
      </c>
      <c r="F3276">
        <v>0.92730000000000001</v>
      </c>
    </row>
    <row r="3277" spans="1:6" x14ac:dyDescent="0.25">
      <c r="A3277">
        <v>4380</v>
      </c>
      <c r="B3277" t="s">
        <v>6051</v>
      </c>
      <c r="C3277">
        <v>7712</v>
      </c>
      <c r="D3277" t="s">
        <v>911</v>
      </c>
      <c r="E3277">
        <v>38</v>
      </c>
      <c r="F3277">
        <v>0.88060000000000005</v>
      </c>
    </row>
    <row r="3278" spans="1:6" x14ac:dyDescent="0.25">
      <c r="A3278">
        <v>2442</v>
      </c>
      <c r="B3278" t="s">
        <v>3571</v>
      </c>
      <c r="C3278">
        <v>938</v>
      </c>
      <c r="D3278" t="s">
        <v>9</v>
      </c>
      <c r="E3278">
        <v>38</v>
      </c>
      <c r="F3278">
        <v>0.87960000000000005</v>
      </c>
    </row>
    <row r="3279" spans="1:6" x14ac:dyDescent="0.25">
      <c r="A3279">
        <v>572</v>
      </c>
      <c r="B3279" t="s">
        <v>897</v>
      </c>
      <c r="C3279">
        <v>3748</v>
      </c>
      <c r="D3279" t="s">
        <v>9</v>
      </c>
      <c r="E3279">
        <v>38</v>
      </c>
      <c r="F3279">
        <v>0.87429999999999997</v>
      </c>
    </row>
    <row r="3280" spans="1:6" x14ac:dyDescent="0.25">
      <c r="A3280">
        <v>1232</v>
      </c>
      <c r="B3280" t="s">
        <v>1902</v>
      </c>
      <c r="C3280">
        <v>1458</v>
      </c>
      <c r="D3280" t="s">
        <v>9</v>
      </c>
      <c r="E3280">
        <v>38</v>
      </c>
      <c r="F3280">
        <v>0.86829999999999996</v>
      </c>
    </row>
    <row r="3281" spans="1:6" x14ac:dyDescent="0.25">
      <c r="A3281">
        <v>2040</v>
      </c>
      <c r="B3281" t="s">
        <v>3027</v>
      </c>
      <c r="C3281">
        <v>5768</v>
      </c>
      <c r="D3281" t="s">
        <v>456</v>
      </c>
      <c r="E3281">
        <v>38</v>
      </c>
      <c r="F3281">
        <v>0.850066667</v>
      </c>
    </row>
    <row r="3282" spans="1:6" x14ac:dyDescent="0.25">
      <c r="A3282">
        <v>648</v>
      </c>
      <c r="B3282" t="s">
        <v>1017</v>
      </c>
      <c r="C3282">
        <v>1816</v>
      </c>
      <c r="D3282" t="s">
        <v>9</v>
      </c>
      <c r="E3282">
        <v>38</v>
      </c>
      <c r="F3282">
        <v>0.82709999999999995</v>
      </c>
    </row>
    <row r="3283" spans="1:6" x14ac:dyDescent="0.25">
      <c r="A3283">
        <v>659</v>
      </c>
      <c r="B3283" t="s">
        <v>1030</v>
      </c>
      <c r="C3283">
        <v>470</v>
      </c>
      <c r="D3283" t="s">
        <v>1028</v>
      </c>
      <c r="E3283">
        <v>38</v>
      </c>
      <c r="F3283">
        <v>0.81179999999999997</v>
      </c>
    </row>
    <row r="3284" spans="1:6" x14ac:dyDescent="0.25">
      <c r="A3284">
        <v>776</v>
      </c>
      <c r="B3284" t="s">
        <v>1209</v>
      </c>
      <c r="C3284">
        <v>3599</v>
      </c>
      <c r="D3284" t="s">
        <v>1210</v>
      </c>
      <c r="E3284">
        <v>38</v>
      </c>
      <c r="F3284">
        <v>0.80673333300000005</v>
      </c>
    </row>
    <row r="3285" spans="1:6" x14ac:dyDescent="0.25">
      <c r="A3285">
        <v>2977</v>
      </c>
      <c r="B3285" t="s">
        <v>4277</v>
      </c>
      <c r="C3285">
        <v>16255</v>
      </c>
      <c r="D3285" t="s">
        <v>4278</v>
      </c>
      <c r="E3285">
        <v>38</v>
      </c>
      <c r="F3285">
        <v>0.79316666700000005</v>
      </c>
    </row>
    <row r="3286" spans="1:6" x14ac:dyDescent="0.25">
      <c r="A3286">
        <v>3556</v>
      </c>
      <c r="B3286" t="s">
        <v>5019</v>
      </c>
      <c r="C3286">
        <v>17673</v>
      </c>
      <c r="D3286" t="s">
        <v>5020</v>
      </c>
      <c r="E3286">
        <v>38</v>
      </c>
      <c r="F3286">
        <v>0.79040909100000001</v>
      </c>
    </row>
    <row r="3287" spans="1:6" x14ac:dyDescent="0.25">
      <c r="A3287">
        <v>2526</v>
      </c>
      <c r="B3287" t="s">
        <v>3692</v>
      </c>
      <c r="C3287">
        <v>3028</v>
      </c>
      <c r="D3287" t="s">
        <v>9</v>
      </c>
      <c r="E3287">
        <v>38</v>
      </c>
      <c r="F3287">
        <v>0.75739999999999996</v>
      </c>
    </row>
    <row r="3288" spans="1:6" x14ac:dyDescent="0.25">
      <c r="A3288">
        <v>1029</v>
      </c>
      <c r="B3288" t="s">
        <v>1597</v>
      </c>
      <c r="C3288">
        <v>7230</v>
      </c>
      <c r="D3288" t="s">
        <v>9</v>
      </c>
      <c r="E3288">
        <v>38</v>
      </c>
      <c r="F3288">
        <v>0.75060000000000004</v>
      </c>
    </row>
    <row r="3289" spans="1:6" x14ac:dyDescent="0.25">
      <c r="A3289">
        <v>838</v>
      </c>
      <c r="B3289" t="s">
        <v>1311</v>
      </c>
      <c r="C3289">
        <v>5617</v>
      </c>
      <c r="D3289" t="s">
        <v>9</v>
      </c>
      <c r="E3289">
        <v>38</v>
      </c>
      <c r="F3289">
        <v>0.70030000000000003</v>
      </c>
    </row>
    <row r="3290" spans="1:6" x14ac:dyDescent="0.25">
      <c r="A3290">
        <v>3491</v>
      </c>
      <c r="B3290" t="s">
        <v>4929</v>
      </c>
      <c r="C3290">
        <v>8295</v>
      </c>
      <c r="D3290" t="s">
        <v>4930</v>
      </c>
      <c r="E3290">
        <v>38</v>
      </c>
      <c r="F3290">
        <v>0.6855</v>
      </c>
    </row>
    <row r="3291" spans="1:6" x14ac:dyDescent="0.25">
      <c r="A3291">
        <v>4968</v>
      </c>
      <c r="B3291" t="s">
        <v>6755</v>
      </c>
      <c r="C3291">
        <v>172</v>
      </c>
      <c r="D3291" t="s">
        <v>6156</v>
      </c>
      <c r="E3291">
        <v>38</v>
      </c>
      <c r="F3291">
        <v>0.68503333300000002</v>
      </c>
    </row>
    <row r="3292" spans="1:6" x14ac:dyDescent="0.25">
      <c r="A3292">
        <v>4771</v>
      </c>
      <c r="B3292" t="s">
        <v>6507</v>
      </c>
      <c r="C3292">
        <v>11703</v>
      </c>
      <c r="D3292" t="s">
        <v>3545</v>
      </c>
      <c r="E3292">
        <v>38</v>
      </c>
      <c r="F3292">
        <v>0.65339999999999998</v>
      </c>
    </row>
    <row r="3293" spans="1:6" x14ac:dyDescent="0.25">
      <c r="A3293">
        <v>4762</v>
      </c>
      <c r="B3293" t="s">
        <v>6492</v>
      </c>
      <c r="C3293">
        <v>20096</v>
      </c>
      <c r="D3293" t="s">
        <v>6493</v>
      </c>
      <c r="E3293">
        <v>38</v>
      </c>
      <c r="F3293">
        <v>0.65329999999999999</v>
      </c>
    </row>
    <row r="3294" spans="1:6" x14ac:dyDescent="0.25">
      <c r="A3294">
        <v>5021</v>
      </c>
      <c r="B3294" t="s">
        <v>6823</v>
      </c>
      <c r="C3294">
        <v>58</v>
      </c>
      <c r="D3294" t="s">
        <v>9</v>
      </c>
      <c r="E3294">
        <v>38</v>
      </c>
      <c r="F3294">
        <v>0.65239999999999998</v>
      </c>
    </row>
    <row r="3295" spans="1:6" x14ac:dyDescent="0.25">
      <c r="A3295">
        <v>1389</v>
      </c>
      <c r="B3295" t="s">
        <v>2142</v>
      </c>
      <c r="C3295">
        <v>7470</v>
      </c>
      <c r="D3295" t="s">
        <v>429</v>
      </c>
      <c r="E3295">
        <v>38</v>
      </c>
      <c r="F3295">
        <v>0.64400000000000002</v>
      </c>
    </row>
    <row r="3296" spans="1:6" x14ac:dyDescent="0.25">
      <c r="A3296">
        <v>2419</v>
      </c>
      <c r="B3296" t="s">
        <v>3540</v>
      </c>
      <c r="C3296">
        <v>26390</v>
      </c>
      <c r="D3296" t="s">
        <v>3541</v>
      </c>
      <c r="E3296">
        <v>38</v>
      </c>
      <c r="F3296">
        <v>0.60719999999999996</v>
      </c>
    </row>
    <row r="3297" spans="1:6" x14ac:dyDescent="0.25">
      <c r="A3297">
        <v>7466</v>
      </c>
      <c r="B3297" t="s">
        <v>9626</v>
      </c>
      <c r="C3297">
        <v>22490</v>
      </c>
      <c r="D3297" t="s">
        <v>9627</v>
      </c>
      <c r="E3297">
        <v>38</v>
      </c>
      <c r="F3297">
        <v>0.59904000000000002</v>
      </c>
    </row>
    <row r="3298" spans="1:6" x14ac:dyDescent="0.25">
      <c r="A3298">
        <v>2208</v>
      </c>
      <c r="B3298" t="s">
        <v>3261</v>
      </c>
      <c r="C3298">
        <v>3804</v>
      </c>
      <c r="D3298" t="s">
        <v>3262</v>
      </c>
      <c r="E3298">
        <v>38</v>
      </c>
      <c r="F3298">
        <v>0.56946666700000004</v>
      </c>
    </row>
    <row r="3299" spans="1:6" x14ac:dyDescent="0.25">
      <c r="A3299">
        <v>555</v>
      </c>
      <c r="B3299" t="s">
        <v>873</v>
      </c>
      <c r="C3299">
        <v>3876</v>
      </c>
      <c r="D3299" t="s">
        <v>9</v>
      </c>
      <c r="E3299">
        <v>38</v>
      </c>
      <c r="F3299">
        <v>0.55440555599999997</v>
      </c>
    </row>
    <row r="3300" spans="1:6" x14ac:dyDescent="0.25">
      <c r="A3300">
        <v>6828</v>
      </c>
      <c r="B3300" t="s">
        <v>8980</v>
      </c>
      <c r="C3300">
        <v>13540</v>
      </c>
      <c r="D3300" t="s">
        <v>8981</v>
      </c>
      <c r="E3300">
        <v>38</v>
      </c>
      <c r="F3300">
        <v>0.531485714</v>
      </c>
    </row>
    <row r="3301" spans="1:6" x14ac:dyDescent="0.25">
      <c r="A3301">
        <v>4656</v>
      </c>
      <c r="B3301" t="s">
        <v>6352</v>
      </c>
      <c r="C3301">
        <v>10892</v>
      </c>
      <c r="D3301" t="s">
        <v>6353</v>
      </c>
      <c r="E3301">
        <v>38</v>
      </c>
      <c r="F3301">
        <v>0.51239999999999997</v>
      </c>
    </row>
    <row r="3302" spans="1:6" x14ac:dyDescent="0.25">
      <c r="A3302">
        <v>5397</v>
      </c>
      <c r="B3302" t="s">
        <v>7245</v>
      </c>
      <c r="C3302">
        <v>249</v>
      </c>
      <c r="D3302" t="s">
        <v>9</v>
      </c>
      <c r="E3302">
        <v>38</v>
      </c>
      <c r="F3302">
        <v>0.50229999999999997</v>
      </c>
    </row>
    <row r="3303" spans="1:6" x14ac:dyDescent="0.25">
      <c r="A3303">
        <v>4688</v>
      </c>
      <c r="B3303" t="s">
        <v>6389</v>
      </c>
      <c r="C3303">
        <v>398</v>
      </c>
      <c r="D3303" t="s">
        <v>9</v>
      </c>
      <c r="E3303">
        <v>38</v>
      </c>
      <c r="F3303">
        <v>0.49480769200000002</v>
      </c>
    </row>
    <row r="3304" spans="1:6" x14ac:dyDescent="0.25">
      <c r="A3304">
        <v>5065</v>
      </c>
      <c r="B3304" t="s">
        <v>6875</v>
      </c>
      <c r="C3304">
        <v>16463</v>
      </c>
      <c r="D3304" t="s">
        <v>6876</v>
      </c>
      <c r="E3304">
        <v>38</v>
      </c>
      <c r="F3304">
        <v>0.45879999999999999</v>
      </c>
    </row>
    <row r="3305" spans="1:6" x14ac:dyDescent="0.25">
      <c r="A3305">
        <v>7260</v>
      </c>
      <c r="B3305" t="s">
        <v>9399</v>
      </c>
      <c r="C3305">
        <v>6099</v>
      </c>
      <c r="D3305" t="s">
        <v>9400</v>
      </c>
      <c r="E3305">
        <v>38</v>
      </c>
      <c r="F3305">
        <v>0.44766774199999998</v>
      </c>
    </row>
    <row r="3306" spans="1:6" x14ac:dyDescent="0.25">
      <c r="A3306">
        <v>7207</v>
      </c>
      <c r="B3306" t="s">
        <v>9345</v>
      </c>
      <c r="C3306">
        <v>1959</v>
      </c>
      <c r="D3306" t="s">
        <v>1331</v>
      </c>
      <c r="E3306">
        <v>38</v>
      </c>
      <c r="F3306">
        <v>0.44750000000000001</v>
      </c>
    </row>
    <row r="3307" spans="1:6" x14ac:dyDescent="0.25">
      <c r="A3307">
        <v>6542</v>
      </c>
      <c r="B3307" t="s">
        <v>8627</v>
      </c>
      <c r="C3307">
        <v>16</v>
      </c>
      <c r="D3307" t="s">
        <v>9</v>
      </c>
      <c r="E3307">
        <v>38</v>
      </c>
      <c r="F3307">
        <v>0.425512903</v>
      </c>
    </row>
    <row r="3308" spans="1:6" x14ac:dyDescent="0.25">
      <c r="A3308">
        <v>4730</v>
      </c>
      <c r="B3308" t="s">
        <v>6447</v>
      </c>
      <c r="C3308">
        <v>3094</v>
      </c>
      <c r="D3308" t="s">
        <v>9</v>
      </c>
      <c r="E3308">
        <v>38</v>
      </c>
      <c r="F3308">
        <v>0.40555999999999998</v>
      </c>
    </row>
    <row r="3309" spans="1:6" x14ac:dyDescent="0.25">
      <c r="A3309">
        <v>3901</v>
      </c>
      <c r="B3309" t="s">
        <v>5464</v>
      </c>
      <c r="C3309">
        <v>9283</v>
      </c>
      <c r="D3309" t="s">
        <v>953</v>
      </c>
      <c r="E3309">
        <v>38</v>
      </c>
      <c r="F3309">
        <v>0.38179999999999997</v>
      </c>
    </row>
    <row r="3310" spans="1:6" x14ac:dyDescent="0.25">
      <c r="A3310">
        <v>2723</v>
      </c>
      <c r="B3310" t="s">
        <v>3938</v>
      </c>
      <c r="C3310">
        <v>769</v>
      </c>
      <c r="D3310" t="s">
        <v>9</v>
      </c>
      <c r="E3310">
        <v>38</v>
      </c>
      <c r="F3310">
        <v>0.37548571400000003</v>
      </c>
    </row>
    <row r="3311" spans="1:6" x14ac:dyDescent="0.25">
      <c r="A3311">
        <v>1446</v>
      </c>
      <c r="B3311" t="s">
        <v>2220</v>
      </c>
      <c r="C3311">
        <v>19867</v>
      </c>
      <c r="D3311" t="s">
        <v>524</v>
      </c>
      <c r="E3311">
        <v>38</v>
      </c>
      <c r="F3311">
        <v>0.37544285700000002</v>
      </c>
    </row>
    <row r="3312" spans="1:6" x14ac:dyDescent="0.25">
      <c r="A3312">
        <v>3619</v>
      </c>
      <c r="B3312" t="s">
        <v>5109</v>
      </c>
      <c r="C3312">
        <v>5303</v>
      </c>
      <c r="D3312" t="s">
        <v>5110</v>
      </c>
      <c r="E3312">
        <v>38</v>
      </c>
      <c r="F3312">
        <v>0.37363750000000001</v>
      </c>
    </row>
    <row r="3313" spans="1:6" x14ac:dyDescent="0.25">
      <c r="A3313">
        <v>3790</v>
      </c>
      <c r="B3313" t="s">
        <v>5328</v>
      </c>
      <c r="C3313">
        <v>11192</v>
      </c>
      <c r="D3313" t="s">
        <v>653</v>
      </c>
      <c r="E3313">
        <v>38</v>
      </c>
      <c r="F3313">
        <v>0.37203846200000001</v>
      </c>
    </row>
    <row r="3314" spans="1:6" x14ac:dyDescent="0.25">
      <c r="A3314">
        <v>6834</v>
      </c>
      <c r="B3314" t="s">
        <v>8988</v>
      </c>
      <c r="C3314">
        <v>2914</v>
      </c>
      <c r="D3314" t="s">
        <v>8989</v>
      </c>
      <c r="E3314">
        <v>38</v>
      </c>
      <c r="F3314">
        <v>0.35716087000000002</v>
      </c>
    </row>
    <row r="3315" spans="1:6" x14ac:dyDescent="0.25">
      <c r="A3315">
        <v>3005</v>
      </c>
      <c r="B3315" t="s">
        <v>4305</v>
      </c>
      <c r="C3315">
        <v>120</v>
      </c>
      <c r="D3315" t="s">
        <v>9</v>
      </c>
      <c r="E3315">
        <v>38</v>
      </c>
      <c r="F3315">
        <v>0.35382000000000002</v>
      </c>
    </row>
    <row r="3316" spans="1:6" x14ac:dyDescent="0.25">
      <c r="A3316">
        <v>1239</v>
      </c>
      <c r="B3316" t="s">
        <v>1912</v>
      </c>
      <c r="C3316">
        <v>7368</v>
      </c>
      <c r="D3316" t="s">
        <v>1913</v>
      </c>
      <c r="E3316">
        <v>38</v>
      </c>
      <c r="F3316">
        <v>0.34</v>
      </c>
    </row>
    <row r="3317" spans="1:6" x14ac:dyDescent="0.25">
      <c r="A3317">
        <v>3226</v>
      </c>
      <c r="B3317" t="s">
        <v>4585</v>
      </c>
      <c r="C3317">
        <v>5815</v>
      </c>
      <c r="D3317" t="s">
        <v>4586</v>
      </c>
      <c r="E3317">
        <v>38</v>
      </c>
      <c r="F3317">
        <v>0.32805454499999998</v>
      </c>
    </row>
    <row r="3318" spans="1:6" x14ac:dyDescent="0.25">
      <c r="A3318">
        <v>5080</v>
      </c>
      <c r="B3318" t="s">
        <v>6899</v>
      </c>
      <c r="C3318">
        <v>10112</v>
      </c>
      <c r="D3318" t="s">
        <v>6900</v>
      </c>
      <c r="E3318">
        <v>38</v>
      </c>
      <c r="F3318">
        <v>0.32556666699999998</v>
      </c>
    </row>
    <row r="3319" spans="1:6" x14ac:dyDescent="0.25">
      <c r="A3319">
        <v>399</v>
      </c>
      <c r="B3319" t="s">
        <v>637</v>
      </c>
      <c r="C3319">
        <v>37821</v>
      </c>
      <c r="D3319" t="s">
        <v>638</v>
      </c>
      <c r="E3319">
        <v>38</v>
      </c>
      <c r="F3319">
        <v>0.31990000000000002</v>
      </c>
    </row>
    <row r="3320" spans="1:6" x14ac:dyDescent="0.25">
      <c r="A3320">
        <v>4191</v>
      </c>
      <c r="B3320" t="s">
        <v>5832</v>
      </c>
      <c r="C3320">
        <v>23851</v>
      </c>
      <c r="D3320" t="s">
        <v>5833</v>
      </c>
      <c r="E3320">
        <v>38</v>
      </c>
      <c r="F3320">
        <v>0.31533679999999997</v>
      </c>
    </row>
    <row r="3321" spans="1:6" x14ac:dyDescent="0.25">
      <c r="A3321">
        <v>5941</v>
      </c>
      <c r="B3321" t="s">
        <v>7889</v>
      </c>
      <c r="C3321">
        <v>4825</v>
      </c>
      <c r="D3321" t="s">
        <v>7890</v>
      </c>
      <c r="E3321">
        <v>38</v>
      </c>
      <c r="F3321">
        <v>0.30631739099999999</v>
      </c>
    </row>
    <row r="3322" spans="1:6" x14ac:dyDescent="0.25">
      <c r="A3322">
        <v>803</v>
      </c>
      <c r="B3322" t="s">
        <v>1250</v>
      </c>
      <c r="C3322">
        <v>22922</v>
      </c>
      <c r="D3322" t="s">
        <v>1251</v>
      </c>
      <c r="E3322">
        <v>38</v>
      </c>
      <c r="F3322">
        <v>0.30342307699999999</v>
      </c>
    </row>
    <row r="3323" spans="1:6" x14ac:dyDescent="0.25">
      <c r="A3323">
        <v>3995</v>
      </c>
      <c r="B3323" t="s">
        <v>5575</v>
      </c>
      <c r="C3323">
        <v>15043</v>
      </c>
      <c r="D3323" t="s">
        <v>5576</v>
      </c>
      <c r="E3323">
        <v>38</v>
      </c>
      <c r="F3323">
        <v>0.301894</v>
      </c>
    </row>
    <row r="3324" spans="1:6" x14ac:dyDescent="0.25">
      <c r="A3324">
        <v>881</v>
      </c>
      <c r="B3324" t="s">
        <v>1382</v>
      </c>
      <c r="C3324">
        <v>12521</v>
      </c>
      <c r="D3324" t="s">
        <v>1383</v>
      </c>
      <c r="E3324">
        <v>38</v>
      </c>
      <c r="F3324">
        <v>0.28092187499999999</v>
      </c>
    </row>
    <row r="3325" spans="1:6" x14ac:dyDescent="0.25">
      <c r="A3325">
        <v>888</v>
      </c>
      <c r="B3325" t="s">
        <v>1392</v>
      </c>
      <c r="C3325">
        <v>22150</v>
      </c>
      <c r="D3325" t="s">
        <v>1393</v>
      </c>
      <c r="E3325">
        <v>38</v>
      </c>
      <c r="F3325">
        <v>0.25704117599999998</v>
      </c>
    </row>
    <row r="3326" spans="1:6" x14ac:dyDescent="0.25">
      <c r="A3326">
        <v>1680</v>
      </c>
      <c r="B3326" t="s">
        <v>2540</v>
      </c>
      <c r="C3326">
        <v>18424</v>
      </c>
      <c r="D3326" t="s">
        <v>2541</v>
      </c>
      <c r="E3326">
        <v>38</v>
      </c>
      <c r="F3326">
        <v>0.23076153799999999</v>
      </c>
    </row>
    <row r="3327" spans="1:6" x14ac:dyDescent="0.25">
      <c r="A3327">
        <v>81</v>
      </c>
      <c r="B3327" t="s">
        <v>135</v>
      </c>
      <c r="C3327">
        <v>10803</v>
      </c>
      <c r="D3327" t="s">
        <v>136</v>
      </c>
      <c r="E3327">
        <v>38</v>
      </c>
      <c r="F3327">
        <v>0.22445102</v>
      </c>
    </row>
    <row r="3328" spans="1:6" x14ac:dyDescent="0.25">
      <c r="A3328">
        <v>1830</v>
      </c>
      <c r="B3328" t="s">
        <v>2759</v>
      </c>
      <c r="C3328">
        <v>2448</v>
      </c>
      <c r="D3328" t="s">
        <v>2760</v>
      </c>
      <c r="E3328">
        <v>38</v>
      </c>
      <c r="F3328">
        <v>0.20745</v>
      </c>
    </row>
    <row r="3329" spans="1:6" x14ac:dyDescent="0.25">
      <c r="A3329">
        <v>1465</v>
      </c>
      <c r="B3329" t="s">
        <v>2248</v>
      </c>
      <c r="C3329">
        <v>12320</v>
      </c>
      <c r="D3329" t="s">
        <v>115</v>
      </c>
      <c r="E3329">
        <v>38</v>
      </c>
      <c r="F3329">
        <v>0.19969999999999999</v>
      </c>
    </row>
    <row r="3330" spans="1:6" x14ac:dyDescent="0.25">
      <c r="A3330">
        <v>2149</v>
      </c>
      <c r="B3330" t="s">
        <v>3178</v>
      </c>
      <c r="C3330">
        <v>2637</v>
      </c>
      <c r="D3330" t="s">
        <v>9</v>
      </c>
      <c r="E3330">
        <v>38</v>
      </c>
      <c r="F3330">
        <v>0.18237777799999999</v>
      </c>
    </row>
    <row r="3331" spans="1:6" x14ac:dyDescent="0.25">
      <c r="A3331">
        <v>6514</v>
      </c>
      <c r="B3331" t="s">
        <v>8591</v>
      </c>
      <c r="C3331">
        <v>9688</v>
      </c>
      <c r="D3331" t="s">
        <v>3723</v>
      </c>
      <c r="E3331">
        <v>38</v>
      </c>
      <c r="F3331">
        <v>0.168821212</v>
      </c>
    </row>
    <row r="3332" spans="1:6" x14ac:dyDescent="0.25">
      <c r="A3332">
        <v>5838</v>
      </c>
      <c r="B3332" t="s">
        <v>7772</v>
      </c>
      <c r="C3332">
        <v>2383</v>
      </c>
      <c r="D3332" t="s">
        <v>9</v>
      </c>
      <c r="E3332">
        <v>38</v>
      </c>
      <c r="F3332">
        <v>0.15994545499999999</v>
      </c>
    </row>
    <row r="3333" spans="1:6" x14ac:dyDescent="0.25">
      <c r="A3333">
        <v>461</v>
      </c>
      <c r="B3333" t="s">
        <v>730</v>
      </c>
      <c r="C3333">
        <v>6650</v>
      </c>
      <c r="D3333" t="s">
        <v>731</v>
      </c>
      <c r="E3333">
        <v>38</v>
      </c>
      <c r="F3333">
        <v>0.14399999999999999</v>
      </c>
    </row>
    <row r="3334" spans="1:6" x14ac:dyDescent="0.25">
      <c r="A3334">
        <v>6211</v>
      </c>
      <c r="B3334" t="s">
        <v>8214</v>
      </c>
      <c r="C3334">
        <v>13228</v>
      </c>
      <c r="D3334" t="s">
        <v>2860</v>
      </c>
      <c r="E3334">
        <v>38</v>
      </c>
      <c r="F3334">
        <v>0.13634062499999999</v>
      </c>
    </row>
    <row r="3335" spans="1:6" x14ac:dyDescent="0.25">
      <c r="A3335">
        <v>4415</v>
      </c>
      <c r="B3335" t="s">
        <v>6083</v>
      </c>
      <c r="C3335">
        <v>10655</v>
      </c>
      <c r="D3335" t="s">
        <v>317</v>
      </c>
      <c r="E3335">
        <v>38</v>
      </c>
      <c r="F3335">
        <v>0.125266667</v>
      </c>
    </row>
    <row r="3336" spans="1:6" x14ac:dyDescent="0.25">
      <c r="A3336">
        <v>6576</v>
      </c>
      <c r="B3336" t="s">
        <v>8670</v>
      </c>
      <c r="C3336">
        <v>36215</v>
      </c>
      <c r="D3336" t="s">
        <v>8671</v>
      </c>
      <c r="E3336">
        <v>38</v>
      </c>
      <c r="F3336">
        <v>0.120785714</v>
      </c>
    </row>
    <row r="3337" spans="1:6" x14ac:dyDescent="0.25">
      <c r="A3337">
        <v>3951</v>
      </c>
      <c r="B3337" t="s">
        <v>5520</v>
      </c>
      <c r="C3337">
        <v>8331</v>
      </c>
      <c r="D3337" t="s">
        <v>1869</v>
      </c>
      <c r="E3337">
        <v>38</v>
      </c>
      <c r="F3337">
        <v>0.119628358</v>
      </c>
    </row>
    <row r="3338" spans="1:6" x14ac:dyDescent="0.25">
      <c r="A3338">
        <v>3988</v>
      </c>
      <c r="B3338" t="s">
        <v>5567</v>
      </c>
      <c r="C3338">
        <v>5067</v>
      </c>
      <c r="D3338" t="s">
        <v>953</v>
      </c>
      <c r="E3338">
        <v>38</v>
      </c>
      <c r="F3338">
        <v>0.11951666699999999</v>
      </c>
    </row>
    <row r="3339" spans="1:6" x14ac:dyDescent="0.25">
      <c r="A3339">
        <v>5041</v>
      </c>
      <c r="B3339" t="s">
        <v>6846</v>
      </c>
      <c r="C3339">
        <v>11334</v>
      </c>
      <c r="D3339" t="s">
        <v>9</v>
      </c>
      <c r="E3339">
        <v>38</v>
      </c>
      <c r="F3339">
        <v>0.1179</v>
      </c>
    </row>
    <row r="3340" spans="1:6" x14ac:dyDescent="0.25">
      <c r="A3340">
        <v>6548</v>
      </c>
      <c r="B3340" t="s">
        <v>8636</v>
      </c>
      <c r="C3340">
        <v>8661</v>
      </c>
      <c r="D3340" t="s">
        <v>1770</v>
      </c>
      <c r="E3340">
        <v>38</v>
      </c>
      <c r="F3340">
        <v>0.10265000000000001</v>
      </c>
    </row>
    <row r="3341" spans="1:6" x14ac:dyDescent="0.25">
      <c r="A3341">
        <v>3323</v>
      </c>
      <c r="B3341" t="s">
        <v>4718</v>
      </c>
      <c r="C3341">
        <v>28655</v>
      </c>
      <c r="D3341" t="s">
        <v>4719</v>
      </c>
      <c r="E3341">
        <v>38</v>
      </c>
      <c r="F3341">
        <v>7.7200000000000005E-2</v>
      </c>
    </row>
    <row r="3342" spans="1:6" x14ac:dyDescent="0.25">
      <c r="A3342">
        <v>861</v>
      </c>
      <c r="B3342" t="s">
        <v>1349</v>
      </c>
      <c r="C3342">
        <v>24189</v>
      </c>
      <c r="D3342" t="s">
        <v>1350</v>
      </c>
      <c r="E3342">
        <v>38</v>
      </c>
      <c r="F3342">
        <v>7.6179999999999998E-2</v>
      </c>
    </row>
    <row r="3343" spans="1:6" x14ac:dyDescent="0.25">
      <c r="A3343">
        <v>6045</v>
      </c>
      <c r="B3343" t="s">
        <v>8019</v>
      </c>
      <c r="C3343">
        <v>6334</v>
      </c>
      <c r="D3343" t="s">
        <v>8020</v>
      </c>
      <c r="E3343">
        <v>38</v>
      </c>
      <c r="F3343">
        <v>7.3483332999999998E-2</v>
      </c>
    </row>
    <row r="3344" spans="1:6" x14ac:dyDescent="0.25">
      <c r="A3344">
        <v>4252</v>
      </c>
      <c r="B3344" t="s">
        <v>5914</v>
      </c>
      <c r="C3344">
        <v>17056</v>
      </c>
      <c r="D3344" t="s">
        <v>5915</v>
      </c>
      <c r="E3344">
        <v>38</v>
      </c>
      <c r="F3344">
        <v>5.16E-2</v>
      </c>
    </row>
    <row r="3345" spans="1:6" x14ac:dyDescent="0.25">
      <c r="A3345">
        <v>1478</v>
      </c>
      <c r="B3345" t="s">
        <v>2265</v>
      </c>
      <c r="C3345">
        <v>4482</v>
      </c>
      <c r="D3345" t="s">
        <v>317</v>
      </c>
      <c r="E3345">
        <v>38</v>
      </c>
      <c r="F3345">
        <v>4.6249999999999999E-2</v>
      </c>
    </row>
    <row r="3346" spans="1:6" x14ac:dyDescent="0.25">
      <c r="A3346">
        <v>3065</v>
      </c>
      <c r="B3346" t="s">
        <v>4381</v>
      </c>
      <c r="C3346">
        <v>3137</v>
      </c>
      <c r="D3346" t="s">
        <v>1544</v>
      </c>
      <c r="E3346">
        <v>38</v>
      </c>
      <c r="F3346">
        <v>1.9019999999999999E-2</v>
      </c>
    </row>
    <row r="3347" spans="1:6" x14ac:dyDescent="0.25">
      <c r="A3347">
        <v>3016</v>
      </c>
      <c r="B3347" t="s">
        <v>4324</v>
      </c>
      <c r="C3347">
        <v>7116</v>
      </c>
      <c r="D3347" t="s">
        <v>9</v>
      </c>
      <c r="E3347">
        <v>38</v>
      </c>
      <c r="F3347">
        <v>1.822E-2</v>
      </c>
    </row>
    <row r="3348" spans="1:6" x14ac:dyDescent="0.25">
      <c r="A3348">
        <v>2171</v>
      </c>
      <c r="B3348" t="s">
        <v>3213</v>
      </c>
      <c r="C3348">
        <v>10286</v>
      </c>
      <c r="D3348" t="s">
        <v>3214</v>
      </c>
      <c r="E3348">
        <v>38</v>
      </c>
      <c r="F3348">
        <v>1.6485713999999999E-2</v>
      </c>
    </row>
    <row r="3349" spans="1:6" x14ac:dyDescent="0.25">
      <c r="A3349">
        <v>6555</v>
      </c>
      <c r="B3349" t="s">
        <v>8644</v>
      </c>
      <c r="C3349">
        <v>151</v>
      </c>
      <c r="D3349" t="s">
        <v>9</v>
      </c>
      <c r="E3349">
        <v>38</v>
      </c>
      <c r="F3349">
        <v>8.2777779999999995E-3</v>
      </c>
    </row>
    <row r="3350" spans="1:6" x14ac:dyDescent="0.25">
      <c r="A3350">
        <v>3992</v>
      </c>
      <c r="B3350" t="s">
        <v>5571</v>
      </c>
      <c r="C3350">
        <v>5195</v>
      </c>
      <c r="D3350" t="s">
        <v>9</v>
      </c>
      <c r="E3350">
        <v>38</v>
      </c>
      <c r="F3350">
        <v>6.2399999999999999E-3</v>
      </c>
    </row>
    <row r="3351" spans="1:6" x14ac:dyDescent="0.25">
      <c r="A3351">
        <v>3822</v>
      </c>
      <c r="B3351" t="s">
        <v>5364</v>
      </c>
      <c r="C3351">
        <v>6135</v>
      </c>
      <c r="D3351" t="s">
        <v>5365</v>
      </c>
      <c r="E3351">
        <v>38</v>
      </c>
      <c r="F3351">
        <v>-7.4771429E-2</v>
      </c>
    </row>
    <row r="3352" spans="1:6" x14ac:dyDescent="0.25">
      <c r="A3352">
        <v>7038</v>
      </c>
      <c r="B3352" t="s">
        <v>9157</v>
      </c>
      <c r="C3352">
        <v>10780</v>
      </c>
      <c r="D3352" t="s">
        <v>9</v>
      </c>
      <c r="E3352">
        <v>38</v>
      </c>
      <c r="F3352">
        <v>-8.9300000000000004E-2</v>
      </c>
    </row>
    <row r="3353" spans="1:6" x14ac:dyDescent="0.25">
      <c r="A3353">
        <v>3722</v>
      </c>
      <c r="B3353" t="s">
        <v>5238</v>
      </c>
      <c r="C3353">
        <v>15455</v>
      </c>
      <c r="D3353" t="s">
        <v>317</v>
      </c>
      <c r="E3353">
        <v>38</v>
      </c>
      <c r="F3353">
        <v>-0.11037222200000001</v>
      </c>
    </row>
    <row r="3354" spans="1:6" x14ac:dyDescent="0.25">
      <c r="A3354">
        <v>3818</v>
      </c>
      <c r="B3354" t="s">
        <v>5359</v>
      </c>
      <c r="C3354">
        <v>8378</v>
      </c>
      <c r="D3354" t="s">
        <v>5360</v>
      </c>
      <c r="E3354">
        <v>38</v>
      </c>
      <c r="F3354">
        <v>-0.1328</v>
      </c>
    </row>
    <row r="3355" spans="1:6" x14ac:dyDescent="0.25">
      <c r="A3355">
        <v>6148</v>
      </c>
      <c r="B3355" t="s">
        <v>8149</v>
      </c>
      <c r="C3355">
        <v>2993</v>
      </c>
      <c r="D3355" t="s">
        <v>9</v>
      </c>
      <c r="E3355">
        <v>38</v>
      </c>
      <c r="F3355">
        <v>-0.13868888900000001</v>
      </c>
    </row>
    <row r="3356" spans="1:6" x14ac:dyDescent="0.25">
      <c r="A3356">
        <v>5620</v>
      </c>
      <c r="B3356" t="s">
        <v>7524</v>
      </c>
      <c r="C3356">
        <v>29741</v>
      </c>
      <c r="D3356" t="s">
        <v>7525</v>
      </c>
      <c r="E3356">
        <v>38</v>
      </c>
      <c r="F3356">
        <v>-0.14299999999999999</v>
      </c>
    </row>
    <row r="3357" spans="1:6" x14ac:dyDescent="0.25">
      <c r="A3357">
        <v>2074</v>
      </c>
      <c r="B3357" t="s">
        <v>3077</v>
      </c>
      <c r="C3357">
        <v>19581</v>
      </c>
      <c r="D3357" t="s">
        <v>3078</v>
      </c>
      <c r="E3357">
        <v>38</v>
      </c>
      <c r="F3357">
        <v>-0.191460714</v>
      </c>
    </row>
    <row r="3358" spans="1:6" x14ac:dyDescent="0.25">
      <c r="A3358">
        <v>6906</v>
      </c>
      <c r="B3358" t="s">
        <v>9076</v>
      </c>
      <c r="C3358">
        <v>23764</v>
      </c>
      <c r="D3358" t="s">
        <v>9077</v>
      </c>
      <c r="E3358">
        <v>38</v>
      </c>
      <c r="F3358">
        <v>-0.19839999999999999</v>
      </c>
    </row>
    <row r="3359" spans="1:6" x14ac:dyDescent="0.25">
      <c r="A3359">
        <v>4990</v>
      </c>
      <c r="B3359" t="s">
        <v>6778</v>
      </c>
      <c r="C3359">
        <v>4739</v>
      </c>
      <c r="D3359" t="s">
        <v>6779</v>
      </c>
      <c r="E3359">
        <v>38</v>
      </c>
      <c r="F3359">
        <v>-0.25614999999999999</v>
      </c>
    </row>
    <row r="3360" spans="1:6" x14ac:dyDescent="0.25">
      <c r="A3360">
        <v>2371</v>
      </c>
      <c r="B3360" t="s">
        <v>3482</v>
      </c>
      <c r="C3360">
        <v>4165</v>
      </c>
      <c r="D3360" t="s">
        <v>3483</v>
      </c>
      <c r="E3360">
        <v>38</v>
      </c>
      <c r="F3360">
        <v>-0.25929999999999997</v>
      </c>
    </row>
    <row r="3361" spans="1:6" x14ac:dyDescent="0.25">
      <c r="A3361">
        <v>7123</v>
      </c>
      <c r="B3361" t="s">
        <v>9261</v>
      </c>
      <c r="C3361">
        <v>3081</v>
      </c>
      <c r="D3361" t="s">
        <v>9</v>
      </c>
      <c r="E3361">
        <v>38</v>
      </c>
      <c r="F3361">
        <v>-0.26350000000000001</v>
      </c>
    </row>
    <row r="3362" spans="1:6" x14ac:dyDescent="0.25">
      <c r="A3362">
        <v>3741</v>
      </c>
      <c r="B3362" t="s">
        <v>5261</v>
      </c>
      <c r="C3362">
        <v>7057</v>
      </c>
      <c r="D3362" t="s">
        <v>5262</v>
      </c>
      <c r="E3362">
        <v>38</v>
      </c>
      <c r="F3362">
        <v>-0.32266666700000002</v>
      </c>
    </row>
    <row r="3363" spans="1:6" x14ac:dyDescent="0.25">
      <c r="A3363">
        <v>7265</v>
      </c>
      <c r="B3363" t="s">
        <v>9406</v>
      </c>
      <c r="C3363">
        <v>15851</v>
      </c>
      <c r="D3363" t="s">
        <v>290</v>
      </c>
      <c r="E3363">
        <v>38</v>
      </c>
      <c r="F3363">
        <v>-0.33043</v>
      </c>
    </row>
    <row r="3364" spans="1:6" x14ac:dyDescent="0.25">
      <c r="A3364">
        <v>1731</v>
      </c>
      <c r="B3364" t="s">
        <v>2615</v>
      </c>
      <c r="C3364">
        <v>9075</v>
      </c>
      <c r="D3364" t="s">
        <v>2616</v>
      </c>
      <c r="E3364">
        <v>38</v>
      </c>
      <c r="F3364">
        <v>-0.37093333299999998</v>
      </c>
    </row>
    <row r="3365" spans="1:6" x14ac:dyDescent="0.25">
      <c r="A3365">
        <v>5247</v>
      </c>
      <c r="B3365" t="s">
        <v>7095</v>
      </c>
      <c r="C3365">
        <v>7944</v>
      </c>
      <c r="D3365" t="s">
        <v>1531</v>
      </c>
      <c r="E3365">
        <v>38</v>
      </c>
      <c r="F3365">
        <v>-0.387552381</v>
      </c>
    </row>
    <row r="3366" spans="1:6" x14ac:dyDescent="0.25">
      <c r="A3366">
        <v>1524</v>
      </c>
      <c r="B3366" t="s">
        <v>2330</v>
      </c>
      <c r="C3366">
        <v>18103</v>
      </c>
      <c r="D3366" t="s">
        <v>2331</v>
      </c>
      <c r="E3366">
        <v>38</v>
      </c>
      <c r="F3366">
        <v>-0.38790000000000002</v>
      </c>
    </row>
    <row r="3367" spans="1:6" x14ac:dyDescent="0.25">
      <c r="A3367">
        <v>6545</v>
      </c>
      <c r="B3367" t="s">
        <v>8631</v>
      </c>
      <c r="C3367">
        <v>14175</v>
      </c>
      <c r="D3367" t="s">
        <v>615</v>
      </c>
      <c r="E3367">
        <v>38</v>
      </c>
      <c r="F3367">
        <v>-0.390771429</v>
      </c>
    </row>
    <row r="3368" spans="1:6" x14ac:dyDescent="0.25">
      <c r="A3368">
        <v>6600</v>
      </c>
      <c r="B3368" t="s">
        <v>8697</v>
      </c>
      <c r="C3368">
        <v>18157</v>
      </c>
      <c r="D3368" t="s">
        <v>8698</v>
      </c>
      <c r="E3368">
        <v>38</v>
      </c>
      <c r="F3368">
        <v>-0.44244444399999999</v>
      </c>
    </row>
    <row r="3369" spans="1:6" x14ac:dyDescent="0.25">
      <c r="A3369">
        <v>3302</v>
      </c>
      <c r="B3369" t="s">
        <v>4692</v>
      </c>
      <c r="C3369">
        <v>10542</v>
      </c>
      <c r="D3369" t="s">
        <v>4693</v>
      </c>
      <c r="E3369">
        <v>38</v>
      </c>
      <c r="F3369">
        <v>-0.49080238100000001</v>
      </c>
    </row>
    <row r="3370" spans="1:6" x14ac:dyDescent="0.25">
      <c r="A3370">
        <v>7464</v>
      </c>
      <c r="B3370" t="s">
        <v>9624</v>
      </c>
      <c r="C3370">
        <v>6729</v>
      </c>
      <c r="D3370" t="s">
        <v>3184</v>
      </c>
      <c r="E3370">
        <v>38</v>
      </c>
      <c r="F3370">
        <v>-0.51910000000000001</v>
      </c>
    </row>
    <row r="3371" spans="1:6" x14ac:dyDescent="0.25">
      <c r="A3371">
        <v>1735</v>
      </c>
      <c r="B3371" t="s">
        <v>2622</v>
      </c>
      <c r="C3371">
        <v>34538</v>
      </c>
      <c r="D3371" t="s">
        <v>2623</v>
      </c>
      <c r="E3371">
        <v>38</v>
      </c>
      <c r="F3371">
        <v>-0.55740000000000001</v>
      </c>
    </row>
    <row r="3372" spans="1:6" x14ac:dyDescent="0.25">
      <c r="A3372">
        <v>259</v>
      </c>
      <c r="B3372" t="s">
        <v>415</v>
      </c>
      <c r="C3372">
        <v>14315</v>
      </c>
      <c r="D3372" t="s">
        <v>416</v>
      </c>
      <c r="E3372">
        <v>38</v>
      </c>
      <c r="F3372">
        <v>-0.59940000000000004</v>
      </c>
    </row>
    <row r="3373" spans="1:6" x14ac:dyDescent="0.25">
      <c r="A3373">
        <v>2394</v>
      </c>
      <c r="B3373" t="s">
        <v>3509</v>
      </c>
      <c r="C3373">
        <v>6</v>
      </c>
      <c r="D3373" t="s">
        <v>9</v>
      </c>
      <c r="E3373">
        <v>38</v>
      </c>
      <c r="F3373">
        <v>-0.59940000000000004</v>
      </c>
    </row>
    <row r="3374" spans="1:6" x14ac:dyDescent="0.25">
      <c r="A3374">
        <v>7022</v>
      </c>
      <c r="B3374" t="s">
        <v>9151</v>
      </c>
      <c r="C3374">
        <v>19240</v>
      </c>
      <c r="D3374" t="s">
        <v>9</v>
      </c>
      <c r="E3374">
        <v>38</v>
      </c>
      <c r="F3374">
        <v>-0.6331</v>
      </c>
    </row>
    <row r="3375" spans="1:6" x14ac:dyDescent="0.25">
      <c r="A3375">
        <v>6442</v>
      </c>
      <c r="B3375" t="s">
        <v>8495</v>
      </c>
      <c r="C3375">
        <v>27873</v>
      </c>
      <c r="D3375" t="s">
        <v>8496</v>
      </c>
      <c r="E3375">
        <v>38</v>
      </c>
      <c r="F3375">
        <v>-0.64844999999999997</v>
      </c>
    </row>
    <row r="3376" spans="1:6" x14ac:dyDescent="0.25">
      <c r="A3376">
        <v>1481</v>
      </c>
      <c r="B3376" t="s">
        <v>2270</v>
      </c>
      <c r="C3376">
        <v>1735</v>
      </c>
      <c r="D3376" t="s">
        <v>2271</v>
      </c>
      <c r="E3376">
        <v>38</v>
      </c>
      <c r="F3376">
        <v>-0.65969999999999995</v>
      </c>
    </row>
    <row r="3377" spans="1:6" x14ac:dyDescent="0.25">
      <c r="A3377">
        <v>3141</v>
      </c>
      <c r="B3377" t="s">
        <v>4472</v>
      </c>
      <c r="C3377">
        <v>20983</v>
      </c>
      <c r="D3377" t="s">
        <v>4473</v>
      </c>
      <c r="E3377">
        <v>38</v>
      </c>
      <c r="F3377">
        <v>-0.67518571400000005</v>
      </c>
    </row>
    <row r="3378" spans="1:6" x14ac:dyDescent="0.25">
      <c r="A3378">
        <v>849</v>
      </c>
      <c r="B3378" t="s">
        <v>1330</v>
      </c>
      <c r="C3378">
        <v>7538</v>
      </c>
      <c r="D3378" t="s">
        <v>1331</v>
      </c>
      <c r="E3378">
        <v>38</v>
      </c>
      <c r="F3378">
        <v>-0.70889000000000002</v>
      </c>
    </row>
    <row r="3379" spans="1:6" x14ac:dyDescent="0.25">
      <c r="A3379">
        <v>2193</v>
      </c>
      <c r="B3379" t="s">
        <v>3246</v>
      </c>
      <c r="C3379">
        <v>181</v>
      </c>
      <c r="D3379" t="s">
        <v>1379</v>
      </c>
      <c r="E3379">
        <v>38</v>
      </c>
      <c r="F3379">
        <v>-0.77170000000000005</v>
      </c>
    </row>
    <row r="3380" spans="1:6" x14ac:dyDescent="0.25">
      <c r="A3380">
        <v>1639</v>
      </c>
      <c r="B3380" t="s">
        <v>2488</v>
      </c>
      <c r="C3380">
        <v>6</v>
      </c>
      <c r="D3380" t="s">
        <v>9</v>
      </c>
      <c r="E3380">
        <v>38</v>
      </c>
      <c r="F3380">
        <v>-0.78900000000000003</v>
      </c>
    </row>
    <row r="3381" spans="1:6" x14ac:dyDescent="0.25">
      <c r="A3381">
        <v>608</v>
      </c>
      <c r="B3381" t="s">
        <v>952</v>
      </c>
      <c r="C3381">
        <v>10552</v>
      </c>
      <c r="D3381" t="s">
        <v>953</v>
      </c>
      <c r="E3381">
        <v>38</v>
      </c>
      <c r="F3381">
        <v>-0.80696666699999997</v>
      </c>
    </row>
    <row r="3382" spans="1:6" x14ac:dyDescent="0.25">
      <c r="A3382">
        <v>1067</v>
      </c>
      <c r="B3382" t="s">
        <v>1657</v>
      </c>
      <c r="C3382">
        <v>4177</v>
      </c>
      <c r="D3382" t="s">
        <v>1242</v>
      </c>
      <c r="E3382">
        <v>38</v>
      </c>
      <c r="F3382">
        <v>-0.84389999999999998</v>
      </c>
    </row>
    <row r="3383" spans="1:6" x14ac:dyDescent="0.25">
      <c r="A3383">
        <v>5326</v>
      </c>
      <c r="B3383" t="s">
        <v>7171</v>
      </c>
      <c r="C3383">
        <v>11731</v>
      </c>
      <c r="D3383" t="s">
        <v>7172</v>
      </c>
      <c r="E3383">
        <v>38</v>
      </c>
      <c r="F3383">
        <v>-0.84535000000000005</v>
      </c>
    </row>
    <row r="3384" spans="1:6" x14ac:dyDescent="0.25">
      <c r="A3384">
        <v>4331</v>
      </c>
      <c r="B3384" t="s">
        <v>6003</v>
      </c>
      <c r="C3384">
        <v>6752</v>
      </c>
      <c r="D3384" t="s">
        <v>6004</v>
      </c>
      <c r="E3384">
        <v>38</v>
      </c>
      <c r="F3384">
        <v>-0.84736470600000002</v>
      </c>
    </row>
    <row r="3385" spans="1:6" x14ac:dyDescent="0.25">
      <c r="A3385">
        <v>1025</v>
      </c>
      <c r="B3385" t="s">
        <v>1590</v>
      </c>
      <c r="C3385">
        <v>15351</v>
      </c>
      <c r="D3385" t="s">
        <v>1591</v>
      </c>
      <c r="E3385">
        <v>38</v>
      </c>
      <c r="F3385">
        <v>-0.87409999999999999</v>
      </c>
    </row>
    <row r="3386" spans="1:6" x14ac:dyDescent="0.25">
      <c r="A3386">
        <v>1376</v>
      </c>
      <c r="B3386" t="s">
        <v>2126</v>
      </c>
      <c r="C3386">
        <v>11921</v>
      </c>
      <c r="D3386" t="s">
        <v>2127</v>
      </c>
      <c r="E3386">
        <v>38</v>
      </c>
      <c r="F3386">
        <v>-0.94420000000000004</v>
      </c>
    </row>
    <row r="3387" spans="1:6" x14ac:dyDescent="0.25">
      <c r="A3387">
        <v>3883</v>
      </c>
      <c r="B3387" t="s">
        <v>5443</v>
      </c>
      <c r="C3387">
        <v>13054</v>
      </c>
      <c r="D3387" t="s">
        <v>5444</v>
      </c>
      <c r="E3387">
        <v>38</v>
      </c>
      <c r="F3387">
        <v>-0.9677</v>
      </c>
    </row>
    <row r="3388" spans="1:6" x14ac:dyDescent="0.25">
      <c r="A3388">
        <v>7779</v>
      </c>
      <c r="B3388" t="s">
        <v>9964</v>
      </c>
      <c r="C3388">
        <v>3015</v>
      </c>
      <c r="D3388" t="s">
        <v>3059</v>
      </c>
      <c r="E3388">
        <v>38</v>
      </c>
      <c r="F3388">
        <v>-0.97719999999999996</v>
      </c>
    </row>
    <row r="3389" spans="1:6" x14ac:dyDescent="0.25">
      <c r="A3389">
        <v>1599</v>
      </c>
      <c r="B3389" t="s">
        <v>2435</v>
      </c>
      <c r="C3389">
        <v>5586</v>
      </c>
      <c r="D3389" t="s">
        <v>2436</v>
      </c>
      <c r="E3389">
        <v>38</v>
      </c>
      <c r="F3389">
        <v>-0.97770000000000001</v>
      </c>
    </row>
    <row r="3390" spans="1:6" x14ac:dyDescent="0.25">
      <c r="A3390">
        <v>7271</v>
      </c>
      <c r="B3390" t="s">
        <v>9408</v>
      </c>
      <c r="C3390">
        <v>21785</v>
      </c>
      <c r="D3390" t="s">
        <v>9409</v>
      </c>
      <c r="E3390">
        <v>38</v>
      </c>
      <c r="F3390">
        <v>-0.98824999999999996</v>
      </c>
    </row>
    <row r="3391" spans="1:6" x14ac:dyDescent="0.25">
      <c r="A3391">
        <v>198</v>
      </c>
      <c r="B3391" t="s">
        <v>324</v>
      </c>
      <c r="C3391">
        <v>5691</v>
      </c>
      <c r="D3391" t="s">
        <v>9</v>
      </c>
      <c r="E3391">
        <v>38</v>
      </c>
      <c r="F3391">
        <v>-0.98960000000000004</v>
      </c>
    </row>
    <row r="3392" spans="1:6" x14ac:dyDescent="0.25">
      <c r="A3392">
        <v>1707</v>
      </c>
      <c r="B3392" t="s">
        <v>2585</v>
      </c>
      <c r="C3392">
        <v>9716</v>
      </c>
      <c r="D3392" t="s">
        <v>2586</v>
      </c>
      <c r="E3392">
        <v>38</v>
      </c>
      <c r="F3392">
        <v>-0.99609999999999999</v>
      </c>
    </row>
    <row r="3393" spans="1:6" x14ac:dyDescent="0.25">
      <c r="A3393">
        <v>722</v>
      </c>
      <c r="B3393" t="s">
        <v>1126</v>
      </c>
      <c r="C3393">
        <v>5252</v>
      </c>
      <c r="D3393" t="s">
        <v>9</v>
      </c>
      <c r="E3393">
        <v>38</v>
      </c>
      <c r="F3393">
        <v>-0.99729999999999996</v>
      </c>
    </row>
    <row r="3394" spans="1:6" x14ac:dyDescent="0.25">
      <c r="A3394">
        <v>3203</v>
      </c>
      <c r="B3394" t="s">
        <v>4555</v>
      </c>
      <c r="C3394">
        <v>9002</v>
      </c>
      <c r="D3394" t="s">
        <v>4556</v>
      </c>
      <c r="E3394">
        <v>37</v>
      </c>
      <c r="F3394">
        <v>0.99629999999999996</v>
      </c>
    </row>
    <row r="3395" spans="1:6" x14ac:dyDescent="0.25">
      <c r="A3395">
        <v>4830</v>
      </c>
      <c r="B3395" t="s">
        <v>6580</v>
      </c>
      <c r="C3395">
        <v>22050</v>
      </c>
      <c r="D3395" t="s">
        <v>6581</v>
      </c>
      <c r="E3395">
        <v>37</v>
      </c>
      <c r="F3395">
        <v>0.995</v>
      </c>
    </row>
    <row r="3396" spans="1:6" x14ac:dyDescent="0.25">
      <c r="A3396">
        <v>1677</v>
      </c>
      <c r="B3396" t="s">
        <v>2535</v>
      </c>
      <c r="C3396">
        <v>8494</v>
      </c>
      <c r="D3396" t="s">
        <v>364</v>
      </c>
      <c r="E3396">
        <v>37</v>
      </c>
      <c r="F3396">
        <v>0.99299999999999999</v>
      </c>
    </row>
    <row r="3397" spans="1:6" x14ac:dyDescent="0.25">
      <c r="A3397">
        <v>447</v>
      </c>
      <c r="B3397" t="s">
        <v>709</v>
      </c>
      <c r="C3397">
        <v>5809</v>
      </c>
      <c r="D3397" t="s">
        <v>298</v>
      </c>
      <c r="E3397">
        <v>37</v>
      </c>
      <c r="F3397">
        <v>0.99260000000000004</v>
      </c>
    </row>
    <row r="3398" spans="1:6" x14ac:dyDescent="0.25">
      <c r="A3398">
        <v>5201</v>
      </c>
      <c r="B3398" t="s">
        <v>7037</v>
      </c>
      <c r="C3398">
        <v>17699</v>
      </c>
      <c r="D3398" t="s">
        <v>7038</v>
      </c>
      <c r="E3398">
        <v>37</v>
      </c>
      <c r="F3398">
        <v>0.98519999999999996</v>
      </c>
    </row>
    <row r="3399" spans="1:6" x14ac:dyDescent="0.25">
      <c r="A3399">
        <v>7291</v>
      </c>
      <c r="B3399" t="s">
        <v>9427</v>
      </c>
      <c r="C3399">
        <v>11572</v>
      </c>
      <c r="D3399" t="s">
        <v>9</v>
      </c>
      <c r="E3399">
        <v>37</v>
      </c>
      <c r="F3399">
        <v>0.98319999999999996</v>
      </c>
    </row>
    <row r="3400" spans="1:6" x14ac:dyDescent="0.25">
      <c r="A3400">
        <v>4557</v>
      </c>
      <c r="B3400" t="s">
        <v>6246</v>
      </c>
      <c r="C3400">
        <v>6463</v>
      </c>
      <c r="D3400" t="s">
        <v>9</v>
      </c>
      <c r="E3400">
        <v>37</v>
      </c>
      <c r="F3400">
        <v>0.97629999999999995</v>
      </c>
    </row>
    <row r="3401" spans="1:6" x14ac:dyDescent="0.25">
      <c r="A3401">
        <v>4455</v>
      </c>
      <c r="B3401" t="s">
        <v>6127</v>
      </c>
      <c r="C3401">
        <v>67408</v>
      </c>
      <c r="D3401" t="s">
        <v>6128</v>
      </c>
      <c r="E3401">
        <v>37</v>
      </c>
      <c r="F3401">
        <v>0.97119999999999995</v>
      </c>
    </row>
    <row r="3402" spans="1:6" x14ac:dyDescent="0.25">
      <c r="A3402">
        <v>473</v>
      </c>
      <c r="B3402" t="s">
        <v>752</v>
      </c>
      <c r="C3402">
        <v>1040</v>
      </c>
      <c r="D3402" t="s">
        <v>9</v>
      </c>
      <c r="E3402">
        <v>37</v>
      </c>
      <c r="F3402">
        <v>0.96679999999999999</v>
      </c>
    </row>
    <row r="3403" spans="1:6" x14ac:dyDescent="0.25">
      <c r="A3403">
        <v>2785</v>
      </c>
      <c r="B3403" t="s">
        <v>4011</v>
      </c>
      <c r="C3403">
        <v>21472</v>
      </c>
      <c r="D3403" t="s">
        <v>4012</v>
      </c>
      <c r="E3403">
        <v>37</v>
      </c>
      <c r="F3403">
        <v>0.95860000000000001</v>
      </c>
    </row>
    <row r="3404" spans="1:6" x14ac:dyDescent="0.25">
      <c r="A3404">
        <v>2929</v>
      </c>
      <c r="B3404" t="s">
        <v>4211</v>
      </c>
      <c r="C3404">
        <v>12209</v>
      </c>
      <c r="D3404" t="s">
        <v>4212</v>
      </c>
      <c r="E3404">
        <v>37</v>
      </c>
      <c r="F3404">
        <v>0.95609999999999995</v>
      </c>
    </row>
    <row r="3405" spans="1:6" x14ac:dyDescent="0.25">
      <c r="A3405">
        <v>7439</v>
      </c>
      <c r="B3405" t="s">
        <v>9596</v>
      </c>
      <c r="C3405">
        <v>33567</v>
      </c>
      <c r="D3405" t="s">
        <v>9597</v>
      </c>
      <c r="E3405">
        <v>37</v>
      </c>
      <c r="F3405">
        <v>0.94879999999999998</v>
      </c>
    </row>
    <row r="3406" spans="1:6" x14ac:dyDescent="0.25">
      <c r="A3406">
        <v>3656</v>
      </c>
      <c r="B3406" t="s">
        <v>5154</v>
      </c>
      <c r="C3406">
        <v>9543</v>
      </c>
      <c r="D3406" t="s">
        <v>5155</v>
      </c>
      <c r="E3406">
        <v>37</v>
      </c>
      <c r="F3406">
        <v>0.91769999999999996</v>
      </c>
    </row>
    <row r="3407" spans="1:6" x14ac:dyDescent="0.25">
      <c r="A3407">
        <v>2997</v>
      </c>
      <c r="B3407" t="s">
        <v>4298</v>
      </c>
      <c r="C3407">
        <v>5580</v>
      </c>
      <c r="D3407" t="s">
        <v>4299</v>
      </c>
      <c r="E3407">
        <v>37</v>
      </c>
      <c r="F3407">
        <v>0.91700000000000004</v>
      </c>
    </row>
    <row r="3408" spans="1:6" x14ac:dyDescent="0.25">
      <c r="A3408">
        <v>1673</v>
      </c>
      <c r="B3408" t="s">
        <v>2531</v>
      </c>
      <c r="C3408">
        <v>4493</v>
      </c>
      <c r="D3408" t="s">
        <v>9</v>
      </c>
      <c r="E3408">
        <v>37</v>
      </c>
      <c r="F3408">
        <v>0.90410000000000001</v>
      </c>
    </row>
    <row r="3409" spans="1:6" x14ac:dyDescent="0.25">
      <c r="A3409">
        <v>1187</v>
      </c>
      <c r="B3409" t="s">
        <v>1836</v>
      </c>
      <c r="C3409">
        <v>13468</v>
      </c>
      <c r="D3409" t="s">
        <v>712</v>
      </c>
      <c r="E3409">
        <v>37</v>
      </c>
      <c r="F3409">
        <v>0.88453333300000003</v>
      </c>
    </row>
    <row r="3410" spans="1:6" x14ac:dyDescent="0.25">
      <c r="A3410">
        <v>3232</v>
      </c>
      <c r="B3410" t="s">
        <v>4594</v>
      </c>
      <c r="C3410">
        <v>28192</v>
      </c>
      <c r="D3410" t="s">
        <v>4595</v>
      </c>
      <c r="E3410">
        <v>37</v>
      </c>
      <c r="F3410">
        <v>0.78449999999999998</v>
      </c>
    </row>
    <row r="3411" spans="1:6" x14ac:dyDescent="0.25">
      <c r="A3411">
        <v>2380</v>
      </c>
      <c r="B3411" t="s">
        <v>3493</v>
      </c>
      <c r="C3411">
        <v>25136</v>
      </c>
      <c r="D3411" t="s">
        <v>3494</v>
      </c>
      <c r="E3411">
        <v>37</v>
      </c>
      <c r="F3411">
        <v>0.76500000000000001</v>
      </c>
    </row>
    <row r="3412" spans="1:6" x14ac:dyDescent="0.25">
      <c r="A3412">
        <v>7009</v>
      </c>
      <c r="B3412" t="s">
        <v>9146</v>
      </c>
      <c r="C3412">
        <v>15695</v>
      </c>
      <c r="D3412" t="s">
        <v>9147</v>
      </c>
      <c r="E3412">
        <v>37</v>
      </c>
      <c r="F3412">
        <v>0.70646666700000005</v>
      </c>
    </row>
    <row r="3413" spans="1:6" x14ac:dyDescent="0.25">
      <c r="A3413">
        <v>288</v>
      </c>
      <c r="B3413" t="s">
        <v>461</v>
      </c>
      <c r="C3413">
        <v>1985</v>
      </c>
      <c r="D3413" t="s">
        <v>462</v>
      </c>
      <c r="E3413">
        <v>37</v>
      </c>
      <c r="F3413">
        <v>0.69784545499999995</v>
      </c>
    </row>
    <row r="3414" spans="1:6" x14ac:dyDescent="0.25">
      <c r="A3414">
        <v>7791</v>
      </c>
      <c r="B3414" t="s">
        <v>9974</v>
      </c>
      <c r="C3414">
        <v>15982</v>
      </c>
      <c r="D3414" t="s">
        <v>9975</v>
      </c>
      <c r="E3414">
        <v>37</v>
      </c>
      <c r="F3414">
        <v>0.64980000000000004</v>
      </c>
    </row>
    <row r="3415" spans="1:6" x14ac:dyDescent="0.25">
      <c r="A3415">
        <v>3231</v>
      </c>
      <c r="B3415" t="s">
        <v>4592</v>
      </c>
      <c r="C3415">
        <v>90725</v>
      </c>
      <c r="D3415" t="s">
        <v>4593</v>
      </c>
      <c r="E3415">
        <v>37</v>
      </c>
      <c r="F3415">
        <v>0.63690000000000002</v>
      </c>
    </row>
    <row r="3416" spans="1:6" x14ac:dyDescent="0.25">
      <c r="A3416">
        <v>4976</v>
      </c>
      <c r="B3416" t="s">
        <v>6762</v>
      </c>
      <c r="C3416">
        <v>20093</v>
      </c>
      <c r="D3416" t="s">
        <v>9</v>
      </c>
      <c r="E3416">
        <v>37</v>
      </c>
      <c r="F3416">
        <v>0.60658749999999995</v>
      </c>
    </row>
    <row r="3417" spans="1:6" x14ac:dyDescent="0.25">
      <c r="A3417">
        <v>3662</v>
      </c>
      <c r="B3417" t="s">
        <v>5160</v>
      </c>
      <c r="C3417">
        <v>4964</v>
      </c>
      <c r="D3417" t="s">
        <v>2101</v>
      </c>
      <c r="E3417">
        <v>37</v>
      </c>
      <c r="F3417">
        <v>0.58589999999999998</v>
      </c>
    </row>
    <row r="3418" spans="1:6" x14ac:dyDescent="0.25">
      <c r="A3418">
        <v>4575</v>
      </c>
      <c r="B3418" t="s">
        <v>6262</v>
      </c>
      <c r="C3418">
        <v>12574</v>
      </c>
      <c r="D3418" t="s">
        <v>2943</v>
      </c>
      <c r="E3418">
        <v>37</v>
      </c>
      <c r="F3418">
        <v>0.577125</v>
      </c>
    </row>
    <row r="3419" spans="1:6" x14ac:dyDescent="0.25">
      <c r="A3419">
        <v>2486</v>
      </c>
      <c r="B3419" t="s">
        <v>3635</v>
      </c>
      <c r="C3419">
        <v>7063</v>
      </c>
      <c r="D3419" t="s">
        <v>9</v>
      </c>
      <c r="E3419">
        <v>37</v>
      </c>
      <c r="F3419">
        <v>0.54859999999999998</v>
      </c>
    </row>
    <row r="3420" spans="1:6" x14ac:dyDescent="0.25">
      <c r="A3420">
        <v>7834</v>
      </c>
      <c r="B3420" t="s">
        <v>10019</v>
      </c>
      <c r="C3420">
        <v>6807</v>
      </c>
      <c r="D3420" t="s">
        <v>10020</v>
      </c>
      <c r="E3420">
        <v>37</v>
      </c>
      <c r="F3420">
        <v>0.49203333300000002</v>
      </c>
    </row>
    <row r="3421" spans="1:6" x14ac:dyDescent="0.25">
      <c r="A3421">
        <v>1832</v>
      </c>
      <c r="B3421" t="s">
        <v>2763</v>
      </c>
      <c r="C3421">
        <v>9274</v>
      </c>
      <c r="D3421" t="s">
        <v>2764</v>
      </c>
      <c r="E3421">
        <v>37</v>
      </c>
      <c r="F3421">
        <v>0.4788</v>
      </c>
    </row>
    <row r="3422" spans="1:6" x14ac:dyDescent="0.25">
      <c r="A3422">
        <v>5705</v>
      </c>
      <c r="B3422" t="s">
        <v>7626</v>
      </c>
      <c r="C3422">
        <v>17823</v>
      </c>
      <c r="D3422" t="s">
        <v>6980</v>
      </c>
      <c r="E3422">
        <v>37</v>
      </c>
      <c r="F3422">
        <v>0.4750125</v>
      </c>
    </row>
    <row r="3423" spans="1:6" x14ac:dyDescent="0.25">
      <c r="A3423">
        <v>7177</v>
      </c>
      <c r="B3423" t="s">
        <v>9315</v>
      </c>
      <c r="C3423">
        <v>5358</v>
      </c>
      <c r="D3423" t="s">
        <v>456</v>
      </c>
      <c r="E3423">
        <v>37</v>
      </c>
      <c r="F3423">
        <v>0.42762</v>
      </c>
    </row>
    <row r="3424" spans="1:6" x14ac:dyDescent="0.25">
      <c r="A3424">
        <v>1290</v>
      </c>
      <c r="B3424" t="s">
        <v>1988</v>
      </c>
      <c r="C3424">
        <v>5559</v>
      </c>
      <c r="D3424" t="s">
        <v>1989</v>
      </c>
      <c r="E3424">
        <v>37</v>
      </c>
      <c r="F3424">
        <v>0.41646666700000001</v>
      </c>
    </row>
    <row r="3425" spans="1:6" x14ac:dyDescent="0.25">
      <c r="A3425">
        <v>1380</v>
      </c>
      <c r="B3425" t="s">
        <v>2131</v>
      </c>
      <c r="C3425">
        <v>1517</v>
      </c>
      <c r="D3425" t="s">
        <v>9</v>
      </c>
      <c r="E3425">
        <v>37</v>
      </c>
      <c r="F3425">
        <v>0.41610999999999998</v>
      </c>
    </row>
    <row r="3426" spans="1:6" x14ac:dyDescent="0.25">
      <c r="A3426">
        <v>5263</v>
      </c>
      <c r="B3426" t="s">
        <v>7110</v>
      </c>
      <c r="C3426">
        <v>7251</v>
      </c>
      <c r="D3426" t="s">
        <v>7111</v>
      </c>
      <c r="E3426">
        <v>37</v>
      </c>
      <c r="F3426">
        <v>0.38842599999999999</v>
      </c>
    </row>
    <row r="3427" spans="1:6" x14ac:dyDescent="0.25">
      <c r="A3427">
        <v>3286</v>
      </c>
      <c r="B3427" t="s">
        <v>4674</v>
      </c>
      <c r="C3427">
        <v>13134</v>
      </c>
      <c r="D3427" t="s">
        <v>4675</v>
      </c>
      <c r="E3427">
        <v>37</v>
      </c>
      <c r="F3427">
        <v>0.37634285699999998</v>
      </c>
    </row>
    <row r="3428" spans="1:6" x14ac:dyDescent="0.25">
      <c r="A3428">
        <v>1833</v>
      </c>
      <c r="B3428" t="s">
        <v>2765</v>
      </c>
      <c r="C3428">
        <v>17706</v>
      </c>
      <c r="D3428" t="s">
        <v>2766</v>
      </c>
      <c r="E3428">
        <v>37</v>
      </c>
      <c r="F3428">
        <v>0.36613684200000002</v>
      </c>
    </row>
    <row r="3429" spans="1:6" x14ac:dyDescent="0.25">
      <c r="A3429">
        <v>1971</v>
      </c>
      <c r="B3429" t="s">
        <v>2944</v>
      </c>
      <c r="C3429">
        <v>1419</v>
      </c>
      <c r="D3429" t="s">
        <v>2945</v>
      </c>
      <c r="E3429">
        <v>37</v>
      </c>
      <c r="F3429">
        <v>0.31634347800000001</v>
      </c>
    </row>
    <row r="3430" spans="1:6" x14ac:dyDescent="0.25">
      <c r="A3430">
        <v>397</v>
      </c>
      <c r="B3430" t="s">
        <v>633</v>
      </c>
      <c r="C3430">
        <v>4994</v>
      </c>
      <c r="D3430" t="s">
        <v>634</v>
      </c>
      <c r="E3430">
        <v>37</v>
      </c>
      <c r="F3430">
        <v>0.31622727299999998</v>
      </c>
    </row>
    <row r="3431" spans="1:6" x14ac:dyDescent="0.25">
      <c r="A3431">
        <v>407</v>
      </c>
      <c r="B3431" t="s">
        <v>649</v>
      </c>
      <c r="C3431">
        <v>1840</v>
      </c>
      <c r="D3431" t="s">
        <v>650</v>
      </c>
      <c r="E3431">
        <v>37</v>
      </c>
      <c r="F3431">
        <v>0.29954150899999998</v>
      </c>
    </row>
    <row r="3432" spans="1:6" x14ac:dyDescent="0.25">
      <c r="A3432">
        <v>4881</v>
      </c>
      <c r="B3432" t="s">
        <v>6643</v>
      </c>
      <c r="C3432">
        <v>9604</v>
      </c>
      <c r="D3432" t="s">
        <v>6644</v>
      </c>
      <c r="E3432">
        <v>37</v>
      </c>
      <c r="F3432">
        <v>0.29599999999999999</v>
      </c>
    </row>
    <row r="3433" spans="1:6" x14ac:dyDescent="0.25">
      <c r="A3433">
        <v>5052</v>
      </c>
      <c r="B3433" t="s">
        <v>6857</v>
      </c>
      <c r="C3433">
        <v>52374</v>
      </c>
      <c r="D3433" t="s">
        <v>6858</v>
      </c>
      <c r="E3433">
        <v>37</v>
      </c>
      <c r="F3433">
        <v>0.28263846199999998</v>
      </c>
    </row>
    <row r="3434" spans="1:6" x14ac:dyDescent="0.25">
      <c r="A3434">
        <v>455</v>
      </c>
      <c r="B3434" t="s">
        <v>721</v>
      </c>
      <c r="C3434">
        <v>9587</v>
      </c>
      <c r="D3434" t="s">
        <v>722</v>
      </c>
      <c r="E3434">
        <v>37</v>
      </c>
      <c r="F3434">
        <v>0.24560000000000001</v>
      </c>
    </row>
    <row r="3435" spans="1:6" x14ac:dyDescent="0.25">
      <c r="A3435">
        <v>6402</v>
      </c>
      <c r="B3435" t="s">
        <v>8449</v>
      </c>
      <c r="C3435">
        <v>624</v>
      </c>
      <c r="D3435" t="s">
        <v>6763</v>
      </c>
      <c r="E3435">
        <v>37</v>
      </c>
      <c r="F3435">
        <v>0.24310000000000001</v>
      </c>
    </row>
    <row r="3436" spans="1:6" x14ac:dyDescent="0.25">
      <c r="A3436">
        <v>3989</v>
      </c>
      <c r="B3436" t="s">
        <v>5568</v>
      </c>
      <c r="C3436">
        <v>43292</v>
      </c>
      <c r="D3436" t="s">
        <v>4364</v>
      </c>
      <c r="E3436">
        <v>37</v>
      </c>
      <c r="F3436">
        <v>0.1845</v>
      </c>
    </row>
    <row r="3437" spans="1:6" x14ac:dyDescent="0.25">
      <c r="A3437">
        <v>4088</v>
      </c>
      <c r="B3437" t="s">
        <v>5698</v>
      </c>
      <c r="C3437">
        <v>3513</v>
      </c>
      <c r="D3437" t="s">
        <v>5699</v>
      </c>
      <c r="E3437">
        <v>37</v>
      </c>
      <c r="F3437">
        <v>0.1779</v>
      </c>
    </row>
    <row r="3438" spans="1:6" x14ac:dyDescent="0.25">
      <c r="A3438">
        <v>3078</v>
      </c>
      <c r="B3438" t="s">
        <v>4395</v>
      </c>
      <c r="C3438">
        <v>1252</v>
      </c>
      <c r="D3438" t="s">
        <v>9</v>
      </c>
      <c r="E3438">
        <v>37</v>
      </c>
      <c r="F3438">
        <v>0.16495000000000001</v>
      </c>
    </row>
    <row r="3439" spans="1:6" x14ac:dyDescent="0.25">
      <c r="A3439">
        <v>3513</v>
      </c>
      <c r="B3439" t="s">
        <v>4960</v>
      </c>
      <c r="C3439">
        <v>1252</v>
      </c>
      <c r="D3439" t="s">
        <v>9</v>
      </c>
      <c r="E3439">
        <v>37</v>
      </c>
      <c r="F3439">
        <v>0.15717272700000001</v>
      </c>
    </row>
    <row r="3440" spans="1:6" x14ac:dyDescent="0.25">
      <c r="A3440">
        <v>951</v>
      </c>
      <c r="B3440" t="s">
        <v>1481</v>
      </c>
      <c r="C3440">
        <v>26838</v>
      </c>
      <c r="D3440" t="s">
        <v>1482</v>
      </c>
      <c r="E3440">
        <v>37</v>
      </c>
      <c r="F3440">
        <v>0.14816363599999999</v>
      </c>
    </row>
    <row r="3441" spans="1:6" x14ac:dyDescent="0.25">
      <c r="A3441">
        <v>535</v>
      </c>
      <c r="B3441" t="s">
        <v>842</v>
      </c>
      <c r="C3441">
        <v>3023</v>
      </c>
      <c r="D3441" t="s">
        <v>9</v>
      </c>
      <c r="E3441">
        <v>37</v>
      </c>
      <c r="F3441">
        <v>0.102188889</v>
      </c>
    </row>
    <row r="3442" spans="1:6" x14ac:dyDescent="0.25">
      <c r="A3442">
        <v>3322</v>
      </c>
      <c r="B3442" t="s">
        <v>4717</v>
      </c>
      <c r="C3442">
        <v>3118</v>
      </c>
      <c r="D3442" t="s">
        <v>240</v>
      </c>
      <c r="E3442">
        <v>37</v>
      </c>
      <c r="F3442">
        <v>6.7114458000000002E-2</v>
      </c>
    </row>
    <row r="3443" spans="1:6" x14ac:dyDescent="0.25">
      <c r="A3443">
        <v>170</v>
      </c>
      <c r="B3443" t="s">
        <v>277</v>
      </c>
      <c r="C3443">
        <v>3789</v>
      </c>
      <c r="D3443" t="s">
        <v>278</v>
      </c>
      <c r="E3443">
        <v>37</v>
      </c>
      <c r="F3443">
        <v>5.1932557999999997E-2</v>
      </c>
    </row>
    <row r="3444" spans="1:6" x14ac:dyDescent="0.25">
      <c r="A3444">
        <v>4758</v>
      </c>
      <c r="B3444" t="s">
        <v>6485</v>
      </c>
      <c r="C3444">
        <v>10045</v>
      </c>
      <c r="D3444" t="s">
        <v>6486</v>
      </c>
      <c r="E3444">
        <v>37</v>
      </c>
      <c r="F3444">
        <v>4.7460976000000002E-2</v>
      </c>
    </row>
    <row r="3445" spans="1:6" x14ac:dyDescent="0.25">
      <c r="A3445">
        <v>889</v>
      </c>
      <c r="B3445" t="s">
        <v>1394</v>
      </c>
      <c r="C3445">
        <v>4003</v>
      </c>
      <c r="D3445" t="s">
        <v>1395</v>
      </c>
      <c r="E3445">
        <v>37</v>
      </c>
      <c r="F3445">
        <v>3.2377778000000003E-2</v>
      </c>
    </row>
    <row r="3446" spans="1:6" x14ac:dyDescent="0.25">
      <c r="A3446">
        <v>3263</v>
      </c>
      <c r="B3446" t="s">
        <v>4638</v>
      </c>
      <c r="C3446">
        <v>38961</v>
      </c>
      <c r="D3446" t="s">
        <v>4639</v>
      </c>
      <c r="E3446">
        <v>37</v>
      </c>
      <c r="F3446">
        <v>2.3900000000000001E-2</v>
      </c>
    </row>
    <row r="3447" spans="1:6" x14ac:dyDescent="0.25">
      <c r="A3447">
        <v>5571</v>
      </c>
      <c r="B3447" t="s">
        <v>7460</v>
      </c>
      <c r="C3447">
        <v>14524</v>
      </c>
      <c r="D3447" t="s">
        <v>5610</v>
      </c>
      <c r="E3447">
        <v>37</v>
      </c>
      <c r="F3447">
        <v>8.3000000000000001E-3</v>
      </c>
    </row>
    <row r="3448" spans="1:6" x14ac:dyDescent="0.25">
      <c r="A3448">
        <v>5694</v>
      </c>
      <c r="B3448" t="s">
        <v>7616</v>
      </c>
      <c r="C3448">
        <v>9680</v>
      </c>
      <c r="D3448" t="s">
        <v>5583</v>
      </c>
      <c r="E3448">
        <v>37</v>
      </c>
      <c r="F3448">
        <v>3.3E-3</v>
      </c>
    </row>
    <row r="3449" spans="1:6" x14ac:dyDescent="0.25">
      <c r="A3449">
        <v>724</v>
      </c>
      <c r="B3449" t="s">
        <v>1129</v>
      </c>
      <c r="C3449">
        <v>12999</v>
      </c>
      <c r="D3449" t="s">
        <v>1130</v>
      </c>
      <c r="E3449">
        <v>37</v>
      </c>
      <c r="F3449">
        <v>-1.8E-3</v>
      </c>
    </row>
    <row r="3450" spans="1:6" x14ac:dyDescent="0.25">
      <c r="A3450">
        <v>6403</v>
      </c>
      <c r="B3450" t="s">
        <v>8450</v>
      </c>
      <c r="C3450">
        <v>4002</v>
      </c>
      <c r="D3450" t="s">
        <v>9</v>
      </c>
      <c r="E3450">
        <v>37</v>
      </c>
      <c r="F3450">
        <v>-0.11396249999999999</v>
      </c>
    </row>
    <row r="3451" spans="1:6" x14ac:dyDescent="0.25">
      <c r="A3451">
        <v>2607</v>
      </c>
      <c r="B3451" t="s">
        <v>3793</v>
      </c>
      <c r="C3451">
        <v>8128</v>
      </c>
      <c r="D3451" t="s">
        <v>3794</v>
      </c>
      <c r="E3451">
        <v>37</v>
      </c>
      <c r="F3451">
        <v>-0.15029999999999999</v>
      </c>
    </row>
    <row r="3452" spans="1:6" x14ac:dyDescent="0.25">
      <c r="A3452">
        <v>3114</v>
      </c>
      <c r="B3452" t="s">
        <v>4438</v>
      </c>
      <c r="C3452">
        <v>5155</v>
      </c>
      <c r="D3452" t="s">
        <v>456</v>
      </c>
      <c r="E3452">
        <v>37</v>
      </c>
      <c r="F3452">
        <v>-0.1779</v>
      </c>
    </row>
    <row r="3453" spans="1:6" x14ac:dyDescent="0.25">
      <c r="A3453">
        <v>5704</v>
      </c>
      <c r="B3453" t="s">
        <v>7625</v>
      </c>
      <c r="C3453">
        <v>2176</v>
      </c>
      <c r="D3453" t="s">
        <v>9</v>
      </c>
      <c r="E3453">
        <v>37</v>
      </c>
      <c r="F3453">
        <v>-0.25640000000000002</v>
      </c>
    </row>
    <row r="3454" spans="1:6" x14ac:dyDescent="0.25">
      <c r="A3454">
        <v>3148</v>
      </c>
      <c r="B3454" t="s">
        <v>4482</v>
      </c>
      <c r="C3454">
        <v>14776</v>
      </c>
      <c r="D3454" t="s">
        <v>4483</v>
      </c>
      <c r="E3454">
        <v>37</v>
      </c>
      <c r="F3454">
        <v>-0.26345454499999998</v>
      </c>
    </row>
    <row r="3455" spans="1:6" x14ac:dyDescent="0.25">
      <c r="A3455">
        <v>2335</v>
      </c>
      <c r="B3455" t="s">
        <v>3437</v>
      </c>
      <c r="C3455">
        <v>233</v>
      </c>
      <c r="D3455" t="s">
        <v>9</v>
      </c>
      <c r="E3455">
        <v>37</v>
      </c>
      <c r="F3455">
        <v>-0.29599999999999999</v>
      </c>
    </row>
    <row r="3456" spans="1:6" x14ac:dyDescent="0.25">
      <c r="A3456">
        <v>3750</v>
      </c>
      <c r="B3456" t="s">
        <v>5273</v>
      </c>
      <c r="C3456">
        <v>11010</v>
      </c>
      <c r="D3456" t="s">
        <v>5274</v>
      </c>
      <c r="E3456">
        <v>37</v>
      </c>
      <c r="F3456">
        <v>-0.29599999999999999</v>
      </c>
    </row>
    <row r="3457" spans="1:6" x14ac:dyDescent="0.25">
      <c r="A3457">
        <v>4728</v>
      </c>
      <c r="B3457" t="s">
        <v>6444</v>
      </c>
      <c r="C3457">
        <v>34636</v>
      </c>
      <c r="D3457" t="s">
        <v>6445</v>
      </c>
      <c r="E3457">
        <v>37</v>
      </c>
      <c r="F3457">
        <v>-0.29985000000000001</v>
      </c>
    </row>
    <row r="3458" spans="1:6" x14ac:dyDescent="0.25">
      <c r="A3458">
        <v>2821</v>
      </c>
      <c r="B3458" t="s">
        <v>4067</v>
      </c>
      <c r="C3458">
        <v>100</v>
      </c>
      <c r="D3458" t="s">
        <v>9</v>
      </c>
      <c r="E3458">
        <v>37</v>
      </c>
      <c r="F3458">
        <v>-0.38120833300000001</v>
      </c>
    </row>
    <row r="3459" spans="1:6" x14ac:dyDescent="0.25">
      <c r="A3459">
        <v>1490</v>
      </c>
      <c r="B3459" t="s">
        <v>2281</v>
      </c>
      <c r="C3459">
        <v>1968</v>
      </c>
      <c r="D3459" t="s">
        <v>2282</v>
      </c>
      <c r="E3459">
        <v>37</v>
      </c>
      <c r="F3459">
        <v>-0.40905000000000002</v>
      </c>
    </row>
    <row r="3460" spans="1:6" x14ac:dyDescent="0.25">
      <c r="A3460">
        <v>3592</v>
      </c>
      <c r="B3460" t="s">
        <v>5072</v>
      </c>
      <c r="C3460">
        <v>6611</v>
      </c>
      <c r="D3460" t="s">
        <v>5073</v>
      </c>
      <c r="E3460">
        <v>37</v>
      </c>
      <c r="F3460">
        <v>-0.41167500000000001</v>
      </c>
    </row>
    <row r="3461" spans="1:6" x14ac:dyDescent="0.25">
      <c r="A3461">
        <v>2924</v>
      </c>
      <c r="B3461" t="s">
        <v>4204</v>
      </c>
      <c r="C3461">
        <v>7621</v>
      </c>
      <c r="D3461" t="s">
        <v>4205</v>
      </c>
      <c r="E3461">
        <v>37</v>
      </c>
      <c r="F3461">
        <v>-0.48571249999999999</v>
      </c>
    </row>
    <row r="3462" spans="1:6" x14ac:dyDescent="0.25">
      <c r="A3462">
        <v>5239</v>
      </c>
      <c r="B3462" t="s">
        <v>7083</v>
      </c>
      <c r="C3462">
        <v>13562</v>
      </c>
      <c r="D3462" t="s">
        <v>3466</v>
      </c>
      <c r="E3462">
        <v>37</v>
      </c>
      <c r="F3462">
        <v>-0.52669999999999995</v>
      </c>
    </row>
    <row r="3463" spans="1:6" x14ac:dyDescent="0.25">
      <c r="A3463">
        <v>7082</v>
      </c>
      <c r="B3463" t="s">
        <v>9210</v>
      </c>
      <c r="C3463">
        <v>3421</v>
      </c>
      <c r="D3463" t="s">
        <v>9</v>
      </c>
      <c r="E3463">
        <v>37</v>
      </c>
      <c r="F3463">
        <v>-0.53153333300000005</v>
      </c>
    </row>
    <row r="3464" spans="1:6" x14ac:dyDescent="0.25">
      <c r="A3464">
        <v>985</v>
      </c>
      <c r="B3464" t="s">
        <v>1530</v>
      </c>
      <c r="C3464">
        <v>8139</v>
      </c>
      <c r="D3464" t="s">
        <v>1531</v>
      </c>
      <c r="E3464">
        <v>37</v>
      </c>
      <c r="F3464">
        <v>-0.54227499999999995</v>
      </c>
    </row>
    <row r="3465" spans="1:6" x14ac:dyDescent="0.25">
      <c r="A3465">
        <v>513</v>
      </c>
      <c r="B3465" t="s">
        <v>816</v>
      </c>
      <c r="C3465">
        <v>11402</v>
      </c>
      <c r="D3465" t="s">
        <v>817</v>
      </c>
      <c r="E3465">
        <v>37</v>
      </c>
      <c r="F3465">
        <v>-0.59940000000000004</v>
      </c>
    </row>
    <row r="3466" spans="1:6" x14ac:dyDescent="0.25">
      <c r="A3466">
        <v>1637</v>
      </c>
      <c r="B3466" t="s">
        <v>2486</v>
      </c>
      <c r="C3466">
        <v>19469</v>
      </c>
      <c r="D3466" t="s">
        <v>9</v>
      </c>
      <c r="E3466">
        <v>37</v>
      </c>
      <c r="F3466">
        <v>-0.59940000000000004</v>
      </c>
    </row>
    <row r="3467" spans="1:6" x14ac:dyDescent="0.25">
      <c r="A3467">
        <v>6444</v>
      </c>
      <c r="B3467" t="s">
        <v>8499</v>
      </c>
      <c r="C3467">
        <v>12660</v>
      </c>
      <c r="D3467" t="s">
        <v>4842</v>
      </c>
      <c r="E3467">
        <v>37</v>
      </c>
      <c r="F3467">
        <v>-0.59940000000000004</v>
      </c>
    </row>
    <row r="3468" spans="1:6" x14ac:dyDescent="0.25">
      <c r="A3468">
        <v>239</v>
      </c>
      <c r="B3468" t="s">
        <v>382</v>
      </c>
      <c r="C3468">
        <v>6130</v>
      </c>
      <c r="D3468" t="s">
        <v>383</v>
      </c>
      <c r="E3468">
        <v>37</v>
      </c>
      <c r="F3468">
        <v>-0.62039999999999995</v>
      </c>
    </row>
    <row r="3469" spans="1:6" x14ac:dyDescent="0.25">
      <c r="A3469">
        <v>379</v>
      </c>
      <c r="B3469" t="s">
        <v>604</v>
      </c>
      <c r="C3469">
        <v>316</v>
      </c>
      <c r="D3469" t="s">
        <v>9</v>
      </c>
      <c r="E3469">
        <v>37</v>
      </c>
      <c r="F3469">
        <v>-0.62390000000000001</v>
      </c>
    </row>
    <row r="3470" spans="1:6" x14ac:dyDescent="0.25">
      <c r="A3470">
        <v>5899</v>
      </c>
      <c r="B3470" t="s">
        <v>7837</v>
      </c>
      <c r="C3470">
        <v>7554</v>
      </c>
      <c r="D3470" t="s">
        <v>484</v>
      </c>
      <c r="E3470">
        <v>37</v>
      </c>
      <c r="F3470">
        <v>-0.69228260900000005</v>
      </c>
    </row>
    <row r="3471" spans="1:6" x14ac:dyDescent="0.25">
      <c r="A3471">
        <v>509</v>
      </c>
      <c r="B3471" t="s">
        <v>809</v>
      </c>
      <c r="C3471">
        <v>6762</v>
      </c>
      <c r="D3471" t="s">
        <v>317</v>
      </c>
      <c r="E3471">
        <v>37</v>
      </c>
      <c r="F3471">
        <v>-0.69738</v>
      </c>
    </row>
    <row r="3472" spans="1:6" x14ac:dyDescent="0.25">
      <c r="A3472">
        <v>6455</v>
      </c>
      <c r="B3472" t="s">
        <v>8512</v>
      </c>
      <c r="C3472">
        <v>9545</v>
      </c>
      <c r="D3472" t="s">
        <v>8513</v>
      </c>
      <c r="E3472">
        <v>37</v>
      </c>
      <c r="F3472">
        <v>-0.71889999999999998</v>
      </c>
    </row>
    <row r="3473" spans="1:6" x14ac:dyDescent="0.25">
      <c r="A3473">
        <v>6198</v>
      </c>
      <c r="B3473" t="s">
        <v>8201</v>
      </c>
      <c r="C3473">
        <v>777</v>
      </c>
      <c r="D3473" t="s">
        <v>9</v>
      </c>
      <c r="E3473">
        <v>37</v>
      </c>
      <c r="F3473">
        <v>-0.78610000000000002</v>
      </c>
    </row>
    <row r="3474" spans="1:6" x14ac:dyDescent="0.25">
      <c r="A3474">
        <v>5342</v>
      </c>
      <c r="B3474" t="s">
        <v>7192</v>
      </c>
      <c r="C3474">
        <v>15829</v>
      </c>
      <c r="D3474" t="s">
        <v>7193</v>
      </c>
      <c r="E3474">
        <v>37</v>
      </c>
      <c r="F3474">
        <v>-0.80149999999999999</v>
      </c>
    </row>
    <row r="3475" spans="1:6" x14ac:dyDescent="0.25">
      <c r="A3475">
        <v>5204</v>
      </c>
      <c r="B3475" t="s">
        <v>7042</v>
      </c>
      <c r="C3475">
        <v>17032</v>
      </c>
      <c r="D3475" t="s">
        <v>7043</v>
      </c>
      <c r="E3475">
        <v>37</v>
      </c>
      <c r="F3475">
        <v>-0.81759999999999999</v>
      </c>
    </row>
    <row r="3476" spans="1:6" x14ac:dyDescent="0.25">
      <c r="A3476">
        <v>2354</v>
      </c>
      <c r="B3476" t="s">
        <v>3463</v>
      </c>
      <c r="C3476">
        <v>7</v>
      </c>
      <c r="D3476" t="s">
        <v>9</v>
      </c>
      <c r="E3476">
        <v>37</v>
      </c>
      <c r="F3476">
        <v>-0.83160000000000001</v>
      </c>
    </row>
    <row r="3477" spans="1:6" x14ac:dyDescent="0.25">
      <c r="A3477">
        <v>2555</v>
      </c>
      <c r="B3477" t="s">
        <v>3727</v>
      </c>
      <c r="C3477">
        <v>7820</v>
      </c>
      <c r="D3477" t="s">
        <v>3728</v>
      </c>
      <c r="E3477">
        <v>37</v>
      </c>
      <c r="F3477">
        <v>-0.83160000000000001</v>
      </c>
    </row>
    <row r="3478" spans="1:6" x14ac:dyDescent="0.25">
      <c r="A3478">
        <v>983</v>
      </c>
      <c r="B3478" t="s">
        <v>1528</v>
      </c>
      <c r="C3478">
        <v>4405</v>
      </c>
      <c r="D3478" t="s">
        <v>9</v>
      </c>
      <c r="E3478">
        <v>37</v>
      </c>
      <c r="F3478">
        <v>-0.84358333299999999</v>
      </c>
    </row>
    <row r="3479" spans="1:6" x14ac:dyDescent="0.25">
      <c r="A3479">
        <v>7135</v>
      </c>
      <c r="B3479" t="s">
        <v>9276</v>
      </c>
      <c r="C3479">
        <v>110</v>
      </c>
      <c r="D3479" t="s">
        <v>9</v>
      </c>
      <c r="E3479">
        <v>37</v>
      </c>
      <c r="F3479">
        <v>-0.84809999999999997</v>
      </c>
    </row>
    <row r="3480" spans="1:6" x14ac:dyDescent="0.25">
      <c r="A3480">
        <v>4609</v>
      </c>
      <c r="B3480" t="s">
        <v>6306</v>
      </c>
      <c r="C3480">
        <v>9804</v>
      </c>
      <c r="D3480" t="s">
        <v>6307</v>
      </c>
      <c r="E3480">
        <v>37</v>
      </c>
      <c r="F3480">
        <v>-0.85499999999999998</v>
      </c>
    </row>
    <row r="3481" spans="1:6" x14ac:dyDescent="0.25">
      <c r="A3481">
        <v>2236</v>
      </c>
      <c r="B3481" t="s">
        <v>3307</v>
      </c>
      <c r="C3481">
        <v>2640</v>
      </c>
      <c r="D3481" t="s">
        <v>484</v>
      </c>
      <c r="E3481">
        <v>37</v>
      </c>
      <c r="F3481">
        <v>-0.87219999999999998</v>
      </c>
    </row>
    <row r="3482" spans="1:6" x14ac:dyDescent="0.25">
      <c r="A3482">
        <v>5518</v>
      </c>
      <c r="B3482" t="s">
        <v>7391</v>
      </c>
      <c r="C3482">
        <v>68476</v>
      </c>
      <c r="D3482" t="s">
        <v>4593</v>
      </c>
      <c r="E3482">
        <v>37</v>
      </c>
      <c r="F3482">
        <v>-0.87409999999999999</v>
      </c>
    </row>
    <row r="3483" spans="1:6" x14ac:dyDescent="0.25">
      <c r="A3483">
        <v>5123</v>
      </c>
      <c r="B3483" t="s">
        <v>6944</v>
      </c>
      <c r="C3483">
        <v>2621</v>
      </c>
      <c r="D3483" t="s">
        <v>9</v>
      </c>
      <c r="E3483">
        <v>37</v>
      </c>
      <c r="F3483">
        <v>-0.88300000000000001</v>
      </c>
    </row>
    <row r="3484" spans="1:6" x14ac:dyDescent="0.25">
      <c r="A3484">
        <v>5759</v>
      </c>
      <c r="B3484" t="s">
        <v>7683</v>
      </c>
      <c r="C3484">
        <v>6920</v>
      </c>
      <c r="D3484" t="s">
        <v>233</v>
      </c>
      <c r="E3484">
        <v>37</v>
      </c>
      <c r="F3484">
        <v>-0.90690000000000004</v>
      </c>
    </row>
    <row r="3485" spans="1:6" x14ac:dyDescent="0.25">
      <c r="A3485">
        <v>2926</v>
      </c>
      <c r="B3485" t="s">
        <v>4207</v>
      </c>
      <c r="C3485">
        <v>458</v>
      </c>
      <c r="D3485" t="s">
        <v>4208</v>
      </c>
      <c r="E3485">
        <v>37</v>
      </c>
      <c r="F3485">
        <v>-0.92390000000000005</v>
      </c>
    </row>
    <row r="3486" spans="1:6" x14ac:dyDescent="0.25">
      <c r="A3486">
        <v>4867</v>
      </c>
      <c r="B3486" t="s">
        <v>6627</v>
      </c>
      <c r="C3486">
        <v>4518</v>
      </c>
      <c r="D3486" t="s">
        <v>6628</v>
      </c>
      <c r="E3486">
        <v>37</v>
      </c>
      <c r="F3486">
        <v>-0.95886666700000001</v>
      </c>
    </row>
    <row r="3487" spans="1:6" x14ac:dyDescent="0.25">
      <c r="A3487">
        <v>2612</v>
      </c>
      <c r="B3487" t="s">
        <v>3801</v>
      </c>
      <c r="C3487">
        <v>10746</v>
      </c>
      <c r="D3487" t="s">
        <v>3802</v>
      </c>
      <c r="E3487">
        <v>37</v>
      </c>
      <c r="F3487">
        <v>-0.96699999999999997</v>
      </c>
    </row>
    <row r="3488" spans="1:6" x14ac:dyDescent="0.25">
      <c r="A3488">
        <v>6146</v>
      </c>
      <c r="B3488" t="s">
        <v>8146</v>
      </c>
      <c r="C3488">
        <v>1292</v>
      </c>
      <c r="D3488" t="s">
        <v>2490</v>
      </c>
      <c r="E3488">
        <v>37</v>
      </c>
      <c r="F3488">
        <v>-0.99160000000000004</v>
      </c>
    </row>
    <row r="3489" spans="1:6" x14ac:dyDescent="0.25">
      <c r="A3489">
        <v>3836</v>
      </c>
      <c r="B3489" t="s">
        <v>5379</v>
      </c>
      <c r="C3489">
        <v>8860</v>
      </c>
      <c r="D3489" t="s">
        <v>5380</v>
      </c>
      <c r="E3489">
        <v>37</v>
      </c>
      <c r="F3489">
        <v>-0.99529999999999996</v>
      </c>
    </row>
    <row r="3490" spans="1:6" x14ac:dyDescent="0.25">
      <c r="A3490">
        <v>1233</v>
      </c>
      <c r="B3490" t="s">
        <v>1903</v>
      </c>
      <c r="C3490">
        <v>11830</v>
      </c>
      <c r="D3490" t="s">
        <v>1904</v>
      </c>
      <c r="E3490">
        <v>36</v>
      </c>
      <c r="F3490">
        <v>0.99709999999999999</v>
      </c>
    </row>
    <row r="3491" spans="1:6" x14ac:dyDescent="0.25">
      <c r="A3491">
        <v>5512</v>
      </c>
      <c r="B3491" t="s">
        <v>7381</v>
      </c>
      <c r="C3491">
        <v>7672</v>
      </c>
      <c r="D3491" t="s">
        <v>7382</v>
      </c>
      <c r="E3491">
        <v>36</v>
      </c>
      <c r="F3491">
        <v>0.99339999999999995</v>
      </c>
    </row>
    <row r="3492" spans="1:6" x14ac:dyDescent="0.25">
      <c r="A3492">
        <v>584</v>
      </c>
      <c r="B3492" t="s">
        <v>918</v>
      </c>
      <c r="C3492">
        <v>1776</v>
      </c>
      <c r="D3492" t="s">
        <v>919</v>
      </c>
      <c r="E3492">
        <v>36</v>
      </c>
      <c r="F3492">
        <v>0.99029999999999996</v>
      </c>
    </row>
    <row r="3493" spans="1:6" x14ac:dyDescent="0.25">
      <c r="A3493">
        <v>1252</v>
      </c>
      <c r="B3493" t="s">
        <v>1932</v>
      </c>
      <c r="C3493">
        <v>7638</v>
      </c>
      <c r="D3493" t="s">
        <v>1933</v>
      </c>
      <c r="E3493">
        <v>36</v>
      </c>
      <c r="F3493">
        <v>0.99009999999999998</v>
      </c>
    </row>
    <row r="3494" spans="1:6" x14ac:dyDescent="0.25">
      <c r="A3494">
        <v>6048</v>
      </c>
      <c r="B3494" t="s">
        <v>8024</v>
      </c>
      <c r="C3494">
        <v>7767</v>
      </c>
      <c r="D3494" t="s">
        <v>8025</v>
      </c>
      <c r="E3494">
        <v>36</v>
      </c>
      <c r="F3494">
        <v>0.98770000000000002</v>
      </c>
    </row>
    <row r="3495" spans="1:6" x14ac:dyDescent="0.25">
      <c r="A3495">
        <v>1876</v>
      </c>
      <c r="B3495" t="s">
        <v>2825</v>
      </c>
      <c r="C3495">
        <v>14682</v>
      </c>
      <c r="D3495" t="s">
        <v>2826</v>
      </c>
      <c r="E3495">
        <v>36</v>
      </c>
      <c r="F3495">
        <v>0.98760000000000003</v>
      </c>
    </row>
    <row r="3496" spans="1:6" x14ac:dyDescent="0.25">
      <c r="A3496">
        <v>6921</v>
      </c>
      <c r="B3496" t="s">
        <v>9087</v>
      </c>
      <c r="C3496">
        <v>30224</v>
      </c>
      <c r="D3496" t="s">
        <v>9088</v>
      </c>
      <c r="E3496">
        <v>36</v>
      </c>
      <c r="F3496">
        <v>0.98275000000000001</v>
      </c>
    </row>
    <row r="3497" spans="1:6" x14ac:dyDescent="0.25">
      <c r="A3497">
        <v>1828</v>
      </c>
      <c r="B3497" t="s">
        <v>2756</v>
      </c>
      <c r="C3497">
        <v>11650</v>
      </c>
      <c r="D3497" t="s">
        <v>115</v>
      </c>
      <c r="E3497">
        <v>36</v>
      </c>
      <c r="F3497">
        <v>0.9778</v>
      </c>
    </row>
    <row r="3498" spans="1:6" x14ac:dyDescent="0.25">
      <c r="A3498">
        <v>5538</v>
      </c>
      <c r="B3498" t="s">
        <v>7416</v>
      </c>
      <c r="C3498">
        <v>1311</v>
      </c>
      <c r="D3498" t="s">
        <v>9</v>
      </c>
      <c r="E3498">
        <v>36</v>
      </c>
      <c r="F3498">
        <v>0.97430000000000005</v>
      </c>
    </row>
    <row r="3499" spans="1:6" x14ac:dyDescent="0.25">
      <c r="A3499">
        <v>7120</v>
      </c>
      <c r="B3499" t="s">
        <v>9258</v>
      </c>
      <c r="C3499">
        <v>19146</v>
      </c>
      <c r="D3499" t="s">
        <v>9259</v>
      </c>
      <c r="E3499">
        <v>36</v>
      </c>
      <c r="F3499">
        <v>0.97109999999999996</v>
      </c>
    </row>
    <row r="3500" spans="1:6" x14ac:dyDescent="0.25">
      <c r="A3500">
        <v>833</v>
      </c>
      <c r="B3500" t="s">
        <v>1303</v>
      </c>
      <c r="C3500">
        <v>4389</v>
      </c>
      <c r="D3500" t="s">
        <v>1304</v>
      </c>
      <c r="E3500">
        <v>36</v>
      </c>
      <c r="F3500">
        <v>0.97089999999999999</v>
      </c>
    </row>
    <row r="3501" spans="1:6" x14ac:dyDescent="0.25">
      <c r="A3501">
        <v>3208</v>
      </c>
      <c r="B3501" t="s">
        <v>4561</v>
      </c>
      <c r="C3501">
        <v>5815</v>
      </c>
      <c r="D3501" t="s">
        <v>9</v>
      </c>
      <c r="E3501">
        <v>36</v>
      </c>
      <c r="F3501">
        <v>0.96350000000000002</v>
      </c>
    </row>
    <row r="3502" spans="1:6" x14ac:dyDescent="0.25">
      <c r="A3502">
        <v>5035</v>
      </c>
      <c r="B3502" t="s">
        <v>6843</v>
      </c>
      <c r="C3502">
        <v>18240</v>
      </c>
      <c r="D3502" t="s">
        <v>6844</v>
      </c>
      <c r="E3502">
        <v>36</v>
      </c>
      <c r="F3502">
        <v>0.96260000000000001</v>
      </c>
    </row>
    <row r="3503" spans="1:6" x14ac:dyDescent="0.25">
      <c r="A3503">
        <v>884</v>
      </c>
      <c r="B3503" t="s">
        <v>1386</v>
      </c>
      <c r="C3503">
        <v>11992</v>
      </c>
      <c r="D3503" t="s">
        <v>11</v>
      </c>
      <c r="E3503">
        <v>36</v>
      </c>
      <c r="F3503">
        <v>0.95960000000000001</v>
      </c>
    </row>
    <row r="3504" spans="1:6" x14ac:dyDescent="0.25">
      <c r="A3504">
        <v>6734</v>
      </c>
      <c r="B3504" t="s">
        <v>8863</v>
      </c>
      <c r="C3504">
        <v>6259</v>
      </c>
      <c r="D3504" t="s">
        <v>8864</v>
      </c>
      <c r="E3504">
        <v>36</v>
      </c>
      <c r="F3504">
        <v>0.94820000000000004</v>
      </c>
    </row>
    <row r="3505" spans="1:6" x14ac:dyDescent="0.25">
      <c r="A3505">
        <v>2054</v>
      </c>
      <c r="B3505" t="s">
        <v>3046</v>
      </c>
      <c r="C3505">
        <v>6952</v>
      </c>
      <c r="D3505" t="s">
        <v>3047</v>
      </c>
      <c r="E3505">
        <v>36</v>
      </c>
      <c r="F3505">
        <v>0.93130000000000002</v>
      </c>
    </row>
    <row r="3506" spans="1:6" x14ac:dyDescent="0.25">
      <c r="A3506">
        <v>1697</v>
      </c>
      <c r="B3506" t="s">
        <v>2571</v>
      </c>
      <c r="C3506">
        <v>3373</v>
      </c>
      <c r="D3506" t="s">
        <v>9</v>
      </c>
      <c r="E3506">
        <v>36</v>
      </c>
      <c r="F3506">
        <v>0.92600000000000005</v>
      </c>
    </row>
    <row r="3507" spans="1:6" x14ac:dyDescent="0.25">
      <c r="A3507">
        <v>1806</v>
      </c>
      <c r="B3507" t="s">
        <v>2718</v>
      </c>
      <c r="C3507">
        <v>14136</v>
      </c>
      <c r="D3507" t="s">
        <v>2719</v>
      </c>
      <c r="E3507">
        <v>36</v>
      </c>
      <c r="F3507">
        <v>0.9244</v>
      </c>
    </row>
    <row r="3508" spans="1:6" x14ac:dyDescent="0.25">
      <c r="A3508">
        <v>165</v>
      </c>
      <c r="B3508" t="s">
        <v>270</v>
      </c>
      <c r="C3508">
        <v>3246</v>
      </c>
      <c r="D3508" t="s">
        <v>271</v>
      </c>
      <c r="E3508">
        <v>36</v>
      </c>
      <c r="F3508">
        <v>0.9153</v>
      </c>
    </row>
    <row r="3509" spans="1:6" x14ac:dyDescent="0.25">
      <c r="A3509">
        <v>5632</v>
      </c>
      <c r="B3509" t="s">
        <v>7536</v>
      </c>
      <c r="C3509">
        <v>6546</v>
      </c>
      <c r="D3509" t="s">
        <v>900</v>
      </c>
      <c r="E3509">
        <v>36</v>
      </c>
      <c r="F3509">
        <v>0.88260000000000005</v>
      </c>
    </row>
    <row r="3510" spans="1:6" x14ac:dyDescent="0.25">
      <c r="A3510">
        <v>196</v>
      </c>
      <c r="B3510" t="s">
        <v>320</v>
      </c>
      <c r="C3510">
        <v>8861</v>
      </c>
      <c r="D3510" t="s">
        <v>321</v>
      </c>
      <c r="E3510">
        <v>36</v>
      </c>
      <c r="F3510">
        <v>0.84165000000000001</v>
      </c>
    </row>
    <row r="3511" spans="1:6" x14ac:dyDescent="0.25">
      <c r="A3511">
        <v>4454</v>
      </c>
      <c r="B3511" t="s">
        <v>6126</v>
      </c>
      <c r="C3511">
        <v>499</v>
      </c>
      <c r="D3511" t="s">
        <v>9</v>
      </c>
      <c r="E3511">
        <v>36</v>
      </c>
      <c r="F3511">
        <v>0.82250000000000001</v>
      </c>
    </row>
    <row r="3512" spans="1:6" x14ac:dyDescent="0.25">
      <c r="A3512">
        <v>4755</v>
      </c>
      <c r="B3512" t="s">
        <v>6480</v>
      </c>
      <c r="C3512">
        <v>5420</v>
      </c>
      <c r="D3512" t="s">
        <v>6481</v>
      </c>
      <c r="E3512">
        <v>36</v>
      </c>
      <c r="F3512">
        <v>0.79982857100000004</v>
      </c>
    </row>
    <row r="3513" spans="1:6" x14ac:dyDescent="0.25">
      <c r="A3513">
        <v>1458</v>
      </c>
      <c r="B3513" t="s">
        <v>2236</v>
      </c>
      <c r="C3513">
        <v>32967</v>
      </c>
      <c r="D3513" t="s">
        <v>2237</v>
      </c>
      <c r="E3513">
        <v>36</v>
      </c>
      <c r="F3513">
        <v>0.78580000000000005</v>
      </c>
    </row>
    <row r="3514" spans="1:6" x14ac:dyDescent="0.25">
      <c r="A3514">
        <v>367</v>
      </c>
      <c r="B3514" t="s">
        <v>584</v>
      </c>
      <c r="C3514">
        <v>23023</v>
      </c>
      <c r="D3514" t="s">
        <v>585</v>
      </c>
      <c r="E3514">
        <v>36</v>
      </c>
      <c r="F3514">
        <v>0.76500000000000001</v>
      </c>
    </row>
    <row r="3515" spans="1:6" x14ac:dyDescent="0.25">
      <c r="A3515">
        <v>6919</v>
      </c>
      <c r="B3515" t="s">
        <v>9083</v>
      </c>
      <c r="C3515">
        <v>3426</v>
      </c>
      <c r="D3515" t="s">
        <v>9084</v>
      </c>
      <c r="E3515">
        <v>36</v>
      </c>
      <c r="F3515">
        <v>0.76112500000000005</v>
      </c>
    </row>
    <row r="3516" spans="1:6" x14ac:dyDescent="0.25">
      <c r="A3516">
        <v>6310</v>
      </c>
      <c r="B3516" t="s">
        <v>8340</v>
      </c>
      <c r="C3516">
        <v>5499</v>
      </c>
      <c r="D3516" t="s">
        <v>17</v>
      </c>
      <c r="E3516">
        <v>36</v>
      </c>
      <c r="F3516">
        <v>0.75719999999999998</v>
      </c>
    </row>
    <row r="3517" spans="1:6" x14ac:dyDescent="0.25">
      <c r="A3517">
        <v>1480</v>
      </c>
      <c r="B3517" t="s">
        <v>2268</v>
      </c>
      <c r="C3517">
        <v>4141</v>
      </c>
      <c r="D3517" t="s">
        <v>2269</v>
      </c>
      <c r="E3517">
        <v>36</v>
      </c>
      <c r="F3517">
        <v>0.70201538500000005</v>
      </c>
    </row>
    <row r="3518" spans="1:6" x14ac:dyDescent="0.25">
      <c r="A3518">
        <v>6144</v>
      </c>
      <c r="B3518" t="s">
        <v>8145</v>
      </c>
      <c r="C3518">
        <v>553</v>
      </c>
      <c r="D3518" t="s">
        <v>9</v>
      </c>
      <c r="E3518">
        <v>36</v>
      </c>
      <c r="F3518">
        <v>0.69684545499999995</v>
      </c>
    </row>
    <row r="3519" spans="1:6" x14ac:dyDescent="0.25">
      <c r="A3519">
        <v>2175</v>
      </c>
      <c r="B3519" t="s">
        <v>3220</v>
      </c>
      <c r="C3519">
        <v>3065</v>
      </c>
      <c r="D3519" t="s">
        <v>9</v>
      </c>
      <c r="E3519">
        <v>36</v>
      </c>
      <c r="F3519">
        <v>0.69453333299999997</v>
      </c>
    </row>
    <row r="3520" spans="1:6" x14ac:dyDescent="0.25">
      <c r="A3520">
        <v>1293</v>
      </c>
      <c r="B3520" t="s">
        <v>1993</v>
      </c>
      <c r="C3520">
        <v>426</v>
      </c>
      <c r="D3520" t="s">
        <v>9</v>
      </c>
      <c r="E3520">
        <v>36</v>
      </c>
      <c r="F3520">
        <v>0.68679999999999997</v>
      </c>
    </row>
    <row r="3521" spans="1:6" x14ac:dyDescent="0.25">
      <c r="A3521">
        <v>3185</v>
      </c>
      <c r="B3521" t="s">
        <v>4533</v>
      </c>
      <c r="C3521">
        <v>15227</v>
      </c>
      <c r="D3521" t="s">
        <v>4534</v>
      </c>
      <c r="E3521">
        <v>36</v>
      </c>
      <c r="F3521">
        <v>0.64940769200000004</v>
      </c>
    </row>
    <row r="3522" spans="1:6" x14ac:dyDescent="0.25">
      <c r="A3522">
        <v>4935</v>
      </c>
      <c r="B3522" t="s">
        <v>6720</v>
      </c>
      <c r="C3522">
        <v>10464</v>
      </c>
      <c r="D3522" t="s">
        <v>6721</v>
      </c>
      <c r="E3522">
        <v>36</v>
      </c>
      <c r="F3522">
        <v>0.64859999999999995</v>
      </c>
    </row>
    <row r="3523" spans="1:6" x14ac:dyDescent="0.25">
      <c r="A3523">
        <v>5497</v>
      </c>
      <c r="B3523" t="s">
        <v>7364</v>
      </c>
      <c r="C3523">
        <v>3542</v>
      </c>
      <c r="D3523" t="s">
        <v>5511</v>
      </c>
      <c r="E3523">
        <v>36</v>
      </c>
      <c r="F3523">
        <v>0.62906363600000004</v>
      </c>
    </row>
    <row r="3524" spans="1:6" x14ac:dyDescent="0.25">
      <c r="A3524">
        <v>5268</v>
      </c>
      <c r="B3524" t="s">
        <v>7117</v>
      </c>
      <c r="C3524">
        <v>52</v>
      </c>
      <c r="D3524" t="s">
        <v>9</v>
      </c>
      <c r="E3524">
        <v>36</v>
      </c>
      <c r="F3524">
        <v>0.61939999999999995</v>
      </c>
    </row>
    <row r="3525" spans="1:6" x14ac:dyDescent="0.25">
      <c r="A3525">
        <v>1158</v>
      </c>
      <c r="B3525" t="s">
        <v>1795</v>
      </c>
      <c r="C3525">
        <v>20447</v>
      </c>
      <c r="D3525" t="s">
        <v>1796</v>
      </c>
      <c r="E3525">
        <v>36</v>
      </c>
      <c r="F3525">
        <v>0.60863999999999996</v>
      </c>
    </row>
    <row r="3526" spans="1:6" x14ac:dyDescent="0.25">
      <c r="A3526">
        <v>3477</v>
      </c>
      <c r="B3526" t="s">
        <v>4915</v>
      </c>
      <c r="C3526">
        <v>15331</v>
      </c>
      <c r="D3526" t="s">
        <v>530</v>
      </c>
      <c r="E3526">
        <v>36</v>
      </c>
      <c r="F3526">
        <v>0.60119999999999996</v>
      </c>
    </row>
    <row r="3527" spans="1:6" x14ac:dyDescent="0.25">
      <c r="A3527">
        <v>1989</v>
      </c>
      <c r="B3527" t="s">
        <v>2966</v>
      </c>
      <c r="C3527">
        <v>5884</v>
      </c>
      <c r="D3527" t="s">
        <v>2967</v>
      </c>
      <c r="E3527">
        <v>36</v>
      </c>
      <c r="F3527">
        <v>0.58353999999999995</v>
      </c>
    </row>
    <row r="3528" spans="1:6" x14ac:dyDescent="0.25">
      <c r="A3528">
        <v>7195</v>
      </c>
      <c r="B3528" t="s">
        <v>9332</v>
      </c>
      <c r="C3528">
        <v>16288</v>
      </c>
      <c r="D3528" t="s">
        <v>9333</v>
      </c>
      <c r="E3528">
        <v>36</v>
      </c>
      <c r="F3528">
        <v>0.56955</v>
      </c>
    </row>
    <row r="3529" spans="1:6" x14ac:dyDescent="0.25">
      <c r="A3529">
        <v>1102</v>
      </c>
      <c r="B3529" t="s">
        <v>1710</v>
      </c>
      <c r="C3529">
        <v>2604</v>
      </c>
      <c r="D3529" t="s">
        <v>443</v>
      </c>
      <c r="E3529">
        <v>36</v>
      </c>
      <c r="F3529">
        <v>0.55215000000000003</v>
      </c>
    </row>
    <row r="3530" spans="1:6" x14ac:dyDescent="0.25">
      <c r="A3530">
        <v>5181</v>
      </c>
      <c r="B3530" t="s">
        <v>7009</v>
      </c>
      <c r="C3530">
        <v>17897</v>
      </c>
      <c r="D3530" t="s">
        <v>7010</v>
      </c>
      <c r="E3530">
        <v>36</v>
      </c>
      <c r="F3530">
        <v>0.54749999999999999</v>
      </c>
    </row>
    <row r="3531" spans="1:6" x14ac:dyDescent="0.25">
      <c r="A3531">
        <v>6934</v>
      </c>
      <c r="B3531" t="s">
        <v>9094</v>
      </c>
      <c r="C3531">
        <v>31</v>
      </c>
      <c r="D3531" t="s">
        <v>9</v>
      </c>
      <c r="E3531">
        <v>36</v>
      </c>
      <c r="F3531">
        <v>0.54112142900000004</v>
      </c>
    </row>
    <row r="3532" spans="1:6" x14ac:dyDescent="0.25">
      <c r="A3532">
        <v>1234</v>
      </c>
      <c r="B3532" t="s">
        <v>1905</v>
      </c>
      <c r="C3532">
        <v>10034</v>
      </c>
      <c r="D3532" t="s">
        <v>1041</v>
      </c>
      <c r="E3532">
        <v>36</v>
      </c>
      <c r="F3532">
        <v>0.53623333299999998</v>
      </c>
    </row>
    <row r="3533" spans="1:6" x14ac:dyDescent="0.25">
      <c r="A3533">
        <v>7017</v>
      </c>
      <c r="B3533" t="s">
        <v>9150</v>
      </c>
      <c r="C3533">
        <v>5649</v>
      </c>
      <c r="D3533" t="s">
        <v>9</v>
      </c>
      <c r="E3533">
        <v>36</v>
      </c>
      <c r="F3533">
        <v>0.53163230800000005</v>
      </c>
    </row>
    <row r="3534" spans="1:6" x14ac:dyDescent="0.25">
      <c r="A3534">
        <v>3136</v>
      </c>
      <c r="B3534" t="s">
        <v>4466</v>
      </c>
      <c r="C3534">
        <v>4840</v>
      </c>
      <c r="D3534" t="s">
        <v>4467</v>
      </c>
      <c r="E3534">
        <v>36</v>
      </c>
      <c r="F3534">
        <v>0.52187142900000005</v>
      </c>
    </row>
    <row r="3535" spans="1:6" x14ac:dyDescent="0.25">
      <c r="A3535">
        <v>1321</v>
      </c>
      <c r="B3535" t="s">
        <v>2042</v>
      </c>
      <c r="C3535">
        <v>3729</v>
      </c>
      <c r="D3535" t="s">
        <v>456</v>
      </c>
      <c r="E3535">
        <v>36</v>
      </c>
      <c r="F3535">
        <v>0.50563333300000002</v>
      </c>
    </row>
    <row r="3536" spans="1:6" x14ac:dyDescent="0.25">
      <c r="A3536">
        <v>7754</v>
      </c>
      <c r="B3536" t="s">
        <v>9940</v>
      </c>
      <c r="C3536">
        <v>11888</v>
      </c>
      <c r="D3536" t="s">
        <v>9941</v>
      </c>
      <c r="E3536">
        <v>36</v>
      </c>
      <c r="F3536">
        <v>0.49059999999999998</v>
      </c>
    </row>
    <row r="3537" spans="1:6" x14ac:dyDescent="0.25">
      <c r="A3537">
        <v>1173</v>
      </c>
      <c r="B3537" t="s">
        <v>1818</v>
      </c>
      <c r="C3537">
        <v>2665</v>
      </c>
      <c r="D3537" t="s">
        <v>9</v>
      </c>
      <c r="E3537">
        <v>36</v>
      </c>
      <c r="F3537">
        <v>0.45275714299999997</v>
      </c>
    </row>
    <row r="3538" spans="1:6" x14ac:dyDescent="0.25">
      <c r="A3538">
        <v>3176</v>
      </c>
      <c r="B3538" t="s">
        <v>4519</v>
      </c>
      <c r="C3538">
        <v>14139</v>
      </c>
      <c r="D3538" t="s">
        <v>4520</v>
      </c>
      <c r="E3538">
        <v>36</v>
      </c>
      <c r="F3538">
        <v>0.44350000000000001</v>
      </c>
    </row>
    <row r="3539" spans="1:6" x14ac:dyDescent="0.25">
      <c r="A3539">
        <v>5244</v>
      </c>
      <c r="B3539" t="s">
        <v>7091</v>
      </c>
      <c r="C3539">
        <v>5674</v>
      </c>
      <c r="D3539" t="s">
        <v>145</v>
      </c>
      <c r="E3539">
        <v>36</v>
      </c>
      <c r="F3539">
        <v>0.42149999999999999</v>
      </c>
    </row>
    <row r="3540" spans="1:6" x14ac:dyDescent="0.25">
      <c r="A3540">
        <v>745</v>
      </c>
      <c r="B3540" t="s">
        <v>1163</v>
      </c>
      <c r="C3540">
        <v>4031</v>
      </c>
      <c r="D3540" t="s">
        <v>1164</v>
      </c>
      <c r="E3540">
        <v>36</v>
      </c>
      <c r="F3540">
        <v>0.41998124999999997</v>
      </c>
    </row>
    <row r="3541" spans="1:6" x14ac:dyDescent="0.25">
      <c r="A3541">
        <v>1590</v>
      </c>
      <c r="B3541" t="s">
        <v>2419</v>
      </c>
      <c r="C3541">
        <v>10660</v>
      </c>
      <c r="D3541" t="s">
        <v>9</v>
      </c>
      <c r="E3541">
        <v>36</v>
      </c>
      <c r="F3541">
        <v>0.39661999999999997</v>
      </c>
    </row>
    <row r="3542" spans="1:6" x14ac:dyDescent="0.25">
      <c r="A3542">
        <v>3238</v>
      </c>
      <c r="B3542" t="s">
        <v>4603</v>
      </c>
      <c r="C3542">
        <v>949</v>
      </c>
      <c r="D3542" t="s">
        <v>4604</v>
      </c>
      <c r="E3542">
        <v>36</v>
      </c>
      <c r="F3542">
        <v>0.35949999999999999</v>
      </c>
    </row>
    <row r="3543" spans="1:6" x14ac:dyDescent="0.25">
      <c r="A3543">
        <v>6053</v>
      </c>
      <c r="B3543" t="s">
        <v>8033</v>
      </c>
      <c r="C3543">
        <v>4649</v>
      </c>
      <c r="D3543" t="s">
        <v>8034</v>
      </c>
      <c r="E3543">
        <v>36</v>
      </c>
      <c r="F3543">
        <v>0.31472</v>
      </c>
    </row>
    <row r="3544" spans="1:6" x14ac:dyDescent="0.25">
      <c r="A3544">
        <v>2855</v>
      </c>
      <c r="B3544" t="s">
        <v>4111</v>
      </c>
      <c r="C3544">
        <v>4206</v>
      </c>
      <c r="D3544" t="s">
        <v>4112</v>
      </c>
      <c r="E3544">
        <v>36</v>
      </c>
      <c r="F3544">
        <v>0.31077362600000003</v>
      </c>
    </row>
    <row r="3545" spans="1:6" x14ac:dyDescent="0.25">
      <c r="A3545">
        <v>3100</v>
      </c>
      <c r="B3545" t="s">
        <v>4420</v>
      </c>
      <c r="C3545">
        <v>8275</v>
      </c>
      <c r="D3545" t="s">
        <v>4421</v>
      </c>
      <c r="E3545">
        <v>36</v>
      </c>
      <c r="F3545">
        <v>0.29818888900000001</v>
      </c>
    </row>
    <row r="3546" spans="1:6" x14ac:dyDescent="0.25">
      <c r="A3546">
        <v>6425</v>
      </c>
      <c r="B3546" t="s">
        <v>8476</v>
      </c>
      <c r="C3546">
        <v>5943</v>
      </c>
      <c r="D3546" t="s">
        <v>2490</v>
      </c>
      <c r="E3546">
        <v>36</v>
      </c>
      <c r="F3546">
        <v>0.292412903</v>
      </c>
    </row>
    <row r="3547" spans="1:6" x14ac:dyDescent="0.25">
      <c r="A3547">
        <v>2550</v>
      </c>
      <c r="B3547" t="s">
        <v>3722</v>
      </c>
      <c r="C3547">
        <v>5512</v>
      </c>
      <c r="D3547" t="s">
        <v>3723</v>
      </c>
      <c r="E3547">
        <v>36</v>
      </c>
      <c r="F3547">
        <v>0.28926774199999999</v>
      </c>
    </row>
    <row r="3548" spans="1:6" x14ac:dyDescent="0.25">
      <c r="A3548">
        <v>1753</v>
      </c>
      <c r="B3548" t="s">
        <v>2642</v>
      </c>
      <c r="C3548">
        <v>6930</v>
      </c>
      <c r="D3548" t="s">
        <v>2643</v>
      </c>
      <c r="E3548">
        <v>36</v>
      </c>
      <c r="F3548">
        <v>0.27668999999999999</v>
      </c>
    </row>
    <row r="3549" spans="1:6" x14ac:dyDescent="0.25">
      <c r="A3549">
        <v>6674</v>
      </c>
      <c r="B3549" t="s">
        <v>8780</v>
      </c>
      <c r="C3549">
        <v>12006</v>
      </c>
      <c r="D3549" t="s">
        <v>8781</v>
      </c>
      <c r="E3549">
        <v>36</v>
      </c>
      <c r="F3549">
        <v>0.2732</v>
      </c>
    </row>
    <row r="3550" spans="1:6" x14ac:dyDescent="0.25">
      <c r="A3550">
        <v>3112</v>
      </c>
      <c r="B3550" t="s">
        <v>4436</v>
      </c>
      <c r="C3550">
        <v>17502</v>
      </c>
      <c r="D3550" t="s">
        <v>756</v>
      </c>
      <c r="E3550">
        <v>36</v>
      </c>
      <c r="F3550">
        <v>0.20743888899999999</v>
      </c>
    </row>
    <row r="3551" spans="1:6" x14ac:dyDescent="0.25">
      <c r="A3551">
        <v>3406</v>
      </c>
      <c r="B3551" t="s">
        <v>4833</v>
      </c>
      <c r="C3551">
        <v>4632</v>
      </c>
      <c r="D3551" t="s">
        <v>3723</v>
      </c>
      <c r="E3551">
        <v>36</v>
      </c>
      <c r="F3551">
        <v>0.19195999999999999</v>
      </c>
    </row>
    <row r="3552" spans="1:6" x14ac:dyDescent="0.25">
      <c r="A3552">
        <v>6517</v>
      </c>
      <c r="B3552" t="s">
        <v>8595</v>
      </c>
      <c r="C3552">
        <v>31218</v>
      </c>
      <c r="D3552" t="s">
        <v>7880</v>
      </c>
      <c r="E3552">
        <v>36</v>
      </c>
      <c r="F3552">
        <v>0.1724</v>
      </c>
    </row>
    <row r="3553" spans="1:6" x14ac:dyDescent="0.25">
      <c r="A3553">
        <v>354</v>
      </c>
      <c r="B3553" t="s">
        <v>564</v>
      </c>
      <c r="C3553">
        <v>16296</v>
      </c>
      <c r="D3553" t="s">
        <v>565</v>
      </c>
      <c r="E3553">
        <v>36</v>
      </c>
      <c r="F3553">
        <v>0.1164</v>
      </c>
    </row>
    <row r="3554" spans="1:6" x14ac:dyDescent="0.25">
      <c r="A3554">
        <v>3025</v>
      </c>
      <c r="B3554" t="s">
        <v>4336</v>
      </c>
      <c r="C3554">
        <v>876</v>
      </c>
      <c r="D3554" t="s">
        <v>9</v>
      </c>
      <c r="E3554">
        <v>36</v>
      </c>
      <c r="F3554">
        <v>0.10856666700000001</v>
      </c>
    </row>
    <row r="3555" spans="1:6" x14ac:dyDescent="0.25">
      <c r="A3555">
        <v>7372</v>
      </c>
      <c r="B3555" t="s">
        <v>9519</v>
      </c>
      <c r="C3555">
        <v>1281</v>
      </c>
      <c r="D3555" t="s">
        <v>9</v>
      </c>
      <c r="E3555">
        <v>36</v>
      </c>
      <c r="F3555">
        <v>0.107317647</v>
      </c>
    </row>
    <row r="3556" spans="1:6" x14ac:dyDescent="0.25">
      <c r="A3556">
        <v>5868</v>
      </c>
      <c r="B3556" t="s">
        <v>7808</v>
      </c>
      <c r="C3556">
        <v>5670</v>
      </c>
      <c r="D3556" t="s">
        <v>7809</v>
      </c>
      <c r="E3556">
        <v>36</v>
      </c>
      <c r="F3556">
        <v>8.5203448000000001E-2</v>
      </c>
    </row>
    <row r="3557" spans="1:6" x14ac:dyDescent="0.25">
      <c r="A3557">
        <v>1626</v>
      </c>
      <c r="B3557" t="s">
        <v>2473</v>
      </c>
      <c r="C3557">
        <v>13231</v>
      </c>
      <c r="D3557" t="s">
        <v>2474</v>
      </c>
      <c r="E3557">
        <v>36</v>
      </c>
      <c r="F3557">
        <v>6.9433333E-2</v>
      </c>
    </row>
    <row r="3558" spans="1:6" x14ac:dyDescent="0.25">
      <c r="A3558">
        <v>6558</v>
      </c>
      <c r="B3558" t="s">
        <v>8647</v>
      </c>
      <c r="C3558">
        <v>23381</v>
      </c>
      <c r="D3558" t="s">
        <v>8648</v>
      </c>
      <c r="E3558">
        <v>36</v>
      </c>
      <c r="F3558">
        <v>3.6600000000000001E-2</v>
      </c>
    </row>
    <row r="3559" spans="1:6" x14ac:dyDescent="0.25">
      <c r="A3559">
        <v>6739</v>
      </c>
      <c r="B3559" t="s">
        <v>8870</v>
      </c>
      <c r="C3559">
        <v>11809</v>
      </c>
      <c r="D3559" t="s">
        <v>8871</v>
      </c>
      <c r="E3559">
        <v>36</v>
      </c>
      <c r="F3559">
        <v>2.8979999999999999E-2</v>
      </c>
    </row>
    <row r="3560" spans="1:6" x14ac:dyDescent="0.25">
      <c r="A3560">
        <v>4303</v>
      </c>
      <c r="B3560" t="s">
        <v>5974</v>
      </c>
      <c r="C3560">
        <v>2016</v>
      </c>
      <c r="D3560" t="s">
        <v>456</v>
      </c>
      <c r="E3560">
        <v>36</v>
      </c>
      <c r="F3560">
        <v>2.6063636000000001E-2</v>
      </c>
    </row>
    <row r="3561" spans="1:6" x14ac:dyDescent="0.25">
      <c r="A3561">
        <v>4394</v>
      </c>
      <c r="B3561" t="s">
        <v>6062</v>
      </c>
      <c r="C3561">
        <v>16786</v>
      </c>
      <c r="D3561" t="s">
        <v>6063</v>
      </c>
      <c r="E3561">
        <v>36</v>
      </c>
      <c r="F3561">
        <v>9.5545449999999994E-3</v>
      </c>
    </row>
    <row r="3562" spans="1:6" x14ac:dyDescent="0.25">
      <c r="A3562">
        <v>5182</v>
      </c>
      <c r="B3562" t="s">
        <v>7011</v>
      </c>
      <c r="C3562">
        <v>871</v>
      </c>
      <c r="D3562" t="s">
        <v>9</v>
      </c>
      <c r="E3562">
        <v>36</v>
      </c>
      <c r="F3562">
        <v>7.0499999999999998E-3</v>
      </c>
    </row>
    <row r="3563" spans="1:6" x14ac:dyDescent="0.25">
      <c r="A3563">
        <v>7241</v>
      </c>
      <c r="B3563" t="s">
        <v>9383</v>
      </c>
      <c r="C3563">
        <v>4956</v>
      </c>
      <c r="D3563" t="s">
        <v>4307</v>
      </c>
      <c r="E3563">
        <v>36</v>
      </c>
      <c r="F3563">
        <v>4.1555560000000004E-3</v>
      </c>
    </row>
    <row r="3564" spans="1:6" x14ac:dyDescent="0.25">
      <c r="A3564">
        <v>6023</v>
      </c>
      <c r="B3564" t="s">
        <v>7989</v>
      </c>
      <c r="C3564">
        <v>34487</v>
      </c>
      <c r="D3564" t="s">
        <v>7990</v>
      </c>
      <c r="E3564">
        <v>36</v>
      </c>
      <c r="F3564">
        <v>-3.6811999999999998E-2</v>
      </c>
    </row>
    <row r="3565" spans="1:6" x14ac:dyDescent="0.25">
      <c r="A3565">
        <v>125</v>
      </c>
      <c r="B3565" t="s">
        <v>204</v>
      </c>
      <c r="C3565">
        <v>4333</v>
      </c>
      <c r="D3565" t="s">
        <v>205</v>
      </c>
      <c r="E3565">
        <v>36</v>
      </c>
      <c r="F3565">
        <v>-9.7239999999999993E-2</v>
      </c>
    </row>
    <row r="3566" spans="1:6" x14ac:dyDescent="0.25">
      <c r="A3566">
        <v>2587</v>
      </c>
      <c r="B3566" t="s">
        <v>3765</v>
      </c>
      <c r="C3566">
        <v>2875</v>
      </c>
      <c r="D3566" t="s">
        <v>9</v>
      </c>
      <c r="E3566">
        <v>36</v>
      </c>
      <c r="F3566">
        <v>-0.147427273</v>
      </c>
    </row>
    <row r="3567" spans="1:6" x14ac:dyDescent="0.25">
      <c r="A3567">
        <v>4178</v>
      </c>
      <c r="B3567" t="s">
        <v>5814</v>
      </c>
      <c r="C3567">
        <v>8231</v>
      </c>
      <c r="D3567" t="s">
        <v>5815</v>
      </c>
      <c r="E3567">
        <v>36</v>
      </c>
      <c r="F3567">
        <v>-0.16520833300000001</v>
      </c>
    </row>
    <row r="3568" spans="1:6" x14ac:dyDescent="0.25">
      <c r="A3568">
        <v>1897</v>
      </c>
      <c r="B3568" t="s">
        <v>2851</v>
      </c>
      <c r="C3568">
        <v>14759</v>
      </c>
      <c r="D3568" t="s">
        <v>2852</v>
      </c>
      <c r="E3568">
        <v>36</v>
      </c>
      <c r="F3568">
        <v>-0.16628333300000001</v>
      </c>
    </row>
    <row r="3569" spans="1:6" x14ac:dyDescent="0.25">
      <c r="A3569">
        <v>7868</v>
      </c>
      <c r="B3569" t="s">
        <v>10055</v>
      </c>
      <c r="C3569">
        <v>8674</v>
      </c>
      <c r="D3569" t="s">
        <v>10056</v>
      </c>
      <c r="E3569">
        <v>36</v>
      </c>
      <c r="F3569">
        <v>-0.16931538500000001</v>
      </c>
    </row>
    <row r="3570" spans="1:6" x14ac:dyDescent="0.25">
      <c r="A3570">
        <v>7263</v>
      </c>
      <c r="B3570" t="s">
        <v>9403</v>
      </c>
      <c r="C3570">
        <v>13872</v>
      </c>
      <c r="D3570" t="s">
        <v>189</v>
      </c>
      <c r="E3570">
        <v>36</v>
      </c>
      <c r="F3570">
        <v>-0.1706</v>
      </c>
    </row>
    <row r="3571" spans="1:6" x14ac:dyDescent="0.25">
      <c r="A3571">
        <v>3554</v>
      </c>
      <c r="B3571" t="s">
        <v>5016</v>
      </c>
      <c r="C3571">
        <v>3713</v>
      </c>
      <c r="D3571" t="s">
        <v>5017</v>
      </c>
      <c r="E3571">
        <v>36</v>
      </c>
      <c r="F3571">
        <v>-0.203014634</v>
      </c>
    </row>
    <row r="3572" spans="1:6" x14ac:dyDescent="0.25">
      <c r="A3572">
        <v>1969</v>
      </c>
      <c r="B3572" t="s">
        <v>2941</v>
      </c>
      <c r="C3572">
        <v>14209</v>
      </c>
      <c r="D3572" t="s">
        <v>2623</v>
      </c>
      <c r="E3572">
        <v>36</v>
      </c>
      <c r="F3572">
        <v>-0.23193333299999999</v>
      </c>
    </row>
    <row r="3573" spans="1:6" x14ac:dyDescent="0.25">
      <c r="A3573">
        <v>7860</v>
      </c>
      <c r="B3573" t="s">
        <v>10044</v>
      </c>
      <c r="C3573">
        <v>794</v>
      </c>
      <c r="D3573" t="s">
        <v>9</v>
      </c>
      <c r="E3573">
        <v>36</v>
      </c>
      <c r="F3573">
        <v>-0.256266667</v>
      </c>
    </row>
    <row r="3574" spans="1:6" x14ac:dyDescent="0.25">
      <c r="A3574">
        <v>409</v>
      </c>
      <c r="B3574" t="s">
        <v>652</v>
      </c>
      <c r="C3574">
        <v>5277</v>
      </c>
      <c r="D3574" t="s">
        <v>653</v>
      </c>
      <c r="E3574">
        <v>36</v>
      </c>
      <c r="F3574">
        <v>-0.25646666699999998</v>
      </c>
    </row>
    <row r="3575" spans="1:6" x14ac:dyDescent="0.25">
      <c r="A3575">
        <v>7161</v>
      </c>
      <c r="B3575" t="s">
        <v>9298</v>
      </c>
      <c r="C3575">
        <v>14612</v>
      </c>
      <c r="D3575" t="s">
        <v>9</v>
      </c>
      <c r="E3575">
        <v>36</v>
      </c>
      <c r="F3575">
        <v>-0.29599999999999999</v>
      </c>
    </row>
    <row r="3576" spans="1:6" x14ac:dyDescent="0.25">
      <c r="A3576">
        <v>6736</v>
      </c>
      <c r="B3576" t="s">
        <v>8867</v>
      </c>
      <c r="C3576">
        <v>11672</v>
      </c>
      <c r="D3576" t="s">
        <v>777</v>
      </c>
      <c r="E3576">
        <v>36</v>
      </c>
      <c r="F3576">
        <v>-0.35270000000000001</v>
      </c>
    </row>
    <row r="3577" spans="1:6" x14ac:dyDescent="0.25">
      <c r="A3577">
        <v>1983</v>
      </c>
      <c r="B3577" t="s">
        <v>2958</v>
      </c>
      <c r="C3577">
        <v>1611</v>
      </c>
      <c r="D3577" t="s">
        <v>9</v>
      </c>
      <c r="E3577">
        <v>36</v>
      </c>
      <c r="F3577">
        <v>-0.36561086999999998</v>
      </c>
    </row>
    <row r="3578" spans="1:6" x14ac:dyDescent="0.25">
      <c r="A3578">
        <v>4824</v>
      </c>
      <c r="B3578" t="s">
        <v>6573</v>
      </c>
      <c r="C3578">
        <v>4089</v>
      </c>
      <c r="D3578" t="s">
        <v>3557</v>
      </c>
      <c r="E3578">
        <v>36</v>
      </c>
      <c r="F3578">
        <v>-0.36672162200000002</v>
      </c>
    </row>
    <row r="3579" spans="1:6" x14ac:dyDescent="0.25">
      <c r="A3579">
        <v>2307</v>
      </c>
      <c r="B3579" t="s">
        <v>3396</v>
      </c>
      <c r="C3579">
        <v>346</v>
      </c>
      <c r="D3579" t="s">
        <v>9</v>
      </c>
      <c r="E3579">
        <v>36</v>
      </c>
      <c r="F3579">
        <v>-0.38179999999999997</v>
      </c>
    </row>
    <row r="3580" spans="1:6" x14ac:dyDescent="0.25">
      <c r="A3580">
        <v>2857</v>
      </c>
      <c r="B3580" t="s">
        <v>4115</v>
      </c>
      <c r="C3580">
        <v>16054</v>
      </c>
      <c r="D3580" t="s">
        <v>4116</v>
      </c>
      <c r="E3580">
        <v>36</v>
      </c>
      <c r="F3580">
        <v>-0.42799999999999999</v>
      </c>
    </row>
    <row r="3581" spans="1:6" x14ac:dyDescent="0.25">
      <c r="A3581">
        <v>5114</v>
      </c>
      <c r="B3581" t="s">
        <v>6939</v>
      </c>
      <c r="C3581">
        <v>5329</v>
      </c>
      <c r="D3581" t="s">
        <v>9</v>
      </c>
      <c r="E3581">
        <v>36</v>
      </c>
      <c r="F3581">
        <v>-0.43845000000000001</v>
      </c>
    </row>
    <row r="3582" spans="1:6" x14ac:dyDescent="0.25">
      <c r="A3582">
        <v>6482</v>
      </c>
      <c r="B3582" t="s">
        <v>8549</v>
      </c>
      <c r="C3582">
        <v>8003</v>
      </c>
      <c r="D3582" t="s">
        <v>8550</v>
      </c>
      <c r="E3582">
        <v>36</v>
      </c>
      <c r="F3582">
        <v>-0.48565999999999998</v>
      </c>
    </row>
    <row r="3583" spans="1:6" x14ac:dyDescent="0.25">
      <c r="A3583">
        <v>4992</v>
      </c>
      <c r="B3583" t="s">
        <v>6782</v>
      </c>
      <c r="C3583">
        <v>25658</v>
      </c>
      <c r="D3583" t="s">
        <v>6783</v>
      </c>
      <c r="E3583">
        <v>36</v>
      </c>
      <c r="F3583">
        <v>-0.50912857099999997</v>
      </c>
    </row>
    <row r="3584" spans="1:6" x14ac:dyDescent="0.25">
      <c r="A3584">
        <v>1336</v>
      </c>
      <c r="B3584" t="s">
        <v>2064</v>
      </c>
      <c r="C3584">
        <v>943</v>
      </c>
      <c r="D3584" t="s">
        <v>9</v>
      </c>
      <c r="E3584">
        <v>36</v>
      </c>
      <c r="F3584">
        <v>-0.51609090899999999</v>
      </c>
    </row>
    <row r="3585" spans="1:6" x14ac:dyDescent="0.25">
      <c r="A3585">
        <v>2800</v>
      </c>
      <c r="B3585" t="s">
        <v>4034</v>
      </c>
      <c r="C3585">
        <v>10289</v>
      </c>
      <c r="D3585" t="s">
        <v>727</v>
      </c>
      <c r="E3585">
        <v>36</v>
      </c>
      <c r="F3585">
        <v>-0.65369999999999995</v>
      </c>
    </row>
    <row r="3586" spans="1:6" x14ac:dyDescent="0.25">
      <c r="A3586">
        <v>6159</v>
      </c>
      <c r="B3586" t="s">
        <v>8157</v>
      </c>
      <c r="C3586">
        <v>7009</v>
      </c>
      <c r="D3586" t="s">
        <v>8158</v>
      </c>
      <c r="E3586">
        <v>36</v>
      </c>
      <c r="F3586">
        <v>-0.7611</v>
      </c>
    </row>
    <row r="3587" spans="1:6" x14ac:dyDescent="0.25">
      <c r="A3587">
        <v>2404</v>
      </c>
      <c r="B3587" t="s">
        <v>3520</v>
      </c>
      <c r="C3587">
        <v>5033</v>
      </c>
      <c r="D3587" t="s">
        <v>953</v>
      </c>
      <c r="E3587">
        <v>36</v>
      </c>
      <c r="F3587">
        <v>-0.779679487</v>
      </c>
    </row>
    <row r="3588" spans="1:6" x14ac:dyDescent="0.25">
      <c r="A3588">
        <v>1863</v>
      </c>
      <c r="B3588" t="s">
        <v>2807</v>
      </c>
      <c r="C3588">
        <v>6085</v>
      </c>
      <c r="D3588" t="s">
        <v>145</v>
      </c>
      <c r="E3588">
        <v>36</v>
      </c>
      <c r="F3588">
        <v>-0.80074999999999996</v>
      </c>
    </row>
    <row r="3589" spans="1:6" x14ac:dyDescent="0.25">
      <c r="A3589">
        <v>1062</v>
      </c>
      <c r="B3589" t="s">
        <v>1648</v>
      </c>
      <c r="C3589">
        <v>10559</v>
      </c>
      <c r="D3589" t="s">
        <v>1649</v>
      </c>
      <c r="E3589">
        <v>36</v>
      </c>
      <c r="F3589">
        <v>-0.80200000000000005</v>
      </c>
    </row>
    <row r="3590" spans="1:6" x14ac:dyDescent="0.25">
      <c r="A3590">
        <v>3778</v>
      </c>
      <c r="B3590" t="s">
        <v>5314</v>
      </c>
      <c r="C3590">
        <v>5132</v>
      </c>
      <c r="D3590" t="s">
        <v>329</v>
      </c>
      <c r="E3590">
        <v>36</v>
      </c>
      <c r="F3590">
        <v>-0.81274999999999997</v>
      </c>
    </row>
    <row r="3591" spans="1:6" x14ac:dyDescent="0.25">
      <c r="A3591">
        <v>1130</v>
      </c>
      <c r="B3591" t="s">
        <v>1753</v>
      </c>
      <c r="C3591">
        <v>12903</v>
      </c>
      <c r="D3591" t="s">
        <v>1754</v>
      </c>
      <c r="E3591">
        <v>36</v>
      </c>
      <c r="F3591">
        <v>-0.86439999999999995</v>
      </c>
    </row>
    <row r="3592" spans="1:6" x14ac:dyDescent="0.25">
      <c r="A3592">
        <v>4706</v>
      </c>
      <c r="B3592" t="s">
        <v>6417</v>
      </c>
      <c r="C3592">
        <v>14677</v>
      </c>
      <c r="D3592" t="s">
        <v>2943</v>
      </c>
      <c r="E3592">
        <v>36</v>
      </c>
      <c r="F3592">
        <v>-0.87019999999999997</v>
      </c>
    </row>
    <row r="3593" spans="1:6" x14ac:dyDescent="0.25">
      <c r="A3593">
        <v>4114</v>
      </c>
      <c r="B3593" t="s">
        <v>5728</v>
      </c>
      <c r="C3593">
        <v>24805</v>
      </c>
      <c r="D3593" t="s">
        <v>5729</v>
      </c>
      <c r="E3593">
        <v>36</v>
      </c>
      <c r="F3593">
        <v>-0.94340000000000002</v>
      </c>
    </row>
    <row r="3594" spans="1:6" x14ac:dyDescent="0.25">
      <c r="A3594">
        <v>1162</v>
      </c>
      <c r="B3594" t="s">
        <v>1801</v>
      </c>
      <c r="C3594">
        <v>7850</v>
      </c>
      <c r="D3594" t="s">
        <v>1802</v>
      </c>
      <c r="E3594">
        <v>36</v>
      </c>
      <c r="F3594">
        <v>-0.95689999999999997</v>
      </c>
    </row>
    <row r="3595" spans="1:6" x14ac:dyDescent="0.25">
      <c r="A3595">
        <v>6390</v>
      </c>
      <c r="B3595" t="s">
        <v>8437</v>
      </c>
      <c r="C3595">
        <v>135</v>
      </c>
      <c r="D3595" t="s">
        <v>9</v>
      </c>
      <c r="E3595">
        <v>36</v>
      </c>
      <c r="F3595">
        <v>-0.96230000000000004</v>
      </c>
    </row>
    <row r="3596" spans="1:6" x14ac:dyDescent="0.25">
      <c r="A3596">
        <v>342</v>
      </c>
      <c r="B3596" t="s">
        <v>543</v>
      </c>
      <c r="C3596">
        <v>4795</v>
      </c>
      <c r="D3596" t="s">
        <v>544</v>
      </c>
      <c r="E3596">
        <v>36</v>
      </c>
      <c r="F3596">
        <v>-0.96609999999999996</v>
      </c>
    </row>
    <row r="3597" spans="1:6" x14ac:dyDescent="0.25">
      <c r="A3597">
        <v>5062</v>
      </c>
      <c r="B3597" t="s">
        <v>6870</v>
      </c>
      <c r="C3597">
        <v>1876</v>
      </c>
      <c r="D3597" t="s">
        <v>6871</v>
      </c>
      <c r="E3597">
        <v>36</v>
      </c>
      <c r="F3597">
        <v>-0.9718</v>
      </c>
    </row>
    <row r="3598" spans="1:6" x14ac:dyDescent="0.25">
      <c r="A3598">
        <v>340</v>
      </c>
      <c r="B3598" t="s">
        <v>539</v>
      </c>
      <c r="C3598">
        <v>15586</v>
      </c>
      <c r="D3598" t="s">
        <v>540</v>
      </c>
      <c r="E3598">
        <v>36</v>
      </c>
      <c r="F3598">
        <v>-0.97940000000000005</v>
      </c>
    </row>
    <row r="3599" spans="1:6" x14ac:dyDescent="0.25">
      <c r="A3599">
        <v>2545</v>
      </c>
      <c r="B3599" t="s">
        <v>3715</v>
      </c>
      <c r="C3599">
        <v>3232</v>
      </c>
      <c r="D3599" t="s">
        <v>9</v>
      </c>
      <c r="E3599">
        <v>36</v>
      </c>
      <c r="F3599">
        <v>-0.98409999999999997</v>
      </c>
    </row>
    <row r="3600" spans="1:6" x14ac:dyDescent="0.25">
      <c r="A3600">
        <v>3027</v>
      </c>
      <c r="B3600" t="s">
        <v>4338</v>
      </c>
      <c r="C3600">
        <v>6468</v>
      </c>
      <c r="D3600" t="s">
        <v>456</v>
      </c>
      <c r="E3600">
        <v>36</v>
      </c>
      <c r="F3600">
        <v>-0.98684000000000005</v>
      </c>
    </row>
    <row r="3601" spans="1:6" x14ac:dyDescent="0.25">
      <c r="A3601">
        <v>4104</v>
      </c>
      <c r="B3601" t="s">
        <v>5716</v>
      </c>
      <c r="C3601">
        <v>11599</v>
      </c>
      <c r="D3601" t="s">
        <v>5717</v>
      </c>
      <c r="E3601">
        <v>36</v>
      </c>
      <c r="F3601">
        <v>-0.99650000000000005</v>
      </c>
    </row>
    <row r="3602" spans="1:6" x14ac:dyDescent="0.25">
      <c r="A3602">
        <v>5445</v>
      </c>
      <c r="B3602" t="s">
        <v>7297</v>
      </c>
      <c r="C3602">
        <v>23534</v>
      </c>
      <c r="D3602" t="s">
        <v>756</v>
      </c>
      <c r="E3602">
        <v>36</v>
      </c>
      <c r="F3602">
        <v>-0.99809999999999999</v>
      </c>
    </row>
    <row r="3603" spans="1:6" x14ac:dyDescent="0.25">
      <c r="A3603">
        <v>6047</v>
      </c>
      <c r="B3603" t="s">
        <v>8023</v>
      </c>
      <c r="C3603">
        <v>4588</v>
      </c>
      <c r="D3603" t="s">
        <v>1544</v>
      </c>
      <c r="E3603">
        <v>35</v>
      </c>
      <c r="F3603">
        <v>0.99450000000000005</v>
      </c>
    </row>
    <row r="3604" spans="1:6" x14ac:dyDescent="0.25">
      <c r="A3604">
        <v>3444</v>
      </c>
      <c r="B3604" t="s">
        <v>4880</v>
      </c>
      <c r="C3604">
        <v>9115</v>
      </c>
      <c r="D3604" t="s">
        <v>4881</v>
      </c>
      <c r="E3604">
        <v>35</v>
      </c>
      <c r="F3604">
        <v>0.9859</v>
      </c>
    </row>
    <row r="3605" spans="1:6" x14ac:dyDescent="0.25">
      <c r="A3605">
        <v>6811</v>
      </c>
      <c r="B3605" t="s">
        <v>8962</v>
      </c>
      <c r="C3605">
        <v>2412</v>
      </c>
      <c r="D3605" t="s">
        <v>9</v>
      </c>
      <c r="E3605">
        <v>35</v>
      </c>
      <c r="F3605">
        <v>0.98019999999999996</v>
      </c>
    </row>
    <row r="3606" spans="1:6" x14ac:dyDescent="0.25">
      <c r="A3606">
        <v>5429</v>
      </c>
      <c r="B3606" t="s">
        <v>7278</v>
      </c>
      <c r="C3606">
        <v>8866</v>
      </c>
      <c r="D3606" t="s">
        <v>7279</v>
      </c>
      <c r="E3606">
        <v>35</v>
      </c>
      <c r="F3606">
        <v>0.97970000000000002</v>
      </c>
    </row>
    <row r="3607" spans="1:6" x14ac:dyDescent="0.25">
      <c r="A3607">
        <v>2138</v>
      </c>
      <c r="B3607" t="s">
        <v>3165</v>
      </c>
      <c r="C3607">
        <v>15576</v>
      </c>
      <c r="D3607" t="s">
        <v>3166</v>
      </c>
      <c r="E3607">
        <v>35</v>
      </c>
      <c r="F3607">
        <v>0.97550000000000003</v>
      </c>
    </row>
    <row r="3608" spans="1:6" x14ac:dyDescent="0.25">
      <c r="A3608">
        <v>467</v>
      </c>
      <c r="B3608" t="s">
        <v>741</v>
      </c>
      <c r="C3608">
        <v>4962</v>
      </c>
      <c r="D3608" t="s">
        <v>742</v>
      </c>
      <c r="E3608">
        <v>35</v>
      </c>
      <c r="F3608">
        <v>0.97407500000000002</v>
      </c>
    </row>
    <row r="3609" spans="1:6" x14ac:dyDescent="0.25">
      <c r="A3609">
        <v>5334</v>
      </c>
      <c r="B3609" t="s">
        <v>7182</v>
      </c>
      <c r="C3609">
        <v>1705</v>
      </c>
      <c r="D3609" t="s">
        <v>9</v>
      </c>
      <c r="E3609">
        <v>35</v>
      </c>
      <c r="F3609">
        <v>0.95979999999999999</v>
      </c>
    </row>
    <row r="3610" spans="1:6" x14ac:dyDescent="0.25">
      <c r="A3610">
        <v>1592</v>
      </c>
      <c r="B3610" t="s">
        <v>2422</v>
      </c>
      <c r="C3610">
        <v>17054</v>
      </c>
      <c r="D3610" t="s">
        <v>2147</v>
      </c>
      <c r="E3610">
        <v>35</v>
      </c>
      <c r="F3610">
        <v>0.95589999999999997</v>
      </c>
    </row>
    <row r="3611" spans="1:6" x14ac:dyDescent="0.25">
      <c r="A3611">
        <v>3314</v>
      </c>
      <c r="B3611" t="s">
        <v>4705</v>
      </c>
      <c r="C3611">
        <v>16136</v>
      </c>
      <c r="D3611" t="s">
        <v>4706</v>
      </c>
      <c r="E3611">
        <v>35</v>
      </c>
      <c r="F3611">
        <v>0.95089999999999997</v>
      </c>
    </row>
    <row r="3612" spans="1:6" x14ac:dyDescent="0.25">
      <c r="A3612">
        <v>7353</v>
      </c>
      <c r="B3612" t="s">
        <v>9492</v>
      </c>
      <c r="C3612">
        <v>4222</v>
      </c>
      <c r="D3612" t="s">
        <v>9493</v>
      </c>
      <c r="E3612">
        <v>35</v>
      </c>
      <c r="F3612">
        <v>0.93393999999999999</v>
      </c>
    </row>
    <row r="3613" spans="1:6" x14ac:dyDescent="0.25">
      <c r="A3613">
        <v>1623</v>
      </c>
      <c r="B3613" t="s">
        <v>2468</v>
      </c>
      <c r="C3613">
        <v>12377</v>
      </c>
      <c r="D3613" t="s">
        <v>2469</v>
      </c>
      <c r="E3613">
        <v>35</v>
      </c>
      <c r="F3613">
        <v>0.90810000000000002</v>
      </c>
    </row>
    <row r="3614" spans="1:6" x14ac:dyDescent="0.25">
      <c r="A3614">
        <v>817</v>
      </c>
      <c r="B3614" t="s">
        <v>1276</v>
      </c>
      <c r="C3614">
        <v>7829</v>
      </c>
      <c r="D3614" t="s">
        <v>1277</v>
      </c>
      <c r="E3614">
        <v>35</v>
      </c>
      <c r="F3614">
        <v>0.90490000000000004</v>
      </c>
    </row>
    <row r="3615" spans="1:6" x14ac:dyDescent="0.25">
      <c r="A3615">
        <v>7213</v>
      </c>
      <c r="B3615" t="s">
        <v>9352</v>
      </c>
      <c r="C3615">
        <v>551</v>
      </c>
      <c r="D3615" t="s">
        <v>9</v>
      </c>
      <c r="E3615">
        <v>35</v>
      </c>
      <c r="F3615">
        <v>0.89085454500000005</v>
      </c>
    </row>
    <row r="3616" spans="1:6" x14ac:dyDescent="0.25">
      <c r="A3616">
        <v>3124</v>
      </c>
      <c r="B3616" t="s">
        <v>4452</v>
      </c>
      <c r="C3616">
        <v>18876</v>
      </c>
      <c r="D3616" t="s">
        <v>4453</v>
      </c>
      <c r="E3616">
        <v>35</v>
      </c>
      <c r="F3616">
        <v>0.88600000000000001</v>
      </c>
    </row>
    <row r="3617" spans="1:6" x14ac:dyDescent="0.25">
      <c r="A3617">
        <v>7577</v>
      </c>
      <c r="B3617" t="s">
        <v>9751</v>
      </c>
      <c r="C3617">
        <v>5812</v>
      </c>
      <c r="D3617" t="s">
        <v>9752</v>
      </c>
      <c r="E3617">
        <v>35</v>
      </c>
      <c r="F3617">
        <v>0.76129999999999998</v>
      </c>
    </row>
    <row r="3618" spans="1:6" x14ac:dyDescent="0.25">
      <c r="A3618">
        <v>7660</v>
      </c>
      <c r="B3618" t="s">
        <v>9838</v>
      </c>
      <c r="C3618">
        <v>1832</v>
      </c>
      <c r="D3618" t="s">
        <v>9</v>
      </c>
      <c r="E3618">
        <v>35</v>
      </c>
      <c r="F3618">
        <v>0.69079999999999997</v>
      </c>
    </row>
    <row r="3619" spans="1:6" x14ac:dyDescent="0.25">
      <c r="A3619">
        <v>3407</v>
      </c>
      <c r="B3619" t="s">
        <v>4834</v>
      </c>
      <c r="C3619">
        <v>12048</v>
      </c>
      <c r="D3619" t="s">
        <v>4406</v>
      </c>
      <c r="E3619">
        <v>35</v>
      </c>
      <c r="F3619">
        <v>0.68840000000000001</v>
      </c>
    </row>
    <row r="3620" spans="1:6" x14ac:dyDescent="0.25">
      <c r="A3620">
        <v>1083</v>
      </c>
      <c r="B3620" t="s">
        <v>1680</v>
      </c>
      <c r="C3620">
        <v>25265</v>
      </c>
      <c r="D3620" t="s">
        <v>1681</v>
      </c>
      <c r="E3620">
        <v>35</v>
      </c>
      <c r="F3620">
        <v>0.68789999999999996</v>
      </c>
    </row>
    <row r="3621" spans="1:6" x14ac:dyDescent="0.25">
      <c r="A3621">
        <v>3443</v>
      </c>
      <c r="B3621" t="s">
        <v>4878</v>
      </c>
      <c r="C3621">
        <v>15054</v>
      </c>
      <c r="D3621" t="s">
        <v>4879</v>
      </c>
      <c r="E3621">
        <v>35</v>
      </c>
      <c r="F3621">
        <v>0.68318999999999996</v>
      </c>
    </row>
    <row r="3622" spans="1:6" x14ac:dyDescent="0.25">
      <c r="A3622">
        <v>5273</v>
      </c>
      <c r="B3622" t="s">
        <v>7124</v>
      </c>
      <c r="C3622">
        <v>4913</v>
      </c>
      <c r="D3622" t="s">
        <v>1901</v>
      </c>
      <c r="E3622">
        <v>35</v>
      </c>
      <c r="F3622">
        <v>0.6653</v>
      </c>
    </row>
    <row r="3623" spans="1:6" x14ac:dyDescent="0.25">
      <c r="A3623">
        <v>1116</v>
      </c>
      <c r="B3623" t="s">
        <v>1731</v>
      </c>
      <c r="C3623">
        <v>14415</v>
      </c>
      <c r="D3623" t="s">
        <v>1732</v>
      </c>
      <c r="E3623">
        <v>35</v>
      </c>
      <c r="F3623">
        <v>0.64019999999999999</v>
      </c>
    </row>
    <row r="3624" spans="1:6" x14ac:dyDescent="0.25">
      <c r="A3624">
        <v>2447</v>
      </c>
      <c r="B3624" t="s">
        <v>3577</v>
      </c>
      <c r="C3624">
        <v>4671</v>
      </c>
      <c r="D3624" t="s">
        <v>2776</v>
      </c>
      <c r="E3624">
        <v>35</v>
      </c>
      <c r="F3624">
        <v>0.613714286</v>
      </c>
    </row>
    <row r="3625" spans="1:6" x14ac:dyDescent="0.25">
      <c r="A3625">
        <v>4419</v>
      </c>
      <c r="B3625" t="s">
        <v>6086</v>
      </c>
      <c r="C3625">
        <v>7343</v>
      </c>
      <c r="D3625" t="s">
        <v>1465</v>
      </c>
      <c r="E3625">
        <v>35</v>
      </c>
      <c r="F3625">
        <v>0.595788333</v>
      </c>
    </row>
    <row r="3626" spans="1:6" x14ac:dyDescent="0.25">
      <c r="A3626">
        <v>5896</v>
      </c>
      <c r="B3626" t="s">
        <v>7834</v>
      </c>
      <c r="C3626">
        <v>4053</v>
      </c>
      <c r="D3626" t="s">
        <v>9</v>
      </c>
      <c r="E3626">
        <v>35</v>
      </c>
      <c r="F3626">
        <v>0.54990000000000006</v>
      </c>
    </row>
    <row r="3627" spans="1:6" x14ac:dyDescent="0.25">
      <c r="A3627">
        <v>6858</v>
      </c>
      <c r="B3627" t="s">
        <v>9017</v>
      </c>
      <c r="C3627">
        <v>11518</v>
      </c>
      <c r="D3627" t="s">
        <v>2271</v>
      </c>
      <c r="E3627">
        <v>35</v>
      </c>
      <c r="F3627">
        <v>0.49309166700000001</v>
      </c>
    </row>
    <row r="3628" spans="1:6" x14ac:dyDescent="0.25">
      <c r="A3628">
        <v>5986</v>
      </c>
      <c r="B3628" t="s">
        <v>7940</v>
      </c>
      <c r="C3628">
        <v>2156</v>
      </c>
      <c r="D3628" t="s">
        <v>4048</v>
      </c>
      <c r="E3628">
        <v>35</v>
      </c>
      <c r="F3628">
        <v>0.46294999999999997</v>
      </c>
    </row>
    <row r="3629" spans="1:6" x14ac:dyDescent="0.25">
      <c r="A3629">
        <v>7621</v>
      </c>
      <c r="B3629" t="s">
        <v>9796</v>
      </c>
      <c r="C3629">
        <v>4506</v>
      </c>
      <c r="D3629" t="s">
        <v>9</v>
      </c>
      <c r="E3629">
        <v>35</v>
      </c>
      <c r="F3629">
        <v>0.44990000000000002</v>
      </c>
    </row>
    <row r="3630" spans="1:6" x14ac:dyDescent="0.25">
      <c r="A3630">
        <v>374</v>
      </c>
      <c r="B3630" t="s">
        <v>596</v>
      </c>
      <c r="C3630">
        <v>11745</v>
      </c>
      <c r="D3630" t="s">
        <v>597</v>
      </c>
      <c r="E3630">
        <v>35</v>
      </c>
      <c r="F3630">
        <v>0.44874999999999998</v>
      </c>
    </row>
    <row r="3631" spans="1:6" x14ac:dyDescent="0.25">
      <c r="A3631">
        <v>772</v>
      </c>
      <c r="B3631" t="s">
        <v>1203</v>
      </c>
      <c r="C3631">
        <v>23602</v>
      </c>
      <c r="D3631" t="s">
        <v>1204</v>
      </c>
      <c r="E3631">
        <v>35</v>
      </c>
      <c r="F3631">
        <v>0.40835714299999998</v>
      </c>
    </row>
    <row r="3632" spans="1:6" x14ac:dyDescent="0.25">
      <c r="A3632">
        <v>1224</v>
      </c>
      <c r="B3632" t="s">
        <v>1889</v>
      </c>
      <c r="C3632">
        <v>7136</v>
      </c>
      <c r="D3632" t="s">
        <v>9</v>
      </c>
      <c r="E3632">
        <v>35</v>
      </c>
      <c r="F3632">
        <v>0.37568750000000001</v>
      </c>
    </row>
    <row r="3633" spans="1:6" x14ac:dyDescent="0.25">
      <c r="A3633">
        <v>5689</v>
      </c>
      <c r="B3633" t="s">
        <v>7610</v>
      </c>
      <c r="C3633">
        <v>21772</v>
      </c>
      <c r="D3633" t="s">
        <v>7611</v>
      </c>
      <c r="E3633">
        <v>35</v>
      </c>
      <c r="F3633">
        <v>0.35577500000000001</v>
      </c>
    </row>
    <row r="3634" spans="1:6" x14ac:dyDescent="0.25">
      <c r="A3634">
        <v>832</v>
      </c>
      <c r="B3634" t="s">
        <v>1301</v>
      </c>
      <c r="C3634">
        <v>18457</v>
      </c>
      <c r="D3634" t="s">
        <v>1302</v>
      </c>
      <c r="E3634">
        <v>35</v>
      </c>
      <c r="F3634">
        <v>0.34728333300000003</v>
      </c>
    </row>
    <row r="3635" spans="1:6" x14ac:dyDescent="0.25">
      <c r="A3635">
        <v>1093</v>
      </c>
      <c r="B3635" t="s">
        <v>1696</v>
      </c>
      <c r="C3635">
        <v>2465</v>
      </c>
      <c r="D3635" t="s">
        <v>817</v>
      </c>
      <c r="E3635">
        <v>35</v>
      </c>
      <c r="F3635">
        <v>0.34720000000000001</v>
      </c>
    </row>
    <row r="3636" spans="1:6" x14ac:dyDescent="0.25">
      <c r="A3636">
        <v>1821</v>
      </c>
      <c r="B3636" t="s">
        <v>2744</v>
      </c>
      <c r="C3636">
        <v>2067</v>
      </c>
      <c r="D3636" t="s">
        <v>2745</v>
      </c>
      <c r="E3636">
        <v>35</v>
      </c>
      <c r="F3636">
        <v>0.34103749999999999</v>
      </c>
    </row>
    <row r="3637" spans="1:6" x14ac:dyDescent="0.25">
      <c r="A3637">
        <v>4140</v>
      </c>
      <c r="B3637" t="s">
        <v>5768</v>
      </c>
      <c r="C3637">
        <v>5046</v>
      </c>
      <c r="D3637" t="s">
        <v>9</v>
      </c>
      <c r="E3637">
        <v>35</v>
      </c>
      <c r="F3637">
        <v>0.33092291699999998</v>
      </c>
    </row>
    <row r="3638" spans="1:6" x14ac:dyDescent="0.25">
      <c r="A3638">
        <v>4617</v>
      </c>
      <c r="B3638" t="s">
        <v>6313</v>
      </c>
      <c r="C3638">
        <v>1263</v>
      </c>
      <c r="D3638" t="s">
        <v>1431</v>
      </c>
      <c r="E3638">
        <v>35</v>
      </c>
      <c r="F3638">
        <v>0.31663333300000002</v>
      </c>
    </row>
    <row r="3639" spans="1:6" x14ac:dyDescent="0.25">
      <c r="A3639">
        <v>2225</v>
      </c>
      <c r="B3639" t="s">
        <v>3288</v>
      </c>
      <c r="C3639">
        <v>7848</v>
      </c>
      <c r="D3639" t="s">
        <v>3289</v>
      </c>
      <c r="E3639">
        <v>35</v>
      </c>
      <c r="F3639">
        <v>0.31562421899999998</v>
      </c>
    </row>
    <row r="3640" spans="1:6" x14ac:dyDescent="0.25">
      <c r="A3640">
        <v>2431</v>
      </c>
      <c r="B3640" t="s">
        <v>3559</v>
      </c>
      <c r="C3640">
        <v>8822</v>
      </c>
      <c r="D3640" t="s">
        <v>3557</v>
      </c>
      <c r="E3640">
        <v>35</v>
      </c>
      <c r="F3640">
        <v>0.31133333299999999</v>
      </c>
    </row>
    <row r="3641" spans="1:6" x14ac:dyDescent="0.25">
      <c r="A3641">
        <v>6324</v>
      </c>
      <c r="B3641" t="s">
        <v>8358</v>
      </c>
      <c r="C3641">
        <v>4161</v>
      </c>
      <c r="D3641" t="s">
        <v>9</v>
      </c>
      <c r="E3641">
        <v>35</v>
      </c>
      <c r="F3641">
        <v>0.30543269200000001</v>
      </c>
    </row>
    <row r="3642" spans="1:6" x14ac:dyDescent="0.25">
      <c r="A3642">
        <v>283</v>
      </c>
      <c r="B3642" t="s">
        <v>453</v>
      </c>
      <c r="C3642">
        <v>3363</v>
      </c>
      <c r="D3642" t="s">
        <v>9</v>
      </c>
      <c r="E3642">
        <v>35</v>
      </c>
      <c r="F3642">
        <v>0.29801860499999999</v>
      </c>
    </row>
    <row r="3643" spans="1:6" x14ac:dyDescent="0.25">
      <c r="A3643">
        <v>676</v>
      </c>
      <c r="B3643" t="s">
        <v>1053</v>
      </c>
      <c r="C3643">
        <v>4753</v>
      </c>
      <c r="D3643" t="s">
        <v>1054</v>
      </c>
      <c r="E3643">
        <v>35</v>
      </c>
      <c r="F3643">
        <v>0.23924999999999999</v>
      </c>
    </row>
    <row r="3644" spans="1:6" x14ac:dyDescent="0.25">
      <c r="A3644">
        <v>5824</v>
      </c>
      <c r="B3644" t="s">
        <v>7760</v>
      </c>
      <c r="C3644">
        <v>1406</v>
      </c>
      <c r="D3644" t="s">
        <v>9</v>
      </c>
      <c r="E3644">
        <v>35</v>
      </c>
      <c r="F3644">
        <v>0.2382</v>
      </c>
    </row>
    <row r="3645" spans="1:6" x14ac:dyDescent="0.25">
      <c r="A3645">
        <v>2731</v>
      </c>
      <c r="B3645" t="s">
        <v>3947</v>
      </c>
      <c r="C3645">
        <v>2286</v>
      </c>
      <c r="D3645" t="s">
        <v>9</v>
      </c>
      <c r="E3645">
        <v>35</v>
      </c>
      <c r="F3645">
        <v>0.13682222199999999</v>
      </c>
    </row>
    <row r="3646" spans="1:6" x14ac:dyDescent="0.25">
      <c r="A3646">
        <v>5674</v>
      </c>
      <c r="B3646" t="s">
        <v>7587</v>
      </c>
      <c r="C3646">
        <v>5167</v>
      </c>
      <c r="D3646" t="s">
        <v>7588</v>
      </c>
      <c r="E3646">
        <v>35</v>
      </c>
      <c r="F3646">
        <v>0.12149090899999999</v>
      </c>
    </row>
    <row r="3647" spans="1:6" x14ac:dyDescent="0.25">
      <c r="A3647">
        <v>1437</v>
      </c>
      <c r="B3647" t="s">
        <v>2206</v>
      </c>
      <c r="C3647">
        <v>5270</v>
      </c>
      <c r="D3647" t="s">
        <v>2207</v>
      </c>
      <c r="E3647">
        <v>35</v>
      </c>
      <c r="F3647">
        <v>0.10575</v>
      </c>
    </row>
    <row r="3648" spans="1:6" x14ac:dyDescent="0.25">
      <c r="A3648">
        <v>6341</v>
      </c>
      <c r="B3648" t="s">
        <v>8372</v>
      </c>
      <c r="C3648">
        <v>5618</v>
      </c>
      <c r="D3648" t="s">
        <v>8373</v>
      </c>
      <c r="E3648">
        <v>35</v>
      </c>
      <c r="F3648">
        <v>9.9111111000000002E-2</v>
      </c>
    </row>
    <row r="3649" spans="1:6" x14ac:dyDescent="0.25">
      <c r="A3649">
        <v>1402</v>
      </c>
      <c r="B3649" t="s">
        <v>2159</v>
      </c>
      <c r="C3649">
        <v>218</v>
      </c>
      <c r="D3649" t="s">
        <v>9</v>
      </c>
      <c r="E3649">
        <v>35</v>
      </c>
      <c r="F3649">
        <v>9.0833333000000002E-2</v>
      </c>
    </row>
    <row r="3650" spans="1:6" x14ac:dyDescent="0.25">
      <c r="A3650">
        <v>1758</v>
      </c>
      <c r="B3650" t="s">
        <v>2649</v>
      </c>
      <c r="C3650">
        <v>15549</v>
      </c>
      <c r="D3650" t="s">
        <v>2650</v>
      </c>
      <c r="E3650">
        <v>35</v>
      </c>
      <c r="F3650">
        <v>8.5890698000000001E-2</v>
      </c>
    </row>
    <row r="3651" spans="1:6" x14ac:dyDescent="0.25">
      <c r="A3651">
        <v>211</v>
      </c>
      <c r="B3651" t="s">
        <v>341</v>
      </c>
      <c r="C3651">
        <v>8622</v>
      </c>
      <c r="D3651" t="s">
        <v>9</v>
      </c>
      <c r="E3651">
        <v>35</v>
      </c>
      <c r="F3651">
        <v>3.1038889E-2</v>
      </c>
    </row>
    <row r="3652" spans="1:6" x14ac:dyDescent="0.25">
      <c r="A3652">
        <v>5803</v>
      </c>
      <c r="B3652" t="s">
        <v>7737</v>
      </c>
      <c r="C3652">
        <v>3610</v>
      </c>
      <c r="D3652" t="s">
        <v>456</v>
      </c>
      <c r="E3652">
        <v>35</v>
      </c>
      <c r="F3652">
        <v>1.7833333E-2</v>
      </c>
    </row>
    <row r="3653" spans="1:6" x14ac:dyDescent="0.25">
      <c r="A3653">
        <v>413</v>
      </c>
      <c r="B3653" t="s">
        <v>660</v>
      </c>
      <c r="C3653">
        <v>20536</v>
      </c>
      <c r="D3653" t="s">
        <v>661</v>
      </c>
      <c r="E3653">
        <v>35</v>
      </c>
      <c r="F3653">
        <v>2.9999999999999997E-4</v>
      </c>
    </row>
    <row r="3654" spans="1:6" x14ac:dyDescent="0.25">
      <c r="A3654">
        <v>1399</v>
      </c>
      <c r="B3654" t="s">
        <v>2154</v>
      </c>
      <c r="C3654">
        <v>2</v>
      </c>
      <c r="D3654" t="s">
        <v>9</v>
      </c>
      <c r="E3654">
        <v>35</v>
      </c>
      <c r="F3654">
        <v>-0.109225</v>
      </c>
    </row>
    <row r="3655" spans="1:6" x14ac:dyDescent="0.25">
      <c r="A3655">
        <v>1829</v>
      </c>
      <c r="B3655" t="s">
        <v>2757</v>
      </c>
      <c r="C3655">
        <v>20851</v>
      </c>
      <c r="D3655" t="s">
        <v>2758</v>
      </c>
      <c r="E3655">
        <v>35</v>
      </c>
      <c r="F3655">
        <v>-0.160618182</v>
      </c>
    </row>
    <row r="3656" spans="1:6" x14ac:dyDescent="0.25">
      <c r="A3656">
        <v>1550</v>
      </c>
      <c r="B3656" t="s">
        <v>2368</v>
      </c>
      <c r="C3656">
        <v>8577</v>
      </c>
      <c r="D3656" t="s">
        <v>2369</v>
      </c>
      <c r="E3656">
        <v>35</v>
      </c>
      <c r="F3656">
        <v>-0.184233333</v>
      </c>
    </row>
    <row r="3657" spans="1:6" x14ac:dyDescent="0.25">
      <c r="A3657">
        <v>6057</v>
      </c>
      <c r="B3657" t="s">
        <v>8040</v>
      </c>
      <c r="C3657">
        <v>25015</v>
      </c>
      <c r="D3657" t="s">
        <v>8041</v>
      </c>
      <c r="E3657">
        <v>35</v>
      </c>
      <c r="F3657">
        <v>-0.18690000000000001</v>
      </c>
    </row>
    <row r="3658" spans="1:6" x14ac:dyDescent="0.25">
      <c r="A3658">
        <v>150</v>
      </c>
      <c r="B3658" t="s">
        <v>247</v>
      </c>
      <c r="C3658">
        <v>49660</v>
      </c>
      <c r="D3658" t="s">
        <v>248</v>
      </c>
      <c r="E3658">
        <v>35</v>
      </c>
      <c r="F3658">
        <v>-0.2114</v>
      </c>
    </row>
    <row r="3659" spans="1:6" x14ac:dyDescent="0.25">
      <c r="A3659">
        <v>1612</v>
      </c>
      <c r="B3659" t="s">
        <v>2454</v>
      </c>
      <c r="C3659">
        <v>13869</v>
      </c>
      <c r="D3659" t="s">
        <v>2455</v>
      </c>
      <c r="E3659">
        <v>35</v>
      </c>
      <c r="F3659">
        <v>-0.22873333300000001</v>
      </c>
    </row>
    <row r="3660" spans="1:6" x14ac:dyDescent="0.25">
      <c r="A3660">
        <v>559</v>
      </c>
      <c r="B3660" t="s">
        <v>877</v>
      </c>
      <c r="C3660">
        <v>8387</v>
      </c>
      <c r="D3660" t="s">
        <v>878</v>
      </c>
      <c r="E3660">
        <v>35</v>
      </c>
      <c r="F3660">
        <v>-0.23227999999999999</v>
      </c>
    </row>
    <row r="3661" spans="1:6" x14ac:dyDescent="0.25">
      <c r="A3661">
        <v>3363</v>
      </c>
      <c r="B3661" t="s">
        <v>4770</v>
      </c>
      <c r="C3661">
        <v>2419</v>
      </c>
      <c r="D3661" t="s">
        <v>9</v>
      </c>
      <c r="E3661">
        <v>35</v>
      </c>
      <c r="F3661">
        <v>-0.252863636</v>
      </c>
    </row>
    <row r="3662" spans="1:6" x14ac:dyDescent="0.25">
      <c r="A3662">
        <v>1536</v>
      </c>
      <c r="B3662" t="s">
        <v>2347</v>
      </c>
      <c r="C3662">
        <v>15260</v>
      </c>
      <c r="D3662" t="s">
        <v>2348</v>
      </c>
      <c r="E3662">
        <v>35</v>
      </c>
      <c r="F3662">
        <v>-0.29599999999999999</v>
      </c>
    </row>
    <row r="3663" spans="1:6" x14ac:dyDescent="0.25">
      <c r="A3663">
        <v>6787</v>
      </c>
      <c r="B3663" t="s">
        <v>8932</v>
      </c>
      <c r="C3663">
        <v>728</v>
      </c>
      <c r="D3663" t="s">
        <v>5693</v>
      </c>
      <c r="E3663">
        <v>35</v>
      </c>
      <c r="F3663">
        <v>-0.29895833300000002</v>
      </c>
    </row>
    <row r="3664" spans="1:6" x14ac:dyDescent="0.25">
      <c r="A3664">
        <v>7202</v>
      </c>
      <c r="B3664" t="s">
        <v>9340</v>
      </c>
      <c r="C3664">
        <v>3286</v>
      </c>
      <c r="D3664" t="s">
        <v>9</v>
      </c>
      <c r="E3664">
        <v>35</v>
      </c>
      <c r="F3664">
        <v>-0.3261</v>
      </c>
    </row>
    <row r="3665" spans="1:6" x14ac:dyDescent="0.25">
      <c r="A3665">
        <v>736</v>
      </c>
      <c r="B3665" t="s">
        <v>1150</v>
      </c>
      <c r="C3665">
        <v>3397</v>
      </c>
      <c r="D3665" t="s">
        <v>9</v>
      </c>
      <c r="E3665">
        <v>35</v>
      </c>
      <c r="F3665">
        <v>-0.33189999999999997</v>
      </c>
    </row>
    <row r="3666" spans="1:6" x14ac:dyDescent="0.25">
      <c r="A3666">
        <v>2308</v>
      </c>
      <c r="B3666" t="s">
        <v>3397</v>
      </c>
      <c r="C3666">
        <v>9690</v>
      </c>
      <c r="D3666" t="s">
        <v>3398</v>
      </c>
      <c r="E3666">
        <v>35</v>
      </c>
      <c r="F3666">
        <v>-0.35289999999999999</v>
      </c>
    </row>
    <row r="3667" spans="1:6" x14ac:dyDescent="0.25">
      <c r="A3667">
        <v>1507</v>
      </c>
      <c r="B3667" t="s">
        <v>2302</v>
      </c>
      <c r="C3667">
        <v>3798</v>
      </c>
      <c r="D3667" t="s">
        <v>456</v>
      </c>
      <c r="E3667">
        <v>35</v>
      </c>
      <c r="F3667">
        <v>-0.37290000000000001</v>
      </c>
    </row>
    <row r="3668" spans="1:6" x14ac:dyDescent="0.25">
      <c r="A3668">
        <v>5605</v>
      </c>
      <c r="B3668" t="s">
        <v>7500</v>
      </c>
      <c r="C3668">
        <v>9637</v>
      </c>
      <c r="D3668" t="s">
        <v>7501</v>
      </c>
      <c r="E3668">
        <v>35</v>
      </c>
      <c r="F3668">
        <v>-0.38584705899999999</v>
      </c>
    </row>
    <row r="3669" spans="1:6" x14ac:dyDescent="0.25">
      <c r="A3669">
        <v>3564</v>
      </c>
      <c r="B3669" t="s">
        <v>5034</v>
      </c>
      <c r="C3669">
        <v>16940</v>
      </c>
      <c r="D3669" t="s">
        <v>9</v>
      </c>
      <c r="E3669">
        <v>35</v>
      </c>
      <c r="F3669">
        <v>-0.44040000000000001</v>
      </c>
    </row>
    <row r="3670" spans="1:6" x14ac:dyDescent="0.25">
      <c r="A3670">
        <v>2824</v>
      </c>
      <c r="B3670" t="s">
        <v>4071</v>
      </c>
      <c r="C3670">
        <v>6800</v>
      </c>
      <c r="D3670" t="s">
        <v>174</v>
      </c>
      <c r="E3670">
        <v>35</v>
      </c>
      <c r="F3670">
        <v>-0.45900000000000002</v>
      </c>
    </row>
    <row r="3671" spans="1:6" x14ac:dyDescent="0.25">
      <c r="A3671">
        <v>7530</v>
      </c>
      <c r="B3671" t="s">
        <v>9699</v>
      </c>
      <c r="C3671">
        <v>4989</v>
      </c>
      <c r="D3671" t="s">
        <v>278</v>
      </c>
      <c r="E3671">
        <v>35</v>
      </c>
      <c r="F3671">
        <v>-0.48977500000000002</v>
      </c>
    </row>
    <row r="3672" spans="1:6" x14ac:dyDescent="0.25">
      <c r="A3672">
        <v>4073</v>
      </c>
      <c r="B3672" t="s">
        <v>5674</v>
      </c>
      <c r="C3672">
        <v>13381</v>
      </c>
      <c r="D3672" t="s">
        <v>5675</v>
      </c>
      <c r="E3672">
        <v>35</v>
      </c>
      <c r="F3672">
        <v>-0.52664999999999995</v>
      </c>
    </row>
    <row r="3673" spans="1:6" x14ac:dyDescent="0.25">
      <c r="A3673">
        <v>4174</v>
      </c>
      <c r="B3673" t="s">
        <v>5809</v>
      </c>
      <c r="C3673">
        <v>7844</v>
      </c>
      <c r="D3673" t="s">
        <v>5810</v>
      </c>
      <c r="E3673">
        <v>35</v>
      </c>
      <c r="F3673">
        <v>-0.53459999999999996</v>
      </c>
    </row>
    <row r="3674" spans="1:6" x14ac:dyDescent="0.25">
      <c r="A3674">
        <v>7553</v>
      </c>
      <c r="B3674" t="s">
        <v>9727</v>
      </c>
      <c r="C3674">
        <v>4169</v>
      </c>
      <c r="D3674" t="s">
        <v>6868</v>
      </c>
      <c r="E3674">
        <v>35</v>
      </c>
      <c r="F3674">
        <v>-0.54286000000000001</v>
      </c>
    </row>
    <row r="3675" spans="1:6" x14ac:dyDescent="0.25">
      <c r="A3675">
        <v>6894</v>
      </c>
      <c r="B3675" t="s">
        <v>9059</v>
      </c>
      <c r="C3675">
        <v>12174</v>
      </c>
      <c r="D3675" t="s">
        <v>9060</v>
      </c>
      <c r="E3675">
        <v>35</v>
      </c>
      <c r="F3675">
        <v>-0.58030000000000004</v>
      </c>
    </row>
    <row r="3676" spans="1:6" x14ac:dyDescent="0.25">
      <c r="A3676">
        <v>5580</v>
      </c>
      <c r="B3676" t="s">
        <v>7470</v>
      </c>
      <c r="C3676">
        <v>16716</v>
      </c>
      <c r="D3676" t="s">
        <v>7471</v>
      </c>
      <c r="E3676">
        <v>35</v>
      </c>
      <c r="F3676">
        <v>-0.59940000000000004</v>
      </c>
    </row>
    <row r="3677" spans="1:6" x14ac:dyDescent="0.25">
      <c r="A3677">
        <v>6441</v>
      </c>
      <c r="B3677" t="s">
        <v>8494</v>
      </c>
      <c r="C3677">
        <v>64</v>
      </c>
      <c r="D3677" t="s">
        <v>9</v>
      </c>
      <c r="E3677">
        <v>35</v>
      </c>
      <c r="F3677">
        <v>-0.71259411800000005</v>
      </c>
    </row>
    <row r="3678" spans="1:6" x14ac:dyDescent="0.25">
      <c r="A3678">
        <v>2973</v>
      </c>
      <c r="B3678" t="s">
        <v>4271</v>
      </c>
      <c r="C3678">
        <v>7216</v>
      </c>
      <c r="D3678" t="s">
        <v>4272</v>
      </c>
      <c r="E3678">
        <v>35</v>
      </c>
      <c r="F3678">
        <v>-0.72860000000000003</v>
      </c>
    </row>
    <row r="3679" spans="1:6" x14ac:dyDescent="0.25">
      <c r="A3679">
        <v>5233</v>
      </c>
      <c r="B3679" t="s">
        <v>7074</v>
      </c>
      <c r="C3679">
        <v>1946</v>
      </c>
      <c r="D3679" t="s">
        <v>9</v>
      </c>
      <c r="E3679">
        <v>35</v>
      </c>
      <c r="F3679">
        <v>-0.79695000000000005</v>
      </c>
    </row>
    <row r="3680" spans="1:6" x14ac:dyDescent="0.25">
      <c r="A3680">
        <v>5872</v>
      </c>
      <c r="B3680" t="s">
        <v>7814</v>
      </c>
      <c r="C3680">
        <v>3067</v>
      </c>
      <c r="D3680" t="s">
        <v>9</v>
      </c>
      <c r="E3680">
        <v>35</v>
      </c>
      <c r="F3680">
        <v>-0.82589999999999997</v>
      </c>
    </row>
    <row r="3681" spans="1:6" x14ac:dyDescent="0.25">
      <c r="A3681">
        <v>5050</v>
      </c>
      <c r="B3681" t="s">
        <v>6855</v>
      </c>
      <c r="C3681">
        <v>6166</v>
      </c>
      <c r="D3681" t="s">
        <v>9</v>
      </c>
      <c r="E3681">
        <v>35</v>
      </c>
      <c r="F3681">
        <v>-0.82688571399999999</v>
      </c>
    </row>
    <row r="3682" spans="1:6" x14ac:dyDescent="0.25">
      <c r="A3682">
        <v>636</v>
      </c>
      <c r="B3682" t="s">
        <v>995</v>
      </c>
      <c r="C3682">
        <v>1</v>
      </c>
      <c r="D3682" t="s">
        <v>9</v>
      </c>
      <c r="E3682">
        <v>35</v>
      </c>
      <c r="F3682">
        <v>-0.82899999999999996</v>
      </c>
    </row>
    <row r="3683" spans="1:6" x14ac:dyDescent="0.25">
      <c r="A3683">
        <v>5806</v>
      </c>
      <c r="B3683" t="s">
        <v>7740</v>
      </c>
      <c r="C3683">
        <v>7996</v>
      </c>
      <c r="D3683" t="s">
        <v>7741</v>
      </c>
      <c r="E3683">
        <v>35</v>
      </c>
      <c r="F3683">
        <v>-0.83160000000000001</v>
      </c>
    </row>
    <row r="3684" spans="1:6" x14ac:dyDescent="0.25">
      <c r="A3684">
        <v>3863</v>
      </c>
      <c r="B3684" t="s">
        <v>5418</v>
      </c>
      <c r="C3684">
        <v>17850</v>
      </c>
      <c r="D3684" t="s">
        <v>1052</v>
      </c>
      <c r="E3684">
        <v>35</v>
      </c>
      <c r="F3684">
        <v>-0.877</v>
      </c>
    </row>
    <row r="3685" spans="1:6" x14ac:dyDescent="0.25">
      <c r="A3685">
        <v>7049</v>
      </c>
      <c r="B3685" t="s">
        <v>9165</v>
      </c>
      <c r="C3685">
        <v>14979</v>
      </c>
      <c r="D3685" t="s">
        <v>9166</v>
      </c>
      <c r="E3685">
        <v>35</v>
      </c>
      <c r="F3685">
        <v>-0.88600000000000001</v>
      </c>
    </row>
    <row r="3686" spans="1:6" x14ac:dyDescent="0.25">
      <c r="A3686">
        <v>1311</v>
      </c>
      <c r="B3686" t="s">
        <v>2024</v>
      </c>
      <c r="C3686">
        <v>2457</v>
      </c>
      <c r="D3686" t="s">
        <v>2025</v>
      </c>
      <c r="E3686">
        <v>35</v>
      </c>
      <c r="F3686">
        <v>-0.90069999999999995</v>
      </c>
    </row>
    <row r="3687" spans="1:6" x14ac:dyDescent="0.25">
      <c r="A3687">
        <v>2387</v>
      </c>
      <c r="B3687" t="s">
        <v>3499</v>
      </c>
      <c r="C3687">
        <v>77</v>
      </c>
      <c r="D3687" t="s">
        <v>9</v>
      </c>
      <c r="E3687">
        <v>35</v>
      </c>
      <c r="F3687">
        <v>-0.92063333300000005</v>
      </c>
    </row>
    <row r="3688" spans="1:6" x14ac:dyDescent="0.25">
      <c r="A3688">
        <v>1634</v>
      </c>
      <c r="B3688" t="s">
        <v>2482</v>
      </c>
      <c r="C3688">
        <v>3664</v>
      </c>
      <c r="D3688" t="s">
        <v>456</v>
      </c>
      <c r="E3688">
        <v>35</v>
      </c>
      <c r="F3688">
        <v>-0.92800000000000005</v>
      </c>
    </row>
    <row r="3689" spans="1:6" x14ac:dyDescent="0.25">
      <c r="A3689">
        <v>5946</v>
      </c>
      <c r="B3689" t="s">
        <v>7895</v>
      </c>
      <c r="C3689">
        <v>1319</v>
      </c>
      <c r="D3689" t="s">
        <v>7896</v>
      </c>
      <c r="E3689">
        <v>35</v>
      </c>
      <c r="F3689">
        <v>-0.93889999999999996</v>
      </c>
    </row>
    <row r="3690" spans="1:6" x14ac:dyDescent="0.25">
      <c r="A3690">
        <v>5085</v>
      </c>
      <c r="B3690" t="s">
        <v>6905</v>
      </c>
      <c r="C3690">
        <v>8774</v>
      </c>
      <c r="D3690" t="s">
        <v>2147</v>
      </c>
      <c r="E3690">
        <v>35</v>
      </c>
      <c r="F3690">
        <v>-0.96120000000000005</v>
      </c>
    </row>
    <row r="3691" spans="1:6" x14ac:dyDescent="0.25">
      <c r="A3691">
        <v>5104</v>
      </c>
      <c r="B3691" t="s">
        <v>6931</v>
      </c>
      <c r="C3691">
        <v>22908</v>
      </c>
      <c r="D3691" t="s">
        <v>6932</v>
      </c>
      <c r="E3691">
        <v>35</v>
      </c>
      <c r="F3691">
        <v>-0.96609999999999996</v>
      </c>
    </row>
    <row r="3692" spans="1:6" x14ac:dyDescent="0.25">
      <c r="A3692">
        <v>3280</v>
      </c>
      <c r="B3692" t="s">
        <v>4666</v>
      </c>
      <c r="C3692">
        <v>1660</v>
      </c>
      <c r="D3692" t="s">
        <v>56</v>
      </c>
      <c r="E3692">
        <v>35</v>
      </c>
      <c r="F3692">
        <v>-0.98029999999999995</v>
      </c>
    </row>
    <row r="3693" spans="1:6" x14ac:dyDescent="0.25">
      <c r="A3693">
        <v>7408</v>
      </c>
      <c r="B3693" t="s">
        <v>9566</v>
      </c>
      <c r="C3693">
        <v>10240</v>
      </c>
      <c r="D3693" t="s">
        <v>9567</v>
      </c>
      <c r="E3693">
        <v>35</v>
      </c>
      <c r="F3693">
        <v>-0.99460000000000004</v>
      </c>
    </row>
    <row r="3694" spans="1:6" x14ac:dyDescent="0.25">
      <c r="A3694">
        <v>7578</v>
      </c>
      <c r="B3694" t="s">
        <v>9753</v>
      </c>
      <c r="C3694">
        <v>4486</v>
      </c>
      <c r="D3694" t="s">
        <v>233</v>
      </c>
      <c r="E3694">
        <v>34</v>
      </c>
      <c r="F3694">
        <v>0.99539999999999995</v>
      </c>
    </row>
    <row r="3695" spans="1:6" x14ac:dyDescent="0.25">
      <c r="A3695">
        <v>7222</v>
      </c>
      <c r="B3695" t="s">
        <v>9361</v>
      </c>
      <c r="C3695">
        <v>2809</v>
      </c>
      <c r="D3695" t="s">
        <v>85</v>
      </c>
      <c r="E3695">
        <v>34</v>
      </c>
      <c r="F3695">
        <v>0.98829999999999996</v>
      </c>
    </row>
    <row r="3696" spans="1:6" x14ac:dyDescent="0.25">
      <c r="A3696">
        <v>6792</v>
      </c>
      <c r="B3696" t="s">
        <v>8937</v>
      </c>
      <c r="C3696">
        <v>8458</v>
      </c>
      <c r="D3696" t="s">
        <v>8938</v>
      </c>
      <c r="E3696">
        <v>34</v>
      </c>
      <c r="F3696">
        <v>0.98650000000000004</v>
      </c>
    </row>
    <row r="3697" spans="1:6" x14ac:dyDescent="0.25">
      <c r="A3697">
        <v>6708</v>
      </c>
      <c r="B3697" t="s">
        <v>8827</v>
      </c>
      <c r="C3697">
        <v>5389</v>
      </c>
      <c r="D3697" t="s">
        <v>6264</v>
      </c>
      <c r="E3697">
        <v>34</v>
      </c>
      <c r="F3697">
        <v>0.98080000000000001</v>
      </c>
    </row>
    <row r="3698" spans="1:6" x14ac:dyDescent="0.25">
      <c r="A3698">
        <v>1605</v>
      </c>
      <c r="B3698" t="s">
        <v>2444</v>
      </c>
      <c r="C3698">
        <v>4876</v>
      </c>
      <c r="D3698" t="s">
        <v>2445</v>
      </c>
      <c r="E3698">
        <v>34</v>
      </c>
      <c r="F3698">
        <v>0.96860000000000002</v>
      </c>
    </row>
    <row r="3699" spans="1:6" x14ac:dyDescent="0.25">
      <c r="A3699">
        <v>2078</v>
      </c>
      <c r="B3699" t="s">
        <v>3084</v>
      </c>
      <c r="C3699">
        <v>21886</v>
      </c>
      <c r="D3699" t="s">
        <v>3085</v>
      </c>
      <c r="E3699">
        <v>34</v>
      </c>
      <c r="F3699">
        <v>0.9667</v>
      </c>
    </row>
    <row r="3700" spans="1:6" x14ac:dyDescent="0.25">
      <c r="A3700">
        <v>6550</v>
      </c>
      <c r="B3700" t="s">
        <v>8638</v>
      </c>
      <c r="C3700">
        <v>16578</v>
      </c>
      <c r="D3700" t="s">
        <v>8639</v>
      </c>
      <c r="E3700">
        <v>34</v>
      </c>
      <c r="F3700">
        <v>0.96419999999999995</v>
      </c>
    </row>
    <row r="3701" spans="1:6" x14ac:dyDescent="0.25">
      <c r="A3701">
        <v>7850</v>
      </c>
      <c r="B3701" t="s">
        <v>10034</v>
      </c>
      <c r="C3701">
        <v>16472</v>
      </c>
      <c r="D3701" t="s">
        <v>10035</v>
      </c>
      <c r="E3701">
        <v>34</v>
      </c>
      <c r="F3701">
        <v>0.96389999999999998</v>
      </c>
    </row>
    <row r="3702" spans="1:6" x14ac:dyDescent="0.25">
      <c r="A3702">
        <v>6295</v>
      </c>
      <c r="B3702" t="s">
        <v>8319</v>
      </c>
      <c r="C3702">
        <v>5150</v>
      </c>
      <c r="D3702" t="s">
        <v>8320</v>
      </c>
      <c r="E3702">
        <v>34</v>
      </c>
      <c r="F3702">
        <v>0.96319999999999995</v>
      </c>
    </row>
    <row r="3703" spans="1:6" x14ac:dyDescent="0.25">
      <c r="A3703">
        <v>5535</v>
      </c>
      <c r="B3703" t="s">
        <v>7410</v>
      </c>
      <c r="C3703">
        <v>3596</v>
      </c>
      <c r="D3703" t="s">
        <v>7411</v>
      </c>
      <c r="E3703">
        <v>34</v>
      </c>
      <c r="F3703">
        <v>0.95555000000000001</v>
      </c>
    </row>
    <row r="3704" spans="1:6" x14ac:dyDescent="0.25">
      <c r="A3704">
        <v>2676</v>
      </c>
      <c r="B3704" t="s">
        <v>3879</v>
      </c>
      <c r="C3704">
        <v>1738</v>
      </c>
      <c r="D3704" t="s">
        <v>9</v>
      </c>
      <c r="E3704">
        <v>34</v>
      </c>
      <c r="F3704">
        <v>0.95089999999999997</v>
      </c>
    </row>
    <row r="3705" spans="1:6" x14ac:dyDescent="0.25">
      <c r="A3705">
        <v>5154</v>
      </c>
      <c r="B3705" t="s">
        <v>6979</v>
      </c>
      <c r="C3705">
        <v>8349</v>
      </c>
      <c r="D3705" t="s">
        <v>6980</v>
      </c>
      <c r="E3705">
        <v>34</v>
      </c>
      <c r="F3705">
        <v>0.94679999999999997</v>
      </c>
    </row>
    <row r="3706" spans="1:6" x14ac:dyDescent="0.25">
      <c r="A3706">
        <v>5016</v>
      </c>
      <c r="B3706" t="s">
        <v>6816</v>
      </c>
      <c r="C3706">
        <v>1062</v>
      </c>
      <c r="D3706" t="s">
        <v>9</v>
      </c>
      <c r="E3706">
        <v>34</v>
      </c>
      <c r="F3706">
        <v>0.94510000000000005</v>
      </c>
    </row>
    <row r="3707" spans="1:6" x14ac:dyDescent="0.25">
      <c r="A3707">
        <v>942</v>
      </c>
      <c r="B3707" t="s">
        <v>1466</v>
      </c>
      <c r="C3707">
        <v>145</v>
      </c>
      <c r="D3707" t="s">
        <v>9</v>
      </c>
      <c r="E3707">
        <v>34</v>
      </c>
      <c r="F3707">
        <v>0.94389999999999996</v>
      </c>
    </row>
    <row r="3708" spans="1:6" x14ac:dyDescent="0.25">
      <c r="A3708">
        <v>2575</v>
      </c>
      <c r="B3708" t="s">
        <v>3751</v>
      </c>
      <c r="C3708">
        <v>2392</v>
      </c>
      <c r="D3708" t="s">
        <v>765</v>
      </c>
      <c r="E3708">
        <v>34</v>
      </c>
      <c r="F3708">
        <v>0.93230000000000002</v>
      </c>
    </row>
    <row r="3709" spans="1:6" x14ac:dyDescent="0.25">
      <c r="A3709">
        <v>2534</v>
      </c>
      <c r="B3709" t="s">
        <v>3704</v>
      </c>
      <c r="C3709">
        <v>4443</v>
      </c>
      <c r="D3709" t="s">
        <v>3705</v>
      </c>
      <c r="E3709">
        <v>34</v>
      </c>
      <c r="F3709">
        <v>0.89880000000000004</v>
      </c>
    </row>
    <row r="3710" spans="1:6" x14ac:dyDescent="0.25">
      <c r="A3710">
        <v>1303</v>
      </c>
      <c r="B3710" t="s">
        <v>2011</v>
      </c>
      <c r="C3710">
        <v>5717</v>
      </c>
      <c r="D3710" t="s">
        <v>317</v>
      </c>
      <c r="E3710">
        <v>34</v>
      </c>
      <c r="F3710">
        <v>0.89354999999999996</v>
      </c>
    </row>
    <row r="3711" spans="1:6" x14ac:dyDescent="0.25">
      <c r="A3711">
        <v>4460</v>
      </c>
      <c r="B3711" t="s">
        <v>6135</v>
      </c>
      <c r="C3711">
        <v>663</v>
      </c>
      <c r="D3711" t="s">
        <v>9</v>
      </c>
      <c r="E3711">
        <v>34</v>
      </c>
      <c r="F3711">
        <v>0.86580000000000001</v>
      </c>
    </row>
    <row r="3712" spans="1:6" x14ac:dyDescent="0.25">
      <c r="A3712">
        <v>6709</v>
      </c>
      <c r="B3712" t="s">
        <v>8828</v>
      </c>
      <c r="C3712">
        <v>7848</v>
      </c>
      <c r="D3712" t="s">
        <v>4570</v>
      </c>
      <c r="E3712">
        <v>34</v>
      </c>
      <c r="F3712">
        <v>0.83750000000000002</v>
      </c>
    </row>
    <row r="3713" spans="1:6" x14ac:dyDescent="0.25">
      <c r="A3713">
        <v>518</v>
      </c>
      <c r="B3713" t="s">
        <v>822</v>
      </c>
      <c r="C3713">
        <v>3417</v>
      </c>
      <c r="D3713" t="s">
        <v>823</v>
      </c>
      <c r="E3713">
        <v>34</v>
      </c>
      <c r="F3713">
        <v>0.79984</v>
      </c>
    </row>
    <row r="3714" spans="1:6" x14ac:dyDescent="0.25">
      <c r="A3714">
        <v>1593</v>
      </c>
      <c r="B3714" t="s">
        <v>2423</v>
      </c>
      <c r="C3714">
        <v>16579</v>
      </c>
      <c r="D3714" t="s">
        <v>2424</v>
      </c>
      <c r="E3714">
        <v>34</v>
      </c>
      <c r="F3714">
        <v>0.78657500000000002</v>
      </c>
    </row>
    <row r="3715" spans="1:6" x14ac:dyDescent="0.25">
      <c r="A3715">
        <v>2477</v>
      </c>
      <c r="B3715" t="s">
        <v>3622</v>
      </c>
      <c r="C3715">
        <v>4671</v>
      </c>
      <c r="D3715" t="s">
        <v>9</v>
      </c>
      <c r="E3715">
        <v>34</v>
      </c>
      <c r="F3715">
        <v>0.74417777799999996</v>
      </c>
    </row>
    <row r="3716" spans="1:6" x14ac:dyDescent="0.25">
      <c r="A3716">
        <v>1994</v>
      </c>
      <c r="B3716" t="s">
        <v>2973</v>
      </c>
      <c r="C3716">
        <v>6298</v>
      </c>
      <c r="D3716" t="s">
        <v>9</v>
      </c>
      <c r="E3716">
        <v>34</v>
      </c>
      <c r="F3716">
        <v>0.71840000000000004</v>
      </c>
    </row>
    <row r="3717" spans="1:6" x14ac:dyDescent="0.25">
      <c r="A3717">
        <v>5099</v>
      </c>
      <c r="B3717" t="s">
        <v>6924</v>
      </c>
      <c r="C3717">
        <v>145</v>
      </c>
      <c r="D3717" t="s">
        <v>9</v>
      </c>
      <c r="E3717">
        <v>34</v>
      </c>
      <c r="F3717">
        <v>0.65736249999999996</v>
      </c>
    </row>
    <row r="3718" spans="1:6" x14ac:dyDescent="0.25">
      <c r="A3718">
        <v>6392</v>
      </c>
      <c r="B3718" t="s">
        <v>8439</v>
      </c>
      <c r="C3718">
        <v>418</v>
      </c>
      <c r="D3718" t="s">
        <v>9</v>
      </c>
      <c r="E3718">
        <v>34</v>
      </c>
      <c r="F3718">
        <v>0.6109</v>
      </c>
    </row>
    <row r="3719" spans="1:6" x14ac:dyDescent="0.25">
      <c r="A3719">
        <v>816</v>
      </c>
      <c r="B3719" t="s">
        <v>1274</v>
      </c>
      <c r="C3719">
        <v>3117</v>
      </c>
      <c r="D3719" t="s">
        <v>1275</v>
      </c>
      <c r="E3719">
        <v>34</v>
      </c>
      <c r="F3719">
        <v>0.56830000000000003</v>
      </c>
    </row>
    <row r="3720" spans="1:6" x14ac:dyDescent="0.25">
      <c r="A3720">
        <v>4884</v>
      </c>
      <c r="B3720" t="s">
        <v>6649</v>
      </c>
      <c r="C3720">
        <v>2799</v>
      </c>
      <c r="D3720" t="s">
        <v>6650</v>
      </c>
      <c r="E3720">
        <v>34</v>
      </c>
      <c r="F3720">
        <v>0.56576269800000001</v>
      </c>
    </row>
    <row r="3721" spans="1:6" x14ac:dyDescent="0.25">
      <c r="A3721">
        <v>693</v>
      </c>
      <c r="B3721" t="s">
        <v>1078</v>
      </c>
      <c r="C3721">
        <v>8373</v>
      </c>
      <c r="D3721" t="s">
        <v>1079</v>
      </c>
      <c r="E3721">
        <v>34</v>
      </c>
      <c r="F3721">
        <v>0.53607358500000002</v>
      </c>
    </row>
    <row r="3722" spans="1:6" x14ac:dyDescent="0.25">
      <c r="A3722">
        <v>1903</v>
      </c>
      <c r="B3722" t="s">
        <v>2859</v>
      </c>
      <c r="C3722">
        <v>11543</v>
      </c>
      <c r="D3722" t="s">
        <v>2860</v>
      </c>
      <c r="E3722">
        <v>34</v>
      </c>
      <c r="F3722">
        <v>0.52669999999999995</v>
      </c>
    </row>
    <row r="3723" spans="1:6" x14ac:dyDescent="0.25">
      <c r="A3723">
        <v>7642</v>
      </c>
      <c r="B3723" t="s">
        <v>9818</v>
      </c>
      <c r="C3723">
        <v>4288</v>
      </c>
      <c r="D3723" t="s">
        <v>5476</v>
      </c>
      <c r="E3723">
        <v>34</v>
      </c>
      <c r="F3723">
        <v>0.50775000000000003</v>
      </c>
    </row>
    <row r="3724" spans="1:6" x14ac:dyDescent="0.25">
      <c r="A3724">
        <v>4055</v>
      </c>
      <c r="B3724" t="s">
        <v>5647</v>
      </c>
      <c r="C3724">
        <v>3153</v>
      </c>
      <c r="D3724" t="s">
        <v>3705</v>
      </c>
      <c r="E3724">
        <v>34</v>
      </c>
      <c r="F3724">
        <v>0.40236470600000002</v>
      </c>
    </row>
    <row r="3725" spans="1:6" x14ac:dyDescent="0.25">
      <c r="A3725">
        <v>1554</v>
      </c>
      <c r="B3725" t="s">
        <v>2375</v>
      </c>
      <c r="C3725">
        <v>84</v>
      </c>
      <c r="D3725" t="s">
        <v>9</v>
      </c>
      <c r="E3725">
        <v>34</v>
      </c>
      <c r="F3725">
        <v>0.37436666699999999</v>
      </c>
    </row>
    <row r="3726" spans="1:6" x14ac:dyDescent="0.25">
      <c r="A3726">
        <v>400</v>
      </c>
      <c r="B3726" t="s">
        <v>639</v>
      </c>
      <c r="C3726">
        <v>19047</v>
      </c>
      <c r="D3726" t="s">
        <v>640</v>
      </c>
      <c r="E3726">
        <v>34</v>
      </c>
      <c r="F3726">
        <v>0.37253636400000001</v>
      </c>
    </row>
    <row r="3727" spans="1:6" x14ac:dyDescent="0.25">
      <c r="A3727">
        <v>7246</v>
      </c>
      <c r="B3727" t="s">
        <v>9387</v>
      </c>
      <c r="C3727">
        <v>5102</v>
      </c>
      <c r="D3727" t="s">
        <v>233</v>
      </c>
      <c r="E3727">
        <v>34</v>
      </c>
      <c r="F3727">
        <v>0.366919828</v>
      </c>
    </row>
    <row r="3728" spans="1:6" x14ac:dyDescent="0.25">
      <c r="A3728">
        <v>4027</v>
      </c>
      <c r="B3728" t="s">
        <v>5615</v>
      </c>
      <c r="C3728">
        <v>4289</v>
      </c>
      <c r="D3728" t="s">
        <v>9</v>
      </c>
      <c r="E3728">
        <v>34</v>
      </c>
      <c r="F3728">
        <v>0.345937736</v>
      </c>
    </row>
    <row r="3729" spans="1:6" x14ac:dyDescent="0.25">
      <c r="A3729">
        <v>2165</v>
      </c>
      <c r="B3729" t="s">
        <v>3203</v>
      </c>
      <c r="C3729">
        <v>9451</v>
      </c>
      <c r="D3729" t="s">
        <v>3204</v>
      </c>
      <c r="E3729">
        <v>34</v>
      </c>
      <c r="F3729">
        <v>0.34</v>
      </c>
    </row>
    <row r="3730" spans="1:6" x14ac:dyDescent="0.25">
      <c r="A3730">
        <v>3605</v>
      </c>
      <c r="B3730" t="s">
        <v>5093</v>
      </c>
      <c r="C3730">
        <v>3441</v>
      </c>
      <c r="D3730" t="s">
        <v>5094</v>
      </c>
      <c r="E3730">
        <v>34</v>
      </c>
      <c r="F3730">
        <v>0.28782222200000002</v>
      </c>
    </row>
    <row r="3731" spans="1:6" x14ac:dyDescent="0.25">
      <c r="A3731">
        <v>3186</v>
      </c>
      <c r="B3731" t="s">
        <v>4535</v>
      </c>
      <c r="C3731">
        <v>3220</v>
      </c>
      <c r="D3731" t="s">
        <v>1331</v>
      </c>
      <c r="E3731">
        <v>34</v>
      </c>
      <c r="F3731">
        <v>0.27574659099999999</v>
      </c>
    </row>
    <row r="3732" spans="1:6" x14ac:dyDescent="0.25">
      <c r="A3732">
        <v>290</v>
      </c>
      <c r="B3732" t="s">
        <v>465</v>
      </c>
      <c r="C3732">
        <v>1694</v>
      </c>
      <c r="D3732" t="s">
        <v>9</v>
      </c>
      <c r="E3732">
        <v>34</v>
      </c>
      <c r="F3732">
        <v>0.268368</v>
      </c>
    </row>
    <row r="3733" spans="1:6" x14ac:dyDescent="0.25">
      <c r="A3733">
        <v>5130</v>
      </c>
      <c r="B3733" t="s">
        <v>6952</v>
      </c>
      <c r="C3733">
        <v>7827</v>
      </c>
      <c r="D3733" t="s">
        <v>9</v>
      </c>
      <c r="E3733">
        <v>34</v>
      </c>
      <c r="F3733">
        <v>0.26204285700000002</v>
      </c>
    </row>
    <row r="3734" spans="1:6" x14ac:dyDescent="0.25">
      <c r="A3734">
        <v>4232</v>
      </c>
      <c r="B3734" t="s">
        <v>5883</v>
      </c>
      <c r="C3734">
        <v>67</v>
      </c>
      <c r="D3734" t="s">
        <v>5884</v>
      </c>
      <c r="E3734">
        <v>34</v>
      </c>
      <c r="F3734">
        <v>0.24786153799999999</v>
      </c>
    </row>
    <row r="3735" spans="1:6" x14ac:dyDescent="0.25">
      <c r="A3735">
        <v>6352</v>
      </c>
      <c r="B3735" t="s">
        <v>8385</v>
      </c>
      <c r="C3735">
        <v>5654</v>
      </c>
      <c r="D3735" t="s">
        <v>233</v>
      </c>
      <c r="E3735">
        <v>34</v>
      </c>
      <c r="F3735">
        <v>0.24632736799999999</v>
      </c>
    </row>
    <row r="3736" spans="1:6" x14ac:dyDescent="0.25">
      <c r="A3736">
        <v>3087</v>
      </c>
      <c r="B3736" t="s">
        <v>4403</v>
      </c>
      <c r="C3736">
        <v>12514</v>
      </c>
      <c r="D3736" t="s">
        <v>4404</v>
      </c>
      <c r="E3736">
        <v>34</v>
      </c>
      <c r="F3736">
        <v>0.23874000000000001</v>
      </c>
    </row>
    <row r="3737" spans="1:6" x14ac:dyDescent="0.25">
      <c r="A3737">
        <v>3666</v>
      </c>
      <c r="B3737" t="s">
        <v>5166</v>
      </c>
      <c r="C3737">
        <v>5657</v>
      </c>
      <c r="D3737" t="s">
        <v>5167</v>
      </c>
      <c r="E3737">
        <v>34</v>
      </c>
      <c r="F3737">
        <v>0.23143043499999999</v>
      </c>
    </row>
    <row r="3738" spans="1:6" x14ac:dyDescent="0.25">
      <c r="A3738">
        <v>2042</v>
      </c>
      <c r="B3738" t="s">
        <v>3030</v>
      </c>
      <c r="C3738">
        <v>8279</v>
      </c>
      <c r="D3738" t="s">
        <v>9</v>
      </c>
      <c r="E3738">
        <v>34</v>
      </c>
      <c r="F3738">
        <v>0.22416190499999999</v>
      </c>
    </row>
    <row r="3739" spans="1:6" x14ac:dyDescent="0.25">
      <c r="A3739">
        <v>5183</v>
      </c>
      <c r="B3739" t="s">
        <v>7012</v>
      </c>
      <c r="C3739">
        <v>1379</v>
      </c>
      <c r="D3739" t="s">
        <v>7013</v>
      </c>
      <c r="E3739">
        <v>34</v>
      </c>
      <c r="F3739">
        <v>0.20897499999999999</v>
      </c>
    </row>
    <row r="3740" spans="1:6" x14ac:dyDescent="0.25">
      <c r="A3740">
        <v>4186</v>
      </c>
      <c r="B3740" t="s">
        <v>5825</v>
      </c>
      <c r="C3740">
        <v>7325</v>
      </c>
      <c r="D3740" t="s">
        <v>5826</v>
      </c>
      <c r="E3740">
        <v>34</v>
      </c>
      <c r="F3740">
        <v>0.20680000000000001</v>
      </c>
    </row>
    <row r="3741" spans="1:6" x14ac:dyDescent="0.25">
      <c r="A3741">
        <v>6232</v>
      </c>
      <c r="B3741" t="s">
        <v>8242</v>
      </c>
      <c r="C3741">
        <v>12801</v>
      </c>
      <c r="D3741" t="s">
        <v>8243</v>
      </c>
      <c r="E3741">
        <v>34</v>
      </c>
      <c r="F3741">
        <v>0.203718182</v>
      </c>
    </row>
    <row r="3742" spans="1:6" x14ac:dyDescent="0.25">
      <c r="A3742">
        <v>2825</v>
      </c>
      <c r="B3742" t="s">
        <v>4072</v>
      </c>
      <c r="C3742">
        <v>702</v>
      </c>
      <c r="D3742" t="s">
        <v>9</v>
      </c>
      <c r="E3742">
        <v>34</v>
      </c>
      <c r="F3742">
        <v>0.19089999999999999</v>
      </c>
    </row>
    <row r="3743" spans="1:6" x14ac:dyDescent="0.25">
      <c r="A3743">
        <v>2038</v>
      </c>
      <c r="B3743" t="s">
        <v>3024</v>
      </c>
      <c r="C3743">
        <v>11655</v>
      </c>
      <c r="D3743" t="s">
        <v>3025</v>
      </c>
      <c r="E3743">
        <v>34</v>
      </c>
      <c r="F3743">
        <v>0.18177142900000001</v>
      </c>
    </row>
    <row r="3744" spans="1:6" x14ac:dyDescent="0.25">
      <c r="A3744">
        <v>145</v>
      </c>
      <c r="B3744" t="s">
        <v>239</v>
      </c>
      <c r="C3744">
        <v>2121</v>
      </c>
      <c r="D3744" t="s">
        <v>240</v>
      </c>
      <c r="E3744">
        <v>34</v>
      </c>
      <c r="F3744">
        <v>0.170687324</v>
      </c>
    </row>
    <row r="3745" spans="1:6" x14ac:dyDescent="0.25">
      <c r="A3745">
        <v>2479</v>
      </c>
      <c r="B3745" t="s">
        <v>3625</v>
      </c>
      <c r="C3745">
        <v>24448</v>
      </c>
      <c r="D3745" t="s">
        <v>3626</v>
      </c>
      <c r="E3745">
        <v>34</v>
      </c>
      <c r="F3745">
        <v>0.13375999999999999</v>
      </c>
    </row>
    <row r="3746" spans="1:6" x14ac:dyDescent="0.25">
      <c r="A3746">
        <v>663</v>
      </c>
      <c r="B3746" t="s">
        <v>1034</v>
      </c>
      <c r="C3746">
        <v>2666</v>
      </c>
      <c r="D3746" t="s">
        <v>1035</v>
      </c>
      <c r="E3746">
        <v>34</v>
      </c>
      <c r="F3746">
        <v>9.6809091E-2</v>
      </c>
    </row>
    <row r="3747" spans="1:6" x14ac:dyDescent="0.25">
      <c r="A3747">
        <v>7555</v>
      </c>
      <c r="B3747" t="s">
        <v>9728</v>
      </c>
      <c r="C3747">
        <v>26138</v>
      </c>
      <c r="D3747" t="s">
        <v>9729</v>
      </c>
      <c r="E3747">
        <v>34</v>
      </c>
      <c r="F3747">
        <v>7.2749999999999995E-2</v>
      </c>
    </row>
    <row r="3748" spans="1:6" x14ac:dyDescent="0.25">
      <c r="A3748">
        <v>6536</v>
      </c>
      <c r="B3748" t="s">
        <v>8620</v>
      </c>
      <c r="C3748">
        <v>30926</v>
      </c>
      <c r="D3748" t="s">
        <v>4593</v>
      </c>
      <c r="E3748">
        <v>34</v>
      </c>
      <c r="F3748">
        <v>5.6860000000000001E-2</v>
      </c>
    </row>
    <row r="3749" spans="1:6" x14ac:dyDescent="0.25">
      <c r="A3749">
        <v>6483</v>
      </c>
      <c r="B3749" t="s">
        <v>8551</v>
      </c>
      <c r="C3749">
        <v>1285</v>
      </c>
      <c r="D3749" t="s">
        <v>3530</v>
      </c>
      <c r="E3749">
        <v>34</v>
      </c>
      <c r="F3749">
        <v>5.6536363999999999E-2</v>
      </c>
    </row>
    <row r="3750" spans="1:6" x14ac:dyDescent="0.25">
      <c r="A3750">
        <v>3967</v>
      </c>
      <c r="B3750" t="s">
        <v>5541</v>
      </c>
      <c r="C3750">
        <v>5346</v>
      </c>
      <c r="D3750" t="s">
        <v>5542</v>
      </c>
      <c r="E3750">
        <v>34</v>
      </c>
      <c r="F3750">
        <v>4.9129091E-2</v>
      </c>
    </row>
    <row r="3751" spans="1:6" x14ac:dyDescent="0.25">
      <c r="A3751">
        <v>4099</v>
      </c>
      <c r="B3751" t="s">
        <v>5711</v>
      </c>
      <c r="C3751">
        <v>7215</v>
      </c>
      <c r="D3751" t="s">
        <v>17</v>
      </c>
      <c r="E3751">
        <v>34</v>
      </c>
      <c r="F3751">
        <v>2.58E-2</v>
      </c>
    </row>
    <row r="3752" spans="1:6" x14ac:dyDescent="0.25">
      <c r="A3752">
        <v>7033</v>
      </c>
      <c r="B3752" t="s">
        <v>9155</v>
      </c>
      <c r="C3752">
        <v>549</v>
      </c>
      <c r="D3752" t="s">
        <v>9</v>
      </c>
      <c r="E3752">
        <v>34</v>
      </c>
      <c r="F3752">
        <v>-1.5781481E-2</v>
      </c>
    </row>
    <row r="3753" spans="1:6" x14ac:dyDescent="0.25">
      <c r="A3753">
        <v>2795</v>
      </c>
      <c r="B3753" t="s">
        <v>4027</v>
      </c>
      <c r="C3753">
        <v>8307</v>
      </c>
      <c r="D3753" t="s">
        <v>4028</v>
      </c>
      <c r="E3753">
        <v>34</v>
      </c>
      <c r="F3753">
        <v>-1.8261972000000001E-2</v>
      </c>
    </row>
    <row r="3754" spans="1:6" x14ac:dyDescent="0.25">
      <c r="A3754">
        <v>7299</v>
      </c>
      <c r="B3754" t="s">
        <v>9436</v>
      </c>
      <c r="C3754">
        <v>10189</v>
      </c>
      <c r="D3754" t="s">
        <v>593</v>
      </c>
      <c r="E3754">
        <v>34</v>
      </c>
      <c r="F3754">
        <v>-2.1930000000000002E-2</v>
      </c>
    </row>
    <row r="3755" spans="1:6" x14ac:dyDescent="0.25">
      <c r="A3755">
        <v>760</v>
      </c>
      <c r="B3755" t="s">
        <v>1186</v>
      </c>
      <c r="C3755">
        <v>6513</v>
      </c>
      <c r="D3755" t="s">
        <v>9</v>
      </c>
      <c r="E3755">
        <v>34</v>
      </c>
      <c r="F3755">
        <v>-5.8116666999999997E-2</v>
      </c>
    </row>
    <row r="3756" spans="1:6" x14ac:dyDescent="0.25">
      <c r="A3756">
        <v>6033</v>
      </c>
      <c r="B3756" t="s">
        <v>8002</v>
      </c>
      <c r="C3756">
        <v>25187</v>
      </c>
      <c r="D3756" t="s">
        <v>8003</v>
      </c>
      <c r="E3756">
        <v>34</v>
      </c>
      <c r="F3756">
        <v>-8.1900000000000001E-2</v>
      </c>
    </row>
    <row r="3757" spans="1:6" x14ac:dyDescent="0.25">
      <c r="A3757">
        <v>526</v>
      </c>
      <c r="B3757" t="s">
        <v>832</v>
      </c>
      <c r="C3757">
        <v>2667</v>
      </c>
      <c r="D3757" t="s">
        <v>823</v>
      </c>
      <c r="E3757">
        <v>34</v>
      </c>
      <c r="F3757">
        <v>-0.17861250000000001</v>
      </c>
    </row>
    <row r="3758" spans="1:6" x14ac:dyDescent="0.25">
      <c r="A3758">
        <v>1831</v>
      </c>
      <c r="B3758" t="s">
        <v>2761</v>
      </c>
      <c r="C3758">
        <v>7454</v>
      </c>
      <c r="D3758" t="s">
        <v>2762</v>
      </c>
      <c r="E3758">
        <v>34</v>
      </c>
      <c r="F3758">
        <v>-0.2058875</v>
      </c>
    </row>
    <row r="3759" spans="1:6" x14ac:dyDescent="0.25">
      <c r="A3759">
        <v>5782</v>
      </c>
      <c r="B3759" t="s">
        <v>7708</v>
      </c>
      <c r="C3759">
        <v>9211</v>
      </c>
      <c r="D3759" t="s">
        <v>3391</v>
      </c>
      <c r="E3759">
        <v>34</v>
      </c>
      <c r="F3759">
        <v>-0.27199791699999998</v>
      </c>
    </row>
    <row r="3760" spans="1:6" x14ac:dyDescent="0.25">
      <c r="A3760">
        <v>6012</v>
      </c>
      <c r="B3760" t="s">
        <v>7973</v>
      </c>
      <c r="C3760">
        <v>1086</v>
      </c>
      <c r="D3760" t="s">
        <v>7974</v>
      </c>
      <c r="E3760">
        <v>34</v>
      </c>
      <c r="F3760">
        <v>-0.29330000000000001</v>
      </c>
    </row>
    <row r="3761" spans="1:6" x14ac:dyDescent="0.25">
      <c r="A3761">
        <v>3974</v>
      </c>
      <c r="B3761" t="s">
        <v>5553</v>
      </c>
      <c r="C3761">
        <v>8372</v>
      </c>
      <c r="D3761" t="s">
        <v>5554</v>
      </c>
      <c r="E3761">
        <v>34</v>
      </c>
      <c r="F3761">
        <v>-0.29599999999999999</v>
      </c>
    </row>
    <row r="3762" spans="1:6" x14ac:dyDescent="0.25">
      <c r="A3762">
        <v>2167</v>
      </c>
      <c r="B3762" t="s">
        <v>3206</v>
      </c>
      <c r="C3762">
        <v>27562</v>
      </c>
      <c r="D3762" t="s">
        <v>3207</v>
      </c>
      <c r="E3762">
        <v>34</v>
      </c>
      <c r="F3762">
        <v>-0.31640000000000001</v>
      </c>
    </row>
    <row r="3763" spans="1:6" x14ac:dyDescent="0.25">
      <c r="A3763">
        <v>3347</v>
      </c>
      <c r="B3763" t="s">
        <v>4751</v>
      </c>
      <c r="C3763">
        <v>3497</v>
      </c>
      <c r="D3763" t="s">
        <v>9</v>
      </c>
      <c r="E3763">
        <v>34</v>
      </c>
      <c r="F3763">
        <v>-0.32106666699999997</v>
      </c>
    </row>
    <row r="3764" spans="1:6" x14ac:dyDescent="0.25">
      <c r="A3764">
        <v>5842</v>
      </c>
      <c r="B3764" t="s">
        <v>7777</v>
      </c>
      <c r="C3764">
        <v>4699</v>
      </c>
      <c r="D3764" t="s">
        <v>9</v>
      </c>
      <c r="E3764">
        <v>34</v>
      </c>
      <c r="F3764">
        <v>-0.32720277800000003</v>
      </c>
    </row>
    <row r="3765" spans="1:6" x14ac:dyDescent="0.25">
      <c r="A3765">
        <v>7141</v>
      </c>
      <c r="B3765" t="s">
        <v>9282</v>
      </c>
      <c r="C3765">
        <v>6706</v>
      </c>
      <c r="D3765" t="s">
        <v>484</v>
      </c>
      <c r="E3765">
        <v>34</v>
      </c>
      <c r="F3765">
        <v>-0.38419999999999999</v>
      </c>
    </row>
    <row r="3766" spans="1:6" x14ac:dyDescent="0.25">
      <c r="A3766">
        <v>5269</v>
      </c>
      <c r="B3766" t="s">
        <v>7118</v>
      </c>
      <c r="C3766">
        <v>11714</v>
      </c>
      <c r="D3766" t="s">
        <v>7119</v>
      </c>
      <c r="E3766">
        <v>34</v>
      </c>
      <c r="F3766">
        <v>-0.45112000000000002</v>
      </c>
    </row>
    <row r="3767" spans="1:6" x14ac:dyDescent="0.25">
      <c r="A3767">
        <v>5112</v>
      </c>
      <c r="B3767" t="s">
        <v>6937</v>
      </c>
      <c r="C3767">
        <v>2025</v>
      </c>
      <c r="D3767" t="s">
        <v>2050</v>
      </c>
      <c r="E3767">
        <v>34</v>
      </c>
      <c r="F3767">
        <v>-0.4738</v>
      </c>
    </row>
    <row r="3768" spans="1:6" x14ac:dyDescent="0.25">
      <c r="A3768">
        <v>6840</v>
      </c>
      <c r="B3768" t="s">
        <v>8992</v>
      </c>
      <c r="C3768">
        <v>6683</v>
      </c>
      <c r="D3768" t="s">
        <v>145</v>
      </c>
      <c r="E3768">
        <v>34</v>
      </c>
      <c r="F3768">
        <v>-0.50119999999999998</v>
      </c>
    </row>
    <row r="3769" spans="1:6" x14ac:dyDescent="0.25">
      <c r="A3769">
        <v>7569</v>
      </c>
      <c r="B3769" t="s">
        <v>9742</v>
      </c>
      <c r="C3769">
        <v>3573</v>
      </c>
      <c r="D3769" t="s">
        <v>9743</v>
      </c>
      <c r="E3769">
        <v>34</v>
      </c>
      <c r="F3769">
        <v>-0.5423</v>
      </c>
    </row>
    <row r="3770" spans="1:6" x14ac:dyDescent="0.25">
      <c r="A3770">
        <v>4487</v>
      </c>
      <c r="B3770" t="s">
        <v>6160</v>
      </c>
      <c r="C3770">
        <v>11979</v>
      </c>
      <c r="D3770" t="s">
        <v>6161</v>
      </c>
      <c r="E3770">
        <v>34</v>
      </c>
      <c r="F3770">
        <v>-0.55420000000000003</v>
      </c>
    </row>
    <row r="3771" spans="1:6" x14ac:dyDescent="0.25">
      <c r="A3771">
        <v>4873</v>
      </c>
      <c r="B3771" t="s">
        <v>6635</v>
      </c>
      <c r="C3771">
        <v>3962</v>
      </c>
      <c r="D3771" t="s">
        <v>3184</v>
      </c>
      <c r="E3771">
        <v>34</v>
      </c>
      <c r="F3771">
        <v>-0.58716999999999997</v>
      </c>
    </row>
    <row r="3772" spans="1:6" x14ac:dyDescent="0.25">
      <c r="A3772">
        <v>4328</v>
      </c>
      <c r="B3772" t="s">
        <v>5998</v>
      </c>
      <c r="C3772">
        <v>8306</v>
      </c>
      <c r="D3772" t="s">
        <v>5999</v>
      </c>
      <c r="E3772">
        <v>34</v>
      </c>
      <c r="F3772">
        <v>-0.66539999999999999</v>
      </c>
    </row>
    <row r="3773" spans="1:6" x14ac:dyDescent="0.25">
      <c r="A3773">
        <v>83</v>
      </c>
      <c r="B3773" t="s">
        <v>139</v>
      </c>
      <c r="C3773">
        <v>400</v>
      </c>
      <c r="D3773" t="s">
        <v>9</v>
      </c>
      <c r="E3773">
        <v>34</v>
      </c>
      <c r="F3773">
        <v>-0.70507333299999997</v>
      </c>
    </row>
    <row r="3774" spans="1:6" x14ac:dyDescent="0.25">
      <c r="A3774">
        <v>6307</v>
      </c>
      <c r="B3774" t="s">
        <v>8338</v>
      </c>
      <c r="C3774">
        <v>10180</v>
      </c>
      <c r="D3774" t="s">
        <v>11</v>
      </c>
      <c r="E3774">
        <v>34</v>
      </c>
      <c r="F3774">
        <v>-0.73739062499999997</v>
      </c>
    </row>
    <row r="3775" spans="1:6" x14ac:dyDescent="0.25">
      <c r="A3775">
        <v>5977</v>
      </c>
      <c r="B3775" t="s">
        <v>7930</v>
      </c>
      <c r="C3775">
        <v>2645</v>
      </c>
      <c r="D3775" t="s">
        <v>9</v>
      </c>
      <c r="E3775">
        <v>34</v>
      </c>
      <c r="F3775">
        <v>-0.77410000000000001</v>
      </c>
    </row>
    <row r="3776" spans="1:6" x14ac:dyDescent="0.25">
      <c r="A3776">
        <v>3020</v>
      </c>
      <c r="B3776" t="s">
        <v>4329</v>
      </c>
      <c r="C3776">
        <v>10069</v>
      </c>
      <c r="D3776" t="s">
        <v>4330</v>
      </c>
      <c r="E3776">
        <v>34</v>
      </c>
      <c r="F3776">
        <v>-0.78315000000000001</v>
      </c>
    </row>
    <row r="3777" spans="1:6" x14ac:dyDescent="0.25">
      <c r="A3777">
        <v>6810</v>
      </c>
      <c r="B3777" t="s">
        <v>8961</v>
      </c>
      <c r="C3777">
        <v>948</v>
      </c>
      <c r="D3777" t="s">
        <v>1172</v>
      </c>
      <c r="E3777">
        <v>34</v>
      </c>
      <c r="F3777">
        <v>-0.80664999999999998</v>
      </c>
    </row>
    <row r="3778" spans="1:6" x14ac:dyDescent="0.25">
      <c r="A3778">
        <v>3871</v>
      </c>
      <c r="B3778" t="s">
        <v>5427</v>
      </c>
      <c r="C3778">
        <v>12134</v>
      </c>
      <c r="D3778" t="s">
        <v>5428</v>
      </c>
      <c r="E3778">
        <v>34</v>
      </c>
      <c r="F3778">
        <v>-0.83160000000000001</v>
      </c>
    </row>
    <row r="3779" spans="1:6" x14ac:dyDescent="0.25">
      <c r="A3779">
        <v>3295</v>
      </c>
      <c r="B3779" t="s">
        <v>4683</v>
      </c>
      <c r="C3779">
        <v>4548</v>
      </c>
      <c r="D3779" t="s">
        <v>443</v>
      </c>
      <c r="E3779">
        <v>34</v>
      </c>
      <c r="F3779">
        <v>-0.83509999999999995</v>
      </c>
    </row>
    <row r="3780" spans="1:6" x14ac:dyDescent="0.25">
      <c r="A3780">
        <v>1373</v>
      </c>
      <c r="B3780" t="s">
        <v>2122</v>
      </c>
      <c r="C3780">
        <v>5897</v>
      </c>
      <c r="D3780" t="s">
        <v>9</v>
      </c>
      <c r="E3780">
        <v>34</v>
      </c>
      <c r="F3780">
        <v>-0.84019999999999995</v>
      </c>
    </row>
    <row r="3781" spans="1:6" x14ac:dyDescent="0.25">
      <c r="A3781">
        <v>1548</v>
      </c>
      <c r="B3781" t="s">
        <v>2365</v>
      </c>
      <c r="C3781">
        <v>16389</v>
      </c>
      <c r="D3781" t="s">
        <v>2366</v>
      </c>
      <c r="E3781">
        <v>34</v>
      </c>
      <c r="F3781">
        <v>-0.84109999999999996</v>
      </c>
    </row>
    <row r="3782" spans="1:6" x14ac:dyDescent="0.25">
      <c r="A3782">
        <v>6974</v>
      </c>
      <c r="B3782" t="s">
        <v>9131</v>
      </c>
      <c r="C3782">
        <v>7776</v>
      </c>
      <c r="D3782" t="s">
        <v>9</v>
      </c>
      <c r="E3782">
        <v>34</v>
      </c>
      <c r="F3782">
        <v>-0.86890000000000001</v>
      </c>
    </row>
    <row r="3783" spans="1:6" x14ac:dyDescent="0.25">
      <c r="A3783">
        <v>3051</v>
      </c>
      <c r="B3783" t="s">
        <v>4365</v>
      </c>
      <c r="C3783">
        <v>886</v>
      </c>
      <c r="D3783" t="s">
        <v>482</v>
      </c>
      <c r="E3783">
        <v>34</v>
      </c>
      <c r="F3783">
        <v>-0.87780000000000002</v>
      </c>
    </row>
    <row r="3784" spans="1:6" x14ac:dyDescent="0.25">
      <c r="A3784">
        <v>4625</v>
      </c>
      <c r="B3784" t="s">
        <v>6324</v>
      </c>
      <c r="C3784">
        <v>4487</v>
      </c>
      <c r="D3784" t="s">
        <v>1331</v>
      </c>
      <c r="E3784">
        <v>34</v>
      </c>
      <c r="F3784">
        <v>-0.87927272700000003</v>
      </c>
    </row>
    <row r="3785" spans="1:6" x14ac:dyDescent="0.25">
      <c r="A3785">
        <v>6765</v>
      </c>
      <c r="B3785" t="s">
        <v>8902</v>
      </c>
      <c r="C3785">
        <v>3264</v>
      </c>
      <c r="D3785" t="s">
        <v>9</v>
      </c>
      <c r="E3785">
        <v>34</v>
      </c>
      <c r="F3785">
        <v>-0.89849999999999997</v>
      </c>
    </row>
    <row r="3786" spans="1:6" x14ac:dyDescent="0.25">
      <c r="A3786">
        <v>2784</v>
      </c>
      <c r="B3786" t="s">
        <v>4010</v>
      </c>
      <c r="C3786">
        <v>3692</v>
      </c>
      <c r="D3786" t="s">
        <v>9</v>
      </c>
      <c r="E3786">
        <v>34</v>
      </c>
      <c r="F3786">
        <v>-0.90290000000000004</v>
      </c>
    </row>
    <row r="3787" spans="1:6" x14ac:dyDescent="0.25">
      <c r="A3787">
        <v>628</v>
      </c>
      <c r="B3787" t="s">
        <v>984</v>
      </c>
      <c r="C3787">
        <v>1241</v>
      </c>
      <c r="D3787" t="s">
        <v>9</v>
      </c>
      <c r="E3787">
        <v>34</v>
      </c>
      <c r="F3787">
        <v>-0.92330000000000001</v>
      </c>
    </row>
    <row r="3788" spans="1:6" x14ac:dyDescent="0.25">
      <c r="A3788">
        <v>1827</v>
      </c>
      <c r="B3788" t="s">
        <v>2755</v>
      </c>
      <c r="C3788">
        <v>4751</v>
      </c>
      <c r="D3788" t="s">
        <v>17</v>
      </c>
      <c r="E3788">
        <v>34</v>
      </c>
      <c r="F3788">
        <v>-0.92825000000000002</v>
      </c>
    </row>
    <row r="3789" spans="1:6" x14ac:dyDescent="0.25">
      <c r="A3789">
        <v>7671</v>
      </c>
      <c r="B3789" t="s">
        <v>9850</v>
      </c>
      <c r="C3789">
        <v>14308</v>
      </c>
      <c r="D3789" t="s">
        <v>9851</v>
      </c>
      <c r="E3789">
        <v>34</v>
      </c>
      <c r="F3789">
        <v>-0.93984999999999996</v>
      </c>
    </row>
    <row r="3790" spans="1:6" x14ac:dyDescent="0.25">
      <c r="A3790">
        <v>5005</v>
      </c>
      <c r="B3790" t="s">
        <v>6800</v>
      </c>
      <c r="C3790">
        <v>776</v>
      </c>
      <c r="D3790" t="s">
        <v>6801</v>
      </c>
      <c r="E3790">
        <v>34</v>
      </c>
      <c r="F3790">
        <v>-0.94483333300000005</v>
      </c>
    </row>
    <row r="3791" spans="1:6" x14ac:dyDescent="0.25">
      <c r="A3791">
        <v>329</v>
      </c>
      <c r="B3791" t="s">
        <v>522</v>
      </c>
      <c r="C3791">
        <v>1827</v>
      </c>
      <c r="D3791" t="s">
        <v>9</v>
      </c>
      <c r="E3791">
        <v>34</v>
      </c>
      <c r="F3791">
        <v>-0.94740000000000002</v>
      </c>
    </row>
    <row r="3792" spans="1:6" x14ac:dyDescent="0.25">
      <c r="A3792">
        <v>3769</v>
      </c>
      <c r="B3792" t="s">
        <v>5303</v>
      </c>
      <c r="C3792">
        <v>3114</v>
      </c>
      <c r="D3792" t="s">
        <v>5304</v>
      </c>
      <c r="E3792">
        <v>34</v>
      </c>
      <c r="F3792">
        <v>-0.95689999999999997</v>
      </c>
    </row>
    <row r="3793" spans="1:6" x14ac:dyDescent="0.25">
      <c r="A3793">
        <v>2020</v>
      </c>
      <c r="B3793" t="s">
        <v>3008</v>
      </c>
      <c r="C3793">
        <v>6</v>
      </c>
      <c r="D3793" t="s">
        <v>9</v>
      </c>
      <c r="E3793">
        <v>34</v>
      </c>
      <c r="F3793">
        <v>-0.95950000000000002</v>
      </c>
    </row>
    <row r="3794" spans="1:6" x14ac:dyDescent="0.25">
      <c r="A3794">
        <v>1852</v>
      </c>
      <c r="B3794" t="s">
        <v>2793</v>
      </c>
      <c r="C3794">
        <v>349</v>
      </c>
      <c r="D3794" t="s">
        <v>9</v>
      </c>
      <c r="E3794">
        <v>34</v>
      </c>
      <c r="F3794">
        <v>-0.98180000000000001</v>
      </c>
    </row>
    <row r="3795" spans="1:6" x14ac:dyDescent="0.25">
      <c r="A3795">
        <v>6885</v>
      </c>
      <c r="B3795" t="s">
        <v>9050</v>
      </c>
      <c r="C3795">
        <v>9184</v>
      </c>
      <c r="D3795" t="s">
        <v>712</v>
      </c>
      <c r="E3795">
        <v>34</v>
      </c>
      <c r="F3795">
        <v>-0.98219999999999996</v>
      </c>
    </row>
    <row r="3796" spans="1:6" x14ac:dyDescent="0.25">
      <c r="A3796">
        <v>6216</v>
      </c>
      <c r="B3796" t="s">
        <v>8222</v>
      </c>
      <c r="C3796">
        <v>10504</v>
      </c>
      <c r="D3796" t="s">
        <v>8223</v>
      </c>
      <c r="E3796">
        <v>34</v>
      </c>
      <c r="F3796">
        <v>-0.98396666700000002</v>
      </c>
    </row>
    <row r="3797" spans="1:6" x14ac:dyDescent="0.25">
      <c r="A3797">
        <v>3777</v>
      </c>
      <c r="B3797" t="s">
        <v>5312</v>
      </c>
      <c r="C3797">
        <v>16114</v>
      </c>
      <c r="D3797" t="s">
        <v>5313</v>
      </c>
      <c r="E3797">
        <v>34</v>
      </c>
      <c r="F3797">
        <v>-0.98729999999999996</v>
      </c>
    </row>
    <row r="3798" spans="1:6" x14ac:dyDescent="0.25">
      <c r="A3798">
        <v>7397</v>
      </c>
      <c r="B3798" t="s">
        <v>9551</v>
      </c>
      <c r="C3798">
        <v>21469</v>
      </c>
      <c r="D3798" t="s">
        <v>9552</v>
      </c>
      <c r="E3798">
        <v>34</v>
      </c>
      <c r="F3798">
        <v>-0.98909999999999998</v>
      </c>
    </row>
    <row r="3799" spans="1:6" x14ac:dyDescent="0.25">
      <c r="A3799">
        <v>5502</v>
      </c>
      <c r="B3799" t="s">
        <v>7368</v>
      </c>
      <c r="C3799">
        <v>11947</v>
      </c>
      <c r="D3799" t="s">
        <v>7369</v>
      </c>
      <c r="E3799">
        <v>33</v>
      </c>
      <c r="F3799">
        <v>0.99709999999999999</v>
      </c>
    </row>
    <row r="3800" spans="1:6" x14ac:dyDescent="0.25">
      <c r="A3800">
        <v>3653</v>
      </c>
      <c r="B3800" t="s">
        <v>5150</v>
      </c>
      <c r="C3800">
        <v>3261</v>
      </c>
      <c r="D3800" t="s">
        <v>5151</v>
      </c>
      <c r="E3800">
        <v>33</v>
      </c>
      <c r="F3800">
        <v>0.99460000000000004</v>
      </c>
    </row>
    <row r="3801" spans="1:6" x14ac:dyDescent="0.25">
      <c r="A3801">
        <v>3441</v>
      </c>
      <c r="B3801" t="s">
        <v>4877</v>
      </c>
      <c r="C3801">
        <v>4642</v>
      </c>
      <c r="D3801" t="s">
        <v>9</v>
      </c>
      <c r="E3801">
        <v>33</v>
      </c>
      <c r="F3801">
        <v>0.99409999999999998</v>
      </c>
    </row>
    <row r="3802" spans="1:6" x14ac:dyDescent="0.25">
      <c r="A3802">
        <v>587</v>
      </c>
      <c r="B3802" t="s">
        <v>924</v>
      </c>
      <c r="C3802">
        <v>2598</v>
      </c>
      <c r="D3802" t="s">
        <v>456</v>
      </c>
      <c r="E3802">
        <v>33</v>
      </c>
      <c r="F3802">
        <v>0.99053333300000002</v>
      </c>
    </row>
    <row r="3803" spans="1:6" x14ac:dyDescent="0.25">
      <c r="A3803">
        <v>973</v>
      </c>
      <c r="B3803" t="s">
        <v>1514</v>
      </c>
      <c r="C3803">
        <v>5738</v>
      </c>
      <c r="D3803" t="s">
        <v>1515</v>
      </c>
      <c r="E3803">
        <v>33</v>
      </c>
      <c r="F3803">
        <v>0.98709999999999998</v>
      </c>
    </row>
    <row r="3804" spans="1:6" x14ac:dyDescent="0.25">
      <c r="A3804">
        <v>713</v>
      </c>
      <c r="B3804" t="s">
        <v>1111</v>
      </c>
      <c r="C3804">
        <v>3385</v>
      </c>
      <c r="D3804" t="s">
        <v>1112</v>
      </c>
      <c r="E3804">
        <v>33</v>
      </c>
      <c r="F3804">
        <v>0.98609999999999998</v>
      </c>
    </row>
    <row r="3805" spans="1:6" x14ac:dyDescent="0.25">
      <c r="A3805">
        <v>7527</v>
      </c>
      <c r="B3805" t="s">
        <v>9697</v>
      </c>
      <c r="C3805">
        <v>12431</v>
      </c>
      <c r="D3805" t="s">
        <v>9267</v>
      </c>
      <c r="E3805">
        <v>33</v>
      </c>
      <c r="F3805">
        <v>0.98519999999999996</v>
      </c>
    </row>
    <row r="3806" spans="1:6" x14ac:dyDescent="0.25">
      <c r="A3806">
        <v>1773</v>
      </c>
      <c r="B3806" t="s">
        <v>2673</v>
      </c>
      <c r="C3806">
        <v>5672</v>
      </c>
      <c r="D3806" t="s">
        <v>2674</v>
      </c>
      <c r="E3806">
        <v>33</v>
      </c>
      <c r="F3806">
        <v>0.98509999999999998</v>
      </c>
    </row>
    <row r="3807" spans="1:6" x14ac:dyDescent="0.25">
      <c r="A3807">
        <v>5012</v>
      </c>
      <c r="B3807" t="s">
        <v>6810</v>
      </c>
      <c r="C3807">
        <v>3720</v>
      </c>
      <c r="D3807" t="s">
        <v>979</v>
      </c>
      <c r="E3807">
        <v>33</v>
      </c>
      <c r="F3807">
        <v>0.983375</v>
      </c>
    </row>
    <row r="3808" spans="1:6" x14ac:dyDescent="0.25">
      <c r="A3808">
        <v>3273</v>
      </c>
      <c r="B3808" t="s">
        <v>4655</v>
      </c>
      <c r="C3808">
        <v>8407</v>
      </c>
      <c r="D3808" t="s">
        <v>677</v>
      </c>
      <c r="E3808">
        <v>33</v>
      </c>
      <c r="F3808">
        <v>0.98260000000000003</v>
      </c>
    </row>
    <row r="3809" spans="1:6" x14ac:dyDescent="0.25">
      <c r="A3809">
        <v>6888</v>
      </c>
      <c r="B3809" t="s">
        <v>9052</v>
      </c>
      <c r="C3809">
        <v>7821</v>
      </c>
      <c r="D3809" t="s">
        <v>9053</v>
      </c>
      <c r="E3809">
        <v>33</v>
      </c>
      <c r="F3809">
        <v>0.98173333299999999</v>
      </c>
    </row>
    <row r="3810" spans="1:6" x14ac:dyDescent="0.25">
      <c r="A3810">
        <v>5511</v>
      </c>
      <c r="B3810" t="s">
        <v>7379</v>
      </c>
      <c r="C3810">
        <v>12323</v>
      </c>
      <c r="D3810" t="s">
        <v>7380</v>
      </c>
      <c r="E3810">
        <v>33</v>
      </c>
      <c r="F3810">
        <v>0.9778</v>
      </c>
    </row>
    <row r="3811" spans="1:6" x14ac:dyDescent="0.25">
      <c r="A3811">
        <v>2807</v>
      </c>
      <c r="B3811" t="s">
        <v>4045</v>
      </c>
      <c r="C3811">
        <v>5469</v>
      </c>
      <c r="D3811" t="s">
        <v>4046</v>
      </c>
      <c r="E3811">
        <v>33</v>
      </c>
      <c r="F3811">
        <v>0.97689999999999999</v>
      </c>
    </row>
    <row r="3812" spans="1:6" x14ac:dyDescent="0.25">
      <c r="A3812">
        <v>4570</v>
      </c>
      <c r="B3812" t="s">
        <v>6256</v>
      </c>
      <c r="C3812">
        <v>8352</v>
      </c>
      <c r="D3812" t="s">
        <v>6257</v>
      </c>
      <c r="E3812">
        <v>33</v>
      </c>
      <c r="F3812">
        <v>0.97660000000000002</v>
      </c>
    </row>
    <row r="3813" spans="1:6" x14ac:dyDescent="0.25">
      <c r="A3813">
        <v>7533</v>
      </c>
      <c r="B3813" t="s">
        <v>9703</v>
      </c>
      <c r="C3813">
        <v>9818</v>
      </c>
      <c r="D3813" t="s">
        <v>9704</v>
      </c>
      <c r="E3813">
        <v>33</v>
      </c>
      <c r="F3813">
        <v>0.97350000000000003</v>
      </c>
    </row>
    <row r="3814" spans="1:6" x14ac:dyDescent="0.25">
      <c r="A3814">
        <v>7002</v>
      </c>
      <c r="B3814" t="s">
        <v>9143</v>
      </c>
      <c r="C3814">
        <v>1288</v>
      </c>
      <c r="D3814" t="s">
        <v>278</v>
      </c>
      <c r="E3814">
        <v>33</v>
      </c>
      <c r="F3814">
        <v>0.97340000000000004</v>
      </c>
    </row>
    <row r="3815" spans="1:6" x14ac:dyDescent="0.25">
      <c r="A3815">
        <v>5128</v>
      </c>
      <c r="B3815" t="s">
        <v>6950</v>
      </c>
      <c r="C3815">
        <v>2518</v>
      </c>
      <c r="D3815" t="s">
        <v>47</v>
      </c>
      <c r="E3815">
        <v>33</v>
      </c>
      <c r="F3815">
        <v>0.96609999999999996</v>
      </c>
    </row>
    <row r="3816" spans="1:6" x14ac:dyDescent="0.25">
      <c r="A3816">
        <v>2266</v>
      </c>
      <c r="B3816" t="s">
        <v>3343</v>
      </c>
      <c r="C3816">
        <v>2049</v>
      </c>
      <c r="D3816" t="s">
        <v>9</v>
      </c>
      <c r="E3816">
        <v>33</v>
      </c>
      <c r="F3816">
        <v>0.96230000000000004</v>
      </c>
    </row>
    <row r="3817" spans="1:6" x14ac:dyDescent="0.25">
      <c r="A3817">
        <v>4910</v>
      </c>
      <c r="B3817" t="s">
        <v>6686</v>
      </c>
      <c r="C3817">
        <v>7814</v>
      </c>
      <c r="D3817" t="s">
        <v>6687</v>
      </c>
      <c r="E3817">
        <v>33</v>
      </c>
      <c r="F3817">
        <v>0.96050000000000002</v>
      </c>
    </row>
    <row r="3818" spans="1:6" x14ac:dyDescent="0.25">
      <c r="A3818">
        <v>6884</v>
      </c>
      <c r="B3818" t="s">
        <v>9048</v>
      </c>
      <c r="C3818">
        <v>20777</v>
      </c>
      <c r="D3818" t="s">
        <v>9049</v>
      </c>
      <c r="E3818">
        <v>33</v>
      </c>
      <c r="F3818">
        <v>0.95269999999999999</v>
      </c>
    </row>
    <row r="3819" spans="1:6" x14ac:dyDescent="0.25">
      <c r="A3819">
        <v>3955</v>
      </c>
      <c r="B3819" t="s">
        <v>5525</v>
      </c>
      <c r="C3819">
        <v>7831</v>
      </c>
      <c r="D3819" t="s">
        <v>56</v>
      </c>
      <c r="E3819">
        <v>33</v>
      </c>
      <c r="F3819">
        <v>0.94230000000000003</v>
      </c>
    </row>
    <row r="3820" spans="1:6" x14ac:dyDescent="0.25">
      <c r="A3820">
        <v>3122</v>
      </c>
      <c r="B3820" t="s">
        <v>4449</v>
      </c>
      <c r="C3820">
        <v>14761</v>
      </c>
      <c r="D3820" t="s">
        <v>429</v>
      </c>
      <c r="E3820">
        <v>33</v>
      </c>
      <c r="F3820">
        <v>0.9395</v>
      </c>
    </row>
    <row r="3821" spans="1:6" x14ac:dyDescent="0.25">
      <c r="A3821">
        <v>6279</v>
      </c>
      <c r="B3821" t="s">
        <v>8297</v>
      </c>
      <c r="C3821">
        <v>3049</v>
      </c>
      <c r="D3821" t="s">
        <v>3070</v>
      </c>
      <c r="E3821">
        <v>33</v>
      </c>
      <c r="F3821">
        <v>0.93700000000000006</v>
      </c>
    </row>
    <row r="3822" spans="1:6" x14ac:dyDescent="0.25">
      <c r="A3822">
        <v>2126</v>
      </c>
      <c r="B3822" t="s">
        <v>3149</v>
      </c>
      <c r="C3822">
        <v>12049</v>
      </c>
      <c r="D3822" t="s">
        <v>3150</v>
      </c>
      <c r="E3822">
        <v>33</v>
      </c>
      <c r="F3822">
        <v>0.93279999999999996</v>
      </c>
    </row>
    <row r="3823" spans="1:6" x14ac:dyDescent="0.25">
      <c r="A3823">
        <v>4338</v>
      </c>
      <c r="B3823" t="s">
        <v>6014</v>
      </c>
      <c r="C3823">
        <v>4143</v>
      </c>
      <c r="D3823" t="s">
        <v>953</v>
      </c>
      <c r="E3823">
        <v>33</v>
      </c>
      <c r="F3823">
        <v>0.91400000000000003</v>
      </c>
    </row>
    <row r="3824" spans="1:6" x14ac:dyDescent="0.25">
      <c r="A3824">
        <v>1909</v>
      </c>
      <c r="B3824" t="s">
        <v>2868</v>
      </c>
      <c r="C3824">
        <v>5994</v>
      </c>
      <c r="D3824" t="s">
        <v>2869</v>
      </c>
      <c r="E3824">
        <v>33</v>
      </c>
      <c r="F3824">
        <v>0.91339999999999999</v>
      </c>
    </row>
    <row r="3825" spans="1:6" x14ac:dyDescent="0.25">
      <c r="A3825">
        <v>2292</v>
      </c>
      <c r="B3825" t="s">
        <v>3378</v>
      </c>
      <c r="C3825">
        <v>2382</v>
      </c>
      <c r="D3825" t="s">
        <v>3341</v>
      </c>
      <c r="E3825">
        <v>33</v>
      </c>
      <c r="F3825">
        <v>0.88590000000000002</v>
      </c>
    </row>
    <row r="3826" spans="1:6" x14ac:dyDescent="0.25">
      <c r="A3826">
        <v>3961</v>
      </c>
      <c r="B3826" t="s">
        <v>5534</v>
      </c>
      <c r="C3826">
        <v>6015</v>
      </c>
      <c r="D3826" t="s">
        <v>5535</v>
      </c>
      <c r="E3826">
        <v>33</v>
      </c>
      <c r="F3826">
        <v>0.85845000000000005</v>
      </c>
    </row>
    <row r="3827" spans="1:6" x14ac:dyDescent="0.25">
      <c r="A3827">
        <v>1581</v>
      </c>
      <c r="B3827" t="s">
        <v>2410</v>
      </c>
      <c r="C3827">
        <v>13061</v>
      </c>
      <c r="D3827" t="s">
        <v>2411</v>
      </c>
      <c r="E3827">
        <v>33</v>
      </c>
      <c r="F3827">
        <v>0.84019999999999995</v>
      </c>
    </row>
    <row r="3828" spans="1:6" x14ac:dyDescent="0.25">
      <c r="A3828">
        <v>4439</v>
      </c>
      <c r="B3828" t="s">
        <v>6108</v>
      </c>
      <c r="C3828">
        <v>1223</v>
      </c>
      <c r="D3828" t="s">
        <v>6109</v>
      </c>
      <c r="E3828">
        <v>33</v>
      </c>
      <c r="F3828">
        <v>0.81577857099999995</v>
      </c>
    </row>
    <row r="3829" spans="1:6" x14ac:dyDescent="0.25">
      <c r="A3829">
        <v>1515</v>
      </c>
      <c r="B3829" t="s">
        <v>2315</v>
      </c>
      <c r="C3829">
        <v>4946</v>
      </c>
      <c r="D3829" t="s">
        <v>2316</v>
      </c>
      <c r="E3829">
        <v>33</v>
      </c>
      <c r="F3829">
        <v>0.75060000000000004</v>
      </c>
    </row>
    <row r="3830" spans="1:6" x14ac:dyDescent="0.25">
      <c r="A3830">
        <v>1218</v>
      </c>
      <c r="B3830" t="s">
        <v>1881</v>
      </c>
      <c r="C3830">
        <v>7934</v>
      </c>
      <c r="D3830" t="s">
        <v>1882</v>
      </c>
      <c r="E3830">
        <v>33</v>
      </c>
      <c r="F3830">
        <v>0.73909999999999998</v>
      </c>
    </row>
    <row r="3831" spans="1:6" x14ac:dyDescent="0.25">
      <c r="A3831">
        <v>6642</v>
      </c>
      <c r="B3831" t="s">
        <v>8739</v>
      </c>
      <c r="C3831">
        <v>13646</v>
      </c>
      <c r="D3831" t="s">
        <v>9</v>
      </c>
      <c r="E3831">
        <v>33</v>
      </c>
      <c r="F3831">
        <v>0.72607777799999995</v>
      </c>
    </row>
    <row r="3832" spans="1:6" x14ac:dyDescent="0.25">
      <c r="A3832">
        <v>879</v>
      </c>
      <c r="B3832" t="s">
        <v>1380</v>
      </c>
      <c r="C3832">
        <v>4640</v>
      </c>
      <c r="D3832" t="s">
        <v>1381</v>
      </c>
      <c r="E3832">
        <v>33</v>
      </c>
      <c r="F3832">
        <v>0.68886666699999999</v>
      </c>
    </row>
    <row r="3833" spans="1:6" x14ac:dyDescent="0.25">
      <c r="A3833">
        <v>1979</v>
      </c>
      <c r="B3833" t="s">
        <v>2956</v>
      </c>
      <c r="C3833">
        <v>2999</v>
      </c>
      <c r="D3833" t="s">
        <v>85</v>
      </c>
      <c r="E3833">
        <v>33</v>
      </c>
      <c r="F3833">
        <v>0.66866153800000006</v>
      </c>
    </row>
    <row r="3834" spans="1:6" x14ac:dyDescent="0.25">
      <c r="A3834">
        <v>961</v>
      </c>
      <c r="B3834" t="s">
        <v>1497</v>
      </c>
      <c r="C3834">
        <v>16966</v>
      </c>
      <c r="D3834" t="s">
        <v>1498</v>
      </c>
      <c r="E3834">
        <v>33</v>
      </c>
      <c r="F3834">
        <v>0.65760714300000001</v>
      </c>
    </row>
    <row r="3835" spans="1:6" x14ac:dyDescent="0.25">
      <c r="A3835">
        <v>6262</v>
      </c>
      <c r="B3835" t="s">
        <v>8282</v>
      </c>
      <c r="C3835">
        <v>21049</v>
      </c>
      <c r="D3835" t="s">
        <v>1500</v>
      </c>
      <c r="E3835">
        <v>33</v>
      </c>
      <c r="F3835">
        <v>0.63179629599999998</v>
      </c>
    </row>
    <row r="3836" spans="1:6" x14ac:dyDescent="0.25">
      <c r="A3836">
        <v>2539</v>
      </c>
      <c r="B3836" t="s">
        <v>3709</v>
      </c>
      <c r="C3836">
        <v>6133</v>
      </c>
      <c r="D3836" t="s">
        <v>9</v>
      </c>
      <c r="E3836">
        <v>33</v>
      </c>
      <c r="F3836">
        <v>0.60070000000000001</v>
      </c>
    </row>
    <row r="3837" spans="1:6" x14ac:dyDescent="0.25">
      <c r="A3837">
        <v>5394</v>
      </c>
      <c r="B3837" t="s">
        <v>7242</v>
      </c>
      <c r="C3837">
        <v>3410</v>
      </c>
      <c r="D3837" t="s">
        <v>7243</v>
      </c>
      <c r="E3837">
        <v>33</v>
      </c>
      <c r="F3837">
        <v>0.592966667</v>
      </c>
    </row>
    <row r="3838" spans="1:6" x14ac:dyDescent="0.25">
      <c r="A3838">
        <v>1648</v>
      </c>
      <c r="B3838" t="s">
        <v>2499</v>
      </c>
      <c r="C3838">
        <v>11437</v>
      </c>
      <c r="D3838" t="s">
        <v>2500</v>
      </c>
      <c r="E3838">
        <v>33</v>
      </c>
      <c r="F3838">
        <v>0.5917</v>
      </c>
    </row>
    <row r="3839" spans="1:6" x14ac:dyDescent="0.25">
      <c r="A3839">
        <v>3098</v>
      </c>
      <c r="B3839" t="s">
        <v>4417</v>
      </c>
      <c r="C3839">
        <v>10990</v>
      </c>
      <c r="D3839" t="s">
        <v>4418</v>
      </c>
      <c r="E3839">
        <v>33</v>
      </c>
      <c r="F3839">
        <v>0.56364999999999998</v>
      </c>
    </row>
    <row r="3840" spans="1:6" x14ac:dyDescent="0.25">
      <c r="A3840">
        <v>1445</v>
      </c>
      <c r="B3840" t="s">
        <v>2218</v>
      </c>
      <c r="C3840">
        <v>4565</v>
      </c>
      <c r="D3840" t="s">
        <v>2219</v>
      </c>
      <c r="E3840">
        <v>33</v>
      </c>
      <c r="F3840">
        <v>0.55717499999999998</v>
      </c>
    </row>
    <row r="3841" spans="1:6" x14ac:dyDescent="0.25">
      <c r="A3841">
        <v>3254</v>
      </c>
      <c r="B3841" t="s">
        <v>4627</v>
      </c>
      <c r="C3841">
        <v>1117</v>
      </c>
      <c r="D3841" t="s">
        <v>9</v>
      </c>
      <c r="E3841">
        <v>33</v>
      </c>
      <c r="F3841">
        <v>0.54479999999999995</v>
      </c>
    </row>
    <row r="3842" spans="1:6" x14ac:dyDescent="0.25">
      <c r="A3842">
        <v>1839</v>
      </c>
      <c r="B3842" t="s">
        <v>2775</v>
      </c>
      <c r="C3842">
        <v>4047</v>
      </c>
      <c r="D3842" t="s">
        <v>2776</v>
      </c>
      <c r="E3842">
        <v>33</v>
      </c>
      <c r="F3842">
        <v>0.54043750000000002</v>
      </c>
    </row>
    <row r="3843" spans="1:6" x14ac:dyDescent="0.25">
      <c r="A3843">
        <v>578</v>
      </c>
      <c r="B3843" t="s">
        <v>906</v>
      </c>
      <c r="C3843">
        <v>1378</v>
      </c>
      <c r="D3843" t="s">
        <v>907</v>
      </c>
      <c r="E3843">
        <v>33</v>
      </c>
      <c r="F3843">
        <v>0.53934074099999996</v>
      </c>
    </row>
    <row r="3844" spans="1:6" x14ac:dyDescent="0.25">
      <c r="A3844">
        <v>1429</v>
      </c>
      <c r="B3844" t="s">
        <v>2193</v>
      </c>
      <c r="C3844">
        <v>724</v>
      </c>
      <c r="D3844" t="s">
        <v>2194</v>
      </c>
      <c r="E3844">
        <v>33</v>
      </c>
      <c r="F3844">
        <v>0.49820625000000002</v>
      </c>
    </row>
    <row r="3845" spans="1:6" x14ac:dyDescent="0.25">
      <c r="A3845">
        <v>886</v>
      </c>
      <c r="B3845" t="s">
        <v>1389</v>
      </c>
      <c r="C3845">
        <v>1717</v>
      </c>
      <c r="D3845" t="s">
        <v>9</v>
      </c>
      <c r="E3845">
        <v>33</v>
      </c>
      <c r="F3845">
        <v>0.37558809500000001</v>
      </c>
    </row>
    <row r="3846" spans="1:6" x14ac:dyDescent="0.25">
      <c r="A3846">
        <v>6227</v>
      </c>
      <c r="B3846" t="s">
        <v>8236</v>
      </c>
      <c r="C3846">
        <v>136</v>
      </c>
      <c r="D3846" t="s">
        <v>9</v>
      </c>
      <c r="E3846">
        <v>33</v>
      </c>
      <c r="F3846">
        <v>0.34268490600000001</v>
      </c>
    </row>
    <row r="3847" spans="1:6" x14ac:dyDescent="0.25">
      <c r="A3847">
        <v>6029</v>
      </c>
      <c r="B3847" t="s">
        <v>7996</v>
      </c>
      <c r="C3847">
        <v>7031</v>
      </c>
      <c r="D3847" t="s">
        <v>7997</v>
      </c>
      <c r="E3847">
        <v>33</v>
      </c>
      <c r="F3847">
        <v>0.29674137900000003</v>
      </c>
    </row>
    <row r="3848" spans="1:6" x14ac:dyDescent="0.25">
      <c r="A3848">
        <v>2505</v>
      </c>
      <c r="B3848" t="s">
        <v>3663</v>
      </c>
      <c r="C3848">
        <v>6099</v>
      </c>
      <c r="D3848" t="s">
        <v>3664</v>
      </c>
      <c r="E3848">
        <v>33</v>
      </c>
      <c r="F3848">
        <v>0.29262105300000002</v>
      </c>
    </row>
    <row r="3849" spans="1:6" x14ac:dyDescent="0.25">
      <c r="A3849">
        <v>5412</v>
      </c>
      <c r="B3849" t="s">
        <v>7262</v>
      </c>
      <c r="C3849">
        <v>6895</v>
      </c>
      <c r="D3849" t="s">
        <v>7263</v>
      </c>
      <c r="E3849">
        <v>33</v>
      </c>
      <c r="F3849">
        <v>0.28189999999999998</v>
      </c>
    </row>
    <row r="3850" spans="1:6" x14ac:dyDescent="0.25">
      <c r="A3850">
        <v>2273</v>
      </c>
      <c r="B3850" t="s">
        <v>3354</v>
      </c>
      <c r="C3850">
        <v>16834</v>
      </c>
      <c r="D3850" t="s">
        <v>3355</v>
      </c>
      <c r="E3850">
        <v>33</v>
      </c>
      <c r="F3850">
        <v>0.28144028799999998</v>
      </c>
    </row>
    <row r="3851" spans="1:6" x14ac:dyDescent="0.25">
      <c r="A3851">
        <v>6713</v>
      </c>
      <c r="B3851" t="s">
        <v>8835</v>
      </c>
      <c r="C3851">
        <v>6389</v>
      </c>
      <c r="D3851" t="s">
        <v>4570</v>
      </c>
      <c r="E3851">
        <v>33</v>
      </c>
      <c r="F3851">
        <v>0.27664285700000002</v>
      </c>
    </row>
    <row r="3852" spans="1:6" x14ac:dyDescent="0.25">
      <c r="A3852">
        <v>6263</v>
      </c>
      <c r="B3852" t="s">
        <v>8283</v>
      </c>
      <c r="C3852">
        <v>10768</v>
      </c>
      <c r="D3852" t="s">
        <v>8284</v>
      </c>
      <c r="E3852">
        <v>33</v>
      </c>
      <c r="F3852">
        <v>0.25356666700000002</v>
      </c>
    </row>
    <row r="3853" spans="1:6" x14ac:dyDescent="0.25">
      <c r="A3853">
        <v>2848</v>
      </c>
      <c r="B3853" t="s">
        <v>4102</v>
      </c>
      <c r="C3853">
        <v>14404</v>
      </c>
      <c r="D3853" t="s">
        <v>4103</v>
      </c>
      <c r="E3853">
        <v>33</v>
      </c>
      <c r="F3853">
        <v>0.250639683</v>
      </c>
    </row>
    <row r="3854" spans="1:6" x14ac:dyDescent="0.25">
      <c r="A3854">
        <v>7183</v>
      </c>
      <c r="B3854" t="s">
        <v>9317</v>
      </c>
      <c r="C3854">
        <v>10227</v>
      </c>
      <c r="D3854" t="s">
        <v>8303</v>
      </c>
      <c r="E3854">
        <v>33</v>
      </c>
      <c r="F3854">
        <v>0.25</v>
      </c>
    </row>
    <row r="3855" spans="1:6" x14ac:dyDescent="0.25">
      <c r="A3855">
        <v>1288</v>
      </c>
      <c r="B3855" t="s">
        <v>1984</v>
      </c>
      <c r="C3855">
        <v>11752</v>
      </c>
      <c r="D3855" t="s">
        <v>1985</v>
      </c>
      <c r="E3855">
        <v>33</v>
      </c>
      <c r="F3855">
        <v>0.23480000000000001</v>
      </c>
    </row>
    <row r="3856" spans="1:6" x14ac:dyDescent="0.25">
      <c r="A3856">
        <v>3348</v>
      </c>
      <c r="B3856" t="s">
        <v>4752</v>
      </c>
      <c r="C3856">
        <v>3145</v>
      </c>
      <c r="D3856" t="s">
        <v>953</v>
      </c>
      <c r="E3856">
        <v>33</v>
      </c>
      <c r="F3856">
        <v>0.17979999999999999</v>
      </c>
    </row>
    <row r="3857" spans="1:6" x14ac:dyDescent="0.25">
      <c r="A3857">
        <v>5567</v>
      </c>
      <c r="B3857" t="s">
        <v>7453</v>
      </c>
      <c r="C3857">
        <v>5187</v>
      </c>
      <c r="D3857" t="s">
        <v>1954</v>
      </c>
      <c r="E3857">
        <v>33</v>
      </c>
      <c r="F3857">
        <v>0.16983000000000001</v>
      </c>
    </row>
    <row r="3858" spans="1:6" x14ac:dyDescent="0.25">
      <c r="A3858">
        <v>2061</v>
      </c>
      <c r="B3858" t="s">
        <v>3057</v>
      </c>
      <c r="C3858">
        <v>4019</v>
      </c>
      <c r="D3858" t="s">
        <v>1331</v>
      </c>
      <c r="E3858">
        <v>33</v>
      </c>
      <c r="F3858">
        <v>0.16245833300000001</v>
      </c>
    </row>
    <row r="3859" spans="1:6" x14ac:dyDescent="0.25">
      <c r="A3859">
        <v>4746</v>
      </c>
      <c r="B3859" t="s">
        <v>6465</v>
      </c>
      <c r="C3859">
        <v>5255</v>
      </c>
      <c r="D3859" t="s">
        <v>6466</v>
      </c>
      <c r="E3859">
        <v>33</v>
      </c>
      <c r="F3859">
        <v>0.15513333300000001</v>
      </c>
    </row>
    <row r="3860" spans="1:6" x14ac:dyDescent="0.25">
      <c r="A3860">
        <v>2476</v>
      </c>
      <c r="B3860" t="s">
        <v>3620</v>
      </c>
      <c r="C3860">
        <v>2372</v>
      </c>
      <c r="D3860" t="s">
        <v>3621</v>
      </c>
      <c r="E3860">
        <v>33</v>
      </c>
      <c r="F3860">
        <v>0.15319833299999999</v>
      </c>
    </row>
    <row r="3861" spans="1:6" x14ac:dyDescent="0.25">
      <c r="A3861">
        <v>4374</v>
      </c>
      <c r="B3861" t="s">
        <v>6050</v>
      </c>
      <c r="C3861">
        <v>2938</v>
      </c>
      <c r="D3861" t="s">
        <v>669</v>
      </c>
      <c r="E3861">
        <v>33</v>
      </c>
      <c r="F3861">
        <v>0.106504348</v>
      </c>
    </row>
    <row r="3862" spans="1:6" x14ac:dyDescent="0.25">
      <c r="A3862">
        <v>5859</v>
      </c>
      <c r="B3862" t="s">
        <v>7798</v>
      </c>
      <c r="C3862">
        <v>5438</v>
      </c>
      <c r="D3862" t="s">
        <v>7799</v>
      </c>
      <c r="E3862">
        <v>33</v>
      </c>
      <c r="F3862">
        <v>0.10290000000000001</v>
      </c>
    </row>
    <row r="3863" spans="1:6" x14ac:dyDescent="0.25">
      <c r="A3863">
        <v>3365</v>
      </c>
      <c r="B3863" t="s">
        <v>4773</v>
      </c>
      <c r="C3863">
        <v>2923</v>
      </c>
      <c r="D3863" t="s">
        <v>1647</v>
      </c>
      <c r="E3863">
        <v>33</v>
      </c>
      <c r="F3863">
        <v>7.8899999999999998E-2</v>
      </c>
    </row>
    <row r="3864" spans="1:6" x14ac:dyDescent="0.25">
      <c r="A3864">
        <v>3110</v>
      </c>
      <c r="B3864" t="s">
        <v>4433</v>
      </c>
      <c r="C3864">
        <v>4417</v>
      </c>
      <c r="D3864" t="s">
        <v>9</v>
      </c>
      <c r="E3864">
        <v>33</v>
      </c>
      <c r="F3864">
        <v>7.4826086999999999E-2</v>
      </c>
    </row>
    <row r="3865" spans="1:6" x14ac:dyDescent="0.25">
      <c r="A3865">
        <v>2009</v>
      </c>
      <c r="B3865" t="s">
        <v>2990</v>
      </c>
      <c r="C3865">
        <v>10442</v>
      </c>
      <c r="D3865" t="s">
        <v>2991</v>
      </c>
      <c r="E3865">
        <v>33</v>
      </c>
      <c r="F3865">
        <v>2.0916667E-2</v>
      </c>
    </row>
    <row r="3866" spans="1:6" x14ac:dyDescent="0.25">
      <c r="A3866">
        <v>530</v>
      </c>
      <c r="B3866" t="s">
        <v>838</v>
      </c>
      <c r="C3866">
        <v>3883</v>
      </c>
      <c r="D3866" t="s">
        <v>9</v>
      </c>
      <c r="E3866">
        <v>33</v>
      </c>
      <c r="F3866">
        <v>2.9230770000000001E-3</v>
      </c>
    </row>
    <row r="3867" spans="1:6" x14ac:dyDescent="0.25">
      <c r="A3867">
        <v>1065</v>
      </c>
      <c r="B3867" t="s">
        <v>1654</v>
      </c>
      <c r="C3867">
        <v>4216</v>
      </c>
      <c r="D3867" t="s">
        <v>712</v>
      </c>
      <c r="E3867">
        <v>33</v>
      </c>
      <c r="F3867">
        <v>-6.9999999999999999E-4</v>
      </c>
    </row>
    <row r="3868" spans="1:6" x14ac:dyDescent="0.25">
      <c r="A3868">
        <v>5023</v>
      </c>
      <c r="B3868" t="s">
        <v>6826</v>
      </c>
      <c r="C3868">
        <v>9272</v>
      </c>
      <c r="D3868" t="s">
        <v>6827</v>
      </c>
      <c r="E3868">
        <v>33</v>
      </c>
      <c r="F3868">
        <v>-8.6636360000000006E-3</v>
      </c>
    </row>
    <row r="3869" spans="1:6" x14ac:dyDescent="0.25">
      <c r="A3869">
        <v>2081</v>
      </c>
      <c r="B3869" t="s">
        <v>3088</v>
      </c>
      <c r="C3869">
        <v>24715</v>
      </c>
      <c r="D3869" t="s">
        <v>3089</v>
      </c>
      <c r="E3869">
        <v>33</v>
      </c>
      <c r="F3869">
        <v>-2.9172726999999999E-2</v>
      </c>
    </row>
    <row r="3870" spans="1:6" x14ac:dyDescent="0.25">
      <c r="A3870">
        <v>2166</v>
      </c>
      <c r="B3870" t="s">
        <v>3205</v>
      </c>
      <c r="C3870">
        <v>6424</v>
      </c>
      <c r="D3870" t="s">
        <v>56</v>
      </c>
      <c r="E3870">
        <v>33</v>
      </c>
      <c r="F3870">
        <v>-5.2449999999999997E-2</v>
      </c>
    </row>
    <row r="3871" spans="1:6" x14ac:dyDescent="0.25">
      <c r="A3871">
        <v>6019</v>
      </c>
      <c r="B3871" t="s">
        <v>7982</v>
      </c>
      <c r="C3871">
        <v>4029</v>
      </c>
      <c r="D3871" t="s">
        <v>6705</v>
      </c>
      <c r="E3871">
        <v>33</v>
      </c>
      <c r="F3871">
        <v>-7.9375000000000001E-2</v>
      </c>
    </row>
    <row r="3872" spans="1:6" x14ac:dyDescent="0.25">
      <c r="A3872">
        <v>6052</v>
      </c>
      <c r="B3872" t="s">
        <v>8032</v>
      </c>
      <c r="C3872">
        <v>758</v>
      </c>
      <c r="D3872" t="s">
        <v>9</v>
      </c>
      <c r="E3872">
        <v>33</v>
      </c>
      <c r="F3872">
        <v>-8.4425E-2</v>
      </c>
    </row>
    <row r="3873" spans="1:6" x14ac:dyDescent="0.25">
      <c r="A3873">
        <v>2817</v>
      </c>
      <c r="B3873" t="s">
        <v>4062</v>
      </c>
      <c r="C3873">
        <v>6051</v>
      </c>
      <c r="D3873" t="s">
        <v>4063</v>
      </c>
      <c r="E3873">
        <v>33</v>
      </c>
      <c r="F3873">
        <v>-8.6400000000000005E-2</v>
      </c>
    </row>
    <row r="3874" spans="1:6" x14ac:dyDescent="0.25">
      <c r="A3874">
        <v>5903</v>
      </c>
      <c r="B3874" t="s">
        <v>7842</v>
      </c>
      <c r="C3874">
        <v>1378</v>
      </c>
      <c r="D3874" t="s">
        <v>9</v>
      </c>
      <c r="E3874">
        <v>33</v>
      </c>
      <c r="F3874">
        <v>-0.12003333300000001</v>
      </c>
    </row>
    <row r="3875" spans="1:6" x14ac:dyDescent="0.25">
      <c r="A3875">
        <v>5004</v>
      </c>
      <c r="B3875" t="s">
        <v>6799</v>
      </c>
      <c r="C3875">
        <v>3575</v>
      </c>
      <c r="D3875" t="s">
        <v>5690</v>
      </c>
      <c r="E3875">
        <v>33</v>
      </c>
      <c r="F3875">
        <v>-0.128</v>
      </c>
    </row>
    <row r="3876" spans="1:6" x14ac:dyDescent="0.25">
      <c r="A3876">
        <v>2768</v>
      </c>
      <c r="B3876" t="s">
        <v>3992</v>
      </c>
      <c r="C3876">
        <v>9166</v>
      </c>
      <c r="D3876" t="s">
        <v>9</v>
      </c>
      <c r="E3876">
        <v>33</v>
      </c>
      <c r="F3876">
        <v>-0.184636842</v>
      </c>
    </row>
    <row r="3877" spans="1:6" x14ac:dyDescent="0.25">
      <c r="A3877">
        <v>262</v>
      </c>
      <c r="B3877" t="s">
        <v>421</v>
      </c>
      <c r="C3877">
        <v>35527</v>
      </c>
      <c r="D3877" t="s">
        <v>422</v>
      </c>
      <c r="E3877">
        <v>33</v>
      </c>
      <c r="F3877">
        <v>-0.20891000000000001</v>
      </c>
    </row>
    <row r="3878" spans="1:6" x14ac:dyDescent="0.25">
      <c r="A3878">
        <v>1523</v>
      </c>
      <c r="B3878" t="s">
        <v>2328</v>
      </c>
      <c r="C3878">
        <v>6167</v>
      </c>
      <c r="D3878" t="s">
        <v>2329</v>
      </c>
      <c r="E3878">
        <v>33</v>
      </c>
      <c r="F3878">
        <v>-0.24344090900000001</v>
      </c>
    </row>
    <row r="3879" spans="1:6" x14ac:dyDescent="0.25">
      <c r="A3879">
        <v>361</v>
      </c>
      <c r="B3879" t="s">
        <v>574</v>
      </c>
      <c r="C3879">
        <v>10735</v>
      </c>
      <c r="D3879" t="s">
        <v>11</v>
      </c>
      <c r="E3879">
        <v>33</v>
      </c>
      <c r="F3879">
        <v>-0.25509999999999999</v>
      </c>
    </row>
    <row r="3880" spans="1:6" x14ac:dyDescent="0.25">
      <c r="A3880">
        <v>4614</v>
      </c>
      <c r="B3880" t="s">
        <v>6311</v>
      </c>
      <c r="C3880">
        <v>614</v>
      </c>
      <c r="D3880" t="s">
        <v>9</v>
      </c>
      <c r="E3880">
        <v>33</v>
      </c>
      <c r="F3880">
        <v>-0.32774999999999999</v>
      </c>
    </row>
    <row r="3881" spans="1:6" x14ac:dyDescent="0.25">
      <c r="A3881">
        <v>2744</v>
      </c>
      <c r="B3881" t="s">
        <v>3964</v>
      </c>
      <c r="C3881">
        <v>11246</v>
      </c>
      <c r="D3881" t="s">
        <v>3965</v>
      </c>
      <c r="E3881">
        <v>33</v>
      </c>
      <c r="F3881">
        <v>-0.375818182</v>
      </c>
    </row>
    <row r="3882" spans="1:6" x14ac:dyDescent="0.25">
      <c r="A3882">
        <v>1274</v>
      </c>
      <c r="B3882" t="s">
        <v>1963</v>
      </c>
      <c r="C3882">
        <v>12563</v>
      </c>
      <c r="D3882" t="s">
        <v>615</v>
      </c>
      <c r="E3882">
        <v>33</v>
      </c>
      <c r="F3882">
        <v>-0.38267647100000002</v>
      </c>
    </row>
    <row r="3883" spans="1:6" x14ac:dyDescent="0.25">
      <c r="A3883">
        <v>7841</v>
      </c>
      <c r="B3883" t="s">
        <v>10027</v>
      </c>
      <c r="C3883">
        <v>12794</v>
      </c>
      <c r="D3883" t="s">
        <v>10028</v>
      </c>
      <c r="E3883">
        <v>33</v>
      </c>
      <c r="F3883">
        <v>-0.40161000000000002</v>
      </c>
    </row>
    <row r="3884" spans="1:6" x14ac:dyDescent="0.25">
      <c r="A3884">
        <v>840</v>
      </c>
      <c r="B3884" t="s">
        <v>1314</v>
      </c>
      <c r="C3884">
        <v>7047</v>
      </c>
      <c r="D3884" t="s">
        <v>9</v>
      </c>
      <c r="E3884">
        <v>33</v>
      </c>
      <c r="F3884">
        <v>-0.5484</v>
      </c>
    </row>
    <row r="3885" spans="1:6" x14ac:dyDescent="0.25">
      <c r="A3885">
        <v>7854</v>
      </c>
      <c r="B3885" t="s">
        <v>10039</v>
      </c>
      <c r="C3885">
        <v>2141</v>
      </c>
      <c r="D3885" t="s">
        <v>9</v>
      </c>
      <c r="E3885">
        <v>33</v>
      </c>
      <c r="F3885">
        <v>-0.57574999999999998</v>
      </c>
    </row>
    <row r="3886" spans="1:6" x14ac:dyDescent="0.25">
      <c r="A3886">
        <v>3046</v>
      </c>
      <c r="B3886" t="s">
        <v>4357</v>
      </c>
      <c r="C3886">
        <v>3150</v>
      </c>
      <c r="D3886" t="s">
        <v>4358</v>
      </c>
      <c r="E3886">
        <v>33</v>
      </c>
      <c r="F3886">
        <v>-0.59940000000000004</v>
      </c>
    </row>
    <row r="3887" spans="1:6" x14ac:dyDescent="0.25">
      <c r="A3887">
        <v>2753</v>
      </c>
      <c r="B3887" t="s">
        <v>3975</v>
      </c>
      <c r="C3887">
        <v>9325</v>
      </c>
      <c r="D3887" t="s">
        <v>3976</v>
      </c>
      <c r="E3887">
        <v>33</v>
      </c>
      <c r="F3887">
        <v>-0.61636000000000002</v>
      </c>
    </row>
    <row r="3888" spans="1:6" x14ac:dyDescent="0.25">
      <c r="A3888">
        <v>2512</v>
      </c>
      <c r="B3888" t="s">
        <v>3672</v>
      </c>
      <c r="C3888">
        <v>5165</v>
      </c>
      <c r="D3888" t="s">
        <v>979</v>
      </c>
      <c r="E3888">
        <v>33</v>
      </c>
      <c r="F3888">
        <v>-0.63600000000000001</v>
      </c>
    </row>
    <row r="3889" spans="1:6" x14ac:dyDescent="0.25">
      <c r="A3889">
        <v>6476</v>
      </c>
      <c r="B3889" t="s">
        <v>8540</v>
      </c>
      <c r="C3889">
        <v>10630</v>
      </c>
      <c r="D3889" t="s">
        <v>4570</v>
      </c>
      <c r="E3889">
        <v>33</v>
      </c>
      <c r="F3889">
        <v>-0.64234516100000005</v>
      </c>
    </row>
    <row r="3890" spans="1:6" x14ac:dyDescent="0.25">
      <c r="A3890">
        <v>5494</v>
      </c>
      <c r="B3890" t="s">
        <v>7359</v>
      </c>
      <c r="C3890">
        <v>10908</v>
      </c>
      <c r="D3890" t="s">
        <v>7360</v>
      </c>
      <c r="E3890">
        <v>33</v>
      </c>
      <c r="F3890">
        <v>-0.64400000000000002</v>
      </c>
    </row>
    <row r="3891" spans="1:6" x14ac:dyDescent="0.25">
      <c r="A3891">
        <v>6172</v>
      </c>
      <c r="B3891" t="s">
        <v>8172</v>
      </c>
      <c r="C3891">
        <v>434</v>
      </c>
      <c r="D3891" t="s">
        <v>9</v>
      </c>
      <c r="E3891">
        <v>33</v>
      </c>
      <c r="F3891">
        <v>-0.65756153799999995</v>
      </c>
    </row>
    <row r="3892" spans="1:6" x14ac:dyDescent="0.25">
      <c r="A3892">
        <v>548</v>
      </c>
      <c r="B3892" t="s">
        <v>862</v>
      </c>
      <c r="C3892">
        <v>9726</v>
      </c>
      <c r="D3892" t="s">
        <v>863</v>
      </c>
      <c r="E3892">
        <v>33</v>
      </c>
      <c r="F3892">
        <v>-0.65969999999999995</v>
      </c>
    </row>
    <row r="3893" spans="1:6" x14ac:dyDescent="0.25">
      <c r="A3893">
        <v>4744</v>
      </c>
      <c r="B3893" t="s">
        <v>6462</v>
      </c>
      <c r="C3893">
        <v>3249</v>
      </c>
      <c r="D3893" t="s">
        <v>9</v>
      </c>
      <c r="E3893">
        <v>33</v>
      </c>
      <c r="F3893">
        <v>-0.66185000000000005</v>
      </c>
    </row>
    <row r="3894" spans="1:6" x14ac:dyDescent="0.25">
      <c r="A3894">
        <v>2223</v>
      </c>
      <c r="B3894" t="s">
        <v>3284</v>
      </c>
      <c r="C3894">
        <v>14699</v>
      </c>
      <c r="D3894" t="s">
        <v>3285</v>
      </c>
      <c r="E3894">
        <v>33</v>
      </c>
      <c r="F3894">
        <v>-0.67589999999999995</v>
      </c>
    </row>
    <row r="3895" spans="1:6" x14ac:dyDescent="0.25">
      <c r="A3895">
        <v>2546</v>
      </c>
      <c r="B3895" t="s">
        <v>3716</v>
      </c>
      <c r="C3895">
        <v>3195</v>
      </c>
      <c r="D3895" t="s">
        <v>482</v>
      </c>
      <c r="E3895">
        <v>33</v>
      </c>
      <c r="F3895">
        <v>-0.67891999999999997</v>
      </c>
    </row>
    <row r="3896" spans="1:6" x14ac:dyDescent="0.25">
      <c r="A3896">
        <v>845</v>
      </c>
      <c r="B3896" t="s">
        <v>1322</v>
      </c>
      <c r="C3896">
        <v>8753</v>
      </c>
      <c r="D3896" t="s">
        <v>1323</v>
      </c>
      <c r="E3896">
        <v>33</v>
      </c>
      <c r="F3896">
        <v>-0.69940000000000002</v>
      </c>
    </row>
    <row r="3897" spans="1:6" x14ac:dyDescent="0.25">
      <c r="A3897">
        <v>7324</v>
      </c>
      <c r="B3897" t="s">
        <v>9457</v>
      </c>
      <c r="C3897">
        <v>14710</v>
      </c>
      <c r="D3897" t="s">
        <v>9458</v>
      </c>
      <c r="E3897">
        <v>33</v>
      </c>
      <c r="F3897">
        <v>-0.73931904800000003</v>
      </c>
    </row>
    <row r="3898" spans="1:6" x14ac:dyDescent="0.25">
      <c r="A3898">
        <v>7298</v>
      </c>
      <c r="B3898" t="s">
        <v>9435</v>
      </c>
      <c r="C3898">
        <v>23691</v>
      </c>
      <c r="D3898" t="s">
        <v>736</v>
      </c>
      <c r="E3898">
        <v>33</v>
      </c>
      <c r="F3898">
        <v>-0.75060000000000004</v>
      </c>
    </row>
    <row r="3899" spans="1:6" x14ac:dyDescent="0.25">
      <c r="A3899">
        <v>4508</v>
      </c>
      <c r="B3899" t="s">
        <v>6187</v>
      </c>
      <c r="C3899">
        <v>25626</v>
      </c>
      <c r="D3899" t="s">
        <v>2749</v>
      </c>
      <c r="E3899">
        <v>33</v>
      </c>
      <c r="F3899">
        <v>-0.75290000000000001</v>
      </c>
    </row>
    <row r="3900" spans="1:6" x14ac:dyDescent="0.25">
      <c r="A3900">
        <v>6219</v>
      </c>
      <c r="B3900" t="s">
        <v>8227</v>
      </c>
      <c r="C3900">
        <v>3934</v>
      </c>
      <c r="D3900" t="s">
        <v>3190</v>
      </c>
      <c r="E3900">
        <v>33</v>
      </c>
      <c r="F3900">
        <v>-0.81313333300000001</v>
      </c>
    </row>
    <row r="3901" spans="1:6" x14ac:dyDescent="0.25">
      <c r="A3901">
        <v>7435</v>
      </c>
      <c r="B3901" t="s">
        <v>9592</v>
      </c>
      <c r="C3901">
        <v>2314</v>
      </c>
      <c r="D3901" t="s">
        <v>17</v>
      </c>
      <c r="E3901">
        <v>33</v>
      </c>
      <c r="F3901">
        <v>-0.83160000000000001</v>
      </c>
    </row>
    <row r="3902" spans="1:6" x14ac:dyDescent="0.25">
      <c r="A3902">
        <v>4307</v>
      </c>
      <c r="B3902" t="s">
        <v>5977</v>
      </c>
      <c r="C3902">
        <v>3186</v>
      </c>
      <c r="D3902" t="s">
        <v>5978</v>
      </c>
      <c r="E3902">
        <v>33</v>
      </c>
      <c r="F3902">
        <v>-0.83772999999999997</v>
      </c>
    </row>
    <row r="3903" spans="1:6" x14ac:dyDescent="0.25">
      <c r="A3903">
        <v>1043</v>
      </c>
      <c r="B3903" t="s">
        <v>1617</v>
      </c>
      <c r="C3903">
        <v>4975</v>
      </c>
      <c r="D3903" t="s">
        <v>1618</v>
      </c>
      <c r="E3903">
        <v>33</v>
      </c>
      <c r="F3903">
        <v>-0.84960000000000002</v>
      </c>
    </row>
    <row r="3904" spans="1:6" x14ac:dyDescent="0.25">
      <c r="A3904">
        <v>6685</v>
      </c>
      <c r="B3904" t="s">
        <v>8794</v>
      </c>
      <c r="C3904">
        <v>9424</v>
      </c>
      <c r="D3904" t="s">
        <v>8795</v>
      </c>
      <c r="E3904">
        <v>33</v>
      </c>
      <c r="F3904">
        <v>-0.85845000000000005</v>
      </c>
    </row>
    <row r="3905" spans="1:6" x14ac:dyDescent="0.25">
      <c r="A3905">
        <v>580</v>
      </c>
      <c r="B3905" t="s">
        <v>910</v>
      </c>
      <c r="C3905">
        <v>3252</v>
      </c>
      <c r="D3905" t="s">
        <v>911</v>
      </c>
      <c r="E3905">
        <v>33</v>
      </c>
      <c r="F3905">
        <v>-0.86580000000000001</v>
      </c>
    </row>
    <row r="3906" spans="1:6" x14ac:dyDescent="0.25">
      <c r="A3906">
        <v>5250</v>
      </c>
      <c r="B3906" t="s">
        <v>7098</v>
      </c>
      <c r="C3906">
        <v>1665</v>
      </c>
      <c r="D3906" t="s">
        <v>229</v>
      </c>
      <c r="E3906">
        <v>33</v>
      </c>
      <c r="F3906">
        <v>-0.89570000000000005</v>
      </c>
    </row>
    <row r="3907" spans="1:6" x14ac:dyDescent="0.25">
      <c r="A3907">
        <v>3773</v>
      </c>
      <c r="B3907" t="s">
        <v>5308</v>
      </c>
      <c r="C3907">
        <v>4944</v>
      </c>
      <c r="D3907" t="s">
        <v>4205</v>
      </c>
      <c r="E3907">
        <v>33</v>
      </c>
      <c r="F3907">
        <v>-0.9022</v>
      </c>
    </row>
    <row r="3908" spans="1:6" x14ac:dyDescent="0.25">
      <c r="A3908">
        <v>7119</v>
      </c>
      <c r="B3908" t="s">
        <v>9256</v>
      </c>
      <c r="C3908">
        <v>22688</v>
      </c>
      <c r="D3908" t="s">
        <v>9257</v>
      </c>
      <c r="E3908">
        <v>33</v>
      </c>
      <c r="F3908">
        <v>-0.92279999999999995</v>
      </c>
    </row>
    <row r="3909" spans="1:6" x14ac:dyDescent="0.25">
      <c r="A3909">
        <v>3392</v>
      </c>
      <c r="B3909" t="s">
        <v>4813</v>
      </c>
      <c r="C3909">
        <v>28</v>
      </c>
      <c r="D3909" t="s">
        <v>9</v>
      </c>
      <c r="E3909">
        <v>33</v>
      </c>
      <c r="F3909">
        <v>-0.92600000000000005</v>
      </c>
    </row>
    <row r="3910" spans="1:6" x14ac:dyDescent="0.25">
      <c r="A3910">
        <v>1544</v>
      </c>
      <c r="B3910" t="s">
        <v>2360</v>
      </c>
      <c r="C3910">
        <v>432</v>
      </c>
      <c r="D3910" t="s">
        <v>9</v>
      </c>
      <c r="E3910">
        <v>33</v>
      </c>
      <c r="F3910">
        <v>-0.94069999999999998</v>
      </c>
    </row>
    <row r="3911" spans="1:6" x14ac:dyDescent="0.25">
      <c r="A3911">
        <v>7109</v>
      </c>
      <c r="B3911" t="s">
        <v>9243</v>
      </c>
      <c r="C3911">
        <v>3419</v>
      </c>
      <c r="D3911" t="s">
        <v>9244</v>
      </c>
      <c r="E3911">
        <v>33</v>
      </c>
      <c r="F3911">
        <v>-0.97009999999999996</v>
      </c>
    </row>
    <row r="3912" spans="1:6" x14ac:dyDescent="0.25">
      <c r="A3912">
        <v>7526</v>
      </c>
      <c r="B3912" t="s">
        <v>9696</v>
      </c>
      <c r="C3912">
        <v>13467</v>
      </c>
      <c r="D3912" t="s">
        <v>736</v>
      </c>
      <c r="E3912">
        <v>33</v>
      </c>
      <c r="F3912">
        <v>-0.98280000000000001</v>
      </c>
    </row>
    <row r="3913" spans="1:6" x14ac:dyDescent="0.25">
      <c r="A3913">
        <v>213</v>
      </c>
      <c r="B3913" t="s">
        <v>344</v>
      </c>
      <c r="C3913">
        <v>6908</v>
      </c>
      <c r="D3913" t="s">
        <v>345</v>
      </c>
      <c r="E3913">
        <v>33</v>
      </c>
      <c r="F3913">
        <v>-0.98450000000000004</v>
      </c>
    </row>
    <row r="3914" spans="1:6" x14ac:dyDescent="0.25">
      <c r="A3914">
        <v>4464</v>
      </c>
      <c r="B3914" t="s">
        <v>6138</v>
      </c>
      <c r="C3914">
        <v>8598</v>
      </c>
      <c r="D3914" t="s">
        <v>6010</v>
      </c>
      <c r="E3914">
        <v>33</v>
      </c>
      <c r="F3914">
        <v>-0.98939999999999995</v>
      </c>
    </row>
    <row r="3915" spans="1:6" x14ac:dyDescent="0.25">
      <c r="A3915">
        <v>7428</v>
      </c>
      <c r="B3915" t="s">
        <v>9585</v>
      </c>
      <c r="C3915">
        <v>12040</v>
      </c>
      <c r="D3915" t="s">
        <v>6980</v>
      </c>
      <c r="E3915">
        <v>32</v>
      </c>
      <c r="F3915">
        <v>0.98470000000000002</v>
      </c>
    </row>
    <row r="3916" spans="1:6" x14ac:dyDescent="0.25">
      <c r="A3916">
        <v>7656</v>
      </c>
      <c r="B3916" t="s">
        <v>9835</v>
      </c>
      <c r="C3916">
        <v>2378</v>
      </c>
      <c r="D3916" t="s">
        <v>456</v>
      </c>
      <c r="E3916">
        <v>32</v>
      </c>
      <c r="F3916">
        <v>0.98386666700000003</v>
      </c>
    </row>
    <row r="3917" spans="1:6" x14ac:dyDescent="0.25">
      <c r="A3917">
        <v>4871</v>
      </c>
      <c r="B3917" t="s">
        <v>6633</v>
      </c>
      <c r="C3917">
        <v>13794</v>
      </c>
      <c r="D3917" t="s">
        <v>6634</v>
      </c>
      <c r="E3917">
        <v>32</v>
      </c>
      <c r="F3917">
        <v>0.9829</v>
      </c>
    </row>
    <row r="3918" spans="1:6" x14ac:dyDescent="0.25">
      <c r="A3918">
        <v>2663</v>
      </c>
      <c r="B3918" t="s">
        <v>3863</v>
      </c>
      <c r="C3918">
        <v>1326</v>
      </c>
      <c r="D3918" t="s">
        <v>9</v>
      </c>
      <c r="E3918">
        <v>32</v>
      </c>
      <c r="F3918">
        <v>0.98099999999999998</v>
      </c>
    </row>
    <row r="3919" spans="1:6" x14ac:dyDescent="0.25">
      <c r="A3919">
        <v>85</v>
      </c>
      <c r="B3919" t="s">
        <v>142</v>
      </c>
      <c r="C3919">
        <v>19046</v>
      </c>
      <c r="D3919" t="s">
        <v>143</v>
      </c>
      <c r="E3919">
        <v>32</v>
      </c>
      <c r="F3919">
        <v>0.97799999999999998</v>
      </c>
    </row>
    <row r="3920" spans="1:6" x14ac:dyDescent="0.25">
      <c r="A3920">
        <v>5938</v>
      </c>
      <c r="B3920" t="s">
        <v>7884</v>
      </c>
      <c r="C3920">
        <v>18</v>
      </c>
      <c r="D3920" t="s">
        <v>9</v>
      </c>
      <c r="E3920">
        <v>32</v>
      </c>
      <c r="F3920">
        <v>0.97024999999999995</v>
      </c>
    </row>
    <row r="3921" spans="1:6" x14ac:dyDescent="0.25">
      <c r="A3921">
        <v>5428</v>
      </c>
      <c r="B3921" t="s">
        <v>7277</v>
      </c>
      <c r="C3921">
        <v>3767</v>
      </c>
      <c r="D3921" t="s">
        <v>101</v>
      </c>
      <c r="E3921">
        <v>32</v>
      </c>
      <c r="F3921">
        <v>0.96799999999999997</v>
      </c>
    </row>
    <row r="3922" spans="1:6" x14ac:dyDescent="0.25">
      <c r="A3922">
        <v>6829</v>
      </c>
      <c r="B3922" t="s">
        <v>8982</v>
      </c>
      <c r="C3922">
        <v>975</v>
      </c>
      <c r="D3922" t="s">
        <v>9</v>
      </c>
      <c r="E3922">
        <v>32</v>
      </c>
      <c r="F3922">
        <v>0.95169999999999999</v>
      </c>
    </row>
    <row r="3923" spans="1:6" x14ac:dyDescent="0.25">
      <c r="A3923">
        <v>162</v>
      </c>
      <c r="B3923" t="s">
        <v>264</v>
      </c>
      <c r="C3923">
        <v>6761</v>
      </c>
      <c r="D3923" t="s">
        <v>265</v>
      </c>
      <c r="E3923">
        <v>32</v>
      </c>
      <c r="F3923">
        <v>0.95050000000000001</v>
      </c>
    </row>
    <row r="3924" spans="1:6" x14ac:dyDescent="0.25">
      <c r="A3924">
        <v>5676</v>
      </c>
      <c r="B3924" t="s">
        <v>7590</v>
      </c>
      <c r="C3924">
        <v>27</v>
      </c>
      <c r="D3924" t="s">
        <v>9</v>
      </c>
      <c r="E3924">
        <v>32</v>
      </c>
      <c r="F3924">
        <v>0.94469999999999998</v>
      </c>
    </row>
    <row r="3925" spans="1:6" x14ac:dyDescent="0.25">
      <c r="A3925">
        <v>1826</v>
      </c>
      <c r="B3925" t="s">
        <v>2753</v>
      </c>
      <c r="C3925">
        <v>2357</v>
      </c>
      <c r="D3925" t="s">
        <v>2754</v>
      </c>
      <c r="E3925">
        <v>32</v>
      </c>
      <c r="F3925">
        <v>0.93600000000000005</v>
      </c>
    </row>
    <row r="3926" spans="1:6" x14ac:dyDescent="0.25">
      <c r="A3926">
        <v>2037</v>
      </c>
      <c r="B3926" t="s">
        <v>3023</v>
      </c>
      <c r="C3926">
        <v>2018</v>
      </c>
      <c r="D3926" t="s">
        <v>2271</v>
      </c>
      <c r="E3926">
        <v>32</v>
      </c>
      <c r="F3926">
        <v>0.9325</v>
      </c>
    </row>
    <row r="3927" spans="1:6" x14ac:dyDescent="0.25">
      <c r="A3927">
        <v>6374</v>
      </c>
      <c r="B3927" t="s">
        <v>8414</v>
      </c>
      <c r="C3927">
        <v>11060</v>
      </c>
      <c r="D3927" t="s">
        <v>8415</v>
      </c>
      <c r="E3927">
        <v>32</v>
      </c>
      <c r="F3927">
        <v>0.92959999999999998</v>
      </c>
    </row>
    <row r="3928" spans="1:6" x14ac:dyDescent="0.25">
      <c r="A3928">
        <v>1727</v>
      </c>
      <c r="B3928" t="s">
        <v>2609</v>
      </c>
      <c r="C3928">
        <v>4097</v>
      </c>
      <c r="D3928" t="s">
        <v>2610</v>
      </c>
      <c r="E3928">
        <v>32</v>
      </c>
      <c r="F3928">
        <v>0.92889999999999995</v>
      </c>
    </row>
    <row r="3929" spans="1:6" x14ac:dyDescent="0.25">
      <c r="A3929">
        <v>2900</v>
      </c>
      <c r="B3929" t="s">
        <v>4169</v>
      </c>
      <c r="C3929">
        <v>3391</v>
      </c>
      <c r="D3929" t="s">
        <v>482</v>
      </c>
      <c r="E3929">
        <v>32</v>
      </c>
      <c r="F3929">
        <v>0.91359999999999997</v>
      </c>
    </row>
    <row r="3930" spans="1:6" x14ac:dyDescent="0.25">
      <c r="A3930">
        <v>88</v>
      </c>
      <c r="B3930" t="s">
        <v>148</v>
      </c>
      <c r="C3930">
        <v>10994</v>
      </c>
      <c r="D3930" t="s">
        <v>149</v>
      </c>
      <c r="E3930">
        <v>32</v>
      </c>
      <c r="F3930">
        <v>0.88780000000000003</v>
      </c>
    </row>
    <row r="3931" spans="1:6" x14ac:dyDescent="0.25">
      <c r="A3931">
        <v>4606</v>
      </c>
      <c r="B3931" t="s">
        <v>6303</v>
      </c>
      <c r="C3931">
        <v>2903</v>
      </c>
      <c r="D3931" t="s">
        <v>17</v>
      </c>
      <c r="E3931">
        <v>32</v>
      </c>
      <c r="F3931">
        <v>0.87409999999999999</v>
      </c>
    </row>
    <row r="3932" spans="1:6" x14ac:dyDescent="0.25">
      <c r="A3932">
        <v>3856</v>
      </c>
      <c r="B3932" t="s">
        <v>5408</v>
      </c>
      <c r="C3932">
        <v>5670</v>
      </c>
      <c r="D3932" t="s">
        <v>5409</v>
      </c>
      <c r="E3932">
        <v>32</v>
      </c>
      <c r="F3932">
        <v>0.87350000000000005</v>
      </c>
    </row>
    <row r="3933" spans="1:6" x14ac:dyDescent="0.25">
      <c r="A3933">
        <v>1468</v>
      </c>
      <c r="B3933" t="s">
        <v>2251</v>
      </c>
      <c r="C3933">
        <v>3186</v>
      </c>
      <c r="D3933" t="s">
        <v>1561</v>
      </c>
      <c r="E3933">
        <v>32</v>
      </c>
      <c r="F3933">
        <v>0.86796666700000003</v>
      </c>
    </row>
    <row r="3934" spans="1:6" x14ac:dyDescent="0.25">
      <c r="A3934">
        <v>4260</v>
      </c>
      <c r="B3934" t="s">
        <v>5923</v>
      </c>
      <c r="C3934">
        <v>23654</v>
      </c>
      <c r="D3934" t="s">
        <v>5924</v>
      </c>
      <c r="E3934">
        <v>32</v>
      </c>
      <c r="F3934">
        <v>0.8599</v>
      </c>
    </row>
    <row r="3935" spans="1:6" x14ac:dyDescent="0.25">
      <c r="A3935">
        <v>6280</v>
      </c>
      <c r="B3935" t="s">
        <v>8298</v>
      </c>
      <c r="C3935">
        <v>2060</v>
      </c>
      <c r="D3935" t="s">
        <v>8299</v>
      </c>
      <c r="E3935">
        <v>32</v>
      </c>
      <c r="F3935">
        <v>0.85550000000000004</v>
      </c>
    </row>
    <row r="3936" spans="1:6" x14ac:dyDescent="0.25">
      <c r="A3936">
        <v>7449</v>
      </c>
      <c r="B3936" t="s">
        <v>9610</v>
      </c>
      <c r="C3936">
        <v>9776</v>
      </c>
      <c r="D3936" t="s">
        <v>9611</v>
      </c>
      <c r="E3936">
        <v>32</v>
      </c>
      <c r="F3936">
        <v>0.751783333</v>
      </c>
    </row>
    <row r="3937" spans="1:6" x14ac:dyDescent="0.25">
      <c r="A3937">
        <v>6265</v>
      </c>
      <c r="B3937" t="s">
        <v>8286</v>
      </c>
      <c r="C3937">
        <v>13363</v>
      </c>
      <c r="D3937" t="s">
        <v>6257</v>
      </c>
      <c r="E3937">
        <v>32</v>
      </c>
      <c r="F3937">
        <v>0.74485090899999995</v>
      </c>
    </row>
    <row r="3938" spans="1:6" x14ac:dyDescent="0.25">
      <c r="A3938">
        <v>1051</v>
      </c>
      <c r="B3938" t="s">
        <v>1629</v>
      </c>
      <c r="C3938">
        <v>8016</v>
      </c>
      <c r="D3938" t="s">
        <v>1630</v>
      </c>
      <c r="E3938">
        <v>32</v>
      </c>
      <c r="F3938">
        <v>0.72150000000000003</v>
      </c>
    </row>
    <row r="3939" spans="1:6" x14ac:dyDescent="0.25">
      <c r="A3939">
        <v>4033</v>
      </c>
      <c r="B3939" t="s">
        <v>5623</v>
      </c>
      <c r="C3939">
        <v>16603</v>
      </c>
      <c r="D3939" t="s">
        <v>1965</v>
      </c>
      <c r="E3939">
        <v>32</v>
      </c>
      <c r="F3939">
        <v>0.70579999999999998</v>
      </c>
    </row>
    <row r="3940" spans="1:6" x14ac:dyDescent="0.25">
      <c r="A3940">
        <v>3311</v>
      </c>
      <c r="B3940" t="s">
        <v>4701</v>
      </c>
      <c r="C3940">
        <v>4975</v>
      </c>
      <c r="D3940" t="s">
        <v>4702</v>
      </c>
      <c r="E3940">
        <v>32</v>
      </c>
      <c r="F3940">
        <v>0.65659999999999996</v>
      </c>
    </row>
    <row r="3941" spans="1:6" x14ac:dyDescent="0.25">
      <c r="A3941">
        <v>4831</v>
      </c>
      <c r="B3941" t="s">
        <v>6582</v>
      </c>
      <c r="C3941">
        <v>1528</v>
      </c>
      <c r="D3941" t="s">
        <v>17</v>
      </c>
      <c r="E3941">
        <v>32</v>
      </c>
      <c r="F3941">
        <v>0.63263333300000002</v>
      </c>
    </row>
    <row r="3942" spans="1:6" x14ac:dyDescent="0.25">
      <c r="A3942">
        <v>6123</v>
      </c>
      <c r="B3942" t="s">
        <v>8117</v>
      </c>
      <c r="C3942">
        <v>157</v>
      </c>
      <c r="D3942" t="s">
        <v>9</v>
      </c>
      <c r="E3942">
        <v>32</v>
      </c>
      <c r="F3942">
        <v>0.60603214299999997</v>
      </c>
    </row>
    <row r="3943" spans="1:6" x14ac:dyDescent="0.25">
      <c r="A3943">
        <v>5084</v>
      </c>
      <c r="B3943" t="s">
        <v>6904</v>
      </c>
      <c r="C3943">
        <v>2400</v>
      </c>
      <c r="D3943" t="s">
        <v>2006</v>
      </c>
      <c r="E3943">
        <v>32</v>
      </c>
      <c r="F3943">
        <v>0.60089999999999999</v>
      </c>
    </row>
    <row r="3944" spans="1:6" x14ac:dyDescent="0.25">
      <c r="A3944">
        <v>6126</v>
      </c>
      <c r="B3944" t="s">
        <v>8119</v>
      </c>
      <c r="C3944">
        <v>13631</v>
      </c>
      <c r="D3944" t="s">
        <v>6850</v>
      </c>
      <c r="E3944">
        <v>32</v>
      </c>
      <c r="F3944">
        <v>0.59943000000000002</v>
      </c>
    </row>
    <row r="3945" spans="1:6" x14ac:dyDescent="0.25">
      <c r="A3945">
        <v>4095</v>
      </c>
      <c r="B3945" t="s">
        <v>5706</v>
      </c>
      <c r="C3945">
        <v>6464</v>
      </c>
      <c r="D3945" t="s">
        <v>5707</v>
      </c>
      <c r="E3945">
        <v>32</v>
      </c>
      <c r="F3945">
        <v>0.54800000000000004</v>
      </c>
    </row>
    <row r="3946" spans="1:6" x14ac:dyDescent="0.25">
      <c r="A3946">
        <v>7427</v>
      </c>
      <c r="B3946" t="s">
        <v>9584</v>
      </c>
      <c r="C3946">
        <v>4268</v>
      </c>
      <c r="D3946" t="s">
        <v>9</v>
      </c>
      <c r="E3946">
        <v>32</v>
      </c>
      <c r="F3946">
        <v>0.54174999999999995</v>
      </c>
    </row>
    <row r="3947" spans="1:6" x14ac:dyDescent="0.25">
      <c r="A3947">
        <v>2434</v>
      </c>
      <c r="B3947" t="s">
        <v>3563</v>
      </c>
      <c r="C3947">
        <v>3315</v>
      </c>
      <c r="D3947" t="s">
        <v>145</v>
      </c>
      <c r="E3947">
        <v>32</v>
      </c>
      <c r="F3947">
        <v>0.49930000000000002</v>
      </c>
    </row>
    <row r="3948" spans="1:6" x14ac:dyDescent="0.25">
      <c r="A3948">
        <v>4047</v>
      </c>
      <c r="B3948" t="s">
        <v>5639</v>
      </c>
      <c r="C3948">
        <v>10859</v>
      </c>
      <c r="D3948" t="s">
        <v>351</v>
      </c>
      <c r="E3948">
        <v>32</v>
      </c>
      <c r="F3948">
        <v>0.49864999999999998</v>
      </c>
    </row>
    <row r="3949" spans="1:6" x14ac:dyDescent="0.25">
      <c r="A3949">
        <v>2844</v>
      </c>
      <c r="B3949" t="s">
        <v>4097</v>
      </c>
      <c r="C3949">
        <v>20275</v>
      </c>
      <c r="D3949" t="s">
        <v>4098</v>
      </c>
      <c r="E3949">
        <v>32</v>
      </c>
      <c r="F3949">
        <v>0.47899999999999998</v>
      </c>
    </row>
    <row r="3950" spans="1:6" x14ac:dyDescent="0.25">
      <c r="A3950">
        <v>7140</v>
      </c>
      <c r="B3950" t="s">
        <v>9281</v>
      </c>
      <c r="C3950">
        <v>2360</v>
      </c>
      <c r="D3950" t="s">
        <v>9</v>
      </c>
      <c r="E3950">
        <v>32</v>
      </c>
      <c r="F3950">
        <v>0.44790000000000002</v>
      </c>
    </row>
    <row r="3951" spans="1:6" x14ac:dyDescent="0.25">
      <c r="A3951">
        <v>7383</v>
      </c>
      <c r="B3951" t="s">
        <v>9534</v>
      </c>
      <c r="C3951">
        <v>4590</v>
      </c>
      <c r="D3951" t="s">
        <v>9</v>
      </c>
      <c r="E3951">
        <v>32</v>
      </c>
      <c r="F3951">
        <v>0.43703999999999998</v>
      </c>
    </row>
    <row r="3952" spans="1:6" x14ac:dyDescent="0.25">
      <c r="A3952">
        <v>3614</v>
      </c>
      <c r="B3952" t="s">
        <v>5105</v>
      </c>
      <c r="C3952">
        <v>1221</v>
      </c>
      <c r="D3952" t="s">
        <v>9</v>
      </c>
      <c r="E3952">
        <v>32</v>
      </c>
      <c r="F3952">
        <v>0.424026923</v>
      </c>
    </row>
    <row r="3953" spans="1:6" x14ac:dyDescent="0.25">
      <c r="A3953">
        <v>4939</v>
      </c>
      <c r="B3953" t="s">
        <v>6725</v>
      </c>
      <c r="C3953">
        <v>3975</v>
      </c>
      <c r="D3953" t="s">
        <v>6726</v>
      </c>
      <c r="E3953">
        <v>32</v>
      </c>
      <c r="F3953">
        <v>0.40684999999999999</v>
      </c>
    </row>
    <row r="3954" spans="1:6" x14ac:dyDescent="0.25">
      <c r="A3954">
        <v>6691</v>
      </c>
      <c r="B3954" t="s">
        <v>8803</v>
      </c>
      <c r="C3954">
        <v>5342</v>
      </c>
      <c r="D3954" t="s">
        <v>8804</v>
      </c>
      <c r="E3954">
        <v>32</v>
      </c>
      <c r="F3954">
        <v>0.40398400000000001</v>
      </c>
    </row>
    <row r="3955" spans="1:6" x14ac:dyDescent="0.25">
      <c r="A3955">
        <v>6784</v>
      </c>
      <c r="B3955" t="s">
        <v>8928</v>
      </c>
      <c r="C3955">
        <v>1287</v>
      </c>
      <c r="D3955" t="s">
        <v>9</v>
      </c>
      <c r="E3955">
        <v>32</v>
      </c>
      <c r="F3955">
        <v>0.37336666699999999</v>
      </c>
    </row>
    <row r="3956" spans="1:6" x14ac:dyDescent="0.25">
      <c r="A3956">
        <v>5454</v>
      </c>
      <c r="B3956" t="s">
        <v>7310</v>
      </c>
      <c r="C3956">
        <v>31986</v>
      </c>
      <c r="D3956" t="s">
        <v>7311</v>
      </c>
      <c r="E3956">
        <v>32</v>
      </c>
      <c r="F3956">
        <v>0.3619</v>
      </c>
    </row>
    <row r="3957" spans="1:6" x14ac:dyDescent="0.25">
      <c r="A3957">
        <v>3742</v>
      </c>
      <c r="B3957" t="s">
        <v>5263</v>
      </c>
      <c r="C3957">
        <v>7843</v>
      </c>
      <c r="D3957" t="s">
        <v>9</v>
      </c>
      <c r="E3957">
        <v>32</v>
      </c>
      <c r="F3957">
        <v>0.360676471</v>
      </c>
    </row>
    <row r="3958" spans="1:6" x14ac:dyDescent="0.25">
      <c r="A3958">
        <v>2902</v>
      </c>
      <c r="B3958" t="s">
        <v>4172</v>
      </c>
      <c r="C3958">
        <v>1882</v>
      </c>
      <c r="D3958" t="s">
        <v>1118</v>
      </c>
      <c r="E3958">
        <v>32</v>
      </c>
      <c r="F3958">
        <v>0.35014166699999999</v>
      </c>
    </row>
    <row r="3959" spans="1:6" x14ac:dyDescent="0.25">
      <c r="A3959">
        <v>3236</v>
      </c>
      <c r="B3959" t="s">
        <v>4599</v>
      </c>
      <c r="C3959">
        <v>16424</v>
      </c>
      <c r="D3959" t="s">
        <v>4600</v>
      </c>
      <c r="E3959">
        <v>32</v>
      </c>
      <c r="F3959">
        <v>0.3407</v>
      </c>
    </row>
    <row r="3960" spans="1:6" x14ac:dyDescent="0.25">
      <c r="A3960">
        <v>6956</v>
      </c>
      <c r="B3960" t="s">
        <v>9113</v>
      </c>
      <c r="C3960">
        <v>6651</v>
      </c>
      <c r="D3960" t="s">
        <v>9114</v>
      </c>
      <c r="E3960">
        <v>32</v>
      </c>
      <c r="F3960">
        <v>0.33757999999999999</v>
      </c>
    </row>
    <row r="3961" spans="1:6" x14ac:dyDescent="0.25">
      <c r="A3961">
        <v>2406</v>
      </c>
      <c r="B3961" t="s">
        <v>3523</v>
      </c>
      <c r="C3961">
        <v>3235</v>
      </c>
      <c r="D3961" t="s">
        <v>443</v>
      </c>
      <c r="E3961">
        <v>32</v>
      </c>
      <c r="F3961">
        <v>0.33651249999999999</v>
      </c>
    </row>
    <row r="3962" spans="1:6" x14ac:dyDescent="0.25">
      <c r="A3962">
        <v>3434</v>
      </c>
      <c r="B3962" t="s">
        <v>4869</v>
      </c>
      <c r="C3962">
        <v>3728</v>
      </c>
      <c r="D3962" t="s">
        <v>4870</v>
      </c>
      <c r="E3962">
        <v>32</v>
      </c>
      <c r="F3962">
        <v>0.33289999999999997</v>
      </c>
    </row>
    <row r="3963" spans="1:6" x14ac:dyDescent="0.25">
      <c r="A3963">
        <v>1568</v>
      </c>
      <c r="B3963" t="s">
        <v>2392</v>
      </c>
      <c r="C3963">
        <v>15637</v>
      </c>
      <c r="D3963" t="s">
        <v>2393</v>
      </c>
      <c r="E3963">
        <v>32</v>
      </c>
      <c r="F3963">
        <v>0.312233333</v>
      </c>
    </row>
    <row r="3964" spans="1:6" x14ac:dyDescent="0.25">
      <c r="A3964">
        <v>385</v>
      </c>
      <c r="B3964" t="s">
        <v>614</v>
      </c>
      <c r="C3964">
        <v>4770</v>
      </c>
      <c r="D3964" t="s">
        <v>615</v>
      </c>
      <c r="E3964">
        <v>32</v>
      </c>
      <c r="F3964">
        <v>0.266735</v>
      </c>
    </row>
    <row r="3965" spans="1:6" x14ac:dyDescent="0.25">
      <c r="A3965">
        <v>5176</v>
      </c>
      <c r="B3965" t="s">
        <v>7006</v>
      </c>
      <c r="C3965">
        <v>6953</v>
      </c>
      <c r="D3965" t="s">
        <v>7007</v>
      </c>
      <c r="E3965">
        <v>32</v>
      </c>
      <c r="F3965">
        <v>0.2261</v>
      </c>
    </row>
    <row r="3966" spans="1:6" x14ac:dyDescent="0.25">
      <c r="A3966">
        <v>3762</v>
      </c>
      <c r="B3966" t="s">
        <v>5292</v>
      </c>
      <c r="C3966">
        <v>6347</v>
      </c>
      <c r="D3966" t="s">
        <v>9</v>
      </c>
      <c r="E3966">
        <v>32</v>
      </c>
      <c r="F3966">
        <v>0.20928387100000001</v>
      </c>
    </row>
    <row r="3967" spans="1:6" x14ac:dyDescent="0.25">
      <c r="A3967">
        <v>4115</v>
      </c>
      <c r="B3967" t="s">
        <v>5730</v>
      </c>
      <c r="C3967">
        <v>12124</v>
      </c>
      <c r="D3967" t="s">
        <v>5731</v>
      </c>
      <c r="E3967">
        <v>32</v>
      </c>
      <c r="F3967">
        <v>0.1582875</v>
      </c>
    </row>
    <row r="3968" spans="1:6" x14ac:dyDescent="0.25">
      <c r="A3968">
        <v>6050</v>
      </c>
      <c r="B3968" t="s">
        <v>8028</v>
      </c>
      <c r="C3968">
        <v>21853</v>
      </c>
      <c r="D3968" t="s">
        <v>8029</v>
      </c>
      <c r="E3968">
        <v>32</v>
      </c>
      <c r="F3968">
        <v>0.14938823500000001</v>
      </c>
    </row>
    <row r="3969" spans="1:6" x14ac:dyDescent="0.25">
      <c r="A3969">
        <v>5045</v>
      </c>
      <c r="B3969" t="s">
        <v>6849</v>
      </c>
      <c r="C3969">
        <v>14979</v>
      </c>
      <c r="D3969" t="s">
        <v>6850</v>
      </c>
      <c r="E3969">
        <v>32</v>
      </c>
      <c r="F3969">
        <v>0.119976923</v>
      </c>
    </row>
    <row r="3970" spans="1:6" x14ac:dyDescent="0.25">
      <c r="A3970">
        <v>2093</v>
      </c>
      <c r="B3970" t="s">
        <v>3107</v>
      </c>
      <c r="C3970">
        <v>3492</v>
      </c>
      <c r="D3970" t="s">
        <v>3108</v>
      </c>
      <c r="E3970">
        <v>32</v>
      </c>
      <c r="F3970">
        <v>0.10624400000000001</v>
      </c>
    </row>
    <row r="3971" spans="1:6" x14ac:dyDescent="0.25">
      <c r="A3971">
        <v>7650</v>
      </c>
      <c r="B3971" t="s">
        <v>9826</v>
      </c>
      <c r="C3971">
        <v>41034</v>
      </c>
      <c r="D3971" t="s">
        <v>9827</v>
      </c>
      <c r="E3971">
        <v>32</v>
      </c>
      <c r="F3971">
        <v>0.101622222</v>
      </c>
    </row>
    <row r="3972" spans="1:6" x14ac:dyDescent="0.25">
      <c r="A3972">
        <v>5017</v>
      </c>
      <c r="B3972" t="s">
        <v>6817</v>
      </c>
      <c r="C3972">
        <v>3006</v>
      </c>
      <c r="D3972" t="s">
        <v>2643</v>
      </c>
      <c r="E3972">
        <v>32</v>
      </c>
      <c r="F3972">
        <v>6.8099999999999994E-2</v>
      </c>
    </row>
    <row r="3973" spans="1:6" x14ac:dyDescent="0.25">
      <c r="A3973">
        <v>5225</v>
      </c>
      <c r="B3973" t="s">
        <v>7066</v>
      </c>
      <c r="C3973">
        <v>8211</v>
      </c>
      <c r="D3973" t="s">
        <v>9</v>
      </c>
      <c r="E3973">
        <v>32</v>
      </c>
      <c r="F3973">
        <v>5.3060870000000003E-2</v>
      </c>
    </row>
    <row r="3974" spans="1:6" x14ac:dyDescent="0.25">
      <c r="A3974">
        <v>2953</v>
      </c>
      <c r="B3974" t="s">
        <v>4244</v>
      </c>
      <c r="C3974">
        <v>3719</v>
      </c>
      <c r="D3974" t="s">
        <v>4245</v>
      </c>
      <c r="E3974">
        <v>32</v>
      </c>
      <c r="F3974">
        <v>5.2400000000000002E-2</v>
      </c>
    </row>
    <row r="3975" spans="1:6" x14ac:dyDescent="0.25">
      <c r="A3975">
        <v>4994</v>
      </c>
      <c r="B3975" t="s">
        <v>6786</v>
      </c>
      <c r="C3975">
        <v>6980</v>
      </c>
      <c r="D3975" t="s">
        <v>6787</v>
      </c>
      <c r="E3975">
        <v>32</v>
      </c>
      <c r="F3975">
        <v>3.6666667E-2</v>
      </c>
    </row>
    <row r="3976" spans="1:6" x14ac:dyDescent="0.25">
      <c r="A3976">
        <v>6131</v>
      </c>
      <c r="B3976" t="s">
        <v>8127</v>
      </c>
      <c r="C3976">
        <v>5336</v>
      </c>
      <c r="D3976" t="s">
        <v>8128</v>
      </c>
      <c r="E3976">
        <v>32</v>
      </c>
      <c r="F3976">
        <v>2.8021429E-2</v>
      </c>
    </row>
    <row r="3977" spans="1:6" x14ac:dyDescent="0.25">
      <c r="A3977">
        <v>3307</v>
      </c>
      <c r="B3977" t="s">
        <v>4696</v>
      </c>
      <c r="C3977">
        <v>10315</v>
      </c>
      <c r="D3977" t="s">
        <v>722</v>
      </c>
      <c r="E3977">
        <v>32</v>
      </c>
      <c r="F3977">
        <v>2.5240000000000002E-3</v>
      </c>
    </row>
    <row r="3978" spans="1:6" x14ac:dyDescent="0.25">
      <c r="A3978">
        <v>506</v>
      </c>
      <c r="B3978" t="s">
        <v>804</v>
      </c>
      <c r="C3978">
        <v>6296</v>
      </c>
      <c r="D3978" t="s">
        <v>805</v>
      </c>
      <c r="E3978">
        <v>32</v>
      </c>
      <c r="F3978">
        <v>-7.0176189999999999E-2</v>
      </c>
    </row>
    <row r="3979" spans="1:6" x14ac:dyDescent="0.25">
      <c r="A3979">
        <v>4556</v>
      </c>
      <c r="B3979" t="s">
        <v>6245</v>
      </c>
      <c r="C3979">
        <v>9164</v>
      </c>
      <c r="D3979" t="s">
        <v>5086</v>
      </c>
      <c r="E3979">
        <v>32</v>
      </c>
      <c r="F3979">
        <v>-7.1400000000000005E-2</v>
      </c>
    </row>
    <row r="3980" spans="1:6" x14ac:dyDescent="0.25">
      <c r="A3980">
        <v>7083</v>
      </c>
      <c r="B3980" t="s">
        <v>9211</v>
      </c>
      <c r="C3980">
        <v>4893</v>
      </c>
      <c r="D3980" t="s">
        <v>9212</v>
      </c>
      <c r="E3980">
        <v>32</v>
      </c>
      <c r="F3980">
        <v>-7.7183333000000007E-2</v>
      </c>
    </row>
    <row r="3981" spans="1:6" x14ac:dyDescent="0.25">
      <c r="A3981">
        <v>4134</v>
      </c>
      <c r="B3981" t="s">
        <v>5759</v>
      </c>
      <c r="C3981">
        <v>23007</v>
      </c>
      <c r="D3981" t="s">
        <v>5760</v>
      </c>
      <c r="E3981">
        <v>32</v>
      </c>
      <c r="F3981">
        <v>-7.7200000000000005E-2</v>
      </c>
    </row>
    <row r="3982" spans="1:6" x14ac:dyDescent="0.25">
      <c r="A3982">
        <v>1751</v>
      </c>
      <c r="B3982" t="s">
        <v>2640</v>
      </c>
      <c r="C3982">
        <v>5393</v>
      </c>
      <c r="D3982" t="s">
        <v>9</v>
      </c>
      <c r="E3982">
        <v>32</v>
      </c>
      <c r="F3982">
        <v>-0.128</v>
      </c>
    </row>
    <row r="3983" spans="1:6" x14ac:dyDescent="0.25">
      <c r="A3983">
        <v>6318</v>
      </c>
      <c r="B3983" t="s">
        <v>8350</v>
      </c>
      <c r="C3983">
        <v>4183</v>
      </c>
      <c r="D3983" t="s">
        <v>8351</v>
      </c>
      <c r="E3983">
        <v>32</v>
      </c>
      <c r="F3983">
        <v>-0.130942857</v>
      </c>
    </row>
    <row r="3984" spans="1:6" x14ac:dyDescent="0.25">
      <c r="A3984">
        <v>1716</v>
      </c>
      <c r="B3984" t="s">
        <v>2596</v>
      </c>
      <c r="C3984">
        <v>630</v>
      </c>
      <c r="D3984" t="s">
        <v>9</v>
      </c>
      <c r="E3984">
        <v>32</v>
      </c>
      <c r="F3984">
        <v>-0.15581666699999999</v>
      </c>
    </row>
    <row r="3985" spans="1:6" x14ac:dyDescent="0.25">
      <c r="A3985">
        <v>7611</v>
      </c>
      <c r="B3985" t="s">
        <v>9790</v>
      </c>
      <c r="C3985">
        <v>2503</v>
      </c>
      <c r="D3985" t="s">
        <v>817</v>
      </c>
      <c r="E3985">
        <v>32</v>
      </c>
      <c r="F3985">
        <v>-0.21477142900000001</v>
      </c>
    </row>
    <row r="3986" spans="1:6" x14ac:dyDescent="0.25">
      <c r="A3986">
        <v>2814</v>
      </c>
      <c r="B3986" t="s">
        <v>4057</v>
      </c>
      <c r="C3986">
        <v>21856</v>
      </c>
      <c r="D3986" t="s">
        <v>4058</v>
      </c>
      <c r="E3986">
        <v>32</v>
      </c>
      <c r="F3986">
        <v>-0.23288571399999999</v>
      </c>
    </row>
    <row r="3987" spans="1:6" x14ac:dyDescent="0.25">
      <c r="A3987">
        <v>7008</v>
      </c>
      <c r="B3987" t="s">
        <v>9145</v>
      </c>
      <c r="C3987">
        <v>2718</v>
      </c>
      <c r="D3987" t="s">
        <v>8745</v>
      </c>
      <c r="E3987">
        <v>32</v>
      </c>
      <c r="F3987">
        <v>-0.238933333</v>
      </c>
    </row>
    <row r="3988" spans="1:6" x14ac:dyDescent="0.25">
      <c r="A3988">
        <v>2496</v>
      </c>
      <c r="B3988" t="s">
        <v>3649</v>
      </c>
      <c r="C3988">
        <v>1774</v>
      </c>
      <c r="D3988" t="s">
        <v>9</v>
      </c>
      <c r="E3988">
        <v>32</v>
      </c>
      <c r="F3988">
        <v>-0.287984615</v>
      </c>
    </row>
    <row r="3989" spans="1:6" x14ac:dyDescent="0.25">
      <c r="A3989">
        <v>1428</v>
      </c>
      <c r="B3989" t="s">
        <v>2192</v>
      </c>
      <c r="C3989">
        <v>559</v>
      </c>
      <c r="D3989" t="s">
        <v>9</v>
      </c>
      <c r="E3989">
        <v>32</v>
      </c>
      <c r="F3989">
        <v>-0.30614285699999999</v>
      </c>
    </row>
    <row r="3990" spans="1:6" x14ac:dyDescent="0.25">
      <c r="A3990">
        <v>3423</v>
      </c>
      <c r="B3990" t="s">
        <v>4851</v>
      </c>
      <c r="C3990">
        <v>193</v>
      </c>
      <c r="D3990" t="s">
        <v>1544</v>
      </c>
      <c r="E3990">
        <v>32</v>
      </c>
      <c r="F3990">
        <v>-0.34451111099999998</v>
      </c>
    </row>
    <row r="3991" spans="1:6" x14ac:dyDescent="0.25">
      <c r="A3991">
        <v>4354</v>
      </c>
      <c r="B3991" t="s">
        <v>6028</v>
      </c>
      <c r="C3991">
        <v>949</v>
      </c>
      <c r="D3991" t="s">
        <v>9</v>
      </c>
      <c r="E3991">
        <v>32</v>
      </c>
      <c r="F3991">
        <v>-0.35518</v>
      </c>
    </row>
    <row r="3992" spans="1:6" x14ac:dyDescent="0.25">
      <c r="A3992">
        <v>5371</v>
      </c>
      <c r="B3992" t="s">
        <v>7218</v>
      </c>
      <c r="C3992">
        <v>4044</v>
      </c>
      <c r="D3992" t="s">
        <v>1561</v>
      </c>
      <c r="E3992">
        <v>32</v>
      </c>
      <c r="F3992">
        <v>-0.37636666699999999</v>
      </c>
    </row>
    <row r="3993" spans="1:6" x14ac:dyDescent="0.25">
      <c r="A3993">
        <v>405</v>
      </c>
      <c r="B3993" t="s">
        <v>646</v>
      </c>
      <c r="C3993">
        <v>1156</v>
      </c>
      <c r="D3993" t="s">
        <v>9</v>
      </c>
      <c r="E3993">
        <v>32</v>
      </c>
      <c r="F3993">
        <v>-0.38250000000000001</v>
      </c>
    </row>
    <row r="3994" spans="1:6" x14ac:dyDescent="0.25">
      <c r="A3994">
        <v>6017</v>
      </c>
      <c r="B3994" t="s">
        <v>7979</v>
      </c>
      <c r="C3994">
        <v>4247</v>
      </c>
      <c r="D3994" t="s">
        <v>9</v>
      </c>
      <c r="E3994">
        <v>32</v>
      </c>
      <c r="F3994">
        <v>-0.40195531899999998</v>
      </c>
    </row>
    <row r="3995" spans="1:6" x14ac:dyDescent="0.25">
      <c r="A3995">
        <v>5544</v>
      </c>
      <c r="B3995" t="s">
        <v>7424</v>
      </c>
      <c r="C3995">
        <v>20277</v>
      </c>
      <c r="D3995" t="s">
        <v>9</v>
      </c>
      <c r="E3995">
        <v>32</v>
      </c>
      <c r="F3995">
        <v>-0.47670000000000001</v>
      </c>
    </row>
    <row r="3996" spans="1:6" x14ac:dyDescent="0.25">
      <c r="A3996">
        <v>808</v>
      </c>
      <c r="B3996" t="s">
        <v>1260</v>
      </c>
      <c r="C3996">
        <v>757</v>
      </c>
      <c r="D3996" t="s">
        <v>9</v>
      </c>
      <c r="E3996">
        <v>32</v>
      </c>
      <c r="F3996">
        <v>-0.62178275900000002</v>
      </c>
    </row>
    <row r="3997" spans="1:6" x14ac:dyDescent="0.25">
      <c r="A3997">
        <v>5962</v>
      </c>
      <c r="B3997" t="s">
        <v>7916</v>
      </c>
      <c r="C3997">
        <v>146</v>
      </c>
      <c r="D3997" t="s">
        <v>9</v>
      </c>
      <c r="E3997">
        <v>32</v>
      </c>
      <c r="F3997">
        <v>-0.63796249999999999</v>
      </c>
    </row>
    <row r="3998" spans="1:6" x14ac:dyDescent="0.25">
      <c r="A3998">
        <v>2772</v>
      </c>
      <c r="B3998" t="s">
        <v>3996</v>
      </c>
      <c r="C3998">
        <v>2649</v>
      </c>
      <c r="D3998" t="s">
        <v>9</v>
      </c>
      <c r="E3998">
        <v>32</v>
      </c>
      <c r="F3998">
        <v>-0.71037586200000002</v>
      </c>
    </row>
    <row r="3999" spans="1:6" x14ac:dyDescent="0.25">
      <c r="A3999">
        <v>3086</v>
      </c>
      <c r="B3999" t="s">
        <v>4402</v>
      </c>
      <c r="C3999">
        <v>5686</v>
      </c>
      <c r="D3999" t="s">
        <v>364</v>
      </c>
      <c r="E3999">
        <v>32</v>
      </c>
      <c r="F3999">
        <v>-0.72130000000000005</v>
      </c>
    </row>
    <row r="4000" spans="1:6" x14ac:dyDescent="0.25">
      <c r="A4000">
        <v>2365</v>
      </c>
      <c r="B4000" t="s">
        <v>3475</v>
      </c>
      <c r="C4000">
        <v>3255</v>
      </c>
      <c r="D4000" t="s">
        <v>9</v>
      </c>
      <c r="E4000">
        <v>32</v>
      </c>
      <c r="F4000">
        <v>-0.73082499999999995</v>
      </c>
    </row>
    <row r="4001" spans="1:6" x14ac:dyDescent="0.25">
      <c r="A4001">
        <v>4853</v>
      </c>
      <c r="B4001" t="s">
        <v>6605</v>
      </c>
      <c r="C4001">
        <v>15909</v>
      </c>
      <c r="D4001" t="s">
        <v>6606</v>
      </c>
      <c r="E4001">
        <v>32</v>
      </c>
      <c r="F4001">
        <v>-0.756692857</v>
      </c>
    </row>
    <row r="4002" spans="1:6" x14ac:dyDescent="0.25">
      <c r="A4002">
        <v>830</v>
      </c>
      <c r="B4002" t="s">
        <v>1297</v>
      </c>
      <c r="C4002">
        <v>6596</v>
      </c>
      <c r="D4002" t="s">
        <v>1298</v>
      </c>
      <c r="E4002">
        <v>32</v>
      </c>
      <c r="F4002">
        <v>-0.77357857100000005</v>
      </c>
    </row>
    <row r="4003" spans="1:6" x14ac:dyDescent="0.25">
      <c r="A4003">
        <v>2391</v>
      </c>
      <c r="B4003" t="s">
        <v>3504</v>
      </c>
      <c r="C4003">
        <v>5532</v>
      </c>
      <c r="D4003" t="s">
        <v>3505</v>
      </c>
      <c r="E4003">
        <v>32</v>
      </c>
      <c r="F4003">
        <v>-0.82890689699999998</v>
      </c>
    </row>
    <row r="4004" spans="1:6" x14ac:dyDescent="0.25">
      <c r="A4004">
        <v>6609</v>
      </c>
      <c r="B4004" t="s">
        <v>8707</v>
      </c>
      <c r="C4004">
        <v>2542</v>
      </c>
      <c r="D4004" t="s">
        <v>436</v>
      </c>
      <c r="E4004">
        <v>32</v>
      </c>
      <c r="F4004">
        <v>-0.85499999999999998</v>
      </c>
    </row>
    <row r="4005" spans="1:6" x14ac:dyDescent="0.25">
      <c r="A4005">
        <v>1654</v>
      </c>
      <c r="B4005" t="s">
        <v>2511</v>
      </c>
      <c r="C4005">
        <v>19045</v>
      </c>
      <c r="D4005" t="s">
        <v>736</v>
      </c>
      <c r="E4005">
        <v>32</v>
      </c>
      <c r="F4005">
        <v>-0.85929999999999995</v>
      </c>
    </row>
    <row r="4006" spans="1:6" x14ac:dyDescent="0.25">
      <c r="A4006">
        <v>3872</v>
      </c>
      <c r="B4006" t="s">
        <v>5429</v>
      </c>
      <c r="C4006">
        <v>2447</v>
      </c>
      <c r="D4006" t="s">
        <v>1561</v>
      </c>
      <c r="E4006">
        <v>32</v>
      </c>
      <c r="F4006">
        <v>-0.90690625000000002</v>
      </c>
    </row>
    <row r="4007" spans="1:6" x14ac:dyDescent="0.25">
      <c r="A4007">
        <v>1282</v>
      </c>
      <c r="B4007" t="s">
        <v>1974</v>
      </c>
      <c r="C4007">
        <v>3383</v>
      </c>
      <c r="D4007" t="s">
        <v>1975</v>
      </c>
      <c r="E4007">
        <v>32</v>
      </c>
      <c r="F4007">
        <v>-0.90715000000000001</v>
      </c>
    </row>
    <row r="4008" spans="1:6" x14ac:dyDescent="0.25">
      <c r="A4008">
        <v>2788</v>
      </c>
      <c r="B4008" t="s">
        <v>4016</v>
      </c>
      <c r="C4008">
        <v>10723</v>
      </c>
      <c r="D4008" t="s">
        <v>3576</v>
      </c>
      <c r="E4008">
        <v>32</v>
      </c>
      <c r="F4008">
        <v>-0.90810000000000002</v>
      </c>
    </row>
    <row r="4009" spans="1:6" x14ac:dyDescent="0.25">
      <c r="A4009">
        <v>3780</v>
      </c>
      <c r="B4009" t="s">
        <v>5317</v>
      </c>
      <c r="C4009">
        <v>12842</v>
      </c>
      <c r="D4009" t="s">
        <v>2408</v>
      </c>
      <c r="E4009">
        <v>32</v>
      </c>
      <c r="F4009">
        <v>-0.94626153800000001</v>
      </c>
    </row>
    <row r="4010" spans="1:6" x14ac:dyDescent="0.25">
      <c r="A4010">
        <v>3066</v>
      </c>
      <c r="B4010" t="s">
        <v>4382</v>
      </c>
      <c r="C4010">
        <v>11801</v>
      </c>
      <c r="D4010" t="s">
        <v>4383</v>
      </c>
      <c r="E4010">
        <v>32</v>
      </c>
      <c r="F4010">
        <v>-0.95433191500000003</v>
      </c>
    </row>
    <row r="4011" spans="1:6" x14ac:dyDescent="0.25">
      <c r="A4011">
        <v>7539</v>
      </c>
      <c r="B4011" t="s">
        <v>9710</v>
      </c>
      <c r="C4011">
        <v>11227</v>
      </c>
      <c r="D4011" t="s">
        <v>9711</v>
      </c>
      <c r="E4011">
        <v>32</v>
      </c>
      <c r="F4011">
        <v>-0.95997500000000002</v>
      </c>
    </row>
    <row r="4012" spans="1:6" x14ac:dyDescent="0.25">
      <c r="A4012">
        <v>7515</v>
      </c>
      <c r="B4012" t="s">
        <v>9683</v>
      </c>
      <c r="C4012">
        <v>24860</v>
      </c>
      <c r="D4012" t="s">
        <v>756</v>
      </c>
      <c r="E4012">
        <v>32</v>
      </c>
      <c r="F4012">
        <v>-0.96409999999999996</v>
      </c>
    </row>
    <row r="4013" spans="1:6" x14ac:dyDescent="0.25">
      <c r="A4013">
        <v>5096</v>
      </c>
      <c r="B4013" t="s">
        <v>6921</v>
      </c>
      <c r="C4013">
        <v>4990</v>
      </c>
      <c r="D4013" t="s">
        <v>1531</v>
      </c>
      <c r="E4013">
        <v>32</v>
      </c>
      <c r="F4013">
        <v>-0.96504999999999996</v>
      </c>
    </row>
    <row r="4014" spans="1:6" x14ac:dyDescent="0.25">
      <c r="A4014">
        <v>5258</v>
      </c>
      <c r="B4014" t="s">
        <v>7105</v>
      </c>
      <c r="C4014">
        <v>3551</v>
      </c>
      <c r="D4014" t="s">
        <v>5100</v>
      </c>
      <c r="E4014">
        <v>32</v>
      </c>
      <c r="F4014">
        <v>-0.96609999999999996</v>
      </c>
    </row>
    <row r="4015" spans="1:6" x14ac:dyDescent="0.25">
      <c r="A4015">
        <v>2351</v>
      </c>
      <c r="B4015" t="s">
        <v>3460</v>
      </c>
      <c r="C4015">
        <v>418</v>
      </c>
      <c r="D4015" t="s">
        <v>9</v>
      </c>
      <c r="E4015">
        <v>32</v>
      </c>
      <c r="F4015">
        <v>-0.96630000000000005</v>
      </c>
    </row>
    <row r="4016" spans="1:6" x14ac:dyDescent="0.25">
      <c r="A4016">
        <v>7361</v>
      </c>
      <c r="B4016" t="s">
        <v>9505</v>
      </c>
      <c r="C4016">
        <v>3894</v>
      </c>
      <c r="D4016" t="s">
        <v>4205</v>
      </c>
      <c r="E4016">
        <v>32</v>
      </c>
      <c r="F4016">
        <v>-0.96660000000000001</v>
      </c>
    </row>
    <row r="4017" spans="1:6" x14ac:dyDescent="0.25">
      <c r="A4017">
        <v>3878</v>
      </c>
      <c r="B4017" t="s">
        <v>5437</v>
      </c>
      <c r="C4017">
        <v>8902</v>
      </c>
      <c r="D4017" t="s">
        <v>484</v>
      </c>
      <c r="E4017">
        <v>32</v>
      </c>
      <c r="F4017">
        <v>-0.98919999999999997</v>
      </c>
    </row>
    <row r="4018" spans="1:6" x14ac:dyDescent="0.25">
      <c r="A4018">
        <v>5791</v>
      </c>
      <c r="B4018" t="s">
        <v>7720</v>
      </c>
      <c r="C4018">
        <v>11901</v>
      </c>
      <c r="D4018" t="s">
        <v>1533</v>
      </c>
      <c r="E4018">
        <v>32</v>
      </c>
      <c r="F4018">
        <v>-0.989633333</v>
      </c>
    </row>
    <row r="4019" spans="1:6" x14ac:dyDescent="0.25">
      <c r="A4019">
        <v>552</v>
      </c>
      <c r="B4019" t="s">
        <v>869</v>
      </c>
      <c r="C4019">
        <v>606</v>
      </c>
      <c r="D4019" t="s">
        <v>129</v>
      </c>
      <c r="E4019">
        <v>31</v>
      </c>
      <c r="F4019">
        <v>0.99739999999999995</v>
      </c>
    </row>
    <row r="4020" spans="1:6" x14ac:dyDescent="0.25">
      <c r="A4020">
        <v>2053</v>
      </c>
      <c r="B4020" t="s">
        <v>3044</v>
      </c>
      <c r="C4020">
        <v>15947</v>
      </c>
      <c r="D4020" t="s">
        <v>3045</v>
      </c>
      <c r="E4020">
        <v>31</v>
      </c>
      <c r="F4020">
        <v>0.99180000000000001</v>
      </c>
    </row>
    <row r="4021" spans="1:6" x14ac:dyDescent="0.25">
      <c r="A4021">
        <v>3657</v>
      </c>
      <c r="B4021" t="s">
        <v>5156</v>
      </c>
      <c r="C4021">
        <v>4224</v>
      </c>
      <c r="D4021" t="s">
        <v>530</v>
      </c>
      <c r="E4021">
        <v>31</v>
      </c>
      <c r="F4021">
        <v>0.97909999999999997</v>
      </c>
    </row>
    <row r="4022" spans="1:6" x14ac:dyDescent="0.25">
      <c r="A4022">
        <v>3249</v>
      </c>
      <c r="B4022" t="s">
        <v>4618</v>
      </c>
      <c r="C4022">
        <v>14498</v>
      </c>
      <c r="D4022" t="s">
        <v>4619</v>
      </c>
      <c r="E4022">
        <v>31</v>
      </c>
      <c r="F4022">
        <v>0.97350000000000003</v>
      </c>
    </row>
    <row r="4023" spans="1:6" x14ac:dyDescent="0.25">
      <c r="A4023">
        <v>5351</v>
      </c>
      <c r="B4023" t="s">
        <v>7201</v>
      </c>
      <c r="C4023">
        <v>9402</v>
      </c>
      <c r="D4023" t="s">
        <v>117</v>
      </c>
      <c r="E4023">
        <v>31</v>
      </c>
      <c r="F4023">
        <v>0.96930000000000005</v>
      </c>
    </row>
    <row r="4024" spans="1:6" x14ac:dyDescent="0.25">
      <c r="A4024">
        <v>3432</v>
      </c>
      <c r="B4024" t="s">
        <v>4866</v>
      </c>
      <c r="C4024">
        <v>1936</v>
      </c>
      <c r="D4024" t="s">
        <v>9</v>
      </c>
      <c r="E4024">
        <v>31</v>
      </c>
      <c r="F4024">
        <v>0.95189999999999997</v>
      </c>
    </row>
    <row r="4025" spans="1:6" x14ac:dyDescent="0.25">
      <c r="A4025">
        <v>6387</v>
      </c>
      <c r="B4025" t="s">
        <v>8432</v>
      </c>
      <c r="C4025">
        <v>7906</v>
      </c>
      <c r="D4025" t="s">
        <v>8433</v>
      </c>
      <c r="E4025">
        <v>31</v>
      </c>
      <c r="F4025">
        <v>0.94630000000000003</v>
      </c>
    </row>
    <row r="4026" spans="1:6" x14ac:dyDescent="0.25">
      <c r="A4026">
        <v>5337</v>
      </c>
      <c r="B4026" t="s">
        <v>7185</v>
      </c>
      <c r="C4026">
        <v>17523</v>
      </c>
      <c r="D4026" t="s">
        <v>143</v>
      </c>
      <c r="E4026">
        <v>31</v>
      </c>
      <c r="F4026">
        <v>0.94159999999999999</v>
      </c>
    </row>
    <row r="4027" spans="1:6" x14ac:dyDescent="0.25">
      <c r="A4027">
        <v>4860</v>
      </c>
      <c r="B4027" t="s">
        <v>6614</v>
      </c>
      <c r="C4027">
        <v>10522</v>
      </c>
      <c r="D4027" t="s">
        <v>6615</v>
      </c>
      <c r="E4027">
        <v>31</v>
      </c>
      <c r="F4027">
        <v>0.93400000000000005</v>
      </c>
    </row>
    <row r="4028" spans="1:6" x14ac:dyDescent="0.25">
      <c r="A4028">
        <v>4501</v>
      </c>
      <c r="B4028" t="s">
        <v>6179</v>
      </c>
      <c r="C4028">
        <v>240</v>
      </c>
      <c r="D4028" t="s">
        <v>2288</v>
      </c>
      <c r="E4028">
        <v>31</v>
      </c>
      <c r="F4028">
        <v>0.91410000000000002</v>
      </c>
    </row>
    <row r="4029" spans="1:6" x14ac:dyDescent="0.25">
      <c r="A4029">
        <v>3608</v>
      </c>
      <c r="B4029" t="s">
        <v>5099</v>
      </c>
      <c r="C4029">
        <v>7414</v>
      </c>
      <c r="D4029" t="s">
        <v>5100</v>
      </c>
      <c r="E4029">
        <v>31</v>
      </c>
      <c r="F4029">
        <v>0.90190000000000003</v>
      </c>
    </row>
    <row r="4030" spans="1:6" x14ac:dyDescent="0.25">
      <c r="A4030">
        <v>1185</v>
      </c>
      <c r="B4030" t="s">
        <v>1834</v>
      </c>
      <c r="C4030">
        <v>1729</v>
      </c>
      <c r="D4030" t="s">
        <v>9</v>
      </c>
      <c r="E4030">
        <v>31</v>
      </c>
      <c r="F4030">
        <v>0.89339999999999997</v>
      </c>
    </row>
    <row r="4031" spans="1:6" x14ac:dyDescent="0.25">
      <c r="A4031">
        <v>3650</v>
      </c>
      <c r="B4031" t="s">
        <v>5146</v>
      </c>
      <c r="C4031">
        <v>34</v>
      </c>
      <c r="D4031" t="s">
        <v>9</v>
      </c>
      <c r="E4031">
        <v>31</v>
      </c>
      <c r="F4031">
        <v>0.89100000000000001</v>
      </c>
    </row>
    <row r="4032" spans="1:6" x14ac:dyDescent="0.25">
      <c r="A4032">
        <v>5208</v>
      </c>
      <c r="B4032" t="s">
        <v>7047</v>
      </c>
      <c r="C4032">
        <v>4139</v>
      </c>
      <c r="D4032" t="s">
        <v>7048</v>
      </c>
      <c r="E4032">
        <v>31</v>
      </c>
      <c r="F4032">
        <v>0.88339999999999996</v>
      </c>
    </row>
    <row r="4033" spans="1:6" x14ac:dyDescent="0.25">
      <c r="A4033">
        <v>5504</v>
      </c>
      <c r="B4033" t="s">
        <v>7371</v>
      </c>
      <c r="C4033">
        <v>2820</v>
      </c>
      <c r="D4033" t="s">
        <v>7372</v>
      </c>
      <c r="E4033">
        <v>31</v>
      </c>
      <c r="F4033">
        <v>0.88190000000000002</v>
      </c>
    </row>
    <row r="4034" spans="1:6" x14ac:dyDescent="0.25">
      <c r="A4034">
        <v>1553</v>
      </c>
      <c r="B4034" t="s">
        <v>2373</v>
      </c>
      <c r="C4034">
        <v>13943</v>
      </c>
      <c r="D4034" t="s">
        <v>2374</v>
      </c>
      <c r="E4034">
        <v>31</v>
      </c>
      <c r="F4034">
        <v>0.86890000000000001</v>
      </c>
    </row>
    <row r="4035" spans="1:6" x14ac:dyDescent="0.25">
      <c r="A4035">
        <v>3588</v>
      </c>
      <c r="B4035" t="s">
        <v>5065</v>
      </c>
      <c r="C4035">
        <v>16499</v>
      </c>
      <c r="D4035" t="s">
        <v>5066</v>
      </c>
      <c r="E4035">
        <v>31</v>
      </c>
      <c r="F4035">
        <v>0.84019999999999995</v>
      </c>
    </row>
    <row r="4036" spans="1:6" x14ac:dyDescent="0.25">
      <c r="A4036">
        <v>7346</v>
      </c>
      <c r="B4036" t="s">
        <v>9482</v>
      </c>
      <c r="C4036">
        <v>12611</v>
      </c>
      <c r="D4036" t="s">
        <v>9483</v>
      </c>
      <c r="E4036">
        <v>31</v>
      </c>
      <c r="F4036">
        <v>0.80062857099999996</v>
      </c>
    </row>
    <row r="4037" spans="1:6" x14ac:dyDescent="0.25">
      <c r="A4037">
        <v>7518</v>
      </c>
      <c r="B4037" t="s">
        <v>9687</v>
      </c>
      <c r="C4037">
        <v>3704</v>
      </c>
      <c r="D4037" t="s">
        <v>979</v>
      </c>
      <c r="E4037">
        <v>31</v>
      </c>
      <c r="F4037">
        <v>0.79420000000000002</v>
      </c>
    </row>
    <row r="4038" spans="1:6" x14ac:dyDescent="0.25">
      <c r="A4038">
        <v>7883</v>
      </c>
      <c r="B4038" t="s">
        <v>10074</v>
      </c>
      <c r="C4038">
        <v>5261</v>
      </c>
      <c r="D4038" t="s">
        <v>600</v>
      </c>
      <c r="E4038">
        <v>31</v>
      </c>
      <c r="F4038">
        <v>0.78439999999999999</v>
      </c>
    </row>
    <row r="4039" spans="1:6" x14ac:dyDescent="0.25">
      <c r="A4039">
        <v>6254</v>
      </c>
      <c r="B4039" t="s">
        <v>8270</v>
      </c>
      <c r="C4039">
        <v>908</v>
      </c>
      <c r="D4039" t="s">
        <v>9</v>
      </c>
      <c r="E4039">
        <v>31</v>
      </c>
      <c r="F4039">
        <v>0.72489999999999999</v>
      </c>
    </row>
    <row r="4040" spans="1:6" x14ac:dyDescent="0.25">
      <c r="A4040">
        <v>1066</v>
      </c>
      <c r="B4040" t="s">
        <v>1655</v>
      </c>
      <c r="C4040">
        <v>887</v>
      </c>
      <c r="D4040" t="s">
        <v>1656</v>
      </c>
      <c r="E4040">
        <v>31</v>
      </c>
      <c r="F4040">
        <v>0.65969999999999995</v>
      </c>
    </row>
    <row r="4041" spans="1:6" x14ac:dyDescent="0.25">
      <c r="A4041">
        <v>5720</v>
      </c>
      <c r="B4041" t="s">
        <v>7641</v>
      </c>
      <c r="C4041">
        <v>7234</v>
      </c>
      <c r="D4041" t="s">
        <v>7642</v>
      </c>
      <c r="E4041">
        <v>31</v>
      </c>
      <c r="F4041">
        <v>0.61619999999999997</v>
      </c>
    </row>
    <row r="4042" spans="1:6" x14ac:dyDescent="0.25">
      <c r="A4042">
        <v>1021</v>
      </c>
      <c r="B4042" t="s">
        <v>1585</v>
      </c>
      <c r="C4042">
        <v>149</v>
      </c>
      <c r="D4042" t="s">
        <v>9</v>
      </c>
      <c r="E4042">
        <v>31</v>
      </c>
      <c r="F4042">
        <v>0.59702307700000001</v>
      </c>
    </row>
    <row r="4043" spans="1:6" x14ac:dyDescent="0.25">
      <c r="A4043">
        <v>2163</v>
      </c>
      <c r="B4043" t="s">
        <v>3200</v>
      </c>
      <c r="C4043">
        <v>11628</v>
      </c>
      <c r="D4043" t="s">
        <v>3201</v>
      </c>
      <c r="E4043">
        <v>31</v>
      </c>
      <c r="F4043">
        <v>0.59189999999999998</v>
      </c>
    </row>
    <row r="4044" spans="1:6" x14ac:dyDescent="0.25">
      <c r="A4044">
        <v>3206</v>
      </c>
      <c r="B4044" t="s">
        <v>4559</v>
      </c>
      <c r="C4044">
        <v>2716</v>
      </c>
      <c r="D4044" t="s">
        <v>9</v>
      </c>
      <c r="E4044">
        <v>31</v>
      </c>
      <c r="F4044">
        <v>0.56415000000000004</v>
      </c>
    </row>
    <row r="4045" spans="1:6" x14ac:dyDescent="0.25">
      <c r="A4045">
        <v>868</v>
      </c>
      <c r="B4045" t="s">
        <v>1362</v>
      </c>
      <c r="C4045">
        <v>9164</v>
      </c>
      <c r="D4045" t="s">
        <v>1363</v>
      </c>
      <c r="E4045">
        <v>31</v>
      </c>
      <c r="F4045">
        <v>0.54418437500000005</v>
      </c>
    </row>
    <row r="4046" spans="1:6" x14ac:dyDescent="0.25">
      <c r="A4046">
        <v>6292</v>
      </c>
      <c r="B4046" t="s">
        <v>8315</v>
      </c>
      <c r="C4046">
        <v>11697</v>
      </c>
      <c r="D4046" t="s">
        <v>8316</v>
      </c>
      <c r="E4046">
        <v>31</v>
      </c>
      <c r="F4046">
        <v>0.5393</v>
      </c>
    </row>
    <row r="4047" spans="1:6" x14ac:dyDescent="0.25">
      <c r="A4047">
        <v>2458</v>
      </c>
      <c r="B4047" t="s">
        <v>3593</v>
      </c>
      <c r="C4047">
        <v>2955</v>
      </c>
      <c r="D4047" t="s">
        <v>9</v>
      </c>
      <c r="E4047">
        <v>31</v>
      </c>
      <c r="F4047">
        <v>0.52735624999999997</v>
      </c>
    </row>
    <row r="4048" spans="1:6" x14ac:dyDescent="0.25">
      <c r="A4048">
        <v>5226</v>
      </c>
      <c r="B4048" t="s">
        <v>7067</v>
      </c>
      <c r="C4048">
        <v>2702</v>
      </c>
      <c r="D4048" t="s">
        <v>4048</v>
      </c>
      <c r="E4048">
        <v>31</v>
      </c>
      <c r="F4048">
        <v>0.51656250000000004</v>
      </c>
    </row>
    <row r="4049" spans="1:6" x14ac:dyDescent="0.25">
      <c r="A4049">
        <v>3953</v>
      </c>
      <c r="B4049" t="s">
        <v>5523</v>
      </c>
      <c r="C4049">
        <v>5652</v>
      </c>
      <c r="D4049" t="s">
        <v>5524</v>
      </c>
      <c r="E4049">
        <v>31</v>
      </c>
      <c r="F4049">
        <v>0.51171428600000002</v>
      </c>
    </row>
    <row r="4050" spans="1:6" x14ac:dyDescent="0.25">
      <c r="A4050">
        <v>403</v>
      </c>
      <c r="B4050" t="s">
        <v>642</v>
      </c>
      <c r="C4050">
        <v>9528</v>
      </c>
      <c r="D4050" t="s">
        <v>643</v>
      </c>
      <c r="E4050">
        <v>31</v>
      </c>
      <c r="F4050">
        <v>0.50505714300000004</v>
      </c>
    </row>
    <row r="4051" spans="1:6" x14ac:dyDescent="0.25">
      <c r="A4051">
        <v>4188</v>
      </c>
      <c r="B4051" t="s">
        <v>5829</v>
      </c>
      <c r="C4051">
        <v>1838</v>
      </c>
      <c r="D4051" t="s">
        <v>9</v>
      </c>
      <c r="E4051">
        <v>31</v>
      </c>
      <c r="F4051">
        <v>0.50172000000000005</v>
      </c>
    </row>
    <row r="4052" spans="1:6" x14ac:dyDescent="0.25">
      <c r="A4052">
        <v>819</v>
      </c>
      <c r="B4052" t="s">
        <v>1279</v>
      </c>
      <c r="C4052">
        <v>1951</v>
      </c>
      <c r="D4052" t="s">
        <v>9</v>
      </c>
      <c r="E4052">
        <v>31</v>
      </c>
      <c r="F4052">
        <v>0.48947499999999999</v>
      </c>
    </row>
    <row r="4053" spans="1:6" x14ac:dyDescent="0.25">
      <c r="A4053">
        <v>356</v>
      </c>
      <c r="B4053" t="s">
        <v>567</v>
      </c>
      <c r="C4053">
        <v>211</v>
      </c>
      <c r="D4053" t="s">
        <v>9</v>
      </c>
      <c r="E4053">
        <v>31</v>
      </c>
      <c r="F4053">
        <v>0.488166667</v>
      </c>
    </row>
    <row r="4054" spans="1:6" x14ac:dyDescent="0.25">
      <c r="A4054">
        <v>6737</v>
      </c>
      <c r="B4054" t="s">
        <v>8868</v>
      </c>
      <c r="C4054">
        <v>3476</v>
      </c>
      <c r="D4054" t="s">
        <v>298</v>
      </c>
      <c r="E4054">
        <v>31</v>
      </c>
      <c r="F4054">
        <v>0.475442857</v>
      </c>
    </row>
    <row r="4055" spans="1:6" x14ac:dyDescent="0.25">
      <c r="A4055">
        <v>7536</v>
      </c>
      <c r="B4055" t="s">
        <v>9707</v>
      </c>
      <c r="C4055">
        <v>3141</v>
      </c>
      <c r="D4055" t="s">
        <v>9708</v>
      </c>
      <c r="E4055">
        <v>31</v>
      </c>
      <c r="F4055">
        <v>0.47196363600000002</v>
      </c>
    </row>
    <row r="4056" spans="1:6" x14ac:dyDescent="0.25">
      <c r="A4056">
        <v>7144</v>
      </c>
      <c r="B4056" t="s">
        <v>9285</v>
      </c>
      <c r="C4056">
        <v>7366</v>
      </c>
      <c r="D4056" t="s">
        <v>9</v>
      </c>
      <c r="E4056">
        <v>31</v>
      </c>
      <c r="F4056">
        <v>0.427778571</v>
      </c>
    </row>
    <row r="4057" spans="1:6" x14ac:dyDescent="0.25">
      <c r="A4057">
        <v>3534</v>
      </c>
      <c r="B4057" t="s">
        <v>4986</v>
      </c>
      <c r="C4057">
        <v>1210</v>
      </c>
      <c r="D4057" t="s">
        <v>9</v>
      </c>
      <c r="E4057">
        <v>31</v>
      </c>
      <c r="F4057">
        <v>0.415755769</v>
      </c>
    </row>
    <row r="4058" spans="1:6" x14ac:dyDescent="0.25">
      <c r="A4058">
        <v>675</v>
      </c>
      <c r="B4058" t="s">
        <v>1051</v>
      </c>
      <c r="C4058">
        <v>7833</v>
      </c>
      <c r="D4058" t="s">
        <v>1052</v>
      </c>
      <c r="E4058">
        <v>31</v>
      </c>
      <c r="F4058">
        <v>0.41003846199999999</v>
      </c>
    </row>
    <row r="4059" spans="1:6" x14ac:dyDescent="0.25">
      <c r="A4059">
        <v>291</v>
      </c>
      <c r="B4059" t="s">
        <v>466</v>
      </c>
      <c r="C4059">
        <v>8914</v>
      </c>
      <c r="D4059" t="s">
        <v>467</v>
      </c>
      <c r="E4059">
        <v>31</v>
      </c>
      <c r="F4059">
        <v>0.38313000000000003</v>
      </c>
    </row>
    <row r="4060" spans="1:6" x14ac:dyDescent="0.25">
      <c r="A4060">
        <v>6553</v>
      </c>
      <c r="B4060" t="s">
        <v>8643</v>
      </c>
      <c r="C4060">
        <v>5238</v>
      </c>
      <c r="D4060" t="s">
        <v>5511</v>
      </c>
      <c r="E4060">
        <v>31</v>
      </c>
      <c r="F4060">
        <v>0.38053684199999999</v>
      </c>
    </row>
    <row r="4061" spans="1:6" x14ac:dyDescent="0.25">
      <c r="A4061">
        <v>5056</v>
      </c>
      <c r="B4061" t="s">
        <v>6863</v>
      </c>
      <c r="C4061">
        <v>4231</v>
      </c>
      <c r="D4061" t="s">
        <v>4299</v>
      </c>
      <c r="E4061">
        <v>31</v>
      </c>
      <c r="F4061">
        <v>0.37642042999999997</v>
      </c>
    </row>
    <row r="4062" spans="1:6" x14ac:dyDescent="0.25">
      <c r="A4062">
        <v>6525</v>
      </c>
      <c r="B4062" t="s">
        <v>8605</v>
      </c>
      <c r="C4062">
        <v>9754</v>
      </c>
      <c r="D4062" t="s">
        <v>8606</v>
      </c>
      <c r="E4062">
        <v>31</v>
      </c>
      <c r="F4062">
        <v>0.36013846199999999</v>
      </c>
    </row>
    <row r="4063" spans="1:6" x14ac:dyDescent="0.25">
      <c r="A4063">
        <v>6196</v>
      </c>
      <c r="B4063" t="s">
        <v>8199</v>
      </c>
      <c r="C4063">
        <v>3313</v>
      </c>
      <c r="D4063" t="s">
        <v>8200</v>
      </c>
      <c r="E4063">
        <v>31</v>
      </c>
      <c r="F4063">
        <v>0.35380303000000002</v>
      </c>
    </row>
    <row r="4064" spans="1:6" x14ac:dyDescent="0.25">
      <c r="A4064">
        <v>1326</v>
      </c>
      <c r="B4064" t="s">
        <v>2049</v>
      </c>
      <c r="C4064">
        <v>754</v>
      </c>
      <c r="D4064" t="s">
        <v>2050</v>
      </c>
      <c r="E4064">
        <v>31</v>
      </c>
      <c r="F4064">
        <v>0.32447446800000002</v>
      </c>
    </row>
    <row r="4065" spans="1:6" x14ac:dyDescent="0.25">
      <c r="A4065">
        <v>1686</v>
      </c>
      <c r="B4065" t="s">
        <v>2551</v>
      </c>
      <c r="C4065">
        <v>25656</v>
      </c>
      <c r="D4065" t="s">
        <v>2552</v>
      </c>
      <c r="E4065">
        <v>31</v>
      </c>
      <c r="F4065">
        <v>0.31988749999999999</v>
      </c>
    </row>
    <row r="4066" spans="1:6" x14ac:dyDescent="0.25">
      <c r="A4066">
        <v>2919</v>
      </c>
      <c r="B4066" t="s">
        <v>4197</v>
      </c>
      <c r="C4066">
        <v>1851</v>
      </c>
      <c r="D4066" t="s">
        <v>9</v>
      </c>
      <c r="E4066">
        <v>31</v>
      </c>
      <c r="F4066">
        <v>0.30588333299999998</v>
      </c>
    </row>
    <row r="4067" spans="1:6" x14ac:dyDescent="0.25">
      <c r="A4067">
        <v>1013</v>
      </c>
      <c r="B4067" t="s">
        <v>1571</v>
      </c>
      <c r="C4067">
        <v>7510</v>
      </c>
      <c r="D4067" t="s">
        <v>1572</v>
      </c>
      <c r="E4067">
        <v>31</v>
      </c>
      <c r="F4067">
        <v>0.29823529399999998</v>
      </c>
    </row>
    <row r="4068" spans="1:6" x14ac:dyDescent="0.25">
      <c r="A4068">
        <v>6679</v>
      </c>
      <c r="B4068" t="s">
        <v>8785</v>
      </c>
      <c r="C4068">
        <v>10259</v>
      </c>
      <c r="D4068" t="s">
        <v>8786</v>
      </c>
      <c r="E4068">
        <v>31</v>
      </c>
      <c r="F4068">
        <v>0.29580000000000001</v>
      </c>
    </row>
    <row r="4069" spans="1:6" x14ac:dyDescent="0.25">
      <c r="A4069">
        <v>248</v>
      </c>
      <c r="B4069" t="s">
        <v>396</v>
      </c>
      <c r="C4069">
        <v>7542</v>
      </c>
      <c r="D4069" t="s">
        <v>56</v>
      </c>
      <c r="E4069">
        <v>31</v>
      </c>
      <c r="F4069">
        <v>0.24060000000000001</v>
      </c>
    </row>
    <row r="4070" spans="1:6" x14ac:dyDescent="0.25">
      <c r="A4070">
        <v>3383</v>
      </c>
      <c r="B4070" t="s">
        <v>4798</v>
      </c>
      <c r="C4070">
        <v>10641</v>
      </c>
      <c r="D4070" t="s">
        <v>4799</v>
      </c>
      <c r="E4070">
        <v>31</v>
      </c>
      <c r="F4070">
        <v>0.22495999999999999</v>
      </c>
    </row>
    <row r="4071" spans="1:6" x14ac:dyDescent="0.25">
      <c r="A4071">
        <v>6410</v>
      </c>
      <c r="B4071" t="s">
        <v>8460</v>
      </c>
      <c r="C4071">
        <v>1221</v>
      </c>
      <c r="D4071" t="s">
        <v>9</v>
      </c>
      <c r="E4071">
        <v>31</v>
      </c>
      <c r="F4071">
        <v>0.19059999999999999</v>
      </c>
    </row>
    <row r="4072" spans="1:6" x14ac:dyDescent="0.25">
      <c r="A4072">
        <v>420</v>
      </c>
      <c r="B4072" t="s">
        <v>666</v>
      </c>
      <c r="C4072">
        <v>20181</v>
      </c>
      <c r="D4072" t="s">
        <v>667</v>
      </c>
      <c r="E4072">
        <v>31</v>
      </c>
      <c r="F4072">
        <v>0.184708333</v>
      </c>
    </row>
    <row r="4073" spans="1:6" x14ac:dyDescent="0.25">
      <c r="A4073">
        <v>2439</v>
      </c>
      <c r="B4073" t="s">
        <v>3568</v>
      </c>
      <c r="C4073">
        <v>9557</v>
      </c>
      <c r="D4073" t="s">
        <v>9</v>
      </c>
      <c r="E4073">
        <v>31</v>
      </c>
      <c r="F4073">
        <v>0.1779</v>
      </c>
    </row>
    <row r="4074" spans="1:6" x14ac:dyDescent="0.25">
      <c r="A4074">
        <v>7108</v>
      </c>
      <c r="B4074" t="s">
        <v>9241</v>
      </c>
      <c r="C4074">
        <v>4384</v>
      </c>
      <c r="D4074" t="s">
        <v>9242</v>
      </c>
      <c r="E4074">
        <v>31</v>
      </c>
      <c r="F4074">
        <v>0.162314286</v>
      </c>
    </row>
    <row r="4075" spans="1:6" x14ac:dyDescent="0.25">
      <c r="A4075">
        <v>3579</v>
      </c>
      <c r="B4075" t="s">
        <v>5051</v>
      </c>
      <c r="C4075">
        <v>1351</v>
      </c>
      <c r="D4075" t="s">
        <v>9</v>
      </c>
      <c r="E4075">
        <v>31</v>
      </c>
      <c r="F4075">
        <v>8.7905882000000005E-2</v>
      </c>
    </row>
    <row r="4076" spans="1:6" x14ac:dyDescent="0.25">
      <c r="A4076">
        <v>1193</v>
      </c>
      <c r="B4076" t="s">
        <v>1845</v>
      </c>
      <c r="C4076">
        <v>7625</v>
      </c>
      <c r="D4076" t="s">
        <v>1531</v>
      </c>
      <c r="E4076">
        <v>31</v>
      </c>
      <c r="F4076">
        <v>5.7680000000000002E-2</v>
      </c>
    </row>
    <row r="4077" spans="1:6" x14ac:dyDescent="0.25">
      <c r="A4077">
        <v>629</v>
      </c>
      <c r="B4077" t="s">
        <v>985</v>
      </c>
      <c r="C4077">
        <v>5968</v>
      </c>
      <c r="D4077" t="s">
        <v>986</v>
      </c>
      <c r="E4077">
        <v>31</v>
      </c>
      <c r="F4077">
        <v>5.0799999999999998E-2</v>
      </c>
    </row>
    <row r="4078" spans="1:6" x14ac:dyDescent="0.25">
      <c r="A4078">
        <v>1506</v>
      </c>
      <c r="B4078" t="s">
        <v>2301</v>
      </c>
      <c r="C4078">
        <v>3245</v>
      </c>
      <c r="D4078" t="s">
        <v>953</v>
      </c>
      <c r="E4078">
        <v>31</v>
      </c>
      <c r="F4078">
        <v>4.5859701000000003E-2</v>
      </c>
    </row>
    <row r="4079" spans="1:6" x14ac:dyDescent="0.25">
      <c r="A4079">
        <v>5031</v>
      </c>
      <c r="B4079" t="s">
        <v>6839</v>
      </c>
      <c r="C4079">
        <v>5919</v>
      </c>
      <c r="D4079" t="s">
        <v>174</v>
      </c>
      <c r="E4079">
        <v>31</v>
      </c>
      <c r="F4079">
        <v>2.1736957000000001E-2</v>
      </c>
    </row>
    <row r="4080" spans="1:6" x14ac:dyDescent="0.25">
      <c r="A4080">
        <v>2738</v>
      </c>
      <c r="B4080" t="s">
        <v>3957</v>
      </c>
      <c r="C4080">
        <v>105</v>
      </c>
      <c r="D4080" t="s">
        <v>9</v>
      </c>
      <c r="E4080">
        <v>31</v>
      </c>
      <c r="F4080">
        <v>-2.58E-2</v>
      </c>
    </row>
    <row r="4081" spans="1:6" x14ac:dyDescent="0.25">
      <c r="A4081">
        <v>6338</v>
      </c>
      <c r="B4081" t="s">
        <v>8367</v>
      </c>
      <c r="C4081">
        <v>1548</v>
      </c>
      <c r="D4081" t="s">
        <v>8368</v>
      </c>
      <c r="E4081">
        <v>31</v>
      </c>
      <c r="F4081">
        <v>-4.7259721999999997E-2</v>
      </c>
    </row>
    <row r="4082" spans="1:6" x14ac:dyDescent="0.25">
      <c r="A4082">
        <v>7802</v>
      </c>
      <c r="B4082" t="s">
        <v>9983</v>
      </c>
      <c r="C4082">
        <v>12441</v>
      </c>
      <c r="D4082" t="s">
        <v>9984</v>
      </c>
      <c r="E4082">
        <v>31</v>
      </c>
      <c r="F4082">
        <v>-5.3400000000000003E-2</v>
      </c>
    </row>
    <row r="4083" spans="1:6" x14ac:dyDescent="0.25">
      <c r="A4083">
        <v>3559</v>
      </c>
      <c r="B4083" t="s">
        <v>5025</v>
      </c>
      <c r="C4083">
        <v>10099</v>
      </c>
      <c r="D4083" t="s">
        <v>5026</v>
      </c>
      <c r="E4083">
        <v>31</v>
      </c>
      <c r="F4083">
        <v>-6.4747368E-2</v>
      </c>
    </row>
    <row r="4084" spans="1:6" x14ac:dyDescent="0.25">
      <c r="A4084">
        <v>207</v>
      </c>
      <c r="B4084" t="s">
        <v>337</v>
      </c>
      <c r="C4084">
        <v>741</v>
      </c>
      <c r="D4084" t="s">
        <v>9</v>
      </c>
      <c r="E4084">
        <v>31</v>
      </c>
      <c r="F4084">
        <v>-8.7349999999999997E-2</v>
      </c>
    </row>
    <row r="4085" spans="1:6" x14ac:dyDescent="0.25">
      <c r="A4085">
        <v>4251</v>
      </c>
      <c r="B4085" t="s">
        <v>5913</v>
      </c>
      <c r="C4085">
        <v>5733</v>
      </c>
      <c r="D4085" t="s">
        <v>158</v>
      </c>
      <c r="E4085">
        <v>31</v>
      </c>
      <c r="F4085">
        <v>-0.14195555600000001</v>
      </c>
    </row>
    <row r="4086" spans="1:6" x14ac:dyDescent="0.25">
      <c r="A4086">
        <v>59</v>
      </c>
      <c r="B4086" t="s">
        <v>100</v>
      </c>
      <c r="C4086">
        <v>10098</v>
      </c>
      <c r="D4086" t="s">
        <v>101</v>
      </c>
      <c r="E4086">
        <v>31</v>
      </c>
      <c r="F4086">
        <v>-0.21604838700000001</v>
      </c>
    </row>
    <row r="4087" spans="1:6" x14ac:dyDescent="0.25">
      <c r="A4087">
        <v>717</v>
      </c>
      <c r="B4087" t="s">
        <v>1117</v>
      </c>
      <c r="C4087">
        <v>1935</v>
      </c>
      <c r="D4087" t="s">
        <v>1118</v>
      </c>
      <c r="E4087">
        <v>31</v>
      </c>
      <c r="F4087">
        <v>-0.24666666700000001</v>
      </c>
    </row>
    <row r="4088" spans="1:6" x14ac:dyDescent="0.25">
      <c r="A4088">
        <v>5146</v>
      </c>
      <c r="B4088" t="s">
        <v>6971</v>
      </c>
      <c r="C4088">
        <v>2399</v>
      </c>
      <c r="D4088" t="s">
        <v>9</v>
      </c>
      <c r="E4088">
        <v>31</v>
      </c>
      <c r="F4088">
        <v>-0.27821333300000001</v>
      </c>
    </row>
    <row r="4089" spans="1:6" x14ac:dyDescent="0.25">
      <c r="A4089">
        <v>4836</v>
      </c>
      <c r="B4089" t="s">
        <v>6585</v>
      </c>
      <c r="C4089">
        <v>40</v>
      </c>
      <c r="D4089" t="s">
        <v>9</v>
      </c>
      <c r="E4089">
        <v>31</v>
      </c>
      <c r="F4089">
        <v>-0.32634999999999997</v>
      </c>
    </row>
    <row r="4090" spans="1:6" x14ac:dyDescent="0.25">
      <c r="A4090">
        <v>7341</v>
      </c>
      <c r="B4090" t="s">
        <v>9477</v>
      </c>
      <c r="C4090">
        <v>2077</v>
      </c>
      <c r="D4090" t="s">
        <v>9</v>
      </c>
      <c r="E4090">
        <v>31</v>
      </c>
      <c r="F4090">
        <v>-0.33595999999999998</v>
      </c>
    </row>
    <row r="4091" spans="1:6" x14ac:dyDescent="0.25">
      <c r="A4091">
        <v>298</v>
      </c>
      <c r="B4091" t="s">
        <v>479</v>
      </c>
      <c r="C4091">
        <v>12303</v>
      </c>
      <c r="D4091" t="s">
        <v>480</v>
      </c>
      <c r="E4091">
        <v>31</v>
      </c>
      <c r="F4091">
        <v>-0.34919666700000002</v>
      </c>
    </row>
    <row r="4092" spans="1:6" x14ac:dyDescent="0.25">
      <c r="A4092">
        <v>75</v>
      </c>
      <c r="B4092" t="s">
        <v>125</v>
      </c>
      <c r="C4092">
        <v>3550</v>
      </c>
      <c r="D4092" t="s">
        <v>126</v>
      </c>
      <c r="E4092">
        <v>31</v>
      </c>
      <c r="F4092">
        <v>-0.39175624999999997</v>
      </c>
    </row>
    <row r="4093" spans="1:6" x14ac:dyDescent="0.25">
      <c r="A4093">
        <v>6581</v>
      </c>
      <c r="B4093" t="s">
        <v>8677</v>
      </c>
      <c r="C4093">
        <v>604</v>
      </c>
      <c r="D4093" t="s">
        <v>8678</v>
      </c>
      <c r="E4093">
        <v>31</v>
      </c>
      <c r="F4093">
        <v>-0.47099999999999997</v>
      </c>
    </row>
    <row r="4094" spans="1:6" x14ac:dyDescent="0.25">
      <c r="A4094">
        <v>6255</v>
      </c>
      <c r="B4094" t="s">
        <v>8271</v>
      </c>
      <c r="C4094">
        <v>1240</v>
      </c>
      <c r="D4094" t="s">
        <v>8272</v>
      </c>
      <c r="E4094">
        <v>31</v>
      </c>
      <c r="F4094">
        <v>-0.50885833300000005</v>
      </c>
    </row>
    <row r="4095" spans="1:6" x14ac:dyDescent="0.25">
      <c r="A4095">
        <v>6605</v>
      </c>
      <c r="B4095" t="s">
        <v>8703</v>
      </c>
      <c r="C4095">
        <v>3465</v>
      </c>
      <c r="D4095" t="s">
        <v>456</v>
      </c>
      <c r="E4095">
        <v>31</v>
      </c>
      <c r="F4095">
        <v>-0.56259999999999999</v>
      </c>
    </row>
    <row r="4096" spans="1:6" x14ac:dyDescent="0.25">
      <c r="A4096">
        <v>3918</v>
      </c>
      <c r="B4096" t="s">
        <v>5482</v>
      </c>
      <c r="C4096">
        <v>2101</v>
      </c>
      <c r="D4096" t="s">
        <v>9</v>
      </c>
      <c r="E4096">
        <v>31</v>
      </c>
      <c r="F4096">
        <v>-0.563596875</v>
      </c>
    </row>
    <row r="4097" spans="1:6" x14ac:dyDescent="0.25">
      <c r="A4097">
        <v>2937</v>
      </c>
      <c r="B4097" t="s">
        <v>4220</v>
      </c>
      <c r="C4097">
        <v>1327</v>
      </c>
      <c r="D4097" t="s">
        <v>4221</v>
      </c>
      <c r="E4097">
        <v>31</v>
      </c>
      <c r="F4097">
        <v>-0.64136875000000004</v>
      </c>
    </row>
    <row r="4098" spans="1:6" x14ac:dyDescent="0.25">
      <c r="A4098">
        <v>2947</v>
      </c>
      <c r="B4098" t="s">
        <v>4236</v>
      </c>
      <c r="C4098">
        <v>6637</v>
      </c>
      <c r="D4098" t="s">
        <v>56</v>
      </c>
      <c r="E4098">
        <v>31</v>
      </c>
      <c r="F4098">
        <v>-0.64780000000000004</v>
      </c>
    </row>
    <row r="4099" spans="1:6" x14ac:dyDescent="0.25">
      <c r="A4099">
        <v>7688</v>
      </c>
      <c r="B4099" t="s">
        <v>9874</v>
      </c>
      <c r="C4099">
        <v>6044</v>
      </c>
      <c r="D4099" t="s">
        <v>9875</v>
      </c>
      <c r="E4099">
        <v>31</v>
      </c>
      <c r="F4099">
        <v>-0.71725000000000005</v>
      </c>
    </row>
    <row r="4100" spans="1:6" x14ac:dyDescent="0.25">
      <c r="A4100">
        <v>1880</v>
      </c>
      <c r="B4100" t="s">
        <v>2830</v>
      </c>
      <c r="C4100">
        <v>492</v>
      </c>
      <c r="D4100" t="s">
        <v>2831</v>
      </c>
      <c r="E4100">
        <v>31</v>
      </c>
      <c r="F4100">
        <v>-0.76500000000000001</v>
      </c>
    </row>
    <row r="4101" spans="1:6" x14ac:dyDescent="0.25">
      <c r="A4101">
        <v>6035</v>
      </c>
      <c r="B4101" t="s">
        <v>8006</v>
      </c>
      <c r="C4101">
        <v>12310</v>
      </c>
      <c r="D4101" t="s">
        <v>6476</v>
      </c>
      <c r="E4101">
        <v>31</v>
      </c>
      <c r="F4101">
        <v>-0.79930000000000001</v>
      </c>
    </row>
    <row r="4102" spans="1:6" x14ac:dyDescent="0.25">
      <c r="A4102">
        <v>3045</v>
      </c>
      <c r="B4102" t="s">
        <v>4356</v>
      </c>
      <c r="C4102">
        <v>5837</v>
      </c>
      <c r="D4102" t="s">
        <v>9</v>
      </c>
      <c r="E4102">
        <v>31</v>
      </c>
      <c r="F4102">
        <v>-0.83160000000000001</v>
      </c>
    </row>
    <row r="4103" spans="1:6" x14ac:dyDescent="0.25">
      <c r="A4103">
        <v>4458</v>
      </c>
      <c r="B4103" t="s">
        <v>6133</v>
      </c>
      <c r="C4103">
        <v>2236</v>
      </c>
      <c r="D4103" t="s">
        <v>9</v>
      </c>
      <c r="E4103">
        <v>31</v>
      </c>
      <c r="F4103">
        <v>-0.83160000000000001</v>
      </c>
    </row>
    <row r="4104" spans="1:6" x14ac:dyDescent="0.25">
      <c r="A4104">
        <v>1139</v>
      </c>
      <c r="B4104" t="s">
        <v>1768</v>
      </c>
      <c r="C4104">
        <v>3073</v>
      </c>
      <c r="D4104" t="s">
        <v>9</v>
      </c>
      <c r="E4104">
        <v>31</v>
      </c>
      <c r="F4104">
        <v>-0.90262500000000001</v>
      </c>
    </row>
    <row r="4105" spans="1:6" x14ac:dyDescent="0.25">
      <c r="A4105">
        <v>2402</v>
      </c>
      <c r="B4105" t="s">
        <v>3519</v>
      </c>
      <c r="C4105">
        <v>1304</v>
      </c>
      <c r="D4105" t="s">
        <v>9</v>
      </c>
      <c r="E4105">
        <v>31</v>
      </c>
      <c r="F4105">
        <v>-0.91359999999999997</v>
      </c>
    </row>
    <row r="4106" spans="1:6" x14ac:dyDescent="0.25">
      <c r="A4106">
        <v>2704</v>
      </c>
      <c r="B4106" t="s">
        <v>3914</v>
      </c>
      <c r="C4106">
        <v>5923</v>
      </c>
      <c r="D4106" t="s">
        <v>3915</v>
      </c>
      <c r="E4106">
        <v>31</v>
      </c>
      <c r="F4106">
        <v>-0.91590000000000005</v>
      </c>
    </row>
    <row r="4107" spans="1:6" x14ac:dyDescent="0.25">
      <c r="A4107">
        <v>6588</v>
      </c>
      <c r="B4107" t="s">
        <v>8683</v>
      </c>
      <c r="C4107">
        <v>161</v>
      </c>
      <c r="D4107" t="s">
        <v>9</v>
      </c>
      <c r="E4107">
        <v>31</v>
      </c>
      <c r="F4107">
        <v>-0.91949999999999998</v>
      </c>
    </row>
    <row r="4108" spans="1:6" x14ac:dyDescent="0.25">
      <c r="A4108">
        <v>4456</v>
      </c>
      <c r="B4108" t="s">
        <v>6129</v>
      </c>
      <c r="C4108">
        <v>4688</v>
      </c>
      <c r="D4108" t="s">
        <v>6130</v>
      </c>
      <c r="E4108">
        <v>31</v>
      </c>
      <c r="F4108">
        <v>-0.94499999999999995</v>
      </c>
    </row>
    <row r="4109" spans="1:6" x14ac:dyDescent="0.25">
      <c r="A4109">
        <v>1165</v>
      </c>
      <c r="B4109" t="s">
        <v>1806</v>
      </c>
      <c r="C4109">
        <v>965</v>
      </c>
      <c r="D4109" t="s">
        <v>9</v>
      </c>
      <c r="E4109">
        <v>31</v>
      </c>
      <c r="F4109">
        <v>-0.95550000000000002</v>
      </c>
    </row>
    <row r="4110" spans="1:6" x14ac:dyDescent="0.25">
      <c r="A4110">
        <v>4996</v>
      </c>
      <c r="B4110" t="s">
        <v>6789</v>
      </c>
      <c r="C4110">
        <v>7402</v>
      </c>
      <c r="D4110" t="s">
        <v>9</v>
      </c>
      <c r="E4110">
        <v>31</v>
      </c>
      <c r="F4110">
        <v>-0.98640000000000005</v>
      </c>
    </row>
    <row r="4111" spans="1:6" x14ac:dyDescent="0.25">
      <c r="A4111">
        <v>7425</v>
      </c>
      <c r="B4111" t="s">
        <v>9581</v>
      </c>
      <c r="C4111">
        <v>3967</v>
      </c>
      <c r="D4111" t="s">
        <v>9582</v>
      </c>
      <c r="E4111">
        <v>30</v>
      </c>
      <c r="F4111">
        <v>0.99419999999999997</v>
      </c>
    </row>
    <row r="4112" spans="1:6" x14ac:dyDescent="0.25">
      <c r="A4112">
        <v>5482</v>
      </c>
      <c r="B4112" t="s">
        <v>7347</v>
      </c>
      <c r="C4112">
        <v>3621</v>
      </c>
      <c r="D4112" t="s">
        <v>9</v>
      </c>
      <c r="E4112">
        <v>30</v>
      </c>
      <c r="F4112">
        <v>0.98670000000000002</v>
      </c>
    </row>
    <row r="4113" spans="1:6" x14ac:dyDescent="0.25">
      <c r="A4113">
        <v>779</v>
      </c>
      <c r="B4113" t="s">
        <v>1215</v>
      </c>
      <c r="C4113">
        <v>20167</v>
      </c>
      <c r="D4113" t="s">
        <v>9</v>
      </c>
      <c r="E4113">
        <v>30</v>
      </c>
      <c r="F4113">
        <v>0.96120000000000005</v>
      </c>
    </row>
    <row r="4114" spans="1:6" x14ac:dyDescent="0.25">
      <c r="A4114">
        <v>1414</v>
      </c>
      <c r="B4114" t="s">
        <v>2172</v>
      </c>
      <c r="C4114">
        <v>668</v>
      </c>
      <c r="D4114" t="s">
        <v>530</v>
      </c>
      <c r="E4114">
        <v>30</v>
      </c>
      <c r="F4114">
        <v>0.95589999999999997</v>
      </c>
    </row>
    <row r="4115" spans="1:6" x14ac:dyDescent="0.25">
      <c r="A4115">
        <v>4424</v>
      </c>
      <c r="B4115" t="s">
        <v>6093</v>
      </c>
      <c r="C4115">
        <v>1972</v>
      </c>
      <c r="D4115" t="s">
        <v>6094</v>
      </c>
      <c r="E4115">
        <v>30</v>
      </c>
      <c r="F4115">
        <v>0.94584999999999997</v>
      </c>
    </row>
    <row r="4116" spans="1:6" x14ac:dyDescent="0.25">
      <c r="A4116">
        <v>2068</v>
      </c>
      <c r="B4116" t="s">
        <v>3068</v>
      </c>
      <c r="C4116">
        <v>2335</v>
      </c>
      <c r="D4116" t="s">
        <v>953</v>
      </c>
      <c r="E4116">
        <v>30</v>
      </c>
      <c r="F4116">
        <v>0.94350000000000001</v>
      </c>
    </row>
    <row r="4117" spans="1:6" x14ac:dyDescent="0.25">
      <c r="A4117">
        <v>5825</v>
      </c>
      <c r="B4117" t="s">
        <v>7761</v>
      </c>
      <c r="C4117">
        <v>2890</v>
      </c>
      <c r="D4117" t="s">
        <v>6726</v>
      </c>
      <c r="E4117">
        <v>30</v>
      </c>
      <c r="F4117">
        <v>0.89259999999999995</v>
      </c>
    </row>
    <row r="4118" spans="1:6" x14ac:dyDescent="0.25">
      <c r="A4118">
        <v>5690</v>
      </c>
      <c r="B4118" t="s">
        <v>7612</v>
      </c>
      <c r="C4118">
        <v>4180</v>
      </c>
      <c r="D4118" t="s">
        <v>317</v>
      </c>
      <c r="E4118">
        <v>30</v>
      </c>
      <c r="F4118">
        <v>0.88849999999999996</v>
      </c>
    </row>
    <row r="4119" spans="1:6" x14ac:dyDescent="0.25">
      <c r="A4119">
        <v>2460</v>
      </c>
      <c r="B4119" t="s">
        <v>3596</v>
      </c>
      <c r="C4119">
        <v>1049</v>
      </c>
      <c r="D4119" t="s">
        <v>3597</v>
      </c>
      <c r="E4119">
        <v>30</v>
      </c>
      <c r="F4119">
        <v>0.85550000000000004</v>
      </c>
    </row>
    <row r="4120" spans="1:6" x14ac:dyDescent="0.25">
      <c r="A4120">
        <v>7573</v>
      </c>
      <c r="B4120" t="s">
        <v>9748</v>
      </c>
      <c r="C4120">
        <v>1589</v>
      </c>
      <c r="D4120" t="s">
        <v>9</v>
      </c>
      <c r="E4120">
        <v>30</v>
      </c>
      <c r="F4120">
        <v>0.84535000000000005</v>
      </c>
    </row>
    <row r="4121" spans="1:6" x14ac:dyDescent="0.25">
      <c r="A4121">
        <v>5596</v>
      </c>
      <c r="B4121" t="s">
        <v>7489</v>
      </c>
      <c r="C4121">
        <v>4783</v>
      </c>
      <c r="D4121" t="s">
        <v>3421</v>
      </c>
      <c r="E4121">
        <v>30</v>
      </c>
      <c r="F4121">
        <v>0.84370000000000001</v>
      </c>
    </row>
    <row r="4122" spans="1:6" x14ac:dyDescent="0.25">
      <c r="A4122">
        <v>7581</v>
      </c>
      <c r="B4122" t="s">
        <v>9758</v>
      </c>
      <c r="C4122">
        <v>5081</v>
      </c>
      <c r="D4122" t="s">
        <v>9</v>
      </c>
      <c r="E4122">
        <v>30</v>
      </c>
      <c r="F4122">
        <v>0.83886000000000005</v>
      </c>
    </row>
    <row r="4123" spans="1:6" x14ac:dyDescent="0.25">
      <c r="A4123">
        <v>2261</v>
      </c>
      <c r="B4123" t="s">
        <v>3339</v>
      </c>
      <c r="C4123">
        <v>1982</v>
      </c>
      <c r="D4123" t="s">
        <v>9</v>
      </c>
      <c r="E4123">
        <v>30</v>
      </c>
      <c r="F4123">
        <v>0.83879999999999999</v>
      </c>
    </row>
    <row r="4124" spans="1:6" x14ac:dyDescent="0.25">
      <c r="A4124">
        <v>3942</v>
      </c>
      <c r="B4124" t="s">
        <v>5508</v>
      </c>
      <c r="C4124">
        <v>1311</v>
      </c>
      <c r="D4124" t="s">
        <v>3175</v>
      </c>
      <c r="E4124">
        <v>30</v>
      </c>
      <c r="F4124">
        <v>0.82397692300000003</v>
      </c>
    </row>
    <row r="4125" spans="1:6" x14ac:dyDescent="0.25">
      <c r="A4125">
        <v>5174</v>
      </c>
      <c r="B4125" t="s">
        <v>7003</v>
      </c>
      <c r="C4125">
        <v>4804</v>
      </c>
      <c r="D4125" t="s">
        <v>7004</v>
      </c>
      <c r="E4125">
        <v>30</v>
      </c>
      <c r="F4125">
        <v>0.81942499999999996</v>
      </c>
    </row>
    <row r="4126" spans="1:6" x14ac:dyDescent="0.25">
      <c r="A4126">
        <v>2818</v>
      </c>
      <c r="B4126" t="s">
        <v>4064</v>
      </c>
      <c r="C4126">
        <v>3650</v>
      </c>
      <c r="D4126" t="s">
        <v>4065</v>
      </c>
      <c r="E4126">
        <v>30</v>
      </c>
      <c r="F4126">
        <v>0.80935714299999995</v>
      </c>
    </row>
    <row r="4127" spans="1:6" x14ac:dyDescent="0.25">
      <c r="A4127">
        <v>4975</v>
      </c>
      <c r="B4127" t="s">
        <v>6761</v>
      </c>
      <c r="C4127">
        <v>409</v>
      </c>
      <c r="D4127" t="s">
        <v>9</v>
      </c>
      <c r="E4127">
        <v>30</v>
      </c>
      <c r="F4127">
        <v>0.78449999999999998</v>
      </c>
    </row>
    <row r="4128" spans="1:6" x14ac:dyDescent="0.25">
      <c r="A4128">
        <v>7620</v>
      </c>
      <c r="B4128" t="s">
        <v>9794</v>
      </c>
      <c r="C4128">
        <v>9662</v>
      </c>
      <c r="D4128" t="s">
        <v>9795</v>
      </c>
      <c r="E4128">
        <v>30</v>
      </c>
      <c r="F4128">
        <v>0.77986250000000001</v>
      </c>
    </row>
    <row r="4129" spans="1:6" x14ac:dyDescent="0.25">
      <c r="A4129">
        <v>2525</v>
      </c>
      <c r="B4129" t="s">
        <v>3691</v>
      </c>
      <c r="C4129">
        <v>889</v>
      </c>
      <c r="D4129" t="s">
        <v>184</v>
      </c>
      <c r="E4129">
        <v>30</v>
      </c>
      <c r="F4129">
        <v>0.74060000000000004</v>
      </c>
    </row>
    <row r="4130" spans="1:6" x14ac:dyDescent="0.25">
      <c r="A4130">
        <v>3272</v>
      </c>
      <c r="B4130" t="s">
        <v>4653</v>
      </c>
      <c r="C4130">
        <v>9612</v>
      </c>
      <c r="D4130" t="s">
        <v>4654</v>
      </c>
      <c r="E4130">
        <v>30</v>
      </c>
      <c r="F4130">
        <v>0.73873333299999999</v>
      </c>
    </row>
    <row r="4131" spans="1:6" x14ac:dyDescent="0.25">
      <c r="A4131">
        <v>710</v>
      </c>
      <c r="B4131" t="s">
        <v>1106</v>
      </c>
      <c r="C4131">
        <v>2926</v>
      </c>
      <c r="D4131" t="s">
        <v>953</v>
      </c>
      <c r="E4131">
        <v>30</v>
      </c>
      <c r="F4131">
        <v>0.73380000000000001</v>
      </c>
    </row>
    <row r="4132" spans="1:6" x14ac:dyDescent="0.25">
      <c r="A4132">
        <v>7212</v>
      </c>
      <c r="B4132" t="s">
        <v>9351</v>
      </c>
      <c r="C4132">
        <v>106458</v>
      </c>
      <c r="D4132" t="s">
        <v>9</v>
      </c>
      <c r="E4132">
        <v>30</v>
      </c>
      <c r="F4132">
        <v>0.73009999999999997</v>
      </c>
    </row>
    <row r="4133" spans="1:6" x14ac:dyDescent="0.25">
      <c r="A4133">
        <v>5087</v>
      </c>
      <c r="B4133" t="s">
        <v>6908</v>
      </c>
      <c r="C4133">
        <v>4399</v>
      </c>
      <c r="D4133" t="s">
        <v>6909</v>
      </c>
      <c r="E4133">
        <v>30</v>
      </c>
      <c r="F4133">
        <v>0.70030000000000003</v>
      </c>
    </row>
    <row r="4134" spans="1:6" x14ac:dyDescent="0.25">
      <c r="A4134">
        <v>5089</v>
      </c>
      <c r="B4134" t="s">
        <v>6911</v>
      </c>
      <c r="C4134">
        <v>3792</v>
      </c>
      <c r="D4134" t="s">
        <v>174</v>
      </c>
      <c r="E4134">
        <v>30</v>
      </c>
      <c r="F4134">
        <v>0.69306666699999997</v>
      </c>
    </row>
    <row r="4135" spans="1:6" x14ac:dyDescent="0.25">
      <c r="A4135">
        <v>4695</v>
      </c>
      <c r="B4135" t="s">
        <v>6400</v>
      </c>
      <c r="C4135">
        <v>3961</v>
      </c>
      <c r="D4135" t="s">
        <v>6401</v>
      </c>
      <c r="E4135">
        <v>30</v>
      </c>
      <c r="F4135">
        <v>0.66514285699999998</v>
      </c>
    </row>
    <row r="4136" spans="1:6" x14ac:dyDescent="0.25">
      <c r="A4136">
        <v>6351</v>
      </c>
      <c r="B4136" t="s">
        <v>8384</v>
      </c>
      <c r="C4136">
        <v>12475</v>
      </c>
      <c r="D4136" t="s">
        <v>1509</v>
      </c>
      <c r="E4136">
        <v>30</v>
      </c>
      <c r="F4136">
        <v>0.64424444400000003</v>
      </c>
    </row>
    <row r="4137" spans="1:6" x14ac:dyDescent="0.25">
      <c r="A4137">
        <v>292</v>
      </c>
      <c r="B4137" t="s">
        <v>468</v>
      </c>
      <c r="C4137">
        <v>2260</v>
      </c>
      <c r="D4137" t="s">
        <v>469</v>
      </c>
      <c r="E4137">
        <v>30</v>
      </c>
      <c r="F4137">
        <v>0.58150000000000002</v>
      </c>
    </row>
    <row r="4138" spans="1:6" x14ac:dyDescent="0.25">
      <c r="A4138">
        <v>4751</v>
      </c>
      <c r="B4138" t="s">
        <v>6474</v>
      </c>
      <c r="C4138">
        <v>9763</v>
      </c>
      <c r="D4138" t="s">
        <v>1509</v>
      </c>
      <c r="E4138">
        <v>30</v>
      </c>
      <c r="F4138">
        <v>0.55895714299999999</v>
      </c>
    </row>
    <row r="4139" spans="1:6" x14ac:dyDescent="0.25">
      <c r="A4139">
        <v>5106</v>
      </c>
      <c r="B4139" t="s">
        <v>6933</v>
      </c>
      <c r="C4139">
        <v>3919</v>
      </c>
      <c r="D4139" t="s">
        <v>9</v>
      </c>
      <c r="E4139">
        <v>30</v>
      </c>
      <c r="F4139">
        <v>0.55645624999999999</v>
      </c>
    </row>
    <row r="4140" spans="1:6" x14ac:dyDescent="0.25">
      <c r="A4140">
        <v>3119</v>
      </c>
      <c r="B4140" t="s">
        <v>4444</v>
      </c>
      <c r="C4140">
        <v>9222</v>
      </c>
      <c r="D4140" t="s">
        <v>4445</v>
      </c>
      <c r="E4140">
        <v>30</v>
      </c>
      <c r="F4140">
        <v>0.54810000000000003</v>
      </c>
    </row>
    <row r="4141" spans="1:6" x14ac:dyDescent="0.25">
      <c r="A4141">
        <v>1209</v>
      </c>
      <c r="B4141" t="s">
        <v>1870</v>
      </c>
      <c r="C4141">
        <v>2309</v>
      </c>
      <c r="D4141" t="s">
        <v>530</v>
      </c>
      <c r="E4141">
        <v>30</v>
      </c>
      <c r="F4141">
        <v>0.53681999999999996</v>
      </c>
    </row>
    <row r="4142" spans="1:6" x14ac:dyDescent="0.25">
      <c r="A4142">
        <v>272</v>
      </c>
      <c r="B4142" t="s">
        <v>435</v>
      </c>
      <c r="C4142">
        <v>2649</v>
      </c>
      <c r="D4142" t="s">
        <v>436</v>
      </c>
      <c r="E4142">
        <v>30</v>
      </c>
      <c r="F4142">
        <v>0.5282</v>
      </c>
    </row>
    <row r="4143" spans="1:6" x14ac:dyDescent="0.25">
      <c r="A4143">
        <v>3596</v>
      </c>
      <c r="B4143" t="s">
        <v>5079</v>
      </c>
      <c r="C4143">
        <v>2103</v>
      </c>
      <c r="D4143" t="s">
        <v>5080</v>
      </c>
      <c r="E4143">
        <v>30</v>
      </c>
      <c r="F4143">
        <v>0.5252</v>
      </c>
    </row>
    <row r="4144" spans="1:6" x14ac:dyDescent="0.25">
      <c r="A4144">
        <v>2687</v>
      </c>
      <c r="B4144" t="s">
        <v>3893</v>
      </c>
      <c r="C4144">
        <v>4071</v>
      </c>
      <c r="D4144" t="s">
        <v>653</v>
      </c>
      <c r="E4144">
        <v>30</v>
      </c>
      <c r="F4144">
        <v>0.52039999999999997</v>
      </c>
    </row>
    <row r="4145" spans="1:6" x14ac:dyDescent="0.25">
      <c r="A4145">
        <v>6694</v>
      </c>
      <c r="B4145" t="s">
        <v>8808</v>
      </c>
      <c r="C4145">
        <v>932</v>
      </c>
      <c r="D4145" t="s">
        <v>650</v>
      </c>
      <c r="E4145">
        <v>30</v>
      </c>
      <c r="F4145">
        <v>0.49542222200000002</v>
      </c>
    </row>
    <row r="4146" spans="1:6" x14ac:dyDescent="0.25">
      <c r="A4146">
        <v>4070</v>
      </c>
      <c r="B4146" t="s">
        <v>5670</v>
      </c>
      <c r="C4146">
        <v>43</v>
      </c>
      <c r="D4146" t="s">
        <v>9</v>
      </c>
      <c r="E4146">
        <v>30</v>
      </c>
      <c r="F4146">
        <v>0.46014615399999997</v>
      </c>
    </row>
    <row r="4147" spans="1:6" x14ac:dyDescent="0.25">
      <c r="A4147">
        <v>3063</v>
      </c>
      <c r="B4147" t="s">
        <v>4379</v>
      </c>
      <c r="C4147">
        <v>2419</v>
      </c>
      <c r="D4147" t="s">
        <v>9</v>
      </c>
      <c r="E4147">
        <v>30</v>
      </c>
      <c r="F4147">
        <v>0.438184615</v>
      </c>
    </row>
    <row r="4148" spans="1:6" x14ac:dyDescent="0.25">
      <c r="A4148">
        <v>14</v>
      </c>
      <c r="B4148" t="s">
        <v>29</v>
      </c>
      <c r="C4148">
        <v>73</v>
      </c>
      <c r="D4148" t="s">
        <v>9</v>
      </c>
      <c r="E4148">
        <v>30</v>
      </c>
      <c r="F4148">
        <v>0.43129000000000001</v>
      </c>
    </row>
    <row r="4149" spans="1:6" x14ac:dyDescent="0.25">
      <c r="A4149">
        <v>7450</v>
      </c>
      <c r="B4149" t="s">
        <v>9612</v>
      </c>
      <c r="C4149">
        <v>5883</v>
      </c>
      <c r="D4149" t="s">
        <v>4739</v>
      </c>
      <c r="E4149">
        <v>30</v>
      </c>
      <c r="F4149">
        <v>0.42687884599999998</v>
      </c>
    </row>
    <row r="4150" spans="1:6" x14ac:dyDescent="0.25">
      <c r="A4150">
        <v>1864</v>
      </c>
      <c r="B4150" t="s">
        <v>2808</v>
      </c>
      <c r="C4150">
        <v>4595</v>
      </c>
      <c r="D4150" t="s">
        <v>9</v>
      </c>
      <c r="E4150">
        <v>30</v>
      </c>
      <c r="F4150">
        <v>0.39560000000000001</v>
      </c>
    </row>
    <row r="4151" spans="1:6" x14ac:dyDescent="0.25">
      <c r="A4151">
        <v>182</v>
      </c>
      <c r="B4151" t="s">
        <v>299</v>
      </c>
      <c r="C4151">
        <v>1963</v>
      </c>
      <c r="D4151" t="s">
        <v>9</v>
      </c>
      <c r="E4151">
        <v>30</v>
      </c>
      <c r="F4151">
        <v>0.39095000000000002</v>
      </c>
    </row>
    <row r="4152" spans="1:6" x14ac:dyDescent="0.25">
      <c r="A4152">
        <v>84</v>
      </c>
      <c r="B4152" t="s">
        <v>140</v>
      </c>
      <c r="C4152">
        <v>12384</v>
      </c>
      <c r="D4152" t="s">
        <v>141</v>
      </c>
      <c r="E4152">
        <v>30</v>
      </c>
      <c r="F4152">
        <v>0.38817804900000002</v>
      </c>
    </row>
    <row r="4153" spans="1:6" x14ac:dyDescent="0.25">
      <c r="A4153">
        <v>912</v>
      </c>
      <c r="B4153" t="s">
        <v>1426</v>
      </c>
      <c r="C4153">
        <v>5584</v>
      </c>
      <c r="D4153" t="s">
        <v>1427</v>
      </c>
      <c r="E4153">
        <v>30</v>
      </c>
      <c r="F4153">
        <v>0.385052381</v>
      </c>
    </row>
    <row r="4154" spans="1:6" x14ac:dyDescent="0.25">
      <c r="A4154">
        <v>5058</v>
      </c>
      <c r="B4154" t="s">
        <v>6865</v>
      </c>
      <c r="C4154">
        <v>1445</v>
      </c>
      <c r="D4154" t="s">
        <v>9</v>
      </c>
      <c r="E4154">
        <v>30</v>
      </c>
      <c r="F4154">
        <v>0.38490975599999999</v>
      </c>
    </row>
    <row r="4155" spans="1:6" x14ac:dyDescent="0.25">
      <c r="A4155">
        <v>5805</v>
      </c>
      <c r="B4155" t="s">
        <v>7739</v>
      </c>
      <c r="C4155">
        <v>3651</v>
      </c>
      <c r="D4155" t="s">
        <v>9</v>
      </c>
      <c r="E4155">
        <v>30</v>
      </c>
      <c r="F4155">
        <v>0.379930612</v>
      </c>
    </row>
    <row r="4156" spans="1:6" x14ac:dyDescent="0.25">
      <c r="A4156">
        <v>3890</v>
      </c>
      <c r="B4156" t="s">
        <v>5449</v>
      </c>
      <c r="C4156">
        <v>9587</v>
      </c>
      <c r="D4156" t="s">
        <v>1112</v>
      </c>
      <c r="E4156">
        <v>30</v>
      </c>
      <c r="F4156">
        <v>0.36614999999999998</v>
      </c>
    </row>
    <row r="4157" spans="1:6" x14ac:dyDescent="0.25">
      <c r="A4157">
        <v>3607</v>
      </c>
      <c r="B4157" t="s">
        <v>5097</v>
      </c>
      <c r="C4157">
        <v>8835</v>
      </c>
      <c r="D4157" t="s">
        <v>5098</v>
      </c>
      <c r="E4157">
        <v>30</v>
      </c>
      <c r="F4157">
        <v>0.356566667</v>
      </c>
    </row>
    <row r="4158" spans="1:6" x14ac:dyDescent="0.25">
      <c r="A4158">
        <v>4054</v>
      </c>
      <c r="B4158" t="s">
        <v>5646</v>
      </c>
      <c r="C4158">
        <v>1601</v>
      </c>
      <c r="D4158" t="s">
        <v>9</v>
      </c>
      <c r="E4158">
        <v>30</v>
      </c>
      <c r="F4158">
        <v>0.31963333300000002</v>
      </c>
    </row>
    <row r="4159" spans="1:6" x14ac:dyDescent="0.25">
      <c r="A4159">
        <v>3625</v>
      </c>
      <c r="B4159" t="s">
        <v>5115</v>
      </c>
      <c r="C4159">
        <v>12117</v>
      </c>
      <c r="D4159" t="s">
        <v>5116</v>
      </c>
      <c r="E4159">
        <v>30</v>
      </c>
      <c r="F4159">
        <v>0.31195000000000001</v>
      </c>
    </row>
    <row r="4160" spans="1:6" x14ac:dyDescent="0.25">
      <c r="A4160">
        <v>4224</v>
      </c>
      <c r="B4160" t="s">
        <v>5872</v>
      </c>
      <c r="C4160">
        <v>4268</v>
      </c>
      <c r="D4160" t="s">
        <v>5873</v>
      </c>
      <c r="E4160">
        <v>30</v>
      </c>
      <c r="F4160">
        <v>0.27124999999999999</v>
      </c>
    </row>
    <row r="4161" spans="1:6" x14ac:dyDescent="0.25">
      <c r="A4161">
        <v>1760</v>
      </c>
      <c r="B4161" t="s">
        <v>2653</v>
      </c>
      <c r="C4161">
        <v>2520</v>
      </c>
      <c r="D4161" t="s">
        <v>2643</v>
      </c>
      <c r="E4161">
        <v>30</v>
      </c>
      <c r="F4161">
        <v>0.25629285699999999</v>
      </c>
    </row>
    <row r="4162" spans="1:6" x14ac:dyDescent="0.25">
      <c r="A4162">
        <v>1551</v>
      </c>
      <c r="B4162" t="s">
        <v>2370</v>
      </c>
      <c r="C4162">
        <v>3568</v>
      </c>
      <c r="D4162" t="s">
        <v>17</v>
      </c>
      <c r="E4162">
        <v>30</v>
      </c>
      <c r="F4162">
        <v>0.233009524</v>
      </c>
    </row>
    <row r="4163" spans="1:6" x14ac:dyDescent="0.25">
      <c r="A4163">
        <v>3531</v>
      </c>
      <c r="B4163" t="s">
        <v>4983</v>
      </c>
      <c r="C4163">
        <v>3701</v>
      </c>
      <c r="D4163" t="s">
        <v>456</v>
      </c>
      <c r="E4163">
        <v>30</v>
      </c>
      <c r="F4163">
        <v>0.204263636</v>
      </c>
    </row>
    <row r="4164" spans="1:6" x14ac:dyDescent="0.25">
      <c r="A4164">
        <v>1702</v>
      </c>
      <c r="B4164" t="s">
        <v>2577</v>
      </c>
      <c r="C4164">
        <v>10048</v>
      </c>
      <c r="D4164" t="s">
        <v>2578</v>
      </c>
      <c r="E4164">
        <v>30</v>
      </c>
      <c r="F4164">
        <v>0.16500000000000001</v>
      </c>
    </row>
    <row r="4165" spans="1:6" x14ac:dyDescent="0.25">
      <c r="A4165">
        <v>6591</v>
      </c>
      <c r="B4165" t="s">
        <v>8685</v>
      </c>
      <c r="C4165">
        <v>2074</v>
      </c>
      <c r="D4165" t="s">
        <v>8686</v>
      </c>
      <c r="E4165">
        <v>30</v>
      </c>
      <c r="F4165">
        <v>0.15554516099999999</v>
      </c>
    </row>
    <row r="4166" spans="1:6" x14ac:dyDescent="0.25">
      <c r="A4166">
        <v>55</v>
      </c>
      <c r="B4166" t="s">
        <v>93</v>
      </c>
      <c r="C4166">
        <v>1017</v>
      </c>
      <c r="D4166" t="s">
        <v>94</v>
      </c>
      <c r="E4166">
        <v>30</v>
      </c>
      <c r="F4166">
        <v>0.10176956500000001</v>
      </c>
    </row>
    <row r="4167" spans="1:6" x14ac:dyDescent="0.25">
      <c r="A4167">
        <v>7866</v>
      </c>
      <c r="B4167" t="s">
        <v>10053</v>
      </c>
      <c r="C4167">
        <v>5063</v>
      </c>
      <c r="D4167" t="s">
        <v>10054</v>
      </c>
      <c r="E4167">
        <v>30</v>
      </c>
      <c r="F4167">
        <v>9.2642856999999995E-2</v>
      </c>
    </row>
    <row r="4168" spans="1:6" x14ac:dyDescent="0.25">
      <c r="A4168">
        <v>3512</v>
      </c>
      <c r="B4168" t="s">
        <v>4958</v>
      </c>
      <c r="C4168">
        <v>2929</v>
      </c>
      <c r="D4168" t="s">
        <v>4959</v>
      </c>
      <c r="E4168">
        <v>30</v>
      </c>
      <c r="F4168">
        <v>7.5894737000000004E-2</v>
      </c>
    </row>
    <row r="4169" spans="1:6" x14ac:dyDescent="0.25">
      <c r="A4169">
        <v>3859</v>
      </c>
      <c r="B4169" t="s">
        <v>5413</v>
      </c>
      <c r="C4169">
        <v>1942</v>
      </c>
      <c r="D4169" t="s">
        <v>1957</v>
      </c>
      <c r="E4169">
        <v>30</v>
      </c>
      <c r="F4169">
        <v>7.5544444000000002E-2</v>
      </c>
    </row>
    <row r="4170" spans="1:6" x14ac:dyDescent="0.25">
      <c r="A4170">
        <v>3944</v>
      </c>
      <c r="B4170" t="s">
        <v>5510</v>
      </c>
      <c r="C4170">
        <v>3572</v>
      </c>
      <c r="D4170" t="s">
        <v>5511</v>
      </c>
      <c r="E4170">
        <v>30</v>
      </c>
      <c r="F4170">
        <v>6.4422222000000001E-2</v>
      </c>
    </row>
    <row r="4171" spans="1:6" x14ac:dyDescent="0.25">
      <c r="A4171">
        <v>5455</v>
      </c>
      <c r="B4171" t="s">
        <v>7312</v>
      </c>
      <c r="C4171">
        <v>17932</v>
      </c>
      <c r="D4171" t="s">
        <v>7313</v>
      </c>
      <c r="E4171">
        <v>30</v>
      </c>
      <c r="F4171">
        <v>5.5982609000000003E-2</v>
      </c>
    </row>
    <row r="4172" spans="1:6" x14ac:dyDescent="0.25">
      <c r="A4172">
        <v>4357</v>
      </c>
      <c r="B4172" t="s">
        <v>6030</v>
      </c>
      <c r="C4172">
        <v>1584</v>
      </c>
      <c r="D4172" t="s">
        <v>6031</v>
      </c>
      <c r="E4172">
        <v>30</v>
      </c>
      <c r="F4172">
        <v>3.6450000000000003E-2</v>
      </c>
    </row>
    <row r="4173" spans="1:6" x14ac:dyDescent="0.25">
      <c r="A4173">
        <v>2429</v>
      </c>
      <c r="B4173" t="s">
        <v>3556</v>
      </c>
      <c r="C4173">
        <v>7553</v>
      </c>
      <c r="D4173" t="s">
        <v>3557</v>
      </c>
      <c r="E4173">
        <v>30</v>
      </c>
      <c r="F4173">
        <v>8.9411799999999995E-4</v>
      </c>
    </row>
    <row r="4174" spans="1:6" x14ac:dyDescent="0.25">
      <c r="A4174">
        <v>1231</v>
      </c>
      <c r="B4174" t="s">
        <v>1900</v>
      </c>
      <c r="C4174">
        <v>2027</v>
      </c>
      <c r="D4174" t="s">
        <v>1901</v>
      </c>
      <c r="E4174">
        <v>30</v>
      </c>
      <c r="F4174">
        <v>-2.06E-2</v>
      </c>
    </row>
    <row r="4175" spans="1:6" x14ac:dyDescent="0.25">
      <c r="A4175">
        <v>7725</v>
      </c>
      <c r="B4175" t="s">
        <v>9907</v>
      </c>
      <c r="C4175">
        <v>727</v>
      </c>
      <c r="D4175" t="s">
        <v>2831</v>
      </c>
      <c r="E4175">
        <v>30</v>
      </c>
      <c r="F4175">
        <v>-2.1054545000000001E-2</v>
      </c>
    </row>
    <row r="4176" spans="1:6" x14ac:dyDescent="0.25">
      <c r="A4176">
        <v>1052</v>
      </c>
      <c r="B4176" t="s">
        <v>1631</v>
      </c>
      <c r="C4176">
        <v>1039</v>
      </c>
      <c r="D4176" t="s">
        <v>9</v>
      </c>
      <c r="E4176">
        <v>30</v>
      </c>
      <c r="F4176">
        <v>-2.3E-2</v>
      </c>
    </row>
    <row r="4177" spans="1:6" x14ac:dyDescent="0.25">
      <c r="A4177">
        <v>6320</v>
      </c>
      <c r="B4177" t="s">
        <v>8352</v>
      </c>
      <c r="C4177">
        <v>1738</v>
      </c>
      <c r="D4177" t="s">
        <v>17</v>
      </c>
      <c r="E4177">
        <v>30</v>
      </c>
      <c r="F4177">
        <v>-2.325E-2</v>
      </c>
    </row>
    <row r="4178" spans="1:6" x14ac:dyDescent="0.25">
      <c r="A4178">
        <v>7253</v>
      </c>
      <c r="B4178" t="s">
        <v>9388</v>
      </c>
      <c r="C4178">
        <v>93</v>
      </c>
      <c r="D4178" t="s">
        <v>9</v>
      </c>
      <c r="E4178">
        <v>30</v>
      </c>
      <c r="F4178">
        <v>-7.6200000000000004E-2</v>
      </c>
    </row>
    <row r="4179" spans="1:6" x14ac:dyDescent="0.25">
      <c r="A4179">
        <v>3578</v>
      </c>
      <c r="B4179" t="s">
        <v>5050</v>
      </c>
      <c r="C4179">
        <v>4714</v>
      </c>
      <c r="D4179" t="s">
        <v>9</v>
      </c>
      <c r="E4179">
        <v>30</v>
      </c>
      <c r="F4179">
        <v>-8.3650000000000002E-2</v>
      </c>
    </row>
    <row r="4180" spans="1:6" x14ac:dyDescent="0.25">
      <c r="A4180">
        <v>3604</v>
      </c>
      <c r="B4180" t="s">
        <v>5092</v>
      </c>
      <c r="C4180">
        <v>1184</v>
      </c>
      <c r="D4180" t="s">
        <v>9</v>
      </c>
      <c r="E4180">
        <v>30</v>
      </c>
      <c r="F4180">
        <v>-0.10154642899999999</v>
      </c>
    </row>
    <row r="4181" spans="1:6" x14ac:dyDescent="0.25">
      <c r="A4181">
        <v>931</v>
      </c>
      <c r="B4181" t="s">
        <v>1451</v>
      </c>
      <c r="C4181">
        <v>592</v>
      </c>
      <c r="D4181" t="s">
        <v>9</v>
      </c>
      <c r="E4181">
        <v>30</v>
      </c>
      <c r="F4181">
        <v>-0.128</v>
      </c>
    </row>
    <row r="4182" spans="1:6" x14ac:dyDescent="0.25">
      <c r="A4182">
        <v>3450</v>
      </c>
      <c r="B4182" t="s">
        <v>4887</v>
      </c>
      <c r="C4182">
        <v>1512</v>
      </c>
      <c r="D4182" t="s">
        <v>9</v>
      </c>
      <c r="E4182">
        <v>30</v>
      </c>
      <c r="F4182">
        <v>-0.128</v>
      </c>
    </row>
    <row r="4183" spans="1:6" x14ac:dyDescent="0.25">
      <c r="A4183">
        <v>4931</v>
      </c>
      <c r="B4183" t="s">
        <v>6714</v>
      </c>
      <c r="C4183">
        <v>3885</v>
      </c>
      <c r="D4183" t="s">
        <v>3760</v>
      </c>
      <c r="E4183">
        <v>30</v>
      </c>
      <c r="F4183">
        <v>-0.13054444400000001</v>
      </c>
    </row>
    <row r="4184" spans="1:6" x14ac:dyDescent="0.25">
      <c r="A4184">
        <v>5630</v>
      </c>
      <c r="B4184" t="s">
        <v>7533</v>
      </c>
      <c r="C4184">
        <v>4776</v>
      </c>
      <c r="D4184" t="s">
        <v>9</v>
      </c>
      <c r="E4184">
        <v>30</v>
      </c>
      <c r="F4184">
        <v>-0.13794999999999999</v>
      </c>
    </row>
    <row r="4185" spans="1:6" x14ac:dyDescent="0.25">
      <c r="A4185">
        <v>6947</v>
      </c>
      <c r="B4185" t="s">
        <v>9105</v>
      </c>
      <c r="C4185">
        <v>10848</v>
      </c>
      <c r="D4185" t="s">
        <v>9106</v>
      </c>
      <c r="E4185">
        <v>30</v>
      </c>
      <c r="F4185">
        <v>-0.19420000000000001</v>
      </c>
    </row>
    <row r="4186" spans="1:6" x14ac:dyDescent="0.25">
      <c r="A4186">
        <v>4275</v>
      </c>
      <c r="B4186" t="s">
        <v>5941</v>
      </c>
      <c r="C4186">
        <v>706</v>
      </c>
      <c r="D4186" t="s">
        <v>9</v>
      </c>
      <c r="E4186">
        <v>30</v>
      </c>
      <c r="F4186">
        <v>-0.23765</v>
      </c>
    </row>
    <row r="4187" spans="1:6" x14ac:dyDescent="0.25">
      <c r="A4187">
        <v>4897</v>
      </c>
      <c r="B4187" t="s">
        <v>6669</v>
      </c>
      <c r="C4187">
        <v>11184</v>
      </c>
      <c r="D4187" t="s">
        <v>6670</v>
      </c>
      <c r="E4187">
        <v>30</v>
      </c>
      <c r="F4187">
        <v>-0.25341666699999998</v>
      </c>
    </row>
    <row r="4188" spans="1:6" x14ac:dyDescent="0.25">
      <c r="A4188">
        <v>6348</v>
      </c>
      <c r="B4188" t="s">
        <v>8379</v>
      </c>
      <c r="C4188">
        <v>6508</v>
      </c>
      <c r="D4188" t="s">
        <v>8380</v>
      </c>
      <c r="E4188">
        <v>30</v>
      </c>
      <c r="F4188">
        <v>-0.30449999999999999</v>
      </c>
    </row>
    <row r="4189" spans="1:6" x14ac:dyDescent="0.25">
      <c r="A4189">
        <v>7580</v>
      </c>
      <c r="B4189" t="s">
        <v>9756</v>
      </c>
      <c r="C4189">
        <v>2471</v>
      </c>
      <c r="D4189" t="s">
        <v>9757</v>
      </c>
      <c r="E4189">
        <v>30</v>
      </c>
      <c r="F4189">
        <v>-0.32374000000000003</v>
      </c>
    </row>
    <row r="4190" spans="1:6" x14ac:dyDescent="0.25">
      <c r="A4190">
        <v>449</v>
      </c>
      <c r="B4190" t="s">
        <v>711</v>
      </c>
      <c r="C4190">
        <v>5054</v>
      </c>
      <c r="D4190" t="s">
        <v>712</v>
      </c>
      <c r="E4190">
        <v>30</v>
      </c>
      <c r="F4190">
        <v>-0.32898749999999999</v>
      </c>
    </row>
    <row r="4191" spans="1:6" x14ac:dyDescent="0.25">
      <c r="A4191">
        <v>5274</v>
      </c>
      <c r="B4191" t="s">
        <v>7125</v>
      </c>
      <c r="C4191">
        <v>2781</v>
      </c>
      <c r="D4191" t="s">
        <v>9</v>
      </c>
      <c r="E4191">
        <v>30</v>
      </c>
      <c r="F4191">
        <v>-0.38106250000000003</v>
      </c>
    </row>
    <row r="4192" spans="1:6" x14ac:dyDescent="0.25">
      <c r="A4192">
        <v>2227</v>
      </c>
      <c r="B4192" t="s">
        <v>3291</v>
      </c>
      <c r="C4192">
        <v>5760</v>
      </c>
      <c r="D4192" t="s">
        <v>3292</v>
      </c>
      <c r="E4192">
        <v>30</v>
      </c>
      <c r="F4192">
        <v>-0.38341999999999998</v>
      </c>
    </row>
    <row r="4193" spans="1:6" x14ac:dyDescent="0.25">
      <c r="A4193">
        <v>2314</v>
      </c>
      <c r="B4193" t="s">
        <v>3406</v>
      </c>
      <c r="C4193">
        <v>15041</v>
      </c>
      <c r="D4193" t="s">
        <v>1509</v>
      </c>
      <c r="E4193">
        <v>30</v>
      </c>
      <c r="F4193">
        <v>-0.422270588</v>
      </c>
    </row>
    <row r="4194" spans="1:6" x14ac:dyDescent="0.25">
      <c r="A4194">
        <v>138</v>
      </c>
      <c r="B4194" t="s">
        <v>226</v>
      </c>
      <c r="C4194">
        <v>2173</v>
      </c>
      <c r="D4194" t="s">
        <v>227</v>
      </c>
      <c r="E4194">
        <v>30</v>
      </c>
      <c r="F4194">
        <v>-0.43504146300000002</v>
      </c>
    </row>
    <row r="4195" spans="1:6" x14ac:dyDescent="0.25">
      <c r="A4195">
        <v>6870</v>
      </c>
      <c r="B4195" t="s">
        <v>9031</v>
      </c>
      <c r="C4195">
        <v>4024</v>
      </c>
      <c r="D4195" t="s">
        <v>9032</v>
      </c>
      <c r="E4195">
        <v>30</v>
      </c>
      <c r="F4195">
        <v>-0.46339999999999998</v>
      </c>
    </row>
    <row r="4196" spans="1:6" x14ac:dyDescent="0.25">
      <c r="A4196">
        <v>2242</v>
      </c>
      <c r="B4196" t="s">
        <v>3317</v>
      </c>
      <c r="C4196">
        <v>2128</v>
      </c>
      <c r="D4196" t="s">
        <v>9</v>
      </c>
      <c r="E4196">
        <v>30</v>
      </c>
      <c r="F4196">
        <v>-0.4919</v>
      </c>
    </row>
    <row r="4197" spans="1:6" x14ac:dyDescent="0.25">
      <c r="A4197">
        <v>2244</v>
      </c>
      <c r="B4197" t="s">
        <v>3320</v>
      </c>
      <c r="C4197">
        <v>1731</v>
      </c>
      <c r="D4197" t="s">
        <v>9</v>
      </c>
      <c r="E4197">
        <v>30</v>
      </c>
      <c r="F4197">
        <v>-0.51196923100000002</v>
      </c>
    </row>
    <row r="4198" spans="1:6" x14ac:dyDescent="0.25">
      <c r="A4198">
        <v>4828</v>
      </c>
      <c r="B4198" t="s">
        <v>6578</v>
      </c>
      <c r="C4198">
        <v>220</v>
      </c>
      <c r="D4198" t="s">
        <v>9</v>
      </c>
      <c r="E4198">
        <v>30</v>
      </c>
      <c r="F4198">
        <v>-0.54910999999999999</v>
      </c>
    </row>
    <row r="4199" spans="1:6" x14ac:dyDescent="0.25">
      <c r="A4199">
        <v>6771</v>
      </c>
      <c r="B4199" t="s">
        <v>8910</v>
      </c>
      <c r="C4199">
        <v>13146</v>
      </c>
      <c r="D4199" t="s">
        <v>8911</v>
      </c>
      <c r="E4199">
        <v>30</v>
      </c>
      <c r="F4199">
        <v>-0.55740000000000001</v>
      </c>
    </row>
    <row r="4200" spans="1:6" x14ac:dyDescent="0.25">
      <c r="A4200">
        <v>4385</v>
      </c>
      <c r="B4200" t="s">
        <v>6053</v>
      </c>
      <c r="C4200">
        <v>2999</v>
      </c>
      <c r="D4200" t="s">
        <v>482</v>
      </c>
      <c r="E4200">
        <v>30</v>
      </c>
      <c r="F4200">
        <v>-0.60950000000000004</v>
      </c>
    </row>
    <row r="4201" spans="1:6" x14ac:dyDescent="0.25">
      <c r="A4201">
        <v>7861</v>
      </c>
      <c r="B4201" t="s">
        <v>10045</v>
      </c>
      <c r="C4201">
        <v>4759</v>
      </c>
      <c r="D4201" t="s">
        <v>10046</v>
      </c>
      <c r="E4201">
        <v>30</v>
      </c>
      <c r="F4201">
        <v>-0.71989999999999998</v>
      </c>
    </row>
    <row r="4202" spans="1:6" x14ac:dyDescent="0.25">
      <c r="A4202">
        <v>4327</v>
      </c>
      <c r="B4202" t="s">
        <v>5997</v>
      </c>
      <c r="C4202">
        <v>1428</v>
      </c>
      <c r="D4202" t="s">
        <v>9</v>
      </c>
      <c r="E4202">
        <v>30</v>
      </c>
      <c r="F4202">
        <v>-0.72689999999999999</v>
      </c>
    </row>
    <row r="4203" spans="1:6" x14ac:dyDescent="0.25">
      <c r="A4203">
        <v>4810</v>
      </c>
      <c r="B4203" t="s">
        <v>6554</v>
      </c>
      <c r="C4203">
        <v>1477</v>
      </c>
      <c r="D4203" t="s">
        <v>9</v>
      </c>
      <c r="E4203">
        <v>30</v>
      </c>
      <c r="F4203">
        <v>-0.74865000000000004</v>
      </c>
    </row>
    <row r="4204" spans="1:6" x14ac:dyDescent="0.25">
      <c r="A4204">
        <v>7487</v>
      </c>
      <c r="B4204" t="s">
        <v>9652</v>
      </c>
      <c r="C4204">
        <v>1321</v>
      </c>
      <c r="D4204" t="s">
        <v>5868</v>
      </c>
      <c r="E4204">
        <v>30</v>
      </c>
      <c r="F4204">
        <v>-0.75509999999999999</v>
      </c>
    </row>
    <row r="4205" spans="1:6" x14ac:dyDescent="0.25">
      <c r="A4205">
        <v>1552</v>
      </c>
      <c r="B4205" t="s">
        <v>2371</v>
      </c>
      <c r="C4205">
        <v>10726</v>
      </c>
      <c r="D4205" t="s">
        <v>2372</v>
      </c>
      <c r="E4205">
        <v>30</v>
      </c>
      <c r="F4205">
        <v>-0.7712</v>
      </c>
    </row>
    <row r="4206" spans="1:6" x14ac:dyDescent="0.25">
      <c r="A4206">
        <v>3921</v>
      </c>
      <c r="B4206" t="s">
        <v>5485</v>
      </c>
      <c r="C4206">
        <v>10556</v>
      </c>
      <c r="D4206" t="s">
        <v>5486</v>
      </c>
      <c r="E4206">
        <v>30</v>
      </c>
      <c r="F4206">
        <v>-0.77829999999999999</v>
      </c>
    </row>
    <row r="4207" spans="1:6" x14ac:dyDescent="0.25">
      <c r="A4207">
        <v>5628</v>
      </c>
      <c r="B4207" t="s">
        <v>7530</v>
      </c>
      <c r="C4207">
        <v>731</v>
      </c>
      <c r="D4207" t="s">
        <v>9</v>
      </c>
      <c r="E4207">
        <v>30</v>
      </c>
      <c r="F4207">
        <v>-0.80279500000000004</v>
      </c>
    </row>
    <row r="4208" spans="1:6" x14ac:dyDescent="0.25">
      <c r="A4208">
        <v>185</v>
      </c>
      <c r="B4208" t="s">
        <v>304</v>
      </c>
      <c r="C4208">
        <v>7354</v>
      </c>
      <c r="D4208" t="s">
        <v>305</v>
      </c>
      <c r="E4208">
        <v>30</v>
      </c>
      <c r="F4208">
        <v>-0.83160000000000001</v>
      </c>
    </row>
    <row r="4209" spans="1:6" x14ac:dyDescent="0.25">
      <c r="A4209">
        <v>3097</v>
      </c>
      <c r="B4209" t="s">
        <v>4416</v>
      </c>
      <c r="C4209">
        <v>3559</v>
      </c>
      <c r="D4209" t="s">
        <v>2233</v>
      </c>
      <c r="E4209">
        <v>30</v>
      </c>
      <c r="F4209">
        <v>-0.83579999999999999</v>
      </c>
    </row>
    <row r="4210" spans="1:6" x14ac:dyDescent="0.25">
      <c r="A4210">
        <v>4126</v>
      </c>
      <c r="B4210" t="s">
        <v>5747</v>
      </c>
      <c r="C4210">
        <v>1978</v>
      </c>
      <c r="D4210" t="s">
        <v>9</v>
      </c>
      <c r="E4210">
        <v>30</v>
      </c>
      <c r="F4210">
        <v>-0.83607894699999996</v>
      </c>
    </row>
    <row r="4211" spans="1:6" x14ac:dyDescent="0.25">
      <c r="A4211">
        <v>3884</v>
      </c>
      <c r="B4211" t="s">
        <v>5445</v>
      </c>
      <c r="C4211">
        <v>893</v>
      </c>
      <c r="D4211" t="s">
        <v>9</v>
      </c>
      <c r="E4211">
        <v>30</v>
      </c>
      <c r="F4211">
        <v>-0.83856666700000004</v>
      </c>
    </row>
    <row r="4212" spans="1:6" x14ac:dyDescent="0.25">
      <c r="A4212">
        <v>4136</v>
      </c>
      <c r="B4212" t="s">
        <v>5762</v>
      </c>
      <c r="C4212">
        <v>4282</v>
      </c>
      <c r="D4212" t="s">
        <v>5763</v>
      </c>
      <c r="E4212">
        <v>30</v>
      </c>
      <c r="F4212">
        <v>-0.84998791200000001</v>
      </c>
    </row>
    <row r="4213" spans="1:6" x14ac:dyDescent="0.25">
      <c r="A4213">
        <v>2338</v>
      </c>
      <c r="B4213" t="s">
        <v>3441</v>
      </c>
      <c r="C4213">
        <v>113</v>
      </c>
      <c r="D4213" t="s">
        <v>1132</v>
      </c>
      <c r="E4213">
        <v>30</v>
      </c>
      <c r="F4213">
        <v>-0.88249999999999995</v>
      </c>
    </row>
    <row r="4214" spans="1:6" x14ac:dyDescent="0.25">
      <c r="A4214">
        <v>5503</v>
      </c>
      <c r="B4214" t="s">
        <v>7370</v>
      </c>
      <c r="C4214">
        <v>108</v>
      </c>
      <c r="D4214" t="s">
        <v>9</v>
      </c>
      <c r="E4214">
        <v>30</v>
      </c>
      <c r="F4214">
        <v>-0.91859999999999997</v>
      </c>
    </row>
    <row r="4215" spans="1:6" x14ac:dyDescent="0.25">
      <c r="A4215">
        <v>6794</v>
      </c>
      <c r="B4215" t="s">
        <v>8940</v>
      </c>
      <c r="C4215">
        <v>10095</v>
      </c>
      <c r="D4215" t="s">
        <v>3728</v>
      </c>
      <c r="E4215">
        <v>30</v>
      </c>
      <c r="F4215">
        <v>-0.95979999999999999</v>
      </c>
    </row>
    <row r="4216" spans="1:6" x14ac:dyDescent="0.25">
      <c r="A4216">
        <v>2588</v>
      </c>
      <c r="B4216" t="s">
        <v>3766</v>
      </c>
      <c r="C4216">
        <v>2379</v>
      </c>
      <c r="D4216" t="s">
        <v>9</v>
      </c>
      <c r="E4216">
        <v>30</v>
      </c>
      <c r="F4216">
        <v>-0.96360000000000001</v>
      </c>
    </row>
    <row r="4217" spans="1:6" x14ac:dyDescent="0.25">
      <c r="A4217">
        <v>2646</v>
      </c>
      <c r="B4217" t="s">
        <v>3843</v>
      </c>
      <c r="C4217">
        <v>4522</v>
      </c>
      <c r="D4217" t="s">
        <v>484</v>
      </c>
      <c r="E4217">
        <v>30</v>
      </c>
      <c r="F4217">
        <v>-0.96609999999999996</v>
      </c>
    </row>
    <row r="4218" spans="1:6" x14ac:dyDescent="0.25">
      <c r="A4218">
        <v>4576</v>
      </c>
      <c r="B4218" t="s">
        <v>6263</v>
      </c>
      <c r="C4218">
        <v>2304</v>
      </c>
      <c r="D4218" t="s">
        <v>6264</v>
      </c>
      <c r="E4218">
        <v>30</v>
      </c>
      <c r="F4218">
        <v>-0.98640000000000005</v>
      </c>
    </row>
    <row r="4219" spans="1:6" x14ac:dyDescent="0.25">
      <c r="A4219">
        <v>6358</v>
      </c>
      <c r="B4219" t="s">
        <v>8394</v>
      </c>
      <c r="C4219">
        <v>20</v>
      </c>
      <c r="D4219" t="s">
        <v>9</v>
      </c>
      <c r="E4219">
        <v>30</v>
      </c>
      <c r="F4219">
        <v>-0.98770000000000002</v>
      </c>
    </row>
    <row r="4220" spans="1:6" x14ac:dyDescent="0.25">
      <c r="A4220">
        <v>5402</v>
      </c>
      <c r="B4220" t="s">
        <v>7253</v>
      </c>
      <c r="C4220">
        <v>1</v>
      </c>
      <c r="D4220" t="s">
        <v>9</v>
      </c>
      <c r="E4220">
        <v>30</v>
      </c>
      <c r="F4220">
        <v>-0.99470000000000003</v>
      </c>
    </row>
    <row r="4221" spans="1:6" x14ac:dyDescent="0.25">
      <c r="A4221">
        <v>2312</v>
      </c>
      <c r="B4221" t="s">
        <v>3403</v>
      </c>
      <c r="C4221">
        <v>10718</v>
      </c>
      <c r="D4221" t="s">
        <v>3404</v>
      </c>
      <c r="E4221">
        <v>29</v>
      </c>
      <c r="F4221">
        <v>0.99839999999999995</v>
      </c>
    </row>
    <row r="4222" spans="1:6" x14ac:dyDescent="0.25">
      <c r="A4222">
        <v>897</v>
      </c>
      <c r="B4222" t="s">
        <v>1404</v>
      </c>
      <c r="C4222">
        <v>8019</v>
      </c>
      <c r="D4222" t="s">
        <v>9</v>
      </c>
      <c r="E4222">
        <v>29</v>
      </c>
      <c r="F4222">
        <v>0.99150000000000005</v>
      </c>
    </row>
    <row r="4223" spans="1:6" x14ac:dyDescent="0.25">
      <c r="A4223">
        <v>994</v>
      </c>
      <c r="B4223" t="s">
        <v>1543</v>
      </c>
      <c r="C4223">
        <v>1519</v>
      </c>
      <c r="D4223" t="s">
        <v>1544</v>
      </c>
      <c r="E4223">
        <v>29</v>
      </c>
      <c r="F4223">
        <v>0.98719999999999997</v>
      </c>
    </row>
    <row r="4224" spans="1:6" x14ac:dyDescent="0.25">
      <c r="A4224">
        <v>2698</v>
      </c>
      <c r="B4224" t="s">
        <v>3907</v>
      </c>
      <c r="C4224">
        <v>1623</v>
      </c>
      <c r="D4224" t="s">
        <v>3001</v>
      </c>
      <c r="E4224">
        <v>29</v>
      </c>
      <c r="F4224">
        <v>0.98050000000000004</v>
      </c>
    </row>
    <row r="4225" spans="1:6" x14ac:dyDescent="0.25">
      <c r="A4225">
        <v>2939</v>
      </c>
      <c r="B4225" t="s">
        <v>4223</v>
      </c>
      <c r="C4225">
        <v>9587</v>
      </c>
      <c r="D4225" t="s">
        <v>4224</v>
      </c>
      <c r="E4225">
        <v>29</v>
      </c>
      <c r="F4225">
        <v>0.97899999999999998</v>
      </c>
    </row>
    <row r="4226" spans="1:6" x14ac:dyDescent="0.25">
      <c r="A4226">
        <v>517</v>
      </c>
      <c r="B4226" t="s">
        <v>821</v>
      </c>
      <c r="C4226">
        <v>3440</v>
      </c>
      <c r="D4226" t="s">
        <v>56</v>
      </c>
      <c r="E4226">
        <v>29</v>
      </c>
      <c r="F4226">
        <v>0.97340000000000004</v>
      </c>
    </row>
    <row r="4227" spans="1:6" x14ac:dyDescent="0.25">
      <c r="A4227">
        <v>4604</v>
      </c>
      <c r="B4227" t="s">
        <v>6300</v>
      </c>
      <c r="C4227">
        <v>1633</v>
      </c>
      <c r="D4227" t="s">
        <v>17</v>
      </c>
      <c r="E4227">
        <v>29</v>
      </c>
      <c r="F4227">
        <v>0.97270000000000001</v>
      </c>
    </row>
    <row r="4228" spans="1:6" x14ac:dyDescent="0.25">
      <c r="A4228">
        <v>5122</v>
      </c>
      <c r="B4228" t="s">
        <v>6943</v>
      </c>
      <c r="C4228">
        <v>2245</v>
      </c>
      <c r="D4228" t="s">
        <v>9</v>
      </c>
      <c r="E4228">
        <v>29</v>
      </c>
      <c r="F4228">
        <v>0.96499999999999997</v>
      </c>
    </row>
    <row r="4229" spans="1:6" x14ac:dyDescent="0.25">
      <c r="A4229">
        <v>6678</v>
      </c>
      <c r="B4229" t="s">
        <v>8784</v>
      </c>
      <c r="C4229">
        <v>125</v>
      </c>
      <c r="D4229" t="s">
        <v>9</v>
      </c>
      <c r="E4229">
        <v>29</v>
      </c>
      <c r="F4229">
        <v>0.96230000000000004</v>
      </c>
    </row>
    <row r="4230" spans="1:6" x14ac:dyDescent="0.25">
      <c r="A4230">
        <v>1167</v>
      </c>
      <c r="B4230" t="s">
        <v>1809</v>
      </c>
      <c r="C4230">
        <v>18854</v>
      </c>
      <c r="D4230" t="s">
        <v>9</v>
      </c>
      <c r="E4230">
        <v>29</v>
      </c>
      <c r="F4230">
        <v>0.96186666700000001</v>
      </c>
    </row>
    <row r="4231" spans="1:6" x14ac:dyDescent="0.25">
      <c r="A4231">
        <v>5984</v>
      </c>
      <c r="B4231" t="s">
        <v>7938</v>
      </c>
      <c r="C4231">
        <v>1136</v>
      </c>
      <c r="D4231" t="s">
        <v>1118</v>
      </c>
      <c r="E4231">
        <v>29</v>
      </c>
      <c r="F4231">
        <v>0.95950000000000002</v>
      </c>
    </row>
    <row r="4232" spans="1:6" x14ac:dyDescent="0.25">
      <c r="A4232">
        <v>1244</v>
      </c>
      <c r="B4232" t="s">
        <v>1921</v>
      </c>
      <c r="C4232">
        <v>490</v>
      </c>
      <c r="D4232" t="s">
        <v>1922</v>
      </c>
      <c r="E4232">
        <v>29</v>
      </c>
      <c r="F4232">
        <v>0.95730000000000004</v>
      </c>
    </row>
    <row r="4233" spans="1:6" x14ac:dyDescent="0.25">
      <c r="A4233">
        <v>2495</v>
      </c>
      <c r="B4233" t="s">
        <v>3648</v>
      </c>
      <c r="C4233">
        <v>798</v>
      </c>
      <c r="D4233" t="s">
        <v>201</v>
      </c>
      <c r="E4233">
        <v>29</v>
      </c>
      <c r="F4233">
        <v>0.95720000000000005</v>
      </c>
    </row>
    <row r="4234" spans="1:6" x14ac:dyDescent="0.25">
      <c r="A4234">
        <v>3724</v>
      </c>
      <c r="B4234" t="s">
        <v>5241</v>
      </c>
      <c r="C4234">
        <v>1199</v>
      </c>
      <c r="D4234" t="s">
        <v>5242</v>
      </c>
      <c r="E4234">
        <v>29</v>
      </c>
      <c r="F4234">
        <v>0.94230000000000003</v>
      </c>
    </row>
    <row r="4235" spans="1:6" x14ac:dyDescent="0.25">
      <c r="A4235">
        <v>2563</v>
      </c>
      <c r="B4235" t="s">
        <v>3736</v>
      </c>
      <c r="C4235">
        <v>2099</v>
      </c>
      <c r="D4235" t="s">
        <v>456</v>
      </c>
      <c r="E4235">
        <v>29</v>
      </c>
      <c r="F4235">
        <v>0.93935000000000002</v>
      </c>
    </row>
    <row r="4236" spans="1:6" x14ac:dyDescent="0.25">
      <c r="A4236">
        <v>480</v>
      </c>
      <c r="B4236" t="s">
        <v>764</v>
      </c>
      <c r="C4236">
        <v>1723</v>
      </c>
      <c r="D4236" t="s">
        <v>765</v>
      </c>
      <c r="E4236">
        <v>29</v>
      </c>
      <c r="F4236">
        <v>0.93600000000000005</v>
      </c>
    </row>
    <row r="4237" spans="1:6" x14ac:dyDescent="0.25">
      <c r="A4237">
        <v>5906</v>
      </c>
      <c r="B4237" t="s">
        <v>7846</v>
      </c>
      <c r="C4237">
        <v>2494</v>
      </c>
      <c r="D4237" t="s">
        <v>9</v>
      </c>
      <c r="E4237">
        <v>29</v>
      </c>
      <c r="F4237">
        <v>0.92610000000000003</v>
      </c>
    </row>
    <row r="4238" spans="1:6" x14ac:dyDescent="0.25">
      <c r="A4238">
        <v>4159</v>
      </c>
      <c r="B4238" t="s">
        <v>5789</v>
      </c>
      <c r="C4238">
        <v>1415</v>
      </c>
      <c r="D4238" t="s">
        <v>4516</v>
      </c>
      <c r="E4238">
        <v>29</v>
      </c>
      <c r="F4238">
        <v>0.91774</v>
      </c>
    </row>
    <row r="4239" spans="1:6" x14ac:dyDescent="0.25">
      <c r="A4239">
        <v>5328</v>
      </c>
      <c r="B4239" t="s">
        <v>7174</v>
      </c>
      <c r="C4239">
        <v>12867</v>
      </c>
      <c r="D4239" t="s">
        <v>7175</v>
      </c>
      <c r="E4239">
        <v>29</v>
      </c>
      <c r="F4239">
        <v>0.91616666700000005</v>
      </c>
    </row>
    <row r="4240" spans="1:6" x14ac:dyDescent="0.25">
      <c r="A4240">
        <v>7398</v>
      </c>
      <c r="B4240" t="s">
        <v>9553</v>
      </c>
      <c r="C4240">
        <v>6133</v>
      </c>
      <c r="D4240" t="s">
        <v>9554</v>
      </c>
      <c r="E4240">
        <v>29</v>
      </c>
      <c r="F4240">
        <v>0.83499999999999996</v>
      </c>
    </row>
    <row r="4241" spans="1:6" x14ac:dyDescent="0.25">
      <c r="A4241">
        <v>3456</v>
      </c>
      <c r="B4241" t="s">
        <v>4893</v>
      </c>
      <c r="C4241">
        <v>71430</v>
      </c>
      <c r="D4241" t="s">
        <v>9</v>
      </c>
      <c r="E4241">
        <v>29</v>
      </c>
      <c r="F4241">
        <v>0.81897500000000001</v>
      </c>
    </row>
    <row r="4242" spans="1:6" x14ac:dyDescent="0.25">
      <c r="A4242">
        <v>5954</v>
      </c>
      <c r="B4242" t="s">
        <v>7906</v>
      </c>
      <c r="C4242">
        <v>10099</v>
      </c>
      <c r="D4242" t="s">
        <v>6264</v>
      </c>
      <c r="E4242">
        <v>29</v>
      </c>
      <c r="F4242">
        <v>0.68569999999999998</v>
      </c>
    </row>
    <row r="4243" spans="1:6" x14ac:dyDescent="0.25">
      <c r="A4243">
        <v>436</v>
      </c>
      <c r="B4243" t="s">
        <v>694</v>
      </c>
      <c r="C4243">
        <v>8425</v>
      </c>
      <c r="D4243" t="s">
        <v>9</v>
      </c>
      <c r="E4243">
        <v>29</v>
      </c>
      <c r="F4243">
        <v>0.68186999999999998</v>
      </c>
    </row>
    <row r="4244" spans="1:6" x14ac:dyDescent="0.25">
      <c r="A4244">
        <v>94</v>
      </c>
      <c r="B4244" t="s">
        <v>156</v>
      </c>
      <c r="C4244">
        <v>7849</v>
      </c>
      <c r="D4244" t="s">
        <v>70</v>
      </c>
      <c r="E4244">
        <v>29</v>
      </c>
      <c r="F4244">
        <v>0.66712499999999997</v>
      </c>
    </row>
    <row r="4245" spans="1:6" x14ac:dyDescent="0.25">
      <c r="A4245">
        <v>4289</v>
      </c>
      <c r="B4245" t="s">
        <v>5961</v>
      </c>
      <c r="C4245">
        <v>8046</v>
      </c>
      <c r="D4245" t="s">
        <v>5962</v>
      </c>
      <c r="E4245">
        <v>29</v>
      </c>
      <c r="F4245">
        <v>0.64859999999999995</v>
      </c>
    </row>
    <row r="4246" spans="1:6" x14ac:dyDescent="0.25">
      <c r="A4246">
        <v>2683</v>
      </c>
      <c r="B4246" t="s">
        <v>3890</v>
      </c>
      <c r="C4246">
        <v>9280</v>
      </c>
      <c r="D4246" t="s">
        <v>3891</v>
      </c>
      <c r="E4246">
        <v>29</v>
      </c>
      <c r="F4246">
        <v>0.63605833300000003</v>
      </c>
    </row>
    <row r="4247" spans="1:6" x14ac:dyDescent="0.25">
      <c r="A4247">
        <v>3590</v>
      </c>
      <c r="B4247" t="s">
        <v>5069</v>
      </c>
      <c r="C4247">
        <v>997</v>
      </c>
      <c r="D4247" t="s">
        <v>9</v>
      </c>
      <c r="E4247">
        <v>29</v>
      </c>
      <c r="F4247">
        <v>0.62080000000000002</v>
      </c>
    </row>
    <row r="4248" spans="1:6" x14ac:dyDescent="0.25">
      <c r="A4248">
        <v>3946</v>
      </c>
      <c r="B4248" t="s">
        <v>5513</v>
      </c>
      <c r="C4248">
        <v>1530</v>
      </c>
      <c r="D4248" t="s">
        <v>9</v>
      </c>
      <c r="E4248">
        <v>29</v>
      </c>
      <c r="F4248">
        <v>0.61890000000000001</v>
      </c>
    </row>
    <row r="4249" spans="1:6" x14ac:dyDescent="0.25">
      <c r="A4249">
        <v>4305</v>
      </c>
      <c r="B4249" t="s">
        <v>5976</v>
      </c>
      <c r="C4249">
        <v>1959</v>
      </c>
      <c r="D4249" t="s">
        <v>456</v>
      </c>
      <c r="E4249">
        <v>29</v>
      </c>
      <c r="F4249">
        <v>0.61296363600000003</v>
      </c>
    </row>
    <row r="4250" spans="1:6" x14ac:dyDescent="0.25">
      <c r="A4250">
        <v>1556</v>
      </c>
      <c r="B4250" t="s">
        <v>2377</v>
      </c>
      <c r="C4250">
        <v>6151</v>
      </c>
      <c r="D4250" t="s">
        <v>56</v>
      </c>
      <c r="E4250">
        <v>29</v>
      </c>
      <c r="F4250">
        <v>0.58825714299999998</v>
      </c>
    </row>
    <row r="4251" spans="1:6" x14ac:dyDescent="0.25">
      <c r="A4251">
        <v>3571</v>
      </c>
      <c r="B4251" t="s">
        <v>5040</v>
      </c>
      <c r="C4251">
        <v>11147</v>
      </c>
      <c r="D4251" t="s">
        <v>5041</v>
      </c>
      <c r="E4251">
        <v>29</v>
      </c>
      <c r="F4251">
        <v>0.58626</v>
      </c>
    </row>
    <row r="4252" spans="1:6" x14ac:dyDescent="0.25">
      <c r="A4252">
        <v>6284</v>
      </c>
      <c r="B4252" t="s">
        <v>8305</v>
      </c>
      <c r="C4252">
        <v>2547</v>
      </c>
      <c r="D4252" t="s">
        <v>615</v>
      </c>
      <c r="E4252">
        <v>29</v>
      </c>
      <c r="F4252">
        <v>0.55160566</v>
      </c>
    </row>
    <row r="4253" spans="1:6" x14ac:dyDescent="0.25">
      <c r="A4253">
        <v>6275</v>
      </c>
      <c r="B4253" t="s">
        <v>8292</v>
      </c>
      <c r="C4253">
        <v>535</v>
      </c>
      <c r="D4253" t="s">
        <v>9</v>
      </c>
      <c r="E4253">
        <v>29</v>
      </c>
      <c r="F4253">
        <v>0.48938181800000002</v>
      </c>
    </row>
    <row r="4254" spans="1:6" x14ac:dyDescent="0.25">
      <c r="A4254">
        <v>5266</v>
      </c>
      <c r="B4254" t="s">
        <v>7115</v>
      </c>
      <c r="C4254">
        <v>1348</v>
      </c>
      <c r="D4254" t="s">
        <v>3427</v>
      </c>
      <c r="E4254">
        <v>29</v>
      </c>
      <c r="F4254">
        <v>0.48111799999999999</v>
      </c>
    </row>
    <row r="4255" spans="1:6" x14ac:dyDescent="0.25">
      <c r="A4255">
        <v>6112</v>
      </c>
      <c r="B4255" t="s">
        <v>8106</v>
      </c>
      <c r="C4255">
        <v>21441</v>
      </c>
      <c r="D4255" t="s">
        <v>8107</v>
      </c>
      <c r="E4255">
        <v>29</v>
      </c>
      <c r="F4255">
        <v>0.42149999999999999</v>
      </c>
    </row>
    <row r="4256" spans="1:6" x14ac:dyDescent="0.25">
      <c r="A4256">
        <v>814</v>
      </c>
      <c r="B4256" t="s">
        <v>1271</v>
      </c>
      <c r="C4256">
        <v>5420</v>
      </c>
      <c r="D4256" t="s">
        <v>1272</v>
      </c>
      <c r="E4256">
        <v>29</v>
      </c>
      <c r="F4256">
        <v>0.40915000000000001</v>
      </c>
    </row>
    <row r="4257" spans="1:6" x14ac:dyDescent="0.25">
      <c r="A4257">
        <v>634</v>
      </c>
      <c r="B4257" t="s">
        <v>991</v>
      </c>
      <c r="C4257">
        <v>1392</v>
      </c>
      <c r="D4257" t="s">
        <v>992</v>
      </c>
      <c r="E4257">
        <v>29</v>
      </c>
      <c r="F4257">
        <v>0.38813124999999998</v>
      </c>
    </row>
    <row r="4258" spans="1:6" x14ac:dyDescent="0.25">
      <c r="A4258">
        <v>6845</v>
      </c>
      <c r="B4258" t="s">
        <v>8998</v>
      </c>
      <c r="C4258">
        <v>847</v>
      </c>
      <c r="D4258" t="s">
        <v>9</v>
      </c>
      <c r="E4258">
        <v>29</v>
      </c>
      <c r="F4258">
        <v>0.38362465800000001</v>
      </c>
    </row>
    <row r="4259" spans="1:6" x14ac:dyDescent="0.25">
      <c r="A4259">
        <v>3587</v>
      </c>
      <c r="B4259" t="s">
        <v>5063</v>
      </c>
      <c r="C4259">
        <v>4640</v>
      </c>
      <c r="D4259" t="s">
        <v>5064</v>
      </c>
      <c r="E4259">
        <v>29</v>
      </c>
      <c r="F4259">
        <v>0.38356666699999997</v>
      </c>
    </row>
    <row r="4260" spans="1:6" x14ac:dyDescent="0.25">
      <c r="A4260">
        <v>7347</v>
      </c>
      <c r="B4260" t="s">
        <v>9484</v>
      </c>
      <c r="C4260">
        <v>9513</v>
      </c>
      <c r="D4260" t="s">
        <v>9485</v>
      </c>
      <c r="E4260">
        <v>29</v>
      </c>
      <c r="F4260">
        <v>0.37161176499999998</v>
      </c>
    </row>
    <row r="4261" spans="1:6" x14ac:dyDescent="0.25">
      <c r="A4261">
        <v>3987</v>
      </c>
      <c r="B4261" t="s">
        <v>5566</v>
      </c>
      <c r="C4261">
        <v>145</v>
      </c>
      <c r="D4261" t="s">
        <v>9</v>
      </c>
      <c r="E4261">
        <v>29</v>
      </c>
      <c r="F4261">
        <v>0.34610000000000002</v>
      </c>
    </row>
    <row r="4262" spans="1:6" x14ac:dyDescent="0.25">
      <c r="A4262">
        <v>6839</v>
      </c>
      <c r="B4262" t="s">
        <v>8991</v>
      </c>
      <c r="C4262">
        <v>3888</v>
      </c>
      <c r="D4262" t="s">
        <v>1824</v>
      </c>
      <c r="E4262">
        <v>29</v>
      </c>
      <c r="F4262">
        <v>0.28346666700000001</v>
      </c>
    </row>
    <row r="4263" spans="1:6" x14ac:dyDescent="0.25">
      <c r="A4263">
        <v>7426</v>
      </c>
      <c r="B4263" t="s">
        <v>9583</v>
      </c>
      <c r="C4263">
        <v>12885</v>
      </c>
      <c r="D4263" t="s">
        <v>2504</v>
      </c>
      <c r="E4263">
        <v>29</v>
      </c>
      <c r="F4263">
        <v>0.27095000000000002</v>
      </c>
    </row>
    <row r="4264" spans="1:6" x14ac:dyDescent="0.25">
      <c r="A4264">
        <v>7814</v>
      </c>
      <c r="B4264" t="s">
        <v>9997</v>
      </c>
      <c r="C4264">
        <v>106</v>
      </c>
      <c r="D4264" t="s">
        <v>9</v>
      </c>
      <c r="E4264">
        <v>29</v>
      </c>
      <c r="F4264">
        <v>0.26348333299999999</v>
      </c>
    </row>
    <row r="4265" spans="1:6" x14ac:dyDescent="0.25">
      <c r="A4265">
        <v>6937</v>
      </c>
      <c r="B4265" t="s">
        <v>9097</v>
      </c>
      <c r="C4265">
        <v>371</v>
      </c>
      <c r="D4265" t="s">
        <v>9</v>
      </c>
      <c r="E4265">
        <v>29</v>
      </c>
      <c r="F4265">
        <v>0.23621304300000001</v>
      </c>
    </row>
    <row r="4266" spans="1:6" x14ac:dyDescent="0.25">
      <c r="A4266">
        <v>1085</v>
      </c>
      <c r="B4266" t="s">
        <v>1684</v>
      </c>
      <c r="C4266">
        <v>5603</v>
      </c>
      <c r="D4266" t="s">
        <v>1685</v>
      </c>
      <c r="E4266">
        <v>29</v>
      </c>
      <c r="F4266">
        <v>0.23150625</v>
      </c>
    </row>
    <row r="4267" spans="1:6" x14ac:dyDescent="0.25">
      <c r="A4267">
        <v>3091</v>
      </c>
      <c r="B4267" t="s">
        <v>4410</v>
      </c>
      <c r="C4267">
        <v>792</v>
      </c>
      <c r="D4267" t="s">
        <v>9</v>
      </c>
      <c r="E4267">
        <v>29</v>
      </c>
      <c r="F4267">
        <v>0.22025</v>
      </c>
    </row>
    <row r="4268" spans="1:6" x14ac:dyDescent="0.25">
      <c r="A4268">
        <v>433</v>
      </c>
      <c r="B4268" t="s">
        <v>688</v>
      </c>
      <c r="C4268">
        <v>7080</v>
      </c>
      <c r="D4268" t="s">
        <v>689</v>
      </c>
      <c r="E4268">
        <v>29</v>
      </c>
      <c r="F4268">
        <v>0.16899830499999999</v>
      </c>
    </row>
    <row r="4269" spans="1:6" x14ac:dyDescent="0.25">
      <c r="A4269">
        <v>459</v>
      </c>
      <c r="B4269" t="s">
        <v>726</v>
      </c>
      <c r="C4269">
        <v>3801</v>
      </c>
      <c r="D4269" t="s">
        <v>727</v>
      </c>
      <c r="E4269">
        <v>29</v>
      </c>
      <c r="F4269">
        <v>0.127092857</v>
      </c>
    </row>
    <row r="4270" spans="1:6" x14ac:dyDescent="0.25">
      <c r="A4270">
        <v>5193</v>
      </c>
      <c r="B4270" t="s">
        <v>7027</v>
      </c>
      <c r="C4270">
        <v>10349</v>
      </c>
      <c r="D4270" t="s">
        <v>593</v>
      </c>
      <c r="E4270">
        <v>29</v>
      </c>
      <c r="F4270">
        <v>0.122</v>
      </c>
    </row>
    <row r="4271" spans="1:6" x14ac:dyDescent="0.25">
      <c r="A4271">
        <v>6796</v>
      </c>
      <c r="B4271" t="s">
        <v>8942</v>
      </c>
      <c r="C4271">
        <v>4339</v>
      </c>
      <c r="D4271" t="s">
        <v>9</v>
      </c>
      <c r="E4271">
        <v>29</v>
      </c>
      <c r="F4271">
        <v>0.103613636</v>
      </c>
    </row>
    <row r="4272" spans="1:6" x14ac:dyDescent="0.25">
      <c r="A4272">
        <v>7782</v>
      </c>
      <c r="B4272" t="s">
        <v>9967</v>
      </c>
      <c r="C4272">
        <v>802</v>
      </c>
      <c r="D4272" t="s">
        <v>1264</v>
      </c>
      <c r="E4272">
        <v>29</v>
      </c>
      <c r="F4272">
        <v>8.5019999999999998E-2</v>
      </c>
    </row>
    <row r="4273" spans="1:6" x14ac:dyDescent="0.25">
      <c r="A4273">
        <v>4578</v>
      </c>
      <c r="B4273" t="s">
        <v>6266</v>
      </c>
      <c r="C4273">
        <v>4904</v>
      </c>
      <c r="D4273" t="s">
        <v>6267</v>
      </c>
      <c r="E4273">
        <v>29</v>
      </c>
      <c r="F4273">
        <v>7.9939999999999997E-2</v>
      </c>
    </row>
    <row r="4274" spans="1:6" x14ac:dyDescent="0.25">
      <c r="A4274">
        <v>4753</v>
      </c>
      <c r="B4274" t="s">
        <v>6477</v>
      </c>
      <c r="C4274">
        <v>8862</v>
      </c>
      <c r="D4274" t="s">
        <v>6478</v>
      </c>
      <c r="E4274">
        <v>29</v>
      </c>
      <c r="F4274">
        <v>5.6148936000000003E-2</v>
      </c>
    </row>
    <row r="4275" spans="1:6" x14ac:dyDescent="0.25">
      <c r="A4275">
        <v>2134</v>
      </c>
      <c r="B4275" t="s">
        <v>3160</v>
      </c>
      <c r="C4275">
        <v>1662</v>
      </c>
      <c r="D4275" t="s">
        <v>17</v>
      </c>
      <c r="E4275">
        <v>29</v>
      </c>
      <c r="F4275">
        <v>2.3275509999999999E-2</v>
      </c>
    </row>
    <row r="4276" spans="1:6" x14ac:dyDescent="0.25">
      <c r="A4276">
        <v>5688</v>
      </c>
      <c r="B4276" t="s">
        <v>7609</v>
      </c>
      <c r="C4276">
        <v>841</v>
      </c>
      <c r="D4276" t="s">
        <v>9</v>
      </c>
      <c r="E4276">
        <v>29</v>
      </c>
      <c r="F4276">
        <v>1.546E-2</v>
      </c>
    </row>
    <row r="4277" spans="1:6" x14ac:dyDescent="0.25">
      <c r="A4277">
        <v>2082</v>
      </c>
      <c r="B4277" t="s">
        <v>3090</v>
      </c>
      <c r="C4277">
        <v>2736</v>
      </c>
      <c r="D4277" t="s">
        <v>9</v>
      </c>
      <c r="E4277">
        <v>29</v>
      </c>
      <c r="F4277">
        <v>1.28875E-2</v>
      </c>
    </row>
    <row r="4278" spans="1:6" x14ac:dyDescent="0.25">
      <c r="A4278">
        <v>1136</v>
      </c>
      <c r="B4278" t="s">
        <v>1762</v>
      </c>
      <c r="C4278">
        <v>9734</v>
      </c>
      <c r="D4278" t="s">
        <v>1763</v>
      </c>
      <c r="E4278">
        <v>29</v>
      </c>
      <c r="F4278">
        <v>-1.7049999999999999E-2</v>
      </c>
    </row>
    <row r="4279" spans="1:6" x14ac:dyDescent="0.25">
      <c r="A4279">
        <v>6342</v>
      </c>
      <c r="B4279" t="s">
        <v>8374</v>
      </c>
      <c r="C4279">
        <v>12066</v>
      </c>
      <c r="D4279" t="s">
        <v>9</v>
      </c>
      <c r="E4279">
        <v>29</v>
      </c>
      <c r="F4279">
        <v>-3.1362500000000001E-2</v>
      </c>
    </row>
    <row r="4280" spans="1:6" x14ac:dyDescent="0.25">
      <c r="A4280">
        <v>3789</v>
      </c>
      <c r="B4280" t="s">
        <v>5327</v>
      </c>
      <c r="C4280">
        <v>3531</v>
      </c>
      <c r="D4280" t="s">
        <v>3548</v>
      </c>
      <c r="E4280">
        <v>29</v>
      </c>
      <c r="F4280">
        <v>-3.4261110999999997E-2</v>
      </c>
    </row>
    <row r="4281" spans="1:6" x14ac:dyDescent="0.25">
      <c r="A4281">
        <v>360</v>
      </c>
      <c r="B4281" t="s">
        <v>572</v>
      </c>
      <c r="C4281">
        <v>5225</v>
      </c>
      <c r="D4281" t="s">
        <v>573</v>
      </c>
      <c r="E4281">
        <v>29</v>
      </c>
      <c r="F4281">
        <v>-4.1116667000000003E-2</v>
      </c>
    </row>
    <row r="4282" spans="1:6" x14ac:dyDescent="0.25">
      <c r="A4282">
        <v>6604</v>
      </c>
      <c r="B4282" t="s">
        <v>8702</v>
      </c>
      <c r="C4282">
        <v>2051</v>
      </c>
      <c r="D4282" t="s">
        <v>482</v>
      </c>
      <c r="E4282">
        <v>29</v>
      </c>
      <c r="F4282">
        <v>-4.6788679E-2</v>
      </c>
    </row>
    <row r="4283" spans="1:6" x14ac:dyDescent="0.25">
      <c r="A4283">
        <v>6343</v>
      </c>
      <c r="B4283" t="s">
        <v>8375</v>
      </c>
      <c r="C4283">
        <v>770</v>
      </c>
      <c r="D4283" t="s">
        <v>8376</v>
      </c>
      <c r="E4283">
        <v>29</v>
      </c>
      <c r="F4283">
        <v>-7.2621505000000003E-2</v>
      </c>
    </row>
    <row r="4284" spans="1:6" x14ac:dyDescent="0.25">
      <c r="A4284">
        <v>32</v>
      </c>
      <c r="B4284" t="s">
        <v>55</v>
      </c>
      <c r="C4284">
        <v>2330</v>
      </c>
      <c r="D4284" t="s">
        <v>56</v>
      </c>
      <c r="E4284">
        <v>29</v>
      </c>
      <c r="F4284">
        <v>-0.1007</v>
      </c>
    </row>
    <row r="4285" spans="1:6" x14ac:dyDescent="0.25">
      <c r="A4285">
        <v>1676</v>
      </c>
      <c r="B4285" t="s">
        <v>2534</v>
      </c>
      <c r="C4285">
        <v>997</v>
      </c>
      <c r="D4285" t="s">
        <v>9</v>
      </c>
      <c r="E4285">
        <v>29</v>
      </c>
      <c r="F4285">
        <v>-0.15966</v>
      </c>
    </row>
    <row r="4286" spans="1:6" x14ac:dyDescent="0.25">
      <c r="A4286">
        <v>6988</v>
      </c>
      <c r="B4286" t="s">
        <v>9135</v>
      </c>
      <c r="C4286">
        <v>10154</v>
      </c>
      <c r="D4286" t="s">
        <v>9136</v>
      </c>
      <c r="E4286">
        <v>29</v>
      </c>
      <c r="F4286">
        <v>-0.19009999999999999</v>
      </c>
    </row>
    <row r="4287" spans="1:6" x14ac:dyDescent="0.25">
      <c r="A4287">
        <v>4890</v>
      </c>
      <c r="B4287" t="s">
        <v>6659</v>
      </c>
      <c r="C4287">
        <v>64</v>
      </c>
      <c r="D4287" t="s">
        <v>9</v>
      </c>
      <c r="E4287">
        <v>29</v>
      </c>
      <c r="F4287">
        <v>-0.21525714300000001</v>
      </c>
    </row>
    <row r="4288" spans="1:6" x14ac:dyDescent="0.25">
      <c r="A4288">
        <v>5633</v>
      </c>
      <c r="B4288" t="s">
        <v>7537</v>
      </c>
      <c r="C4288">
        <v>1486</v>
      </c>
      <c r="D4288" t="s">
        <v>9</v>
      </c>
      <c r="E4288">
        <v>29</v>
      </c>
      <c r="F4288">
        <v>-0.223111111</v>
      </c>
    </row>
    <row r="4289" spans="1:6" x14ac:dyDescent="0.25">
      <c r="A4289">
        <v>6618</v>
      </c>
      <c r="B4289" t="s">
        <v>8720</v>
      </c>
      <c r="C4289">
        <v>5123</v>
      </c>
      <c r="D4289" t="s">
        <v>5017</v>
      </c>
      <c r="E4289">
        <v>29</v>
      </c>
      <c r="F4289">
        <v>-0.231333333</v>
      </c>
    </row>
    <row r="4290" spans="1:6" x14ac:dyDescent="0.25">
      <c r="A4290">
        <v>2565</v>
      </c>
      <c r="B4290" t="s">
        <v>3738</v>
      </c>
      <c r="C4290">
        <v>5086</v>
      </c>
      <c r="D4290" t="s">
        <v>653</v>
      </c>
      <c r="E4290">
        <v>29</v>
      </c>
      <c r="F4290">
        <v>-0.25824444400000002</v>
      </c>
    </row>
    <row r="4291" spans="1:6" x14ac:dyDescent="0.25">
      <c r="A4291">
        <v>1755</v>
      </c>
      <c r="B4291" t="s">
        <v>2646</v>
      </c>
      <c r="C4291">
        <v>2745</v>
      </c>
      <c r="D4291" t="s">
        <v>979</v>
      </c>
      <c r="E4291">
        <v>29</v>
      </c>
      <c r="F4291">
        <v>-0.28383947399999998</v>
      </c>
    </row>
    <row r="4292" spans="1:6" x14ac:dyDescent="0.25">
      <c r="A4292">
        <v>4427</v>
      </c>
      <c r="B4292" t="s">
        <v>6097</v>
      </c>
      <c r="C4292">
        <v>5225</v>
      </c>
      <c r="D4292" t="s">
        <v>174</v>
      </c>
      <c r="E4292">
        <v>29</v>
      </c>
      <c r="F4292">
        <v>-0.29599999999999999</v>
      </c>
    </row>
    <row r="4293" spans="1:6" x14ac:dyDescent="0.25">
      <c r="A4293">
        <v>4422</v>
      </c>
      <c r="B4293" t="s">
        <v>6089</v>
      </c>
      <c r="C4293">
        <v>13841</v>
      </c>
      <c r="D4293" t="s">
        <v>6090</v>
      </c>
      <c r="E4293">
        <v>29</v>
      </c>
      <c r="F4293">
        <v>-0.31218750000000001</v>
      </c>
    </row>
    <row r="4294" spans="1:6" x14ac:dyDescent="0.25">
      <c r="A4294">
        <v>494</v>
      </c>
      <c r="B4294" t="s">
        <v>784</v>
      </c>
      <c r="C4294">
        <v>8112</v>
      </c>
      <c r="D4294" t="s">
        <v>736</v>
      </c>
      <c r="E4294">
        <v>29</v>
      </c>
      <c r="F4294">
        <v>-0.33136333299999998</v>
      </c>
    </row>
    <row r="4295" spans="1:6" x14ac:dyDescent="0.25">
      <c r="A4295">
        <v>4182</v>
      </c>
      <c r="B4295" t="s">
        <v>5820</v>
      </c>
      <c r="C4295">
        <v>6668</v>
      </c>
      <c r="D4295" t="s">
        <v>1050</v>
      </c>
      <c r="E4295">
        <v>29</v>
      </c>
      <c r="F4295">
        <v>-0.36549999999999999</v>
      </c>
    </row>
    <row r="4296" spans="1:6" x14ac:dyDescent="0.25">
      <c r="A4296">
        <v>1248</v>
      </c>
      <c r="B4296" t="s">
        <v>1925</v>
      </c>
      <c r="C4296">
        <v>5666</v>
      </c>
      <c r="D4296" t="s">
        <v>1926</v>
      </c>
      <c r="E4296">
        <v>29</v>
      </c>
      <c r="F4296">
        <v>-0.39510000000000001</v>
      </c>
    </row>
    <row r="4297" spans="1:6" x14ac:dyDescent="0.25">
      <c r="A4297">
        <v>7127</v>
      </c>
      <c r="B4297" t="s">
        <v>9266</v>
      </c>
      <c r="C4297">
        <v>12148</v>
      </c>
      <c r="D4297" t="s">
        <v>9267</v>
      </c>
      <c r="E4297">
        <v>29</v>
      </c>
      <c r="F4297">
        <v>-0.49043333300000003</v>
      </c>
    </row>
    <row r="4298" spans="1:6" x14ac:dyDescent="0.25">
      <c r="A4298">
        <v>7039</v>
      </c>
      <c r="B4298" t="s">
        <v>9158</v>
      </c>
      <c r="C4298">
        <v>3467</v>
      </c>
      <c r="D4298" t="s">
        <v>1531</v>
      </c>
      <c r="E4298">
        <v>29</v>
      </c>
      <c r="F4298">
        <v>-0.58630000000000004</v>
      </c>
    </row>
    <row r="4299" spans="1:6" x14ac:dyDescent="0.25">
      <c r="A4299">
        <v>376</v>
      </c>
      <c r="B4299" t="s">
        <v>599</v>
      </c>
      <c r="C4299">
        <v>6279</v>
      </c>
      <c r="D4299" t="s">
        <v>600</v>
      </c>
      <c r="E4299">
        <v>29</v>
      </c>
      <c r="F4299">
        <v>-0.59940000000000004</v>
      </c>
    </row>
    <row r="4300" spans="1:6" x14ac:dyDescent="0.25">
      <c r="A4300">
        <v>7368</v>
      </c>
      <c r="B4300" t="s">
        <v>9516</v>
      </c>
      <c r="C4300">
        <v>2872</v>
      </c>
      <c r="D4300" t="s">
        <v>99</v>
      </c>
      <c r="E4300">
        <v>29</v>
      </c>
      <c r="F4300">
        <v>-0.59940000000000004</v>
      </c>
    </row>
    <row r="4301" spans="1:6" x14ac:dyDescent="0.25">
      <c r="A4301">
        <v>7706</v>
      </c>
      <c r="B4301" t="s">
        <v>9893</v>
      </c>
      <c r="C4301">
        <v>50</v>
      </c>
      <c r="D4301" t="s">
        <v>9</v>
      </c>
      <c r="E4301">
        <v>29</v>
      </c>
      <c r="F4301">
        <v>-0.59940000000000004</v>
      </c>
    </row>
    <row r="4302" spans="1:6" x14ac:dyDescent="0.25">
      <c r="A4302">
        <v>5314</v>
      </c>
      <c r="B4302" t="s">
        <v>7155</v>
      </c>
      <c r="C4302">
        <v>353</v>
      </c>
      <c r="D4302" t="s">
        <v>9</v>
      </c>
      <c r="E4302">
        <v>29</v>
      </c>
      <c r="F4302">
        <v>-0.60375000000000001</v>
      </c>
    </row>
    <row r="4303" spans="1:6" x14ac:dyDescent="0.25">
      <c r="A4303">
        <v>1729</v>
      </c>
      <c r="B4303" t="s">
        <v>2612</v>
      </c>
      <c r="C4303">
        <v>3823</v>
      </c>
      <c r="D4303" t="s">
        <v>2613</v>
      </c>
      <c r="E4303">
        <v>29</v>
      </c>
      <c r="F4303">
        <v>-0.61660000000000004</v>
      </c>
    </row>
    <row r="4304" spans="1:6" x14ac:dyDescent="0.25">
      <c r="A4304">
        <v>177</v>
      </c>
      <c r="B4304" t="s">
        <v>289</v>
      </c>
      <c r="C4304">
        <v>3451</v>
      </c>
      <c r="D4304" t="s">
        <v>290</v>
      </c>
      <c r="E4304">
        <v>29</v>
      </c>
      <c r="F4304">
        <v>-0.62170000000000003</v>
      </c>
    </row>
    <row r="4305" spans="1:6" x14ac:dyDescent="0.25">
      <c r="A4305">
        <v>1423</v>
      </c>
      <c r="B4305" t="s">
        <v>2185</v>
      </c>
      <c r="C4305">
        <v>2236</v>
      </c>
      <c r="D4305" t="s">
        <v>2176</v>
      </c>
      <c r="E4305">
        <v>29</v>
      </c>
      <c r="F4305">
        <v>-0.70960000000000001</v>
      </c>
    </row>
    <row r="4306" spans="1:6" x14ac:dyDescent="0.25">
      <c r="A4306">
        <v>7240</v>
      </c>
      <c r="B4306" t="s">
        <v>9382</v>
      </c>
      <c r="C4306">
        <v>2627</v>
      </c>
      <c r="D4306" t="s">
        <v>9</v>
      </c>
      <c r="E4306">
        <v>29</v>
      </c>
      <c r="F4306">
        <v>-0.71050000000000002</v>
      </c>
    </row>
    <row r="4307" spans="1:6" x14ac:dyDescent="0.25">
      <c r="A4307">
        <v>7315</v>
      </c>
      <c r="B4307" t="s">
        <v>9448</v>
      </c>
      <c r="C4307">
        <v>2020</v>
      </c>
      <c r="D4307" t="s">
        <v>9449</v>
      </c>
      <c r="E4307">
        <v>29</v>
      </c>
      <c r="F4307">
        <v>-0.79059999999999997</v>
      </c>
    </row>
    <row r="4308" spans="1:6" x14ac:dyDescent="0.25">
      <c r="A4308">
        <v>5815</v>
      </c>
      <c r="B4308" t="s">
        <v>7750</v>
      </c>
      <c r="C4308">
        <v>4638</v>
      </c>
      <c r="D4308" t="s">
        <v>823</v>
      </c>
      <c r="E4308">
        <v>29</v>
      </c>
      <c r="F4308">
        <v>-0.86250000000000004</v>
      </c>
    </row>
    <row r="4309" spans="1:6" x14ac:dyDescent="0.25">
      <c r="A4309">
        <v>6788</v>
      </c>
      <c r="B4309" t="s">
        <v>8933</v>
      </c>
      <c r="C4309">
        <v>3317</v>
      </c>
      <c r="D4309" t="s">
        <v>9</v>
      </c>
      <c r="E4309">
        <v>29</v>
      </c>
      <c r="F4309">
        <v>-0.86766785700000004</v>
      </c>
    </row>
    <row r="4310" spans="1:6" x14ac:dyDescent="0.25">
      <c r="A4310">
        <v>4799</v>
      </c>
      <c r="B4310" t="s">
        <v>6539</v>
      </c>
      <c r="C4310">
        <v>6665</v>
      </c>
      <c r="D4310" t="s">
        <v>6540</v>
      </c>
      <c r="E4310">
        <v>29</v>
      </c>
      <c r="F4310">
        <v>-0.86964285699999999</v>
      </c>
    </row>
    <row r="4311" spans="1:6" x14ac:dyDescent="0.25">
      <c r="A4311">
        <v>1650</v>
      </c>
      <c r="B4311" t="s">
        <v>2503</v>
      </c>
      <c r="C4311">
        <v>21784</v>
      </c>
      <c r="D4311" t="s">
        <v>2504</v>
      </c>
      <c r="E4311">
        <v>29</v>
      </c>
      <c r="F4311">
        <v>-0.87480000000000002</v>
      </c>
    </row>
    <row r="4312" spans="1:6" x14ac:dyDescent="0.25">
      <c r="A4312">
        <v>1813</v>
      </c>
      <c r="B4312" t="s">
        <v>2731</v>
      </c>
      <c r="C4312">
        <v>4317</v>
      </c>
      <c r="D4312" t="s">
        <v>2732</v>
      </c>
      <c r="E4312">
        <v>29</v>
      </c>
      <c r="F4312">
        <v>-0.91300000000000003</v>
      </c>
    </row>
    <row r="4313" spans="1:6" x14ac:dyDescent="0.25">
      <c r="A4313">
        <v>1646</v>
      </c>
      <c r="B4313" t="s">
        <v>2497</v>
      </c>
      <c r="C4313">
        <v>2626</v>
      </c>
      <c r="D4313" t="s">
        <v>9</v>
      </c>
      <c r="E4313">
        <v>29</v>
      </c>
      <c r="F4313">
        <v>-0.93096666699999997</v>
      </c>
    </row>
    <row r="4314" spans="1:6" x14ac:dyDescent="0.25">
      <c r="A4314">
        <v>1179</v>
      </c>
      <c r="B4314" t="s">
        <v>1827</v>
      </c>
      <c r="C4314">
        <v>5569</v>
      </c>
      <c r="D4314" t="s">
        <v>1828</v>
      </c>
      <c r="E4314">
        <v>29</v>
      </c>
      <c r="F4314">
        <v>-0.94740000000000002</v>
      </c>
    </row>
    <row r="4315" spans="1:6" x14ac:dyDescent="0.25">
      <c r="A4315">
        <v>2364</v>
      </c>
      <c r="B4315" t="s">
        <v>3474</v>
      </c>
      <c r="C4315">
        <v>1098</v>
      </c>
      <c r="D4315" t="s">
        <v>9</v>
      </c>
      <c r="E4315">
        <v>29</v>
      </c>
      <c r="F4315">
        <v>-0.94942499999999996</v>
      </c>
    </row>
    <row r="4316" spans="1:6" x14ac:dyDescent="0.25">
      <c r="A4316">
        <v>2779</v>
      </c>
      <c r="B4316" t="s">
        <v>4005</v>
      </c>
      <c r="C4316">
        <v>9463</v>
      </c>
      <c r="D4316" t="s">
        <v>4006</v>
      </c>
      <c r="E4316">
        <v>29</v>
      </c>
      <c r="F4316">
        <v>-0.95450000000000002</v>
      </c>
    </row>
    <row r="4317" spans="1:6" x14ac:dyDescent="0.25">
      <c r="A4317">
        <v>3508</v>
      </c>
      <c r="B4317" t="s">
        <v>4952</v>
      </c>
      <c r="C4317">
        <v>570</v>
      </c>
      <c r="D4317" t="s">
        <v>9</v>
      </c>
      <c r="E4317">
        <v>29</v>
      </c>
      <c r="F4317">
        <v>-0.95589999999999997</v>
      </c>
    </row>
    <row r="4318" spans="1:6" x14ac:dyDescent="0.25">
      <c r="A4318">
        <v>7529</v>
      </c>
      <c r="B4318" t="s">
        <v>9698</v>
      </c>
      <c r="C4318">
        <v>622</v>
      </c>
      <c r="D4318" t="s">
        <v>9</v>
      </c>
      <c r="E4318">
        <v>29</v>
      </c>
      <c r="F4318">
        <v>-0.95830000000000004</v>
      </c>
    </row>
    <row r="4319" spans="1:6" x14ac:dyDescent="0.25">
      <c r="A4319">
        <v>7745</v>
      </c>
      <c r="B4319" t="s">
        <v>9928</v>
      </c>
      <c r="C4319">
        <v>71</v>
      </c>
      <c r="D4319" t="s">
        <v>9</v>
      </c>
      <c r="E4319">
        <v>29</v>
      </c>
      <c r="F4319">
        <v>-0.96240000000000003</v>
      </c>
    </row>
    <row r="4320" spans="1:6" x14ac:dyDescent="0.25">
      <c r="A4320">
        <v>2418</v>
      </c>
      <c r="B4320" t="s">
        <v>3539</v>
      </c>
      <c r="C4320">
        <v>182</v>
      </c>
      <c r="D4320" t="s">
        <v>1132</v>
      </c>
      <c r="E4320">
        <v>29</v>
      </c>
      <c r="F4320">
        <v>-0.96679999999999999</v>
      </c>
    </row>
    <row r="4321" spans="1:6" x14ac:dyDescent="0.25">
      <c r="A4321">
        <v>5327</v>
      </c>
      <c r="B4321" t="s">
        <v>7173</v>
      </c>
      <c r="C4321">
        <v>3167</v>
      </c>
      <c r="D4321" t="s">
        <v>9</v>
      </c>
      <c r="E4321">
        <v>29</v>
      </c>
      <c r="F4321">
        <v>-0.97250000000000003</v>
      </c>
    </row>
    <row r="4322" spans="1:6" x14ac:dyDescent="0.25">
      <c r="A4322">
        <v>6301</v>
      </c>
      <c r="B4322" t="s">
        <v>8328</v>
      </c>
      <c r="C4322">
        <v>4025</v>
      </c>
      <c r="D4322" t="s">
        <v>8329</v>
      </c>
      <c r="E4322">
        <v>29</v>
      </c>
      <c r="F4322">
        <v>-0.97940000000000005</v>
      </c>
    </row>
    <row r="4323" spans="1:6" x14ac:dyDescent="0.25">
      <c r="A4323">
        <v>6904</v>
      </c>
      <c r="B4323" t="s">
        <v>9074</v>
      </c>
      <c r="C4323">
        <v>2936</v>
      </c>
      <c r="D4323" t="s">
        <v>9075</v>
      </c>
      <c r="E4323">
        <v>29</v>
      </c>
      <c r="F4323">
        <v>-0.98919999999999997</v>
      </c>
    </row>
    <row r="4324" spans="1:6" x14ac:dyDescent="0.25">
      <c r="A4324">
        <v>860</v>
      </c>
      <c r="B4324" t="s">
        <v>1348</v>
      </c>
      <c r="C4324">
        <v>316</v>
      </c>
      <c r="D4324" t="s">
        <v>9</v>
      </c>
      <c r="E4324">
        <v>29</v>
      </c>
      <c r="F4324">
        <v>-0.99009999999999998</v>
      </c>
    </row>
    <row r="4325" spans="1:6" x14ac:dyDescent="0.25">
      <c r="A4325">
        <v>4225</v>
      </c>
      <c r="B4325" t="s">
        <v>5874</v>
      </c>
      <c r="C4325">
        <v>3064</v>
      </c>
      <c r="D4325" t="s">
        <v>5875</v>
      </c>
      <c r="E4325">
        <v>29</v>
      </c>
      <c r="F4325">
        <v>-0.99619999999999997</v>
      </c>
    </row>
    <row r="4326" spans="1:6" x14ac:dyDescent="0.25">
      <c r="A4326">
        <v>6028</v>
      </c>
      <c r="B4326" t="s">
        <v>7995</v>
      </c>
      <c r="C4326">
        <v>4</v>
      </c>
      <c r="D4326" t="s">
        <v>9</v>
      </c>
      <c r="E4326">
        <v>29</v>
      </c>
      <c r="F4326">
        <v>-0.99709999999999999</v>
      </c>
    </row>
    <row r="4327" spans="1:6" x14ac:dyDescent="0.25">
      <c r="A4327">
        <v>1196</v>
      </c>
      <c r="B4327" t="s">
        <v>1849</v>
      </c>
      <c r="C4327">
        <v>948</v>
      </c>
      <c r="D4327" t="s">
        <v>1850</v>
      </c>
      <c r="E4327">
        <v>28</v>
      </c>
      <c r="F4327">
        <v>0.99790000000000001</v>
      </c>
    </row>
    <row r="4328" spans="1:6" x14ac:dyDescent="0.25">
      <c r="A4328">
        <v>2067</v>
      </c>
      <c r="B4328" t="s">
        <v>3067</v>
      </c>
      <c r="C4328">
        <v>4160</v>
      </c>
      <c r="D4328" t="s">
        <v>712</v>
      </c>
      <c r="E4328">
        <v>28</v>
      </c>
      <c r="F4328">
        <v>0.99239999999999995</v>
      </c>
    </row>
    <row r="4329" spans="1:6" x14ac:dyDescent="0.25">
      <c r="A4329">
        <v>4923</v>
      </c>
      <c r="B4329" t="s">
        <v>6703</v>
      </c>
      <c r="C4329">
        <v>4414</v>
      </c>
      <c r="D4329" t="s">
        <v>3989</v>
      </c>
      <c r="E4329">
        <v>28</v>
      </c>
      <c r="F4329">
        <v>0.99229999999999996</v>
      </c>
    </row>
    <row r="4330" spans="1:6" x14ac:dyDescent="0.25">
      <c r="A4330">
        <v>195</v>
      </c>
      <c r="B4330" t="s">
        <v>318</v>
      </c>
      <c r="C4330">
        <v>1554</v>
      </c>
      <c r="D4330" t="s">
        <v>319</v>
      </c>
      <c r="E4330">
        <v>28</v>
      </c>
      <c r="F4330">
        <v>0.9899</v>
      </c>
    </row>
    <row r="4331" spans="1:6" x14ac:dyDescent="0.25">
      <c r="A4331">
        <v>4971</v>
      </c>
      <c r="B4331" t="s">
        <v>6757</v>
      </c>
      <c r="C4331">
        <v>3215</v>
      </c>
      <c r="D4331" t="s">
        <v>9</v>
      </c>
      <c r="E4331">
        <v>28</v>
      </c>
      <c r="F4331">
        <v>0.98580000000000001</v>
      </c>
    </row>
    <row r="4332" spans="1:6" x14ac:dyDescent="0.25">
      <c r="A4332">
        <v>1791</v>
      </c>
      <c r="B4332" t="s">
        <v>2696</v>
      </c>
      <c r="C4332">
        <v>703</v>
      </c>
      <c r="D4332" t="s">
        <v>9</v>
      </c>
      <c r="E4332">
        <v>28</v>
      </c>
      <c r="F4332">
        <v>0.98480000000000001</v>
      </c>
    </row>
    <row r="4333" spans="1:6" x14ac:dyDescent="0.25">
      <c r="A4333">
        <v>1972</v>
      </c>
      <c r="B4333" t="s">
        <v>2946</v>
      </c>
      <c r="C4333">
        <v>4295</v>
      </c>
      <c r="D4333" t="s">
        <v>2346</v>
      </c>
      <c r="E4333">
        <v>28</v>
      </c>
      <c r="F4333">
        <v>0.98480000000000001</v>
      </c>
    </row>
    <row r="4334" spans="1:6" x14ac:dyDescent="0.25">
      <c r="A4334">
        <v>3925</v>
      </c>
      <c r="B4334" t="s">
        <v>5491</v>
      </c>
      <c r="C4334">
        <v>5970</v>
      </c>
      <c r="D4334" t="s">
        <v>5492</v>
      </c>
      <c r="E4334">
        <v>28</v>
      </c>
      <c r="F4334">
        <v>0.98129999999999995</v>
      </c>
    </row>
    <row r="4335" spans="1:6" x14ac:dyDescent="0.25">
      <c r="A4335">
        <v>1563</v>
      </c>
      <c r="B4335" t="s">
        <v>2383</v>
      </c>
      <c r="C4335">
        <v>6289</v>
      </c>
      <c r="D4335" t="s">
        <v>2384</v>
      </c>
      <c r="E4335">
        <v>28</v>
      </c>
      <c r="F4335">
        <v>0.98109999999999997</v>
      </c>
    </row>
    <row r="4336" spans="1:6" x14ac:dyDescent="0.25">
      <c r="A4336">
        <v>5020</v>
      </c>
      <c r="B4336" t="s">
        <v>6822</v>
      </c>
      <c r="C4336">
        <v>2209</v>
      </c>
      <c r="D4336" t="s">
        <v>56</v>
      </c>
      <c r="E4336">
        <v>28</v>
      </c>
      <c r="F4336">
        <v>0.97270000000000001</v>
      </c>
    </row>
    <row r="4337" spans="1:6" x14ac:dyDescent="0.25">
      <c r="A4337">
        <v>6120</v>
      </c>
      <c r="B4337" t="s">
        <v>8114</v>
      </c>
      <c r="C4337">
        <v>58</v>
      </c>
      <c r="D4337" t="s">
        <v>9</v>
      </c>
      <c r="E4337">
        <v>28</v>
      </c>
      <c r="F4337">
        <v>0.97109999999999996</v>
      </c>
    </row>
    <row r="4338" spans="1:6" x14ac:dyDescent="0.25">
      <c r="A4338">
        <v>4778</v>
      </c>
      <c r="B4338" t="s">
        <v>6514</v>
      </c>
      <c r="C4338">
        <v>5336</v>
      </c>
      <c r="D4338" t="s">
        <v>6515</v>
      </c>
      <c r="E4338">
        <v>28</v>
      </c>
      <c r="F4338">
        <v>0.96706666699999999</v>
      </c>
    </row>
    <row r="4339" spans="1:6" x14ac:dyDescent="0.25">
      <c r="A4339">
        <v>3107</v>
      </c>
      <c r="B4339" t="s">
        <v>4431</v>
      </c>
      <c r="C4339">
        <v>520</v>
      </c>
      <c r="D4339" t="s">
        <v>9</v>
      </c>
      <c r="E4339">
        <v>28</v>
      </c>
      <c r="F4339">
        <v>0.96355000000000002</v>
      </c>
    </row>
    <row r="4340" spans="1:6" x14ac:dyDescent="0.25">
      <c r="A4340">
        <v>7206</v>
      </c>
      <c r="B4340" t="s">
        <v>9344</v>
      </c>
      <c r="C4340">
        <v>2013</v>
      </c>
      <c r="D4340" t="s">
        <v>456</v>
      </c>
      <c r="E4340">
        <v>28</v>
      </c>
      <c r="F4340">
        <v>0.96120000000000005</v>
      </c>
    </row>
    <row r="4341" spans="1:6" x14ac:dyDescent="0.25">
      <c r="A4341">
        <v>2677</v>
      </c>
      <c r="B4341" t="s">
        <v>3880</v>
      </c>
      <c r="C4341">
        <v>10194</v>
      </c>
      <c r="D4341" t="s">
        <v>3881</v>
      </c>
      <c r="E4341">
        <v>28</v>
      </c>
      <c r="F4341">
        <v>0.94259999999999999</v>
      </c>
    </row>
    <row r="4342" spans="1:6" x14ac:dyDescent="0.25">
      <c r="A4342">
        <v>5726</v>
      </c>
      <c r="B4342" t="s">
        <v>7647</v>
      </c>
      <c r="C4342">
        <v>657</v>
      </c>
      <c r="D4342" t="s">
        <v>9</v>
      </c>
      <c r="E4342">
        <v>28</v>
      </c>
      <c r="F4342">
        <v>0.91</v>
      </c>
    </row>
    <row r="4343" spans="1:6" x14ac:dyDescent="0.25">
      <c r="A4343">
        <v>6728</v>
      </c>
      <c r="B4343" t="s">
        <v>8855</v>
      </c>
      <c r="C4343">
        <v>3253</v>
      </c>
      <c r="D4343" t="s">
        <v>8856</v>
      </c>
      <c r="E4343">
        <v>28</v>
      </c>
      <c r="F4343">
        <v>0.9093</v>
      </c>
    </row>
    <row r="4344" spans="1:6" x14ac:dyDescent="0.25">
      <c r="A4344">
        <v>4160</v>
      </c>
      <c r="B4344" t="s">
        <v>5790</v>
      </c>
      <c r="C4344">
        <v>297</v>
      </c>
      <c r="D4344" t="s">
        <v>9</v>
      </c>
      <c r="E4344">
        <v>28</v>
      </c>
      <c r="F4344">
        <v>0.90410000000000001</v>
      </c>
    </row>
    <row r="4345" spans="1:6" x14ac:dyDescent="0.25">
      <c r="A4345">
        <v>5102</v>
      </c>
      <c r="B4345" t="s">
        <v>6929</v>
      </c>
      <c r="C4345">
        <v>1427</v>
      </c>
      <c r="D4345" t="s">
        <v>443</v>
      </c>
      <c r="E4345">
        <v>28</v>
      </c>
      <c r="F4345">
        <v>0.84719999999999995</v>
      </c>
    </row>
    <row r="4346" spans="1:6" x14ac:dyDescent="0.25">
      <c r="A4346">
        <v>357</v>
      </c>
      <c r="B4346" t="s">
        <v>568</v>
      </c>
      <c r="C4346">
        <v>4957</v>
      </c>
      <c r="D4346" t="s">
        <v>9</v>
      </c>
      <c r="E4346">
        <v>28</v>
      </c>
      <c r="F4346">
        <v>0.79387179500000005</v>
      </c>
    </row>
    <row r="4347" spans="1:6" x14ac:dyDescent="0.25">
      <c r="A4347">
        <v>2701</v>
      </c>
      <c r="B4347" t="s">
        <v>3911</v>
      </c>
      <c r="C4347">
        <v>1345</v>
      </c>
      <c r="D4347" t="s">
        <v>1561</v>
      </c>
      <c r="E4347">
        <v>28</v>
      </c>
      <c r="F4347">
        <v>0.78459999999999996</v>
      </c>
    </row>
    <row r="4348" spans="1:6" x14ac:dyDescent="0.25">
      <c r="A4348">
        <v>1125</v>
      </c>
      <c r="B4348" t="s">
        <v>1746</v>
      </c>
      <c r="C4348">
        <v>1903</v>
      </c>
      <c r="D4348" t="s">
        <v>1747</v>
      </c>
      <c r="E4348">
        <v>28</v>
      </c>
      <c r="F4348">
        <v>0.70282333299999999</v>
      </c>
    </row>
    <row r="4349" spans="1:6" x14ac:dyDescent="0.25">
      <c r="A4349">
        <v>604</v>
      </c>
      <c r="B4349" t="s">
        <v>946</v>
      </c>
      <c r="C4349">
        <v>2586</v>
      </c>
      <c r="D4349" t="s">
        <v>117</v>
      </c>
      <c r="E4349">
        <v>28</v>
      </c>
      <c r="F4349">
        <v>0.66825000000000001</v>
      </c>
    </row>
    <row r="4350" spans="1:6" x14ac:dyDescent="0.25">
      <c r="A4350">
        <v>4769</v>
      </c>
      <c r="B4350" t="s">
        <v>6503</v>
      </c>
      <c r="C4350">
        <v>711</v>
      </c>
      <c r="D4350" t="s">
        <v>6504</v>
      </c>
      <c r="E4350">
        <v>28</v>
      </c>
      <c r="F4350">
        <v>0.65329999999999999</v>
      </c>
    </row>
    <row r="4351" spans="1:6" x14ac:dyDescent="0.25">
      <c r="A4351">
        <v>3205</v>
      </c>
      <c r="B4351" t="s">
        <v>4558</v>
      </c>
      <c r="C4351">
        <v>946</v>
      </c>
      <c r="D4351" t="s">
        <v>9</v>
      </c>
      <c r="E4351">
        <v>28</v>
      </c>
      <c r="F4351">
        <v>0.64193333299999999</v>
      </c>
    </row>
    <row r="4352" spans="1:6" x14ac:dyDescent="0.25">
      <c r="A4352">
        <v>6388</v>
      </c>
      <c r="B4352" t="s">
        <v>8434</v>
      </c>
      <c r="C4352">
        <v>8178</v>
      </c>
      <c r="D4352" t="s">
        <v>8435</v>
      </c>
      <c r="E4352">
        <v>28</v>
      </c>
      <c r="F4352">
        <v>0.63690000000000002</v>
      </c>
    </row>
    <row r="4353" spans="1:6" x14ac:dyDescent="0.25">
      <c r="A4353">
        <v>624</v>
      </c>
      <c r="B4353" t="s">
        <v>976</v>
      </c>
      <c r="C4353">
        <v>5430</v>
      </c>
      <c r="D4353" t="s">
        <v>977</v>
      </c>
      <c r="E4353">
        <v>28</v>
      </c>
      <c r="F4353">
        <v>0.63285000000000002</v>
      </c>
    </row>
    <row r="4354" spans="1:6" x14ac:dyDescent="0.25">
      <c r="A4354">
        <v>5162</v>
      </c>
      <c r="B4354" t="s">
        <v>6987</v>
      </c>
      <c r="C4354">
        <v>4031</v>
      </c>
      <c r="D4354" t="s">
        <v>6988</v>
      </c>
      <c r="E4354">
        <v>28</v>
      </c>
      <c r="F4354">
        <v>0.62789375000000003</v>
      </c>
    </row>
    <row r="4355" spans="1:6" x14ac:dyDescent="0.25">
      <c r="A4355">
        <v>7631</v>
      </c>
      <c r="B4355" t="s">
        <v>9806</v>
      </c>
      <c r="C4355">
        <v>5316</v>
      </c>
      <c r="D4355" t="s">
        <v>9807</v>
      </c>
      <c r="E4355">
        <v>28</v>
      </c>
      <c r="F4355">
        <v>0.62160000000000004</v>
      </c>
    </row>
    <row r="4356" spans="1:6" x14ac:dyDescent="0.25">
      <c r="A4356">
        <v>6106</v>
      </c>
      <c r="B4356" t="s">
        <v>8099</v>
      </c>
      <c r="C4356">
        <v>3023</v>
      </c>
      <c r="D4356" t="s">
        <v>9</v>
      </c>
      <c r="E4356">
        <v>28</v>
      </c>
      <c r="F4356">
        <v>0.59830000000000005</v>
      </c>
    </row>
    <row r="4357" spans="1:6" x14ac:dyDescent="0.25">
      <c r="A4357">
        <v>4241</v>
      </c>
      <c r="B4357" t="s">
        <v>5898</v>
      </c>
      <c r="C4357">
        <v>1411</v>
      </c>
      <c r="D4357" t="s">
        <v>9</v>
      </c>
      <c r="E4357">
        <v>28</v>
      </c>
      <c r="F4357">
        <v>0.58734615400000001</v>
      </c>
    </row>
    <row r="4358" spans="1:6" x14ac:dyDescent="0.25">
      <c r="A4358">
        <v>6095</v>
      </c>
      <c r="B4358" t="s">
        <v>8088</v>
      </c>
      <c r="C4358">
        <v>659</v>
      </c>
      <c r="D4358" t="s">
        <v>9</v>
      </c>
      <c r="E4358">
        <v>28</v>
      </c>
      <c r="F4358">
        <v>0.574604</v>
      </c>
    </row>
    <row r="4359" spans="1:6" x14ac:dyDescent="0.25">
      <c r="A4359">
        <v>2497</v>
      </c>
      <c r="B4359" t="s">
        <v>3650</v>
      </c>
      <c r="C4359">
        <v>7989</v>
      </c>
      <c r="D4359" t="s">
        <v>3651</v>
      </c>
      <c r="E4359">
        <v>28</v>
      </c>
      <c r="F4359">
        <v>0.55501428600000002</v>
      </c>
    </row>
    <row r="4360" spans="1:6" x14ac:dyDescent="0.25">
      <c r="A4360">
        <v>2128</v>
      </c>
      <c r="B4360" t="s">
        <v>3152</v>
      </c>
      <c r="C4360">
        <v>5344</v>
      </c>
      <c r="D4360" t="s">
        <v>174</v>
      </c>
      <c r="E4360">
        <v>28</v>
      </c>
      <c r="F4360">
        <v>0.49390000000000001</v>
      </c>
    </row>
    <row r="4361" spans="1:6" x14ac:dyDescent="0.25">
      <c r="A4361">
        <v>4863</v>
      </c>
      <c r="B4361" t="s">
        <v>6620</v>
      </c>
      <c r="C4361">
        <v>4394</v>
      </c>
      <c r="D4361" t="s">
        <v>9</v>
      </c>
      <c r="E4361">
        <v>28</v>
      </c>
      <c r="F4361">
        <v>0.46274999999999999</v>
      </c>
    </row>
    <row r="4362" spans="1:6" x14ac:dyDescent="0.25">
      <c r="A4362">
        <v>2146</v>
      </c>
      <c r="B4362" t="s">
        <v>3174</v>
      </c>
      <c r="C4362">
        <v>1567</v>
      </c>
      <c r="D4362" t="s">
        <v>3175</v>
      </c>
      <c r="E4362">
        <v>28</v>
      </c>
      <c r="F4362">
        <v>0.41088750000000002</v>
      </c>
    </row>
    <row r="4363" spans="1:6" x14ac:dyDescent="0.25">
      <c r="A4363">
        <v>2976</v>
      </c>
      <c r="B4363" t="s">
        <v>4275</v>
      </c>
      <c r="C4363">
        <v>8927</v>
      </c>
      <c r="D4363" t="s">
        <v>4276</v>
      </c>
      <c r="E4363">
        <v>28</v>
      </c>
      <c r="F4363">
        <v>0.39730714299999997</v>
      </c>
    </row>
    <row r="4364" spans="1:6" x14ac:dyDescent="0.25">
      <c r="A4364">
        <v>2980</v>
      </c>
      <c r="B4364" t="s">
        <v>4280</v>
      </c>
      <c r="C4364">
        <v>4588</v>
      </c>
      <c r="D4364" t="s">
        <v>4281</v>
      </c>
      <c r="E4364">
        <v>28</v>
      </c>
      <c r="F4364">
        <v>0.38888062000000001</v>
      </c>
    </row>
    <row r="4365" spans="1:6" x14ac:dyDescent="0.25">
      <c r="A4365">
        <v>1372</v>
      </c>
      <c r="B4365" t="s">
        <v>2120</v>
      </c>
      <c r="C4365">
        <v>7621</v>
      </c>
      <c r="D4365" t="s">
        <v>2121</v>
      </c>
      <c r="E4365">
        <v>28</v>
      </c>
      <c r="F4365">
        <v>0.37015932200000001</v>
      </c>
    </row>
    <row r="4366" spans="1:6" x14ac:dyDescent="0.25">
      <c r="A4366">
        <v>4359</v>
      </c>
      <c r="B4366" t="s">
        <v>6032</v>
      </c>
      <c r="C4366">
        <v>1631</v>
      </c>
      <c r="D4366" t="s">
        <v>9</v>
      </c>
      <c r="E4366">
        <v>28</v>
      </c>
      <c r="F4366">
        <v>0.34</v>
      </c>
    </row>
    <row r="4367" spans="1:6" x14ac:dyDescent="0.25">
      <c r="A4367">
        <v>5046</v>
      </c>
      <c r="B4367" t="s">
        <v>6851</v>
      </c>
      <c r="C4367">
        <v>11860</v>
      </c>
      <c r="D4367" t="s">
        <v>6852</v>
      </c>
      <c r="E4367">
        <v>28</v>
      </c>
      <c r="F4367">
        <v>0.29794999999999999</v>
      </c>
    </row>
    <row r="4368" spans="1:6" x14ac:dyDescent="0.25">
      <c r="A4368">
        <v>1906</v>
      </c>
      <c r="B4368" t="s">
        <v>2865</v>
      </c>
      <c r="C4368">
        <v>1948</v>
      </c>
      <c r="D4368" t="s">
        <v>456</v>
      </c>
      <c r="E4368">
        <v>28</v>
      </c>
      <c r="F4368">
        <v>0.245031429</v>
      </c>
    </row>
    <row r="4369" spans="1:6" x14ac:dyDescent="0.25">
      <c r="A4369">
        <v>645</v>
      </c>
      <c r="B4369" t="s">
        <v>1012</v>
      </c>
      <c r="C4369">
        <v>13164</v>
      </c>
      <c r="D4369" t="s">
        <v>1013</v>
      </c>
      <c r="E4369">
        <v>28</v>
      </c>
      <c r="F4369">
        <v>0.24113157900000001</v>
      </c>
    </row>
    <row r="4370" spans="1:6" x14ac:dyDescent="0.25">
      <c r="A4370">
        <v>2981</v>
      </c>
      <c r="B4370" t="s">
        <v>4282</v>
      </c>
      <c r="C4370">
        <v>5047</v>
      </c>
      <c r="D4370" t="s">
        <v>9</v>
      </c>
      <c r="E4370">
        <v>28</v>
      </c>
      <c r="F4370">
        <v>0.21557999999999999</v>
      </c>
    </row>
    <row r="4371" spans="1:6" x14ac:dyDescent="0.25">
      <c r="A4371">
        <v>5959</v>
      </c>
      <c r="B4371" t="s">
        <v>7912</v>
      </c>
      <c r="C4371">
        <v>22</v>
      </c>
      <c r="D4371" t="s">
        <v>9</v>
      </c>
      <c r="E4371">
        <v>28</v>
      </c>
      <c r="F4371">
        <v>0.2092</v>
      </c>
    </row>
    <row r="4372" spans="1:6" x14ac:dyDescent="0.25">
      <c r="A4372">
        <v>1967</v>
      </c>
      <c r="B4372" t="s">
        <v>2938</v>
      </c>
      <c r="C4372">
        <v>1360</v>
      </c>
      <c r="D4372" t="s">
        <v>351</v>
      </c>
      <c r="E4372">
        <v>28</v>
      </c>
      <c r="F4372">
        <v>0.19289999999999999</v>
      </c>
    </row>
    <row r="4373" spans="1:6" x14ac:dyDescent="0.25">
      <c r="A4373">
        <v>5601</v>
      </c>
      <c r="B4373" t="s">
        <v>7495</v>
      </c>
      <c r="C4373">
        <v>7130</v>
      </c>
      <c r="D4373" t="s">
        <v>7496</v>
      </c>
      <c r="E4373">
        <v>28</v>
      </c>
      <c r="F4373">
        <v>0.17787500000000001</v>
      </c>
    </row>
    <row r="4374" spans="1:6" x14ac:dyDescent="0.25">
      <c r="A4374">
        <v>719</v>
      </c>
      <c r="B4374" t="s">
        <v>1121</v>
      </c>
      <c r="C4374">
        <v>4942</v>
      </c>
      <c r="D4374" t="s">
        <v>9</v>
      </c>
      <c r="E4374">
        <v>28</v>
      </c>
      <c r="F4374">
        <v>0.14346999999999999</v>
      </c>
    </row>
    <row r="4375" spans="1:6" x14ac:dyDescent="0.25">
      <c r="A4375">
        <v>5370</v>
      </c>
      <c r="B4375" t="s">
        <v>7217</v>
      </c>
      <c r="C4375">
        <v>940</v>
      </c>
      <c r="D4375" t="s">
        <v>9</v>
      </c>
      <c r="E4375">
        <v>28</v>
      </c>
      <c r="F4375">
        <v>0.123575</v>
      </c>
    </row>
    <row r="4376" spans="1:6" x14ac:dyDescent="0.25">
      <c r="A4376">
        <v>7624</v>
      </c>
      <c r="B4376" t="s">
        <v>9797</v>
      </c>
      <c r="C4376">
        <v>9824</v>
      </c>
      <c r="D4376" t="s">
        <v>9798</v>
      </c>
      <c r="E4376">
        <v>28</v>
      </c>
      <c r="F4376">
        <v>0.11083750000000001</v>
      </c>
    </row>
    <row r="4377" spans="1:6" x14ac:dyDescent="0.25">
      <c r="A4377">
        <v>5329</v>
      </c>
      <c r="B4377" t="s">
        <v>7176</v>
      </c>
      <c r="C4377">
        <v>2382</v>
      </c>
      <c r="D4377" t="s">
        <v>4205</v>
      </c>
      <c r="E4377">
        <v>28</v>
      </c>
      <c r="F4377">
        <v>5.9483332999999999E-2</v>
      </c>
    </row>
    <row r="4378" spans="1:6" x14ac:dyDescent="0.25">
      <c r="A4378">
        <v>6461</v>
      </c>
      <c r="B4378" t="s">
        <v>8520</v>
      </c>
      <c r="C4378">
        <v>1842</v>
      </c>
      <c r="D4378" t="s">
        <v>1641</v>
      </c>
      <c r="E4378">
        <v>28</v>
      </c>
      <c r="F4378">
        <v>5.6516190000000001E-2</v>
      </c>
    </row>
    <row r="4379" spans="1:6" x14ac:dyDescent="0.25">
      <c r="A4379">
        <v>4370</v>
      </c>
      <c r="B4379" t="s">
        <v>6045</v>
      </c>
      <c r="C4379">
        <v>1701</v>
      </c>
      <c r="D4379" t="s">
        <v>9</v>
      </c>
      <c r="E4379">
        <v>28</v>
      </c>
      <c r="F4379">
        <v>2.8043333E-2</v>
      </c>
    </row>
    <row r="4380" spans="1:6" x14ac:dyDescent="0.25">
      <c r="A4380">
        <v>355</v>
      </c>
      <c r="B4380" t="s">
        <v>566</v>
      </c>
      <c r="C4380">
        <v>3363</v>
      </c>
      <c r="D4380" t="s">
        <v>17</v>
      </c>
      <c r="E4380">
        <v>28</v>
      </c>
      <c r="F4380">
        <v>1.4527273E-2</v>
      </c>
    </row>
    <row r="4381" spans="1:6" x14ac:dyDescent="0.25">
      <c r="A4381">
        <v>7510</v>
      </c>
      <c r="B4381" t="s">
        <v>9677</v>
      </c>
      <c r="C4381">
        <v>2159</v>
      </c>
      <c r="D4381" t="s">
        <v>1561</v>
      </c>
      <c r="E4381">
        <v>28</v>
      </c>
      <c r="F4381">
        <v>-3.4947367999999999E-2</v>
      </c>
    </row>
    <row r="4382" spans="1:6" x14ac:dyDescent="0.25">
      <c r="A4382">
        <v>5451</v>
      </c>
      <c r="B4382" t="s">
        <v>7304</v>
      </c>
      <c r="C4382">
        <v>8400</v>
      </c>
      <c r="D4382" t="s">
        <v>7305</v>
      </c>
      <c r="E4382">
        <v>28</v>
      </c>
      <c r="F4382">
        <v>-4.1728187999999999E-2</v>
      </c>
    </row>
    <row r="4383" spans="1:6" x14ac:dyDescent="0.25">
      <c r="A4383">
        <v>3576</v>
      </c>
      <c r="B4383" t="s">
        <v>5047</v>
      </c>
      <c r="C4383">
        <v>1412</v>
      </c>
      <c r="D4383" t="s">
        <v>9</v>
      </c>
      <c r="E4383">
        <v>28</v>
      </c>
      <c r="F4383">
        <v>-5.6349999999999997E-2</v>
      </c>
    </row>
    <row r="4384" spans="1:6" x14ac:dyDescent="0.25">
      <c r="A4384">
        <v>5399</v>
      </c>
      <c r="B4384" t="s">
        <v>7248</v>
      </c>
      <c r="C4384">
        <v>252</v>
      </c>
      <c r="D4384" t="s">
        <v>7249</v>
      </c>
      <c r="E4384">
        <v>28</v>
      </c>
      <c r="F4384">
        <v>-0.13835</v>
      </c>
    </row>
    <row r="4385" spans="1:6" x14ac:dyDescent="0.25">
      <c r="A4385">
        <v>3998</v>
      </c>
      <c r="B4385" t="s">
        <v>5579</v>
      </c>
      <c r="C4385">
        <v>6188</v>
      </c>
      <c r="D4385" t="s">
        <v>5580</v>
      </c>
      <c r="E4385">
        <v>28</v>
      </c>
      <c r="F4385">
        <v>-0.1655625</v>
      </c>
    </row>
    <row r="4386" spans="1:6" x14ac:dyDescent="0.25">
      <c r="A4386">
        <v>6056</v>
      </c>
      <c r="B4386" t="s">
        <v>8038</v>
      </c>
      <c r="C4386">
        <v>1605</v>
      </c>
      <c r="D4386" t="s">
        <v>8039</v>
      </c>
      <c r="E4386">
        <v>28</v>
      </c>
      <c r="F4386">
        <v>-0.18690000000000001</v>
      </c>
    </row>
    <row r="4387" spans="1:6" x14ac:dyDescent="0.25">
      <c r="A4387">
        <v>3380</v>
      </c>
      <c r="B4387" t="s">
        <v>4792</v>
      </c>
      <c r="C4387">
        <v>3987</v>
      </c>
      <c r="D4387" t="s">
        <v>4793</v>
      </c>
      <c r="E4387">
        <v>28</v>
      </c>
      <c r="F4387">
        <v>-0.21820000000000001</v>
      </c>
    </row>
    <row r="4388" spans="1:6" x14ac:dyDescent="0.25">
      <c r="A4388">
        <v>5608</v>
      </c>
      <c r="B4388" t="s">
        <v>7505</v>
      </c>
      <c r="C4388">
        <v>726</v>
      </c>
      <c r="D4388" t="s">
        <v>7506</v>
      </c>
      <c r="E4388">
        <v>28</v>
      </c>
      <c r="F4388">
        <v>-0.316195</v>
      </c>
    </row>
    <row r="4389" spans="1:6" x14ac:dyDescent="0.25">
      <c r="A4389">
        <v>7667</v>
      </c>
      <c r="B4389" t="s">
        <v>9846</v>
      </c>
      <c r="C4389">
        <v>6394</v>
      </c>
      <c r="D4389" t="s">
        <v>863</v>
      </c>
      <c r="E4389">
        <v>28</v>
      </c>
      <c r="F4389">
        <v>-0.31640000000000001</v>
      </c>
    </row>
    <row r="4390" spans="1:6" x14ac:dyDescent="0.25">
      <c r="A4390">
        <v>6643</v>
      </c>
      <c r="B4390" t="s">
        <v>8740</v>
      </c>
      <c r="C4390">
        <v>486</v>
      </c>
      <c r="D4390" t="s">
        <v>9</v>
      </c>
      <c r="E4390">
        <v>28</v>
      </c>
      <c r="F4390">
        <v>-0.32670399999999999</v>
      </c>
    </row>
    <row r="4391" spans="1:6" x14ac:dyDescent="0.25">
      <c r="A4391">
        <v>1501</v>
      </c>
      <c r="B4391" t="s">
        <v>2294</v>
      </c>
      <c r="C4391">
        <v>341</v>
      </c>
      <c r="D4391" t="s">
        <v>9</v>
      </c>
      <c r="E4391">
        <v>28</v>
      </c>
      <c r="F4391">
        <v>-0.3483</v>
      </c>
    </row>
    <row r="4392" spans="1:6" x14ac:dyDescent="0.25">
      <c r="A4392">
        <v>2838</v>
      </c>
      <c r="B4392" t="s">
        <v>4090</v>
      </c>
      <c r="C4392">
        <v>1747</v>
      </c>
      <c r="D4392" t="s">
        <v>240</v>
      </c>
      <c r="E4392">
        <v>28</v>
      </c>
      <c r="F4392">
        <v>-0.35254074099999999</v>
      </c>
    </row>
    <row r="4393" spans="1:6" x14ac:dyDescent="0.25">
      <c r="A4393">
        <v>261</v>
      </c>
      <c r="B4393" t="s">
        <v>419</v>
      </c>
      <c r="C4393">
        <v>5010</v>
      </c>
      <c r="D4393" t="s">
        <v>420</v>
      </c>
      <c r="E4393">
        <v>28</v>
      </c>
      <c r="F4393">
        <v>-0.37064666699999999</v>
      </c>
    </row>
    <row r="4394" spans="1:6" x14ac:dyDescent="0.25">
      <c r="A4394">
        <v>1246</v>
      </c>
      <c r="B4394" t="s">
        <v>1924</v>
      </c>
      <c r="C4394">
        <v>14</v>
      </c>
      <c r="D4394" t="s">
        <v>9</v>
      </c>
      <c r="E4394">
        <v>28</v>
      </c>
      <c r="F4394">
        <v>-0.42149999999999999</v>
      </c>
    </row>
    <row r="4395" spans="1:6" x14ac:dyDescent="0.25">
      <c r="A4395">
        <v>3225</v>
      </c>
      <c r="B4395" t="s">
        <v>4584</v>
      </c>
      <c r="C4395">
        <v>706</v>
      </c>
      <c r="D4395" t="s">
        <v>9</v>
      </c>
      <c r="E4395">
        <v>28</v>
      </c>
      <c r="F4395">
        <v>-0.53364999999999996</v>
      </c>
    </row>
    <row r="4396" spans="1:6" x14ac:dyDescent="0.25">
      <c r="A4396">
        <v>3862</v>
      </c>
      <c r="B4396" t="s">
        <v>5416</v>
      </c>
      <c r="C4396">
        <v>1578</v>
      </c>
      <c r="D4396" t="s">
        <v>5417</v>
      </c>
      <c r="E4396">
        <v>28</v>
      </c>
      <c r="F4396">
        <v>-0.54984999999999995</v>
      </c>
    </row>
    <row r="4397" spans="1:6" x14ac:dyDescent="0.25">
      <c r="A4397">
        <v>1858</v>
      </c>
      <c r="B4397" t="s">
        <v>2801</v>
      </c>
      <c r="C4397">
        <v>1060</v>
      </c>
      <c r="D4397" t="s">
        <v>9</v>
      </c>
      <c r="E4397">
        <v>28</v>
      </c>
      <c r="F4397">
        <v>-0.58843043500000003</v>
      </c>
    </row>
    <row r="4398" spans="1:6" x14ac:dyDescent="0.25">
      <c r="A4398">
        <v>3956</v>
      </c>
      <c r="B4398" t="s">
        <v>5526</v>
      </c>
      <c r="C4398">
        <v>1947</v>
      </c>
      <c r="D4398" t="s">
        <v>1052</v>
      </c>
      <c r="E4398">
        <v>28</v>
      </c>
      <c r="F4398">
        <v>-0.58984999999999999</v>
      </c>
    </row>
    <row r="4399" spans="1:6" x14ac:dyDescent="0.25">
      <c r="A4399">
        <v>5756</v>
      </c>
      <c r="B4399" t="s">
        <v>7679</v>
      </c>
      <c r="C4399">
        <v>4538</v>
      </c>
      <c r="D4399" t="s">
        <v>145</v>
      </c>
      <c r="E4399">
        <v>28</v>
      </c>
      <c r="F4399">
        <v>-0.61795</v>
      </c>
    </row>
    <row r="4400" spans="1:6" x14ac:dyDescent="0.25">
      <c r="A4400">
        <v>3582</v>
      </c>
      <c r="B4400" t="s">
        <v>5056</v>
      </c>
      <c r="C4400">
        <v>9674</v>
      </c>
      <c r="D4400" t="s">
        <v>5057</v>
      </c>
      <c r="E4400">
        <v>28</v>
      </c>
      <c r="F4400">
        <v>-0.64290000000000003</v>
      </c>
    </row>
    <row r="4401" spans="1:6" x14ac:dyDescent="0.25">
      <c r="A4401">
        <v>6485</v>
      </c>
      <c r="B4401" t="s">
        <v>8554</v>
      </c>
      <c r="C4401">
        <v>973</v>
      </c>
      <c r="D4401" t="s">
        <v>9</v>
      </c>
      <c r="E4401">
        <v>28</v>
      </c>
      <c r="F4401">
        <v>-0.68079999999999996</v>
      </c>
    </row>
    <row r="4402" spans="1:6" x14ac:dyDescent="0.25">
      <c r="A4402">
        <v>1012</v>
      </c>
      <c r="B4402" t="s">
        <v>1569</v>
      </c>
      <c r="C4402">
        <v>15016</v>
      </c>
      <c r="D4402" t="s">
        <v>1570</v>
      </c>
      <c r="E4402">
        <v>28</v>
      </c>
      <c r="F4402">
        <v>-0.78080000000000005</v>
      </c>
    </row>
    <row r="4403" spans="1:6" x14ac:dyDescent="0.25">
      <c r="A4403">
        <v>3396</v>
      </c>
      <c r="B4403" t="s">
        <v>4818</v>
      </c>
      <c r="C4403">
        <v>5914</v>
      </c>
      <c r="D4403" t="s">
        <v>9</v>
      </c>
      <c r="E4403">
        <v>28</v>
      </c>
      <c r="F4403">
        <v>-0.82599999999999996</v>
      </c>
    </row>
    <row r="4404" spans="1:6" x14ac:dyDescent="0.25">
      <c r="A4404">
        <v>1706</v>
      </c>
      <c r="B4404" t="s">
        <v>2583</v>
      </c>
      <c r="C4404">
        <v>23074</v>
      </c>
      <c r="D4404" t="s">
        <v>2584</v>
      </c>
      <c r="E4404">
        <v>28</v>
      </c>
      <c r="F4404">
        <v>-0.83160000000000001</v>
      </c>
    </row>
    <row r="4405" spans="1:6" x14ac:dyDescent="0.25">
      <c r="A4405">
        <v>5974</v>
      </c>
      <c r="B4405" t="s">
        <v>7928</v>
      </c>
      <c r="C4405">
        <v>1325</v>
      </c>
      <c r="D4405" t="s">
        <v>1531</v>
      </c>
      <c r="E4405">
        <v>28</v>
      </c>
      <c r="F4405">
        <v>-0.88260000000000005</v>
      </c>
    </row>
    <row r="4406" spans="1:6" x14ac:dyDescent="0.25">
      <c r="A4406">
        <v>2392</v>
      </c>
      <c r="B4406" t="s">
        <v>3506</v>
      </c>
      <c r="C4406">
        <v>3127</v>
      </c>
      <c r="D4406" t="s">
        <v>3507</v>
      </c>
      <c r="E4406">
        <v>28</v>
      </c>
      <c r="F4406">
        <v>-0.94850000000000001</v>
      </c>
    </row>
    <row r="4407" spans="1:6" x14ac:dyDescent="0.25">
      <c r="A4407">
        <v>5215</v>
      </c>
      <c r="B4407" t="s">
        <v>7054</v>
      </c>
      <c r="C4407">
        <v>3018</v>
      </c>
      <c r="D4407" t="s">
        <v>530</v>
      </c>
      <c r="E4407">
        <v>28</v>
      </c>
      <c r="F4407">
        <v>-0.95079999999999998</v>
      </c>
    </row>
    <row r="4408" spans="1:6" x14ac:dyDescent="0.25">
      <c r="A4408">
        <v>4405</v>
      </c>
      <c r="B4408" t="s">
        <v>6073</v>
      </c>
      <c r="C4408">
        <v>3537</v>
      </c>
      <c r="D4408" t="s">
        <v>6074</v>
      </c>
      <c r="E4408">
        <v>28</v>
      </c>
      <c r="F4408">
        <v>-0.9556</v>
      </c>
    </row>
    <row r="4409" spans="1:6" x14ac:dyDescent="0.25">
      <c r="A4409">
        <v>201</v>
      </c>
      <c r="B4409" t="s">
        <v>328</v>
      </c>
      <c r="C4409">
        <v>2775</v>
      </c>
      <c r="D4409" t="s">
        <v>329</v>
      </c>
      <c r="E4409">
        <v>28</v>
      </c>
      <c r="F4409">
        <v>-0.96509999999999996</v>
      </c>
    </row>
    <row r="4410" spans="1:6" x14ac:dyDescent="0.25">
      <c r="A4410">
        <v>334</v>
      </c>
      <c r="B4410" t="s">
        <v>529</v>
      </c>
      <c r="C4410">
        <v>2587</v>
      </c>
      <c r="D4410" t="s">
        <v>530</v>
      </c>
      <c r="E4410">
        <v>28</v>
      </c>
      <c r="F4410">
        <v>-0.96604999999999996</v>
      </c>
    </row>
    <row r="4411" spans="1:6" x14ac:dyDescent="0.25">
      <c r="A4411">
        <v>4511</v>
      </c>
      <c r="B4411" t="s">
        <v>6190</v>
      </c>
      <c r="C4411">
        <v>8419</v>
      </c>
      <c r="D4411" t="s">
        <v>9</v>
      </c>
      <c r="E4411">
        <v>28</v>
      </c>
      <c r="F4411">
        <v>-0.97609999999999997</v>
      </c>
    </row>
    <row r="4412" spans="1:6" x14ac:dyDescent="0.25">
      <c r="A4412">
        <v>5082</v>
      </c>
      <c r="B4412" t="s">
        <v>6903</v>
      </c>
      <c r="C4412">
        <v>5464</v>
      </c>
      <c r="D4412" t="s">
        <v>62</v>
      </c>
      <c r="E4412">
        <v>28</v>
      </c>
      <c r="F4412">
        <v>-0.97609999999999997</v>
      </c>
    </row>
    <row r="4413" spans="1:6" x14ac:dyDescent="0.25">
      <c r="A4413">
        <v>3957</v>
      </c>
      <c r="B4413" t="s">
        <v>5527</v>
      </c>
      <c r="C4413">
        <v>10124</v>
      </c>
      <c r="D4413" t="s">
        <v>5528</v>
      </c>
      <c r="E4413">
        <v>28</v>
      </c>
      <c r="F4413">
        <v>-0.98129999999999995</v>
      </c>
    </row>
    <row r="4414" spans="1:6" x14ac:dyDescent="0.25">
      <c r="A4414">
        <v>4035</v>
      </c>
      <c r="B4414" t="s">
        <v>5624</v>
      </c>
      <c r="C4414">
        <v>8205</v>
      </c>
      <c r="D4414" t="s">
        <v>5625</v>
      </c>
      <c r="E4414">
        <v>28</v>
      </c>
      <c r="F4414">
        <v>-0.99660000000000004</v>
      </c>
    </row>
    <row r="4415" spans="1:6" x14ac:dyDescent="0.25">
      <c r="A4415">
        <v>161</v>
      </c>
      <c r="B4415" t="s">
        <v>262</v>
      </c>
      <c r="C4415">
        <v>5025</v>
      </c>
      <c r="D4415" t="s">
        <v>263</v>
      </c>
      <c r="E4415">
        <v>27</v>
      </c>
      <c r="F4415">
        <v>0.99</v>
      </c>
    </row>
    <row r="4416" spans="1:6" x14ac:dyDescent="0.25">
      <c r="A4416">
        <v>1919</v>
      </c>
      <c r="B4416" t="s">
        <v>2879</v>
      </c>
      <c r="C4416">
        <v>1527</v>
      </c>
      <c r="D4416" t="s">
        <v>1544</v>
      </c>
      <c r="E4416">
        <v>27</v>
      </c>
      <c r="F4416">
        <v>0.98819999999999997</v>
      </c>
    </row>
    <row r="4417" spans="1:6" x14ac:dyDescent="0.25">
      <c r="A4417">
        <v>6246</v>
      </c>
      <c r="B4417" t="s">
        <v>8260</v>
      </c>
      <c r="C4417">
        <v>2064</v>
      </c>
      <c r="D4417" t="s">
        <v>8261</v>
      </c>
      <c r="E4417">
        <v>27</v>
      </c>
      <c r="F4417">
        <v>0.98380000000000001</v>
      </c>
    </row>
    <row r="4418" spans="1:6" x14ac:dyDescent="0.25">
      <c r="A4418">
        <v>1217</v>
      </c>
      <c r="B4418" t="s">
        <v>1880</v>
      </c>
      <c r="C4418">
        <v>1013</v>
      </c>
      <c r="D4418" t="s">
        <v>317</v>
      </c>
      <c r="E4418">
        <v>27</v>
      </c>
      <c r="F4418">
        <v>0.98340000000000005</v>
      </c>
    </row>
    <row r="4419" spans="1:6" x14ac:dyDescent="0.25">
      <c r="A4419">
        <v>6965</v>
      </c>
      <c r="B4419" t="s">
        <v>9125</v>
      </c>
      <c r="C4419">
        <v>2291</v>
      </c>
      <c r="D4419" t="s">
        <v>9</v>
      </c>
      <c r="E4419">
        <v>27</v>
      </c>
      <c r="F4419">
        <v>0.98250000000000004</v>
      </c>
    </row>
    <row r="4420" spans="1:6" x14ac:dyDescent="0.25">
      <c r="A4420">
        <v>260</v>
      </c>
      <c r="B4420" t="s">
        <v>417</v>
      </c>
      <c r="C4420">
        <v>9878</v>
      </c>
      <c r="D4420" t="s">
        <v>418</v>
      </c>
      <c r="E4420">
        <v>27</v>
      </c>
      <c r="F4420">
        <v>0.98080000000000001</v>
      </c>
    </row>
    <row r="4421" spans="1:6" x14ac:dyDescent="0.25">
      <c r="A4421">
        <v>3373</v>
      </c>
      <c r="B4421" t="s">
        <v>4785</v>
      </c>
      <c r="C4421">
        <v>2008</v>
      </c>
      <c r="D4421" t="s">
        <v>9</v>
      </c>
      <c r="E4421">
        <v>27</v>
      </c>
      <c r="F4421">
        <v>0.97050000000000003</v>
      </c>
    </row>
    <row r="4422" spans="1:6" x14ac:dyDescent="0.25">
      <c r="A4422">
        <v>6790</v>
      </c>
      <c r="B4422" t="s">
        <v>8935</v>
      </c>
      <c r="C4422">
        <v>1496</v>
      </c>
      <c r="D4422" t="s">
        <v>2803</v>
      </c>
      <c r="E4422">
        <v>27</v>
      </c>
      <c r="F4422">
        <v>0.96577999999999997</v>
      </c>
    </row>
    <row r="4423" spans="1:6" x14ac:dyDescent="0.25">
      <c r="A4423">
        <v>1174</v>
      </c>
      <c r="B4423" t="s">
        <v>1819</v>
      </c>
      <c r="C4423">
        <v>881</v>
      </c>
      <c r="D4423" t="s">
        <v>482</v>
      </c>
      <c r="E4423">
        <v>27</v>
      </c>
      <c r="F4423">
        <v>0.95860000000000001</v>
      </c>
    </row>
    <row r="4424" spans="1:6" x14ac:dyDescent="0.25">
      <c r="A4424">
        <v>3655</v>
      </c>
      <c r="B4424" t="s">
        <v>5153</v>
      </c>
      <c r="C4424">
        <v>192</v>
      </c>
      <c r="D4424" t="s">
        <v>9</v>
      </c>
      <c r="E4424">
        <v>27</v>
      </c>
      <c r="F4424">
        <v>0.94930000000000003</v>
      </c>
    </row>
    <row r="4425" spans="1:6" x14ac:dyDescent="0.25">
      <c r="A4425">
        <v>5597</v>
      </c>
      <c r="B4425" t="s">
        <v>7490</v>
      </c>
      <c r="C4425">
        <v>3260</v>
      </c>
      <c r="D4425" t="s">
        <v>174</v>
      </c>
      <c r="E4425">
        <v>27</v>
      </c>
      <c r="F4425">
        <v>0.94159999999999999</v>
      </c>
    </row>
    <row r="4426" spans="1:6" x14ac:dyDescent="0.25">
      <c r="A4426">
        <v>3038</v>
      </c>
      <c r="B4426" t="s">
        <v>4347</v>
      </c>
      <c r="C4426">
        <v>1131</v>
      </c>
      <c r="D4426" t="s">
        <v>9</v>
      </c>
      <c r="E4426">
        <v>27</v>
      </c>
      <c r="F4426">
        <v>0.92864999999999998</v>
      </c>
    </row>
    <row r="4427" spans="1:6" x14ac:dyDescent="0.25">
      <c r="A4427">
        <v>6244</v>
      </c>
      <c r="B4427" t="s">
        <v>8257</v>
      </c>
      <c r="C4427">
        <v>1812</v>
      </c>
      <c r="D4427" t="s">
        <v>9</v>
      </c>
      <c r="E4427">
        <v>27</v>
      </c>
      <c r="F4427">
        <v>0.91600000000000004</v>
      </c>
    </row>
    <row r="4428" spans="1:6" x14ac:dyDescent="0.25">
      <c r="A4428">
        <v>4170</v>
      </c>
      <c r="B4428" t="s">
        <v>5803</v>
      </c>
      <c r="C4428">
        <v>17</v>
      </c>
      <c r="D4428" t="s">
        <v>9</v>
      </c>
      <c r="E4428">
        <v>27</v>
      </c>
      <c r="F4428">
        <v>0.90990000000000004</v>
      </c>
    </row>
    <row r="4429" spans="1:6" x14ac:dyDescent="0.25">
      <c r="A4429">
        <v>7462</v>
      </c>
      <c r="B4429" t="s">
        <v>9622</v>
      </c>
      <c r="C4429">
        <v>5</v>
      </c>
      <c r="D4429" t="s">
        <v>9</v>
      </c>
      <c r="E4429">
        <v>27</v>
      </c>
      <c r="F4429">
        <v>0.89880000000000004</v>
      </c>
    </row>
    <row r="4430" spans="1:6" x14ac:dyDescent="0.25">
      <c r="A4430">
        <v>1692</v>
      </c>
      <c r="B4430" t="s">
        <v>2562</v>
      </c>
      <c r="C4430">
        <v>5083</v>
      </c>
      <c r="D4430" t="s">
        <v>2563</v>
      </c>
      <c r="E4430">
        <v>27</v>
      </c>
      <c r="F4430">
        <v>0.8851</v>
      </c>
    </row>
    <row r="4431" spans="1:6" x14ac:dyDescent="0.25">
      <c r="A4431">
        <v>388</v>
      </c>
      <c r="B4431" t="s">
        <v>619</v>
      </c>
      <c r="C4431">
        <v>2877</v>
      </c>
      <c r="D4431" t="s">
        <v>620</v>
      </c>
      <c r="E4431">
        <v>27</v>
      </c>
      <c r="F4431">
        <v>0.88090000000000002</v>
      </c>
    </row>
    <row r="4432" spans="1:6" x14ac:dyDescent="0.25">
      <c r="A4432">
        <v>2605</v>
      </c>
      <c r="B4432" t="s">
        <v>3790</v>
      </c>
      <c r="C4432">
        <v>6113</v>
      </c>
      <c r="D4432" t="s">
        <v>3791</v>
      </c>
      <c r="E4432">
        <v>27</v>
      </c>
      <c r="F4432">
        <v>0.875</v>
      </c>
    </row>
    <row r="4433" spans="1:6" x14ac:dyDescent="0.25">
      <c r="A4433">
        <v>987</v>
      </c>
      <c r="B4433" t="s">
        <v>1532</v>
      </c>
      <c r="C4433">
        <v>3227</v>
      </c>
      <c r="D4433" t="s">
        <v>1533</v>
      </c>
      <c r="E4433">
        <v>27</v>
      </c>
      <c r="F4433">
        <v>0.86580000000000001</v>
      </c>
    </row>
    <row r="4434" spans="1:6" x14ac:dyDescent="0.25">
      <c r="A4434">
        <v>1518</v>
      </c>
      <c r="B4434" t="s">
        <v>2320</v>
      </c>
      <c r="C4434">
        <v>7488</v>
      </c>
      <c r="D4434" t="s">
        <v>9</v>
      </c>
      <c r="E4434">
        <v>27</v>
      </c>
      <c r="F4434">
        <v>0.86250000000000004</v>
      </c>
    </row>
    <row r="4435" spans="1:6" x14ac:dyDescent="0.25">
      <c r="A4435">
        <v>2658</v>
      </c>
      <c r="B4435" t="s">
        <v>3856</v>
      </c>
      <c r="C4435">
        <v>1204</v>
      </c>
      <c r="D4435" t="s">
        <v>17</v>
      </c>
      <c r="E4435">
        <v>27</v>
      </c>
      <c r="F4435">
        <v>0.85909999999999997</v>
      </c>
    </row>
    <row r="4436" spans="1:6" x14ac:dyDescent="0.25">
      <c r="A4436">
        <v>7344</v>
      </c>
      <c r="B4436" t="s">
        <v>9480</v>
      </c>
      <c r="C4436">
        <v>54</v>
      </c>
      <c r="D4436" t="s">
        <v>9</v>
      </c>
      <c r="E4436">
        <v>27</v>
      </c>
      <c r="F4436">
        <v>0.83994000000000002</v>
      </c>
    </row>
    <row r="4437" spans="1:6" x14ac:dyDescent="0.25">
      <c r="A4437">
        <v>330</v>
      </c>
      <c r="B4437" t="s">
        <v>523</v>
      </c>
      <c r="C4437">
        <v>9538</v>
      </c>
      <c r="D4437" t="s">
        <v>524</v>
      </c>
      <c r="E4437">
        <v>27</v>
      </c>
      <c r="F4437">
        <v>0.83545000000000003</v>
      </c>
    </row>
    <row r="4438" spans="1:6" x14ac:dyDescent="0.25">
      <c r="A4438">
        <v>6838</v>
      </c>
      <c r="B4438" t="s">
        <v>8990</v>
      </c>
      <c r="C4438">
        <v>30288</v>
      </c>
      <c r="D4438" t="s">
        <v>9</v>
      </c>
      <c r="E4438">
        <v>27</v>
      </c>
      <c r="F4438">
        <v>0.82840000000000003</v>
      </c>
    </row>
    <row r="4439" spans="1:6" x14ac:dyDescent="0.25">
      <c r="A4439">
        <v>2047</v>
      </c>
      <c r="B4439" t="s">
        <v>3036</v>
      </c>
      <c r="C4439">
        <v>1051</v>
      </c>
      <c r="D4439" t="s">
        <v>9</v>
      </c>
      <c r="E4439">
        <v>27</v>
      </c>
      <c r="F4439">
        <v>0.82010000000000005</v>
      </c>
    </row>
    <row r="4440" spans="1:6" x14ac:dyDescent="0.25">
      <c r="A4440">
        <v>5200</v>
      </c>
      <c r="B4440" t="s">
        <v>7036</v>
      </c>
      <c r="C4440">
        <v>2337</v>
      </c>
      <c r="D4440" t="s">
        <v>9</v>
      </c>
      <c r="E4440">
        <v>27</v>
      </c>
      <c r="F4440">
        <v>0.76690000000000003</v>
      </c>
    </row>
    <row r="4441" spans="1:6" x14ac:dyDescent="0.25">
      <c r="A4441">
        <v>4650</v>
      </c>
      <c r="B4441" t="s">
        <v>6348</v>
      </c>
      <c r="C4441">
        <v>756</v>
      </c>
      <c r="D4441" t="s">
        <v>9</v>
      </c>
      <c r="E4441">
        <v>27</v>
      </c>
      <c r="F4441">
        <v>0.645883333</v>
      </c>
    </row>
    <row r="4442" spans="1:6" x14ac:dyDescent="0.25">
      <c r="A4442">
        <v>5374</v>
      </c>
      <c r="B4442" t="s">
        <v>7220</v>
      </c>
      <c r="C4442">
        <v>1731</v>
      </c>
      <c r="D4442" t="s">
        <v>456</v>
      </c>
      <c r="E4442">
        <v>27</v>
      </c>
      <c r="F4442">
        <v>0.62004761900000005</v>
      </c>
    </row>
    <row r="4443" spans="1:6" x14ac:dyDescent="0.25">
      <c r="A4443">
        <v>2871</v>
      </c>
      <c r="B4443" t="s">
        <v>4135</v>
      </c>
      <c r="C4443">
        <v>1236</v>
      </c>
      <c r="D4443" t="s">
        <v>979</v>
      </c>
      <c r="E4443">
        <v>27</v>
      </c>
      <c r="F4443">
        <v>0.59098499999999998</v>
      </c>
    </row>
    <row r="4444" spans="1:6" x14ac:dyDescent="0.25">
      <c r="A4444">
        <v>5725</v>
      </c>
      <c r="B4444" t="s">
        <v>7646</v>
      </c>
      <c r="C4444">
        <v>9769</v>
      </c>
      <c r="D4444" t="s">
        <v>9</v>
      </c>
      <c r="E4444">
        <v>27</v>
      </c>
      <c r="F4444">
        <v>0.59014999999999995</v>
      </c>
    </row>
    <row r="4445" spans="1:6" x14ac:dyDescent="0.25">
      <c r="A4445">
        <v>341</v>
      </c>
      <c r="B4445" t="s">
        <v>541</v>
      </c>
      <c r="C4445">
        <v>4824</v>
      </c>
      <c r="D4445" t="s">
        <v>542</v>
      </c>
      <c r="E4445">
        <v>27</v>
      </c>
      <c r="F4445">
        <v>0.57954375000000002</v>
      </c>
    </row>
    <row r="4446" spans="1:6" x14ac:dyDescent="0.25">
      <c r="A4446">
        <v>4341</v>
      </c>
      <c r="B4446" t="s">
        <v>6017</v>
      </c>
      <c r="C4446">
        <v>8652</v>
      </c>
      <c r="D4446" t="s">
        <v>530</v>
      </c>
      <c r="E4446">
        <v>27</v>
      </c>
      <c r="F4446">
        <v>0.57020000000000004</v>
      </c>
    </row>
    <row r="4447" spans="1:6" x14ac:dyDescent="0.25">
      <c r="A4447">
        <v>862</v>
      </c>
      <c r="B4447" t="s">
        <v>1351</v>
      </c>
      <c r="C4447">
        <v>2215</v>
      </c>
      <c r="D4447" t="s">
        <v>1352</v>
      </c>
      <c r="E4447">
        <v>27</v>
      </c>
      <c r="F4447">
        <v>0.52039999999999997</v>
      </c>
    </row>
    <row r="4448" spans="1:6" x14ac:dyDescent="0.25">
      <c r="A4448">
        <v>1442</v>
      </c>
      <c r="B4448" t="s">
        <v>2214</v>
      </c>
      <c r="C4448">
        <v>3068</v>
      </c>
      <c r="D4448" t="s">
        <v>2215</v>
      </c>
      <c r="E4448">
        <v>27</v>
      </c>
      <c r="F4448">
        <v>0.50775000000000003</v>
      </c>
    </row>
    <row r="4449" spans="1:6" x14ac:dyDescent="0.25">
      <c r="A4449">
        <v>6695</v>
      </c>
      <c r="B4449" t="s">
        <v>8809</v>
      </c>
      <c r="C4449">
        <v>5093</v>
      </c>
      <c r="D4449" t="s">
        <v>9</v>
      </c>
      <c r="E4449">
        <v>27</v>
      </c>
      <c r="F4449">
        <v>0.49390000000000001</v>
      </c>
    </row>
    <row r="4450" spans="1:6" x14ac:dyDescent="0.25">
      <c r="A4450">
        <v>5574</v>
      </c>
      <c r="B4450" t="s">
        <v>7463</v>
      </c>
      <c r="C4450">
        <v>2386</v>
      </c>
      <c r="D4450" t="s">
        <v>7464</v>
      </c>
      <c r="E4450">
        <v>27</v>
      </c>
      <c r="F4450">
        <v>0.48980000000000001</v>
      </c>
    </row>
    <row r="4451" spans="1:6" x14ac:dyDescent="0.25">
      <c r="A4451">
        <v>546</v>
      </c>
      <c r="B4451" t="s">
        <v>858</v>
      </c>
      <c r="C4451">
        <v>11702</v>
      </c>
      <c r="D4451" t="s">
        <v>859</v>
      </c>
      <c r="E4451">
        <v>27</v>
      </c>
      <c r="F4451">
        <v>0.47670000000000001</v>
      </c>
    </row>
    <row r="4452" spans="1:6" x14ac:dyDescent="0.25">
      <c r="A4452">
        <v>5064</v>
      </c>
      <c r="B4452" t="s">
        <v>6874</v>
      </c>
      <c r="C4452">
        <v>2967</v>
      </c>
      <c r="D4452" t="s">
        <v>1329</v>
      </c>
      <c r="E4452">
        <v>27</v>
      </c>
      <c r="F4452">
        <v>0.47501181799999997</v>
      </c>
    </row>
    <row r="4453" spans="1:6" x14ac:dyDescent="0.25">
      <c r="A4453">
        <v>5460</v>
      </c>
      <c r="B4453" t="s">
        <v>7316</v>
      </c>
      <c r="C4453">
        <v>2372</v>
      </c>
      <c r="D4453" t="s">
        <v>9</v>
      </c>
      <c r="E4453">
        <v>27</v>
      </c>
      <c r="F4453">
        <v>0.47482222200000002</v>
      </c>
    </row>
    <row r="4454" spans="1:6" x14ac:dyDescent="0.25">
      <c r="A4454">
        <v>3971</v>
      </c>
      <c r="B4454" t="s">
        <v>5547</v>
      </c>
      <c r="C4454">
        <v>1193</v>
      </c>
      <c r="D4454" t="s">
        <v>5548</v>
      </c>
      <c r="E4454">
        <v>27</v>
      </c>
      <c r="F4454">
        <v>0.46878750000000002</v>
      </c>
    </row>
    <row r="4455" spans="1:6" x14ac:dyDescent="0.25">
      <c r="A4455">
        <v>7228</v>
      </c>
      <c r="B4455" t="s">
        <v>9366</v>
      </c>
      <c r="C4455">
        <v>524</v>
      </c>
      <c r="D4455" t="s">
        <v>9</v>
      </c>
      <c r="E4455">
        <v>27</v>
      </c>
      <c r="F4455">
        <v>0.41848750000000001</v>
      </c>
    </row>
    <row r="4456" spans="1:6" x14ac:dyDescent="0.25">
      <c r="A4456">
        <v>6259</v>
      </c>
      <c r="B4456" t="s">
        <v>8278</v>
      </c>
      <c r="C4456">
        <v>163</v>
      </c>
      <c r="D4456" t="s">
        <v>9</v>
      </c>
      <c r="E4456">
        <v>27</v>
      </c>
      <c r="F4456">
        <v>0.38179999999999997</v>
      </c>
    </row>
    <row r="4457" spans="1:6" x14ac:dyDescent="0.25">
      <c r="A4457">
        <v>738</v>
      </c>
      <c r="B4457" t="s">
        <v>1153</v>
      </c>
      <c r="C4457">
        <v>1656</v>
      </c>
      <c r="D4457" t="s">
        <v>201</v>
      </c>
      <c r="E4457">
        <v>27</v>
      </c>
      <c r="F4457">
        <v>0.36112857100000001</v>
      </c>
    </row>
    <row r="4458" spans="1:6" x14ac:dyDescent="0.25">
      <c r="A4458">
        <v>919</v>
      </c>
      <c r="B4458" t="s">
        <v>1435</v>
      </c>
      <c r="C4458">
        <v>2434</v>
      </c>
      <c r="D4458" t="s">
        <v>1436</v>
      </c>
      <c r="E4458">
        <v>27</v>
      </c>
      <c r="F4458">
        <v>0.33129999999999998</v>
      </c>
    </row>
    <row r="4459" spans="1:6" x14ac:dyDescent="0.25">
      <c r="A4459">
        <v>762</v>
      </c>
      <c r="B4459" t="s">
        <v>1189</v>
      </c>
      <c r="C4459">
        <v>403</v>
      </c>
      <c r="D4459" t="s">
        <v>9</v>
      </c>
      <c r="E4459">
        <v>27</v>
      </c>
      <c r="F4459">
        <v>0.32925178599999999</v>
      </c>
    </row>
    <row r="4460" spans="1:6" x14ac:dyDescent="0.25">
      <c r="A4460">
        <v>3985</v>
      </c>
      <c r="B4460" t="s">
        <v>5564</v>
      </c>
      <c r="C4460">
        <v>1226</v>
      </c>
      <c r="D4460" t="s">
        <v>317</v>
      </c>
      <c r="E4460">
        <v>27</v>
      </c>
      <c r="F4460">
        <v>0.27527499999999999</v>
      </c>
    </row>
    <row r="4461" spans="1:6" x14ac:dyDescent="0.25">
      <c r="A4461">
        <v>6395</v>
      </c>
      <c r="B4461" t="s">
        <v>8442</v>
      </c>
      <c r="C4461">
        <v>4690</v>
      </c>
      <c r="D4461" t="s">
        <v>8443</v>
      </c>
      <c r="E4461">
        <v>27</v>
      </c>
      <c r="F4461">
        <v>0.26320869600000002</v>
      </c>
    </row>
    <row r="4462" spans="1:6" x14ac:dyDescent="0.25">
      <c r="A4462">
        <v>3712</v>
      </c>
      <c r="B4462" t="s">
        <v>5225</v>
      </c>
      <c r="C4462">
        <v>1755</v>
      </c>
      <c r="D4462" t="s">
        <v>5226</v>
      </c>
      <c r="E4462">
        <v>27</v>
      </c>
      <c r="F4462">
        <v>0.25847777799999999</v>
      </c>
    </row>
    <row r="4463" spans="1:6" x14ac:dyDescent="0.25">
      <c r="A4463">
        <v>4471</v>
      </c>
      <c r="B4463" t="s">
        <v>6143</v>
      </c>
      <c r="C4463">
        <v>1114</v>
      </c>
      <c r="D4463" t="s">
        <v>9</v>
      </c>
      <c r="E4463">
        <v>27</v>
      </c>
      <c r="F4463">
        <v>0.24490000000000001</v>
      </c>
    </row>
    <row r="4464" spans="1:6" x14ac:dyDescent="0.25">
      <c r="A4464">
        <v>1049</v>
      </c>
      <c r="B4464" t="s">
        <v>1626</v>
      </c>
      <c r="C4464">
        <v>1229</v>
      </c>
      <c r="D4464" t="s">
        <v>1331</v>
      </c>
      <c r="E4464">
        <v>27</v>
      </c>
      <c r="F4464">
        <v>0.23324787999999999</v>
      </c>
    </row>
    <row r="4465" spans="1:6" x14ac:dyDescent="0.25">
      <c r="A4465">
        <v>1363</v>
      </c>
      <c r="B4465" t="s">
        <v>2105</v>
      </c>
      <c r="C4465">
        <v>1850</v>
      </c>
      <c r="D4465" t="s">
        <v>2106</v>
      </c>
      <c r="E4465">
        <v>27</v>
      </c>
      <c r="F4465">
        <v>0.20097499999999999</v>
      </c>
    </row>
    <row r="4466" spans="1:6" x14ac:dyDescent="0.25">
      <c r="A4466">
        <v>3069</v>
      </c>
      <c r="B4466" t="s">
        <v>4385</v>
      </c>
      <c r="C4466">
        <v>12603</v>
      </c>
      <c r="D4466" t="s">
        <v>4386</v>
      </c>
      <c r="E4466">
        <v>27</v>
      </c>
      <c r="F4466">
        <v>0.1988</v>
      </c>
    </row>
    <row r="4467" spans="1:6" x14ac:dyDescent="0.25">
      <c r="A4467">
        <v>7269</v>
      </c>
      <c r="B4467" t="s">
        <v>9407</v>
      </c>
      <c r="C4467">
        <v>3868</v>
      </c>
      <c r="D4467" t="s">
        <v>9</v>
      </c>
      <c r="E4467">
        <v>27</v>
      </c>
      <c r="F4467">
        <v>0.18971428600000001</v>
      </c>
    </row>
    <row r="4468" spans="1:6" x14ac:dyDescent="0.25">
      <c r="A4468">
        <v>5241</v>
      </c>
      <c r="B4468" t="s">
        <v>7086</v>
      </c>
      <c r="C4468">
        <v>4693</v>
      </c>
      <c r="D4468" t="s">
        <v>7087</v>
      </c>
      <c r="E4468">
        <v>27</v>
      </c>
      <c r="F4468">
        <v>0.1668</v>
      </c>
    </row>
    <row r="4469" spans="1:6" x14ac:dyDescent="0.25">
      <c r="A4469">
        <v>6647</v>
      </c>
      <c r="B4469" t="s">
        <v>8746</v>
      </c>
      <c r="C4469">
        <v>4874</v>
      </c>
      <c r="D4469" t="s">
        <v>2864</v>
      </c>
      <c r="E4469">
        <v>27</v>
      </c>
      <c r="F4469">
        <v>0.14657999999999999</v>
      </c>
    </row>
    <row r="4470" spans="1:6" x14ac:dyDescent="0.25">
      <c r="A4470">
        <v>3580</v>
      </c>
      <c r="B4470" t="s">
        <v>5052</v>
      </c>
      <c r="C4470">
        <v>6168</v>
      </c>
      <c r="D4470" t="s">
        <v>5053</v>
      </c>
      <c r="E4470">
        <v>27</v>
      </c>
      <c r="F4470">
        <v>0.112448148</v>
      </c>
    </row>
    <row r="4471" spans="1:6" x14ac:dyDescent="0.25">
      <c r="A4471">
        <v>5124</v>
      </c>
      <c r="B4471" t="s">
        <v>6945</v>
      </c>
      <c r="C4471">
        <v>2000</v>
      </c>
      <c r="D4471" t="s">
        <v>2563</v>
      </c>
      <c r="E4471">
        <v>27</v>
      </c>
      <c r="F4471">
        <v>0.1027</v>
      </c>
    </row>
    <row r="4472" spans="1:6" x14ac:dyDescent="0.25">
      <c r="A4472">
        <v>516</v>
      </c>
      <c r="B4472" t="s">
        <v>820</v>
      </c>
      <c r="C4472">
        <v>1263</v>
      </c>
      <c r="D4472" t="s">
        <v>9</v>
      </c>
      <c r="E4472">
        <v>27</v>
      </c>
      <c r="F4472">
        <v>7.0272726999999993E-2</v>
      </c>
    </row>
    <row r="4473" spans="1:6" x14ac:dyDescent="0.25">
      <c r="A4473">
        <v>2058</v>
      </c>
      <c r="B4473" t="s">
        <v>3054</v>
      </c>
      <c r="C4473">
        <v>2866</v>
      </c>
      <c r="D4473" t="s">
        <v>9</v>
      </c>
      <c r="E4473">
        <v>27</v>
      </c>
      <c r="F4473">
        <v>6.0366666999999999E-2</v>
      </c>
    </row>
    <row r="4474" spans="1:6" x14ac:dyDescent="0.25">
      <c r="A4474">
        <v>5865</v>
      </c>
      <c r="B4474" t="s">
        <v>7805</v>
      </c>
      <c r="C4474">
        <v>4594</v>
      </c>
      <c r="D4474" t="s">
        <v>615</v>
      </c>
      <c r="E4474">
        <v>27</v>
      </c>
      <c r="F4474">
        <v>5.3645455000000002E-2</v>
      </c>
    </row>
    <row r="4475" spans="1:6" x14ac:dyDescent="0.25">
      <c r="A4475">
        <v>5548</v>
      </c>
      <c r="B4475" t="s">
        <v>7428</v>
      </c>
      <c r="C4475">
        <v>129</v>
      </c>
      <c r="D4475" t="s">
        <v>9</v>
      </c>
      <c r="E4475">
        <v>27</v>
      </c>
      <c r="F4475">
        <v>4.6050000000000001E-2</v>
      </c>
    </row>
    <row r="4476" spans="1:6" x14ac:dyDescent="0.25">
      <c r="A4476">
        <v>5014</v>
      </c>
      <c r="B4476" t="s">
        <v>6813</v>
      </c>
      <c r="C4476">
        <v>11003</v>
      </c>
      <c r="D4476" t="s">
        <v>6814</v>
      </c>
      <c r="E4476">
        <v>27</v>
      </c>
      <c r="F4476">
        <v>2.3866667000000001E-2</v>
      </c>
    </row>
    <row r="4477" spans="1:6" x14ac:dyDescent="0.25">
      <c r="A4477">
        <v>678</v>
      </c>
      <c r="B4477" t="s">
        <v>1057</v>
      </c>
      <c r="C4477">
        <v>7677</v>
      </c>
      <c r="D4477" t="s">
        <v>1058</v>
      </c>
      <c r="E4477">
        <v>27</v>
      </c>
      <c r="F4477">
        <v>1.3245455E-2</v>
      </c>
    </row>
    <row r="4478" spans="1:6" x14ac:dyDescent="0.25">
      <c r="A4478">
        <v>5506</v>
      </c>
      <c r="B4478" t="s">
        <v>7374</v>
      </c>
      <c r="C4478">
        <v>237</v>
      </c>
      <c r="D4478" t="s">
        <v>9</v>
      </c>
      <c r="E4478">
        <v>27</v>
      </c>
      <c r="F4478">
        <v>-1.0500000000000001E-2</v>
      </c>
    </row>
    <row r="4479" spans="1:6" x14ac:dyDescent="0.25">
      <c r="A4479">
        <v>2069</v>
      </c>
      <c r="B4479" t="s">
        <v>3069</v>
      </c>
      <c r="C4479">
        <v>2315</v>
      </c>
      <c r="D4479" t="s">
        <v>3070</v>
      </c>
      <c r="E4479">
        <v>27</v>
      </c>
      <c r="F4479">
        <v>-3.9883333E-2</v>
      </c>
    </row>
    <row r="4480" spans="1:6" x14ac:dyDescent="0.25">
      <c r="A4480">
        <v>1887</v>
      </c>
      <c r="B4480" t="s">
        <v>2838</v>
      </c>
      <c r="C4480">
        <v>186</v>
      </c>
      <c r="D4480" t="s">
        <v>9</v>
      </c>
      <c r="E4480">
        <v>27</v>
      </c>
      <c r="F4480">
        <v>-6.2211110999999999E-2</v>
      </c>
    </row>
    <row r="4481" spans="1:6" x14ac:dyDescent="0.25">
      <c r="A4481">
        <v>3261</v>
      </c>
      <c r="B4481" t="s">
        <v>4635</v>
      </c>
      <c r="C4481">
        <v>1441</v>
      </c>
      <c r="D4481" t="s">
        <v>9</v>
      </c>
      <c r="E4481">
        <v>27</v>
      </c>
      <c r="F4481">
        <v>-6.6807692000000002E-2</v>
      </c>
    </row>
    <row r="4482" spans="1:6" x14ac:dyDescent="0.25">
      <c r="A4482">
        <v>3088</v>
      </c>
      <c r="B4482" t="s">
        <v>4405</v>
      </c>
      <c r="C4482">
        <v>2373</v>
      </c>
      <c r="D4482" t="s">
        <v>4406</v>
      </c>
      <c r="E4482">
        <v>27</v>
      </c>
      <c r="F4482">
        <v>-0.119058333</v>
      </c>
    </row>
    <row r="4483" spans="1:6" x14ac:dyDescent="0.25">
      <c r="A4483">
        <v>1366</v>
      </c>
      <c r="B4483" t="s">
        <v>2110</v>
      </c>
      <c r="C4483">
        <v>1368</v>
      </c>
      <c r="D4483" t="s">
        <v>2111</v>
      </c>
      <c r="E4483">
        <v>27</v>
      </c>
      <c r="F4483">
        <v>-0.15759999999999999</v>
      </c>
    </row>
    <row r="4484" spans="1:6" x14ac:dyDescent="0.25">
      <c r="A4484">
        <v>4003</v>
      </c>
      <c r="B4484" t="s">
        <v>5587</v>
      </c>
      <c r="C4484">
        <v>1796</v>
      </c>
      <c r="D4484" t="s">
        <v>9</v>
      </c>
      <c r="E4484">
        <v>27</v>
      </c>
      <c r="F4484">
        <v>-0.22869999999999999</v>
      </c>
    </row>
    <row r="4485" spans="1:6" x14ac:dyDescent="0.25">
      <c r="A4485">
        <v>2952</v>
      </c>
      <c r="B4485" t="s">
        <v>4243</v>
      </c>
      <c r="C4485">
        <v>3563</v>
      </c>
      <c r="D4485" t="s">
        <v>456</v>
      </c>
      <c r="E4485">
        <v>27</v>
      </c>
      <c r="F4485">
        <v>-0.25</v>
      </c>
    </row>
    <row r="4486" spans="1:6" x14ac:dyDescent="0.25">
      <c r="A4486">
        <v>3032</v>
      </c>
      <c r="B4486" t="s">
        <v>4343</v>
      </c>
      <c r="C4486">
        <v>4804</v>
      </c>
      <c r="D4486" t="s">
        <v>653</v>
      </c>
      <c r="E4486">
        <v>27</v>
      </c>
      <c r="F4486">
        <v>-0.39626883099999999</v>
      </c>
    </row>
    <row r="4487" spans="1:6" x14ac:dyDescent="0.25">
      <c r="A4487">
        <v>111</v>
      </c>
      <c r="B4487" t="s">
        <v>188</v>
      </c>
      <c r="C4487">
        <v>5881</v>
      </c>
      <c r="D4487" t="s">
        <v>189</v>
      </c>
      <c r="E4487">
        <v>27</v>
      </c>
      <c r="F4487">
        <v>-0.44185999999999998</v>
      </c>
    </row>
    <row r="4488" spans="1:6" x14ac:dyDescent="0.25">
      <c r="A4488">
        <v>4229</v>
      </c>
      <c r="B4488" t="s">
        <v>5879</v>
      </c>
      <c r="C4488">
        <v>3914</v>
      </c>
      <c r="D4488" t="s">
        <v>2084</v>
      </c>
      <c r="E4488">
        <v>27</v>
      </c>
      <c r="F4488">
        <v>-0.45958421100000002</v>
      </c>
    </row>
    <row r="4489" spans="1:6" x14ac:dyDescent="0.25">
      <c r="A4489">
        <v>5291</v>
      </c>
      <c r="B4489" t="s">
        <v>7138</v>
      </c>
      <c r="C4489">
        <v>3826</v>
      </c>
      <c r="D4489" t="s">
        <v>7139</v>
      </c>
      <c r="E4489">
        <v>27</v>
      </c>
      <c r="F4489">
        <v>-0.4738</v>
      </c>
    </row>
    <row r="4490" spans="1:6" x14ac:dyDescent="0.25">
      <c r="A4490">
        <v>7697</v>
      </c>
      <c r="B4490" t="s">
        <v>9884</v>
      </c>
      <c r="C4490">
        <v>5462</v>
      </c>
      <c r="D4490" t="s">
        <v>174</v>
      </c>
      <c r="E4490">
        <v>27</v>
      </c>
      <c r="F4490">
        <v>-0.47670000000000001</v>
      </c>
    </row>
    <row r="4491" spans="1:6" x14ac:dyDescent="0.25">
      <c r="A4491">
        <v>314</v>
      </c>
      <c r="B4491" t="s">
        <v>504</v>
      </c>
      <c r="C4491">
        <v>2160</v>
      </c>
      <c r="D4491" t="s">
        <v>9</v>
      </c>
      <c r="E4491">
        <v>27</v>
      </c>
      <c r="F4491">
        <v>-0.50726000000000004</v>
      </c>
    </row>
    <row r="4492" spans="1:6" x14ac:dyDescent="0.25">
      <c r="A4492">
        <v>982</v>
      </c>
      <c r="B4492" t="s">
        <v>1527</v>
      </c>
      <c r="C4492">
        <v>4124</v>
      </c>
      <c r="D4492" t="s">
        <v>530</v>
      </c>
      <c r="E4492">
        <v>27</v>
      </c>
      <c r="F4492">
        <v>-0.60719999999999996</v>
      </c>
    </row>
    <row r="4493" spans="1:6" x14ac:dyDescent="0.25">
      <c r="A4493">
        <v>45</v>
      </c>
      <c r="B4493" t="s">
        <v>76</v>
      </c>
      <c r="C4493">
        <v>11352</v>
      </c>
      <c r="D4493" t="s">
        <v>77</v>
      </c>
      <c r="E4493">
        <v>27</v>
      </c>
      <c r="F4493">
        <v>-0.62119999999999997</v>
      </c>
    </row>
    <row r="4494" spans="1:6" x14ac:dyDescent="0.25">
      <c r="A4494">
        <v>5904</v>
      </c>
      <c r="B4494" t="s">
        <v>7843</v>
      </c>
      <c r="C4494">
        <v>309</v>
      </c>
      <c r="D4494" t="s">
        <v>9</v>
      </c>
      <c r="E4494">
        <v>27</v>
      </c>
      <c r="F4494">
        <v>-0.628872973</v>
      </c>
    </row>
    <row r="4495" spans="1:6" x14ac:dyDescent="0.25">
      <c r="A4495">
        <v>5602</v>
      </c>
      <c r="B4495" t="s">
        <v>7497</v>
      </c>
      <c r="C4495">
        <v>2799</v>
      </c>
      <c r="D4495" t="s">
        <v>9</v>
      </c>
      <c r="E4495">
        <v>27</v>
      </c>
      <c r="F4495">
        <v>-0.64457631599999998</v>
      </c>
    </row>
    <row r="4496" spans="1:6" x14ac:dyDescent="0.25">
      <c r="A4496">
        <v>4911</v>
      </c>
      <c r="B4496" t="s">
        <v>6688</v>
      </c>
      <c r="C4496">
        <v>3197</v>
      </c>
      <c r="D4496" t="s">
        <v>593</v>
      </c>
      <c r="E4496">
        <v>27</v>
      </c>
      <c r="F4496">
        <v>-0.65349999999999997</v>
      </c>
    </row>
    <row r="4497" spans="1:6" x14ac:dyDescent="0.25">
      <c r="A4497">
        <v>6432</v>
      </c>
      <c r="B4497" t="s">
        <v>8484</v>
      </c>
      <c r="C4497">
        <v>1022</v>
      </c>
      <c r="D4497" t="s">
        <v>9</v>
      </c>
      <c r="E4497">
        <v>27</v>
      </c>
      <c r="F4497">
        <v>-0.69730000000000003</v>
      </c>
    </row>
    <row r="4498" spans="1:6" x14ac:dyDescent="0.25">
      <c r="A4498">
        <v>1378</v>
      </c>
      <c r="B4498" t="s">
        <v>2129</v>
      </c>
      <c r="C4498">
        <v>4128</v>
      </c>
      <c r="D4498" t="s">
        <v>11</v>
      </c>
      <c r="E4498">
        <v>27</v>
      </c>
      <c r="F4498">
        <v>-0.74299999999999999</v>
      </c>
    </row>
    <row r="4499" spans="1:6" x14ac:dyDescent="0.25">
      <c r="A4499">
        <v>3609</v>
      </c>
      <c r="B4499" t="s">
        <v>5101</v>
      </c>
      <c r="C4499">
        <v>1084</v>
      </c>
      <c r="D4499" t="s">
        <v>85</v>
      </c>
      <c r="E4499">
        <v>27</v>
      </c>
      <c r="F4499">
        <v>-0.80397142899999996</v>
      </c>
    </row>
    <row r="4500" spans="1:6" x14ac:dyDescent="0.25">
      <c r="A4500">
        <v>2590</v>
      </c>
      <c r="B4500" t="s">
        <v>3769</v>
      </c>
      <c r="C4500">
        <v>5131</v>
      </c>
      <c r="D4500" t="s">
        <v>3770</v>
      </c>
      <c r="E4500">
        <v>27</v>
      </c>
      <c r="F4500">
        <v>-0.83160000000000001</v>
      </c>
    </row>
    <row r="4501" spans="1:6" x14ac:dyDescent="0.25">
      <c r="A4501">
        <v>7770</v>
      </c>
      <c r="B4501" t="s">
        <v>9956</v>
      </c>
      <c r="C4501">
        <v>5714</v>
      </c>
      <c r="D4501" t="s">
        <v>7962</v>
      </c>
      <c r="E4501">
        <v>27</v>
      </c>
      <c r="F4501">
        <v>-0.85499999999999998</v>
      </c>
    </row>
    <row r="4502" spans="1:6" x14ac:dyDescent="0.25">
      <c r="A4502">
        <v>6753</v>
      </c>
      <c r="B4502" t="s">
        <v>8887</v>
      </c>
      <c r="C4502">
        <v>1050</v>
      </c>
      <c r="D4502" t="s">
        <v>8888</v>
      </c>
      <c r="E4502">
        <v>27</v>
      </c>
      <c r="F4502">
        <v>-0.88954999999999995</v>
      </c>
    </row>
    <row r="4503" spans="1:6" x14ac:dyDescent="0.25">
      <c r="A4503">
        <v>1166</v>
      </c>
      <c r="B4503" t="s">
        <v>1807</v>
      </c>
      <c r="C4503">
        <v>2714</v>
      </c>
      <c r="D4503" t="s">
        <v>1808</v>
      </c>
      <c r="E4503">
        <v>27</v>
      </c>
      <c r="F4503">
        <v>-0.89259999999999995</v>
      </c>
    </row>
    <row r="4504" spans="1:6" x14ac:dyDescent="0.25">
      <c r="A4504">
        <v>6853</v>
      </c>
      <c r="B4504" t="s">
        <v>9010</v>
      </c>
      <c r="C4504">
        <v>902</v>
      </c>
      <c r="D4504" t="s">
        <v>240</v>
      </c>
      <c r="E4504">
        <v>27</v>
      </c>
      <c r="F4504">
        <v>-0.92820000000000003</v>
      </c>
    </row>
    <row r="4505" spans="1:6" x14ac:dyDescent="0.25">
      <c r="A4505">
        <v>2212</v>
      </c>
      <c r="B4505" t="s">
        <v>3267</v>
      </c>
      <c r="C4505">
        <v>8314</v>
      </c>
      <c r="D4505" t="s">
        <v>9</v>
      </c>
      <c r="E4505">
        <v>27</v>
      </c>
      <c r="F4505">
        <v>-0.93445454500000003</v>
      </c>
    </row>
    <row r="4506" spans="1:6" x14ac:dyDescent="0.25">
      <c r="A4506">
        <v>5490</v>
      </c>
      <c r="B4506" t="s">
        <v>7355</v>
      </c>
      <c r="C4506">
        <v>2432</v>
      </c>
      <c r="D4506" t="s">
        <v>4581</v>
      </c>
      <c r="E4506">
        <v>27</v>
      </c>
      <c r="F4506">
        <v>-0.94850000000000001</v>
      </c>
    </row>
    <row r="4507" spans="1:6" x14ac:dyDescent="0.25">
      <c r="A4507">
        <v>3537</v>
      </c>
      <c r="B4507" t="s">
        <v>4989</v>
      </c>
      <c r="C4507">
        <v>4667</v>
      </c>
      <c r="D4507" t="s">
        <v>9</v>
      </c>
      <c r="E4507">
        <v>27</v>
      </c>
      <c r="F4507">
        <v>-0.95379999999999998</v>
      </c>
    </row>
    <row r="4508" spans="1:6" x14ac:dyDescent="0.25">
      <c r="A4508">
        <v>2490</v>
      </c>
      <c r="B4508" t="s">
        <v>3639</v>
      </c>
      <c r="C4508">
        <v>1570</v>
      </c>
      <c r="D4508" t="s">
        <v>3640</v>
      </c>
      <c r="E4508">
        <v>27</v>
      </c>
      <c r="F4508">
        <v>-0.96519999999999995</v>
      </c>
    </row>
    <row r="4509" spans="1:6" x14ac:dyDescent="0.25">
      <c r="A4509">
        <v>2823</v>
      </c>
      <c r="B4509" t="s">
        <v>4070</v>
      </c>
      <c r="C4509">
        <v>808</v>
      </c>
      <c r="D4509" t="s">
        <v>482</v>
      </c>
      <c r="E4509">
        <v>27</v>
      </c>
      <c r="F4509">
        <v>-0.96740000000000004</v>
      </c>
    </row>
    <row r="4510" spans="1:6" x14ac:dyDescent="0.25">
      <c r="A4510">
        <v>2066</v>
      </c>
      <c r="B4510" t="s">
        <v>3065</v>
      </c>
      <c r="C4510">
        <v>1648</v>
      </c>
      <c r="D4510" t="s">
        <v>3066</v>
      </c>
      <c r="E4510">
        <v>27</v>
      </c>
      <c r="F4510">
        <v>-0.97609999999999997</v>
      </c>
    </row>
    <row r="4511" spans="1:6" x14ac:dyDescent="0.25">
      <c r="A4511">
        <v>2377</v>
      </c>
      <c r="B4511" t="s">
        <v>3491</v>
      </c>
      <c r="C4511">
        <v>667</v>
      </c>
      <c r="D4511" t="s">
        <v>9</v>
      </c>
      <c r="E4511">
        <v>27</v>
      </c>
      <c r="F4511">
        <v>-0.98340000000000005</v>
      </c>
    </row>
    <row r="4512" spans="1:6" x14ac:dyDescent="0.25">
      <c r="A4512">
        <v>2955</v>
      </c>
      <c r="B4512" t="s">
        <v>4247</v>
      </c>
      <c r="C4512">
        <v>1643</v>
      </c>
      <c r="D4512" t="s">
        <v>4205</v>
      </c>
      <c r="E4512">
        <v>26</v>
      </c>
      <c r="F4512">
        <v>0.99509999999999998</v>
      </c>
    </row>
    <row r="4513" spans="1:6" x14ac:dyDescent="0.25">
      <c r="A4513">
        <v>1451</v>
      </c>
      <c r="B4513" t="s">
        <v>2226</v>
      </c>
      <c r="C4513">
        <v>2937</v>
      </c>
      <c r="D4513" t="s">
        <v>9</v>
      </c>
      <c r="E4513">
        <v>26</v>
      </c>
      <c r="F4513">
        <v>0.98309999999999997</v>
      </c>
    </row>
    <row r="4514" spans="1:6" x14ac:dyDescent="0.25">
      <c r="A4514">
        <v>7479</v>
      </c>
      <c r="B4514" t="s">
        <v>9641</v>
      </c>
      <c r="C4514">
        <v>2964</v>
      </c>
      <c r="D4514" t="s">
        <v>9642</v>
      </c>
      <c r="E4514">
        <v>26</v>
      </c>
      <c r="F4514">
        <v>0.9829</v>
      </c>
    </row>
    <row r="4515" spans="1:6" x14ac:dyDescent="0.25">
      <c r="A4515">
        <v>3476</v>
      </c>
      <c r="B4515" t="s">
        <v>4914</v>
      </c>
      <c r="C4515">
        <v>77</v>
      </c>
      <c r="D4515" t="s">
        <v>9</v>
      </c>
      <c r="E4515">
        <v>26</v>
      </c>
      <c r="F4515">
        <v>0.98280000000000001</v>
      </c>
    </row>
    <row r="4516" spans="1:6" x14ac:dyDescent="0.25">
      <c r="A4516">
        <v>5882</v>
      </c>
      <c r="B4516" t="s">
        <v>7822</v>
      </c>
      <c r="C4516">
        <v>1340</v>
      </c>
      <c r="D4516" t="s">
        <v>482</v>
      </c>
      <c r="E4516">
        <v>26</v>
      </c>
      <c r="F4516">
        <v>0.98019999999999996</v>
      </c>
    </row>
    <row r="4517" spans="1:6" x14ac:dyDescent="0.25">
      <c r="A4517">
        <v>574</v>
      </c>
      <c r="B4517" t="s">
        <v>899</v>
      </c>
      <c r="C4517">
        <v>2172</v>
      </c>
      <c r="D4517" t="s">
        <v>900</v>
      </c>
      <c r="E4517">
        <v>26</v>
      </c>
      <c r="F4517">
        <v>0.97940000000000005</v>
      </c>
    </row>
    <row r="4518" spans="1:6" x14ac:dyDescent="0.25">
      <c r="A4518">
        <v>1292</v>
      </c>
      <c r="B4518" t="s">
        <v>1992</v>
      </c>
      <c r="C4518">
        <v>1609</v>
      </c>
      <c r="D4518" t="s">
        <v>9</v>
      </c>
      <c r="E4518">
        <v>26</v>
      </c>
      <c r="F4518">
        <v>0.97889999999999999</v>
      </c>
    </row>
    <row r="4519" spans="1:6" x14ac:dyDescent="0.25">
      <c r="A4519">
        <v>5501</v>
      </c>
      <c r="B4519" t="s">
        <v>7367</v>
      </c>
      <c r="C4519">
        <v>1526</v>
      </c>
      <c r="D4519" t="s">
        <v>5020</v>
      </c>
      <c r="E4519">
        <v>26</v>
      </c>
      <c r="F4519">
        <v>0.97640000000000005</v>
      </c>
    </row>
    <row r="4520" spans="1:6" x14ac:dyDescent="0.25">
      <c r="A4520">
        <v>2765</v>
      </c>
      <c r="B4520" t="s">
        <v>3988</v>
      </c>
      <c r="C4520">
        <v>2789</v>
      </c>
      <c r="D4520" t="s">
        <v>3989</v>
      </c>
      <c r="E4520">
        <v>26</v>
      </c>
      <c r="F4520">
        <v>0.97529999999999994</v>
      </c>
    </row>
    <row r="4521" spans="1:6" x14ac:dyDescent="0.25">
      <c r="A4521">
        <v>4449</v>
      </c>
      <c r="B4521" t="s">
        <v>6120</v>
      </c>
      <c r="C4521">
        <v>613</v>
      </c>
      <c r="D4521" t="s">
        <v>9</v>
      </c>
      <c r="E4521">
        <v>26</v>
      </c>
      <c r="F4521">
        <v>0.97270000000000001</v>
      </c>
    </row>
    <row r="4522" spans="1:6" x14ac:dyDescent="0.25">
      <c r="A4522">
        <v>7583</v>
      </c>
      <c r="B4522" t="s">
        <v>9759</v>
      </c>
      <c r="C4522">
        <v>1171</v>
      </c>
      <c r="D4522" t="s">
        <v>9</v>
      </c>
      <c r="E4522">
        <v>26</v>
      </c>
      <c r="F4522">
        <v>0.96299999999999997</v>
      </c>
    </row>
    <row r="4523" spans="1:6" x14ac:dyDescent="0.25">
      <c r="A4523">
        <v>3469</v>
      </c>
      <c r="B4523" t="s">
        <v>4908</v>
      </c>
      <c r="C4523">
        <v>900</v>
      </c>
      <c r="D4523" t="s">
        <v>9</v>
      </c>
      <c r="E4523">
        <v>26</v>
      </c>
      <c r="F4523">
        <v>0.95069999999999999</v>
      </c>
    </row>
    <row r="4524" spans="1:6" x14ac:dyDescent="0.25">
      <c r="A4524">
        <v>1803</v>
      </c>
      <c r="B4524" t="s">
        <v>2713</v>
      </c>
      <c r="C4524">
        <v>3053</v>
      </c>
      <c r="D4524" t="s">
        <v>56</v>
      </c>
      <c r="E4524">
        <v>26</v>
      </c>
      <c r="F4524">
        <v>0.90306666700000005</v>
      </c>
    </row>
    <row r="4525" spans="1:6" x14ac:dyDescent="0.25">
      <c r="A4525">
        <v>6720</v>
      </c>
      <c r="B4525" t="s">
        <v>8844</v>
      </c>
      <c r="C4525">
        <v>99</v>
      </c>
      <c r="D4525" t="s">
        <v>9</v>
      </c>
      <c r="E4525">
        <v>26</v>
      </c>
      <c r="F4525">
        <v>0.8266</v>
      </c>
    </row>
    <row r="4526" spans="1:6" x14ac:dyDescent="0.25">
      <c r="A4526">
        <v>6143</v>
      </c>
      <c r="B4526" t="s">
        <v>8143</v>
      </c>
      <c r="C4526">
        <v>5618</v>
      </c>
      <c r="D4526" t="s">
        <v>8144</v>
      </c>
      <c r="E4526">
        <v>26</v>
      </c>
      <c r="F4526">
        <v>0.79131428599999998</v>
      </c>
    </row>
    <row r="4527" spans="1:6" x14ac:dyDescent="0.25">
      <c r="A4527">
        <v>6297</v>
      </c>
      <c r="B4527" t="s">
        <v>8322</v>
      </c>
      <c r="C4527">
        <v>4810</v>
      </c>
      <c r="D4527" t="s">
        <v>8323</v>
      </c>
      <c r="E4527">
        <v>26</v>
      </c>
      <c r="F4527">
        <v>0.73509999999999998</v>
      </c>
    </row>
    <row r="4528" spans="1:6" x14ac:dyDescent="0.25">
      <c r="A4528">
        <v>3634</v>
      </c>
      <c r="B4528" t="s">
        <v>5128</v>
      </c>
      <c r="C4528">
        <v>5575</v>
      </c>
      <c r="D4528" t="s">
        <v>9</v>
      </c>
      <c r="E4528">
        <v>26</v>
      </c>
      <c r="F4528">
        <v>0.70960000000000001</v>
      </c>
    </row>
    <row r="4529" spans="1:6" x14ac:dyDescent="0.25">
      <c r="A4529">
        <v>4581</v>
      </c>
      <c r="B4529" t="s">
        <v>6271</v>
      </c>
      <c r="C4529">
        <v>2849</v>
      </c>
      <c r="D4529" t="s">
        <v>6272</v>
      </c>
      <c r="E4529">
        <v>26</v>
      </c>
      <c r="F4529">
        <v>0.66111666700000005</v>
      </c>
    </row>
    <row r="4530" spans="1:6" x14ac:dyDescent="0.25">
      <c r="A4530">
        <v>4721</v>
      </c>
      <c r="B4530" t="s">
        <v>6435</v>
      </c>
      <c r="C4530">
        <v>2983</v>
      </c>
      <c r="D4530" t="s">
        <v>4518</v>
      </c>
      <c r="E4530">
        <v>26</v>
      </c>
      <c r="F4530">
        <v>0.62546666699999998</v>
      </c>
    </row>
    <row r="4531" spans="1:6" x14ac:dyDescent="0.25">
      <c r="A4531">
        <v>7239</v>
      </c>
      <c r="B4531" t="s">
        <v>9380</v>
      </c>
      <c r="C4531">
        <v>6078</v>
      </c>
      <c r="D4531" t="s">
        <v>9381</v>
      </c>
      <c r="E4531">
        <v>26</v>
      </c>
      <c r="F4531">
        <v>0.62519999999999998</v>
      </c>
    </row>
    <row r="4532" spans="1:6" x14ac:dyDescent="0.25">
      <c r="A4532">
        <v>6768</v>
      </c>
      <c r="B4532" t="s">
        <v>8905</v>
      </c>
      <c r="C4532">
        <v>8382</v>
      </c>
      <c r="D4532" t="s">
        <v>8906</v>
      </c>
      <c r="E4532">
        <v>26</v>
      </c>
      <c r="F4532">
        <v>0.58589999999999998</v>
      </c>
    </row>
    <row r="4533" spans="1:6" x14ac:dyDescent="0.25">
      <c r="A4533">
        <v>7192</v>
      </c>
      <c r="B4533" t="s">
        <v>9328</v>
      </c>
      <c r="C4533">
        <v>318</v>
      </c>
      <c r="D4533" t="s">
        <v>9329</v>
      </c>
      <c r="E4533">
        <v>26</v>
      </c>
      <c r="F4533">
        <v>0.54124000000000005</v>
      </c>
    </row>
    <row r="4534" spans="1:6" x14ac:dyDescent="0.25">
      <c r="A4534">
        <v>3089</v>
      </c>
      <c r="B4534" t="s">
        <v>4407</v>
      </c>
      <c r="C4534">
        <v>387</v>
      </c>
      <c r="D4534" t="s">
        <v>9</v>
      </c>
      <c r="E4534">
        <v>26</v>
      </c>
      <c r="F4534">
        <v>0.52569999999999995</v>
      </c>
    </row>
    <row r="4535" spans="1:6" x14ac:dyDescent="0.25">
      <c r="A4535">
        <v>5747</v>
      </c>
      <c r="B4535" t="s">
        <v>7670</v>
      </c>
      <c r="C4535">
        <v>593</v>
      </c>
      <c r="D4535" t="s">
        <v>9</v>
      </c>
      <c r="E4535">
        <v>26</v>
      </c>
      <c r="F4535">
        <v>0.51356000000000002</v>
      </c>
    </row>
    <row r="4536" spans="1:6" x14ac:dyDescent="0.25">
      <c r="A4536">
        <v>6173</v>
      </c>
      <c r="B4536" t="s">
        <v>8173</v>
      </c>
      <c r="C4536">
        <v>1600</v>
      </c>
      <c r="D4536" t="s">
        <v>3427</v>
      </c>
      <c r="E4536">
        <v>26</v>
      </c>
      <c r="F4536">
        <v>0.4965</v>
      </c>
    </row>
    <row r="4537" spans="1:6" x14ac:dyDescent="0.25">
      <c r="A4537">
        <v>324</v>
      </c>
      <c r="B4537" t="s">
        <v>515</v>
      </c>
      <c r="C4537">
        <v>2319</v>
      </c>
      <c r="D4537" t="s">
        <v>9</v>
      </c>
      <c r="E4537">
        <v>26</v>
      </c>
      <c r="F4537">
        <v>0.49390000000000001</v>
      </c>
    </row>
    <row r="4538" spans="1:6" x14ac:dyDescent="0.25">
      <c r="A4538">
        <v>2840</v>
      </c>
      <c r="B4538" t="s">
        <v>4092</v>
      </c>
      <c r="C4538">
        <v>3582</v>
      </c>
      <c r="D4538" t="s">
        <v>174</v>
      </c>
      <c r="E4538">
        <v>26</v>
      </c>
      <c r="F4538">
        <v>0.47328648600000001</v>
      </c>
    </row>
    <row r="4539" spans="1:6" x14ac:dyDescent="0.25">
      <c r="A4539">
        <v>26</v>
      </c>
      <c r="B4539" t="s">
        <v>45</v>
      </c>
      <c r="C4539">
        <v>3639</v>
      </c>
      <c r="D4539" t="s">
        <v>9</v>
      </c>
      <c r="E4539">
        <v>26</v>
      </c>
      <c r="F4539">
        <v>0.442119753</v>
      </c>
    </row>
    <row r="4540" spans="1:6" x14ac:dyDescent="0.25">
      <c r="A4540">
        <v>7231</v>
      </c>
      <c r="B4540" t="s">
        <v>9370</v>
      </c>
      <c r="C4540">
        <v>1258</v>
      </c>
      <c r="D4540" t="s">
        <v>9371</v>
      </c>
      <c r="E4540">
        <v>26</v>
      </c>
      <c r="F4540">
        <v>0.43062600000000001</v>
      </c>
    </row>
    <row r="4541" spans="1:6" x14ac:dyDescent="0.25">
      <c r="A4541">
        <v>3435</v>
      </c>
      <c r="B4541" t="s">
        <v>4871</v>
      </c>
      <c r="C4541">
        <v>1950</v>
      </c>
      <c r="D4541" t="s">
        <v>9</v>
      </c>
      <c r="E4541">
        <v>26</v>
      </c>
      <c r="F4541">
        <v>0.42173392900000001</v>
      </c>
    </row>
    <row r="4542" spans="1:6" x14ac:dyDescent="0.25">
      <c r="A4542">
        <v>4017</v>
      </c>
      <c r="B4542" t="s">
        <v>5600</v>
      </c>
      <c r="C4542">
        <v>2274</v>
      </c>
      <c r="D4542" t="s">
        <v>17</v>
      </c>
      <c r="E4542">
        <v>26</v>
      </c>
      <c r="F4542">
        <v>0.38887777800000001</v>
      </c>
    </row>
    <row r="4543" spans="1:6" x14ac:dyDescent="0.25">
      <c r="A4543">
        <v>7174</v>
      </c>
      <c r="B4543" t="s">
        <v>9310</v>
      </c>
      <c r="C4543">
        <v>5468</v>
      </c>
      <c r="D4543" t="s">
        <v>9311</v>
      </c>
      <c r="E4543">
        <v>26</v>
      </c>
      <c r="F4543">
        <v>0.36805102000000001</v>
      </c>
    </row>
    <row r="4544" spans="1:6" x14ac:dyDescent="0.25">
      <c r="A4544">
        <v>1819</v>
      </c>
      <c r="B4544" t="s">
        <v>2741</v>
      </c>
      <c r="C4544">
        <v>2</v>
      </c>
      <c r="D4544" t="s">
        <v>9</v>
      </c>
      <c r="E4544">
        <v>26</v>
      </c>
      <c r="F4544">
        <v>0.35549999999999998</v>
      </c>
    </row>
    <row r="4545" spans="1:6" x14ac:dyDescent="0.25">
      <c r="A4545">
        <v>6665</v>
      </c>
      <c r="B4545" t="s">
        <v>8769</v>
      </c>
      <c r="C4545">
        <v>14880</v>
      </c>
      <c r="D4545" t="s">
        <v>9</v>
      </c>
      <c r="E4545">
        <v>26</v>
      </c>
      <c r="F4545">
        <v>0.22120833300000001</v>
      </c>
    </row>
    <row r="4546" spans="1:6" x14ac:dyDescent="0.25">
      <c r="A4546">
        <v>7257</v>
      </c>
      <c r="B4546" t="s">
        <v>9394</v>
      </c>
      <c r="C4546">
        <v>6909</v>
      </c>
      <c r="D4546" t="s">
        <v>9395</v>
      </c>
      <c r="E4546">
        <v>26</v>
      </c>
      <c r="F4546">
        <v>0.195291824</v>
      </c>
    </row>
    <row r="4547" spans="1:6" x14ac:dyDescent="0.25">
      <c r="A4547">
        <v>3541</v>
      </c>
      <c r="B4547" t="s">
        <v>4996</v>
      </c>
      <c r="C4547">
        <v>858</v>
      </c>
      <c r="D4547" t="s">
        <v>805</v>
      </c>
      <c r="E4547">
        <v>26</v>
      </c>
      <c r="F4547">
        <v>0.1767</v>
      </c>
    </row>
    <row r="4548" spans="1:6" x14ac:dyDescent="0.25">
      <c r="A4548">
        <v>3175</v>
      </c>
      <c r="B4548" t="s">
        <v>4517</v>
      </c>
      <c r="C4548">
        <v>2152</v>
      </c>
      <c r="D4548" t="s">
        <v>4518</v>
      </c>
      <c r="E4548">
        <v>26</v>
      </c>
      <c r="F4548">
        <v>0.175806667</v>
      </c>
    </row>
    <row r="4549" spans="1:6" x14ac:dyDescent="0.25">
      <c r="A4549">
        <v>4285</v>
      </c>
      <c r="B4549" t="s">
        <v>5953</v>
      </c>
      <c r="C4549">
        <v>3467</v>
      </c>
      <c r="D4549" t="s">
        <v>5954</v>
      </c>
      <c r="E4549">
        <v>26</v>
      </c>
      <c r="F4549">
        <v>0.17169230799999999</v>
      </c>
    </row>
    <row r="4550" spans="1:6" x14ac:dyDescent="0.25">
      <c r="A4550">
        <v>7053</v>
      </c>
      <c r="B4550" t="s">
        <v>9171</v>
      </c>
      <c r="C4550">
        <v>602</v>
      </c>
      <c r="D4550" t="s">
        <v>9</v>
      </c>
      <c r="E4550">
        <v>26</v>
      </c>
      <c r="F4550">
        <v>4.8710345000000002E-2</v>
      </c>
    </row>
    <row r="4551" spans="1:6" x14ac:dyDescent="0.25">
      <c r="A4551">
        <v>4371</v>
      </c>
      <c r="B4551" t="s">
        <v>6046</v>
      </c>
      <c r="C4551">
        <v>1101</v>
      </c>
      <c r="D4551" t="s">
        <v>17</v>
      </c>
      <c r="E4551">
        <v>26</v>
      </c>
      <c r="F4551">
        <v>4.7148000000000002E-2</v>
      </c>
    </row>
    <row r="4552" spans="1:6" x14ac:dyDescent="0.25">
      <c r="A4552">
        <v>4373</v>
      </c>
      <c r="B4552" t="s">
        <v>6049</v>
      </c>
      <c r="C4552">
        <v>5825</v>
      </c>
      <c r="D4552" t="s">
        <v>9</v>
      </c>
      <c r="E4552">
        <v>26</v>
      </c>
      <c r="F4552">
        <v>2.0288889000000001E-2</v>
      </c>
    </row>
    <row r="4553" spans="1:6" x14ac:dyDescent="0.25">
      <c r="A4553">
        <v>7731</v>
      </c>
      <c r="B4553" t="s">
        <v>9912</v>
      </c>
      <c r="C4553">
        <v>1213</v>
      </c>
      <c r="D4553" t="s">
        <v>9</v>
      </c>
      <c r="E4553">
        <v>26</v>
      </c>
      <c r="F4553">
        <v>-2.1518868E-2</v>
      </c>
    </row>
    <row r="4554" spans="1:6" x14ac:dyDescent="0.25">
      <c r="A4554">
        <v>6616</v>
      </c>
      <c r="B4554" t="s">
        <v>8719</v>
      </c>
      <c r="C4554">
        <v>2583</v>
      </c>
      <c r="D4554" t="s">
        <v>9</v>
      </c>
      <c r="E4554">
        <v>26</v>
      </c>
      <c r="F4554">
        <v>-2.9575000000000001E-2</v>
      </c>
    </row>
    <row r="4555" spans="1:6" x14ac:dyDescent="0.25">
      <c r="A4555">
        <v>1862</v>
      </c>
      <c r="B4555" t="s">
        <v>2806</v>
      </c>
      <c r="C4555">
        <v>3261</v>
      </c>
      <c r="D4555" t="s">
        <v>9</v>
      </c>
      <c r="E4555">
        <v>26</v>
      </c>
      <c r="F4555">
        <v>-3.5752941000000003E-2</v>
      </c>
    </row>
    <row r="4556" spans="1:6" x14ac:dyDescent="0.25">
      <c r="A4556">
        <v>43</v>
      </c>
      <c r="B4556" t="s">
        <v>72</v>
      </c>
      <c r="C4556">
        <v>604</v>
      </c>
      <c r="D4556" t="s">
        <v>73</v>
      </c>
      <c r="E4556">
        <v>26</v>
      </c>
      <c r="F4556">
        <v>-0.24154375</v>
      </c>
    </row>
    <row r="4557" spans="1:6" x14ac:dyDescent="0.25">
      <c r="A4557">
        <v>933</v>
      </c>
      <c r="B4557" t="s">
        <v>1453</v>
      </c>
      <c r="C4557">
        <v>1854</v>
      </c>
      <c r="D4557" t="s">
        <v>1454</v>
      </c>
      <c r="E4557">
        <v>26</v>
      </c>
      <c r="F4557">
        <v>-0.28293333300000001</v>
      </c>
    </row>
    <row r="4558" spans="1:6" x14ac:dyDescent="0.25">
      <c r="A4558">
        <v>7045</v>
      </c>
      <c r="B4558" t="s">
        <v>9163</v>
      </c>
      <c r="C4558">
        <v>759</v>
      </c>
      <c r="D4558" t="s">
        <v>9</v>
      </c>
      <c r="E4558">
        <v>26</v>
      </c>
      <c r="F4558">
        <v>-0.29599999999999999</v>
      </c>
    </row>
    <row r="4559" spans="1:6" x14ac:dyDescent="0.25">
      <c r="A4559">
        <v>7156</v>
      </c>
      <c r="B4559" t="s">
        <v>9294</v>
      </c>
      <c r="C4559">
        <v>874</v>
      </c>
      <c r="D4559" t="s">
        <v>2846</v>
      </c>
      <c r="E4559">
        <v>26</v>
      </c>
      <c r="F4559">
        <v>-0.39026923099999999</v>
      </c>
    </row>
    <row r="4560" spans="1:6" x14ac:dyDescent="0.25">
      <c r="A4560">
        <v>4044</v>
      </c>
      <c r="B4560" t="s">
        <v>5638</v>
      </c>
      <c r="C4560">
        <v>1175</v>
      </c>
      <c r="D4560" t="s">
        <v>9</v>
      </c>
      <c r="E4560">
        <v>26</v>
      </c>
      <c r="F4560">
        <v>-0.42293333300000002</v>
      </c>
    </row>
    <row r="4561" spans="1:6" x14ac:dyDescent="0.25">
      <c r="A4561">
        <v>7552</v>
      </c>
      <c r="B4561" t="s">
        <v>9726</v>
      </c>
      <c r="C4561">
        <v>3659</v>
      </c>
      <c r="D4561" t="s">
        <v>290</v>
      </c>
      <c r="E4561">
        <v>26</v>
      </c>
      <c r="F4561">
        <v>-0.45150000000000001</v>
      </c>
    </row>
    <row r="4562" spans="1:6" x14ac:dyDescent="0.25">
      <c r="A4562">
        <v>223</v>
      </c>
      <c r="B4562" t="s">
        <v>361</v>
      </c>
      <c r="C4562">
        <v>1127</v>
      </c>
      <c r="D4562" t="s">
        <v>9</v>
      </c>
      <c r="E4562">
        <v>26</v>
      </c>
      <c r="F4562">
        <v>-0.47827777799999999</v>
      </c>
    </row>
    <row r="4563" spans="1:6" x14ac:dyDescent="0.25">
      <c r="A4563">
        <v>2927</v>
      </c>
      <c r="B4563" t="s">
        <v>4209</v>
      </c>
      <c r="C4563">
        <v>1102</v>
      </c>
      <c r="D4563" t="s">
        <v>3214</v>
      </c>
      <c r="E4563">
        <v>26</v>
      </c>
      <c r="F4563">
        <v>-0.52353749999999999</v>
      </c>
    </row>
    <row r="4564" spans="1:6" x14ac:dyDescent="0.25">
      <c r="A4564">
        <v>5945</v>
      </c>
      <c r="B4564" t="s">
        <v>7894</v>
      </c>
      <c r="C4564">
        <v>2441</v>
      </c>
      <c r="D4564" t="s">
        <v>443</v>
      </c>
      <c r="E4564">
        <v>26</v>
      </c>
      <c r="F4564">
        <v>-0.52669999999999995</v>
      </c>
    </row>
    <row r="4565" spans="1:6" x14ac:dyDescent="0.25">
      <c r="A4565">
        <v>4076</v>
      </c>
      <c r="B4565" t="s">
        <v>5679</v>
      </c>
      <c r="C4565">
        <v>1272</v>
      </c>
      <c r="D4565" t="s">
        <v>9</v>
      </c>
      <c r="E4565">
        <v>26</v>
      </c>
      <c r="F4565">
        <v>-0.53797857100000002</v>
      </c>
    </row>
    <row r="4566" spans="1:6" x14ac:dyDescent="0.25">
      <c r="A4566">
        <v>6531</v>
      </c>
      <c r="B4566" t="s">
        <v>8613</v>
      </c>
      <c r="C4566">
        <v>3240</v>
      </c>
      <c r="D4566" t="s">
        <v>9</v>
      </c>
      <c r="E4566">
        <v>26</v>
      </c>
      <c r="F4566">
        <v>-0.63707499999999995</v>
      </c>
    </row>
    <row r="4567" spans="1:6" x14ac:dyDescent="0.25">
      <c r="A4567">
        <v>1642</v>
      </c>
      <c r="B4567" t="s">
        <v>2492</v>
      </c>
      <c r="C4567">
        <v>3543</v>
      </c>
      <c r="D4567" t="s">
        <v>9</v>
      </c>
      <c r="E4567">
        <v>26</v>
      </c>
      <c r="F4567">
        <v>-0.64149999999999996</v>
      </c>
    </row>
    <row r="4568" spans="1:6" x14ac:dyDescent="0.25">
      <c r="A4568">
        <v>7</v>
      </c>
      <c r="B4568" t="s">
        <v>16</v>
      </c>
      <c r="C4568">
        <v>1014</v>
      </c>
      <c r="D4568" t="s">
        <v>17</v>
      </c>
      <c r="E4568">
        <v>26</v>
      </c>
      <c r="F4568">
        <v>-0.69756666700000003</v>
      </c>
    </row>
    <row r="4569" spans="1:6" x14ac:dyDescent="0.25">
      <c r="A4569">
        <v>3547</v>
      </c>
      <c r="B4569" t="s">
        <v>5005</v>
      </c>
      <c r="C4569">
        <v>1591</v>
      </c>
      <c r="D4569" t="s">
        <v>9</v>
      </c>
      <c r="E4569">
        <v>26</v>
      </c>
      <c r="F4569">
        <v>-0.70889999999999997</v>
      </c>
    </row>
    <row r="4570" spans="1:6" x14ac:dyDescent="0.25">
      <c r="A4570">
        <v>2474</v>
      </c>
      <c r="B4570" t="s">
        <v>3618</v>
      </c>
      <c r="C4570">
        <v>323</v>
      </c>
      <c r="D4570" t="s">
        <v>9</v>
      </c>
      <c r="E4570">
        <v>26</v>
      </c>
      <c r="F4570">
        <v>-0.73419000000000001</v>
      </c>
    </row>
    <row r="4571" spans="1:6" x14ac:dyDescent="0.25">
      <c r="A4571">
        <v>2584</v>
      </c>
      <c r="B4571" t="s">
        <v>3759</v>
      </c>
      <c r="C4571">
        <v>1594</v>
      </c>
      <c r="D4571" t="s">
        <v>3760</v>
      </c>
      <c r="E4571">
        <v>26</v>
      </c>
      <c r="F4571">
        <v>-0.73499999999999999</v>
      </c>
    </row>
    <row r="4572" spans="1:6" x14ac:dyDescent="0.25">
      <c r="A4572">
        <v>6420</v>
      </c>
      <c r="B4572" t="s">
        <v>8473</v>
      </c>
      <c r="C4572">
        <v>8</v>
      </c>
      <c r="D4572" t="s">
        <v>9</v>
      </c>
      <c r="E4572">
        <v>26</v>
      </c>
      <c r="F4572">
        <v>-0.75619999999999998</v>
      </c>
    </row>
    <row r="4573" spans="1:6" x14ac:dyDescent="0.25">
      <c r="A4573">
        <v>4158</v>
      </c>
      <c r="B4573" t="s">
        <v>5788</v>
      </c>
      <c r="C4573">
        <v>2620</v>
      </c>
      <c r="D4573" t="s">
        <v>9</v>
      </c>
      <c r="E4573">
        <v>26</v>
      </c>
      <c r="F4573">
        <v>-0.77100000000000002</v>
      </c>
    </row>
    <row r="4574" spans="1:6" x14ac:dyDescent="0.25">
      <c r="A4574">
        <v>623</v>
      </c>
      <c r="B4574" t="s">
        <v>975</v>
      </c>
      <c r="C4574">
        <v>1007</v>
      </c>
      <c r="D4574" t="s">
        <v>129</v>
      </c>
      <c r="E4574">
        <v>26</v>
      </c>
      <c r="F4574">
        <v>-0.82665</v>
      </c>
    </row>
    <row r="4575" spans="1:6" x14ac:dyDescent="0.25">
      <c r="A4575">
        <v>4774</v>
      </c>
      <c r="B4575" t="s">
        <v>6510</v>
      </c>
      <c r="C4575">
        <v>3056</v>
      </c>
      <c r="D4575" t="s">
        <v>174</v>
      </c>
      <c r="E4575">
        <v>26</v>
      </c>
      <c r="F4575">
        <v>-0.84756666700000005</v>
      </c>
    </row>
    <row r="4576" spans="1:6" x14ac:dyDescent="0.25">
      <c r="A4576">
        <v>2342</v>
      </c>
      <c r="B4576" t="s">
        <v>3446</v>
      </c>
      <c r="C4576">
        <v>7077</v>
      </c>
      <c r="D4576" t="s">
        <v>153</v>
      </c>
      <c r="E4576">
        <v>26</v>
      </c>
      <c r="F4576">
        <v>-0.89100000000000001</v>
      </c>
    </row>
    <row r="4577" spans="1:6" x14ac:dyDescent="0.25">
      <c r="A4577">
        <v>7761</v>
      </c>
      <c r="B4577" t="s">
        <v>9947</v>
      </c>
      <c r="C4577">
        <v>3395</v>
      </c>
      <c r="D4577" t="s">
        <v>99</v>
      </c>
      <c r="E4577">
        <v>26</v>
      </c>
      <c r="F4577">
        <v>-0.90275000000000005</v>
      </c>
    </row>
    <row r="4578" spans="1:6" x14ac:dyDescent="0.25">
      <c r="A4578">
        <v>6513</v>
      </c>
      <c r="B4578" t="s">
        <v>8590</v>
      </c>
      <c r="C4578">
        <v>23</v>
      </c>
      <c r="D4578" t="s">
        <v>9</v>
      </c>
      <c r="E4578">
        <v>26</v>
      </c>
      <c r="F4578">
        <v>-0.90947500000000003</v>
      </c>
    </row>
    <row r="4579" spans="1:6" x14ac:dyDescent="0.25">
      <c r="A4579">
        <v>4428</v>
      </c>
      <c r="B4579" t="s">
        <v>6098</v>
      </c>
      <c r="C4579">
        <v>281</v>
      </c>
      <c r="D4579" t="s">
        <v>9</v>
      </c>
      <c r="E4579">
        <v>26</v>
      </c>
      <c r="F4579">
        <v>-0.92830000000000001</v>
      </c>
    </row>
    <row r="4580" spans="1:6" x14ac:dyDescent="0.25">
      <c r="A4580">
        <v>4496</v>
      </c>
      <c r="B4580" t="s">
        <v>6172</v>
      </c>
      <c r="C4580">
        <v>5163</v>
      </c>
      <c r="D4580" t="s">
        <v>6173</v>
      </c>
      <c r="E4580">
        <v>26</v>
      </c>
      <c r="F4580">
        <v>-0.95579999999999998</v>
      </c>
    </row>
    <row r="4581" spans="1:6" x14ac:dyDescent="0.25">
      <c r="A4581">
        <v>5217</v>
      </c>
      <c r="B4581" t="s">
        <v>7056</v>
      </c>
      <c r="C4581">
        <v>6</v>
      </c>
      <c r="D4581" t="s">
        <v>9</v>
      </c>
      <c r="E4581">
        <v>26</v>
      </c>
      <c r="F4581">
        <v>-0.95647499999999996</v>
      </c>
    </row>
    <row r="4582" spans="1:6" x14ac:dyDescent="0.25">
      <c r="A4582">
        <v>6124</v>
      </c>
      <c r="B4582" t="s">
        <v>8118</v>
      </c>
      <c r="C4582">
        <v>175</v>
      </c>
      <c r="D4582" t="s">
        <v>9</v>
      </c>
      <c r="E4582">
        <v>26</v>
      </c>
      <c r="F4582">
        <v>-0.98280000000000001</v>
      </c>
    </row>
    <row r="4583" spans="1:6" x14ac:dyDescent="0.25">
      <c r="A4583">
        <v>2103</v>
      </c>
      <c r="B4583" t="s">
        <v>3119</v>
      </c>
      <c r="C4583">
        <v>135</v>
      </c>
      <c r="D4583" t="s">
        <v>9</v>
      </c>
      <c r="E4583">
        <v>26</v>
      </c>
      <c r="F4583">
        <v>-0.98432500000000001</v>
      </c>
    </row>
    <row r="4584" spans="1:6" x14ac:dyDescent="0.25">
      <c r="A4584">
        <v>115</v>
      </c>
      <c r="B4584" t="s">
        <v>192</v>
      </c>
      <c r="C4584">
        <v>2976</v>
      </c>
      <c r="D4584" t="s">
        <v>9</v>
      </c>
      <c r="E4584">
        <v>26</v>
      </c>
      <c r="F4584">
        <v>-0.9879</v>
      </c>
    </row>
    <row r="4585" spans="1:6" x14ac:dyDescent="0.25">
      <c r="A4585">
        <v>1840</v>
      </c>
      <c r="B4585" t="s">
        <v>2777</v>
      </c>
      <c r="C4585">
        <v>1184</v>
      </c>
      <c r="D4585" t="s">
        <v>2776</v>
      </c>
      <c r="E4585">
        <v>26</v>
      </c>
      <c r="F4585">
        <v>-0.98939999999999995</v>
      </c>
    </row>
    <row r="4586" spans="1:6" x14ac:dyDescent="0.25">
      <c r="A4586">
        <v>2721</v>
      </c>
      <c r="B4586" t="s">
        <v>3937</v>
      </c>
      <c r="C4586">
        <v>2197</v>
      </c>
      <c r="D4586" t="s">
        <v>278</v>
      </c>
      <c r="E4586">
        <v>25</v>
      </c>
      <c r="F4586">
        <v>0.99460000000000004</v>
      </c>
    </row>
    <row r="4587" spans="1:6" x14ac:dyDescent="0.25">
      <c r="A4587">
        <v>6567</v>
      </c>
      <c r="B4587" t="s">
        <v>8655</v>
      </c>
      <c r="C4587">
        <v>1814</v>
      </c>
      <c r="D4587" t="s">
        <v>9</v>
      </c>
      <c r="E4587">
        <v>25</v>
      </c>
      <c r="F4587">
        <v>0.99199999999999999</v>
      </c>
    </row>
    <row r="4588" spans="1:6" x14ac:dyDescent="0.25">
      <c r="A4588">
        <v>2176</v>
      </c>
      <c r="B4588" t="s">
        <v>3221</v>
      </c>
      <c r="C4588">
        <v>888</v>
      </c>
      <c r="D4588" t="s">
        <v>3222</v>
      </c>
      <c r="E4588">
        <v>25</v>
      </c>
      <c r="F4588">
        <v>0.99</v>
      </c>
    </row>
    <row r="4589" spans="1:6" x14ac:dyDescent="0.25">
      <c r="A4589">
        <v>5218</v>
      </c>
      <c r="B4589" t="s">
        <v>7057</v>
      </c>
      <c r="C4589">
        <v>1247</v>
      </c>
      <c r="D4589" t="s">
        <v>9</v>
      </c>
      <c r="E4589">
        <v>25</v>
      </c>
      <c r="F4589">
        <v>0.98119999999999996</v>
      </c>
    </row>
    <row r="4590" spans="1:6" x14ac:dyDescent="0.25">
      <c r="A4590">
        <v>6285</v>
      </c>
      <c r="B4590" t="s">
        <v>8306</v>
      </c>
      <c r="C4590">
        <v>5954</v>
      </c>
      <c r="D4590" t="s">
        <v>1531</v>
      </c>
      <c r="E4590">
        <v>25</v>
      </c>
      <c r="F4590">
        <v>0.97570000000000001</v>
      </c>
    </row>
    <row r="4591" spans="1:6" x14ac:dyDescent="0.25">
      <c r="A4591">
        <v>607</v>
      </c>
      <c r="B4591" t="s">
        <v>951</v>
      </c>
      <c r="C4591">
        <v>155</v>
      </c>
      <c r="D4591" t="s">
        <v>9</v>
      </c>
      <c r="E4591">
        <v>25</v>
      </c>
      <c r="F4591">
        <v>0.97070000000000001</v>
      </c>
    </row>
    <row r="4592" spans="1:6" x14ac:dyDescent="0.25">
      <c r="A4592">
        <v>1467</v>
      </c>
      <c r="B4592" t="s">
        <v>2250</v>
      </c>
      <c r="C4592">
        <v>1939</v>
      </c>
      <c r="D4592" t="s">
        <v>9</v>
      </c>
      <c r="E4592">
        <v>25</v>
      </c>
      <c r="F4592">
        <v>0.96230000000000004</v>
      </c>
    </row>
    <row r="4593" spans="1:6" x14ac:dyDescent="0.25">
      <c r="A4593">
        <v>6097</v>
      </c>
      <c r="B4593" t="s">
        <v>8090</v>
      </c>
      <c r="C4593">
        <v>1107</v>
      </c>
      <c r="D4593" t="s">
        <v>5020</v>
      </c>
      <c r="E4593">
        <v>25</v>
      </c>
      <c r="F4593">
        <v>0.95840000000000003</v>
      </c>
    </row>
    <row r="4594" spans="1:6" x14ac:dyDescent="0.25">
      <c r="A4594">
        <v>4276</v>
      </c>
      <c r="B4594" t="s">
        <v>5942</v>
      </c>
      <c r="C4594">
        <v>820</v>
      </c>
      <c r="D4594" t="s">
        <v>979</v>
      </c>
      <c r="E4594">
        <v>25</v>
      </c>
      <c r="F4594">
        <v>0.94769999999999999</v>
      </c>
    </row>
    <row r="4595" spans="1:6" x14ac:dyDescent="0.25">
      <c r="A4595">
        <v>6304</v>
      </c>
      <c r="B4595" t="s">
        <v>8333</v>
      </c>
      <c r="C4595">
        <v>3866</v>
      </c>
      <c r="D4595" t="s">
        <v>8334</v>
      </c>
      <c r="E4595">
        <v>25</v>
      </c>
      <c r="F4595">
        <v>0.94769999999999999</v>
      </c>
    </row>
    <row r="4596" spans="1:6" x14ac:dyDescent="0.25">
      <c r="A4596">
        <v>464</v>
      </c>
      <c r="B4596" t="s">
        <v>735</v>
      </c>
      <c r="C4596">
        <v>5300</v>
      </c>
      <c r="D4596" t="s">
        <v>736</v>
      </c>
      <c r="E4596">
        <v>25</v>
      </c>
      <c r="F4596">
        <v>0.93710000000000004</v>
      </c>
    </row>
    <row r="4597" spans="1:6" x14ac:dyDescent="0.25">
      <c r="A4597">
        <v>3766</v>
      </c>
      <c r="B4597" t="s">
        <v>5299</v>
      </c>
      <c r="C4597">
        <v>735</v>
      </c>
      <c r="D4597" t="s">
        <v>9</v>
      </c>
      <c r="E4597">
        <v>25</v>
      </c>
      <c r="F4597">
        <v>0.92010000000000003</v>
      </c>
    </row>
    <row r="4598" spans="1:6" x14ac:dyDescent="0.25">
      <c r="A4598">
        <v>7221</v>
      </c>
      <c r="B4598" t="s">
        <v>9359</v>
      </c>
      <c r="C4598">
        <v>8919</v>
      </c>
      <c r="D4598" t="s">
        <v>9360</v>
      </c>
      <c r="E4598">
        <v>25</v>
      </c>
      <c r="F4598">
        <v>0.9133</v>
      </c>
    </row>
    <row r="4599" spans="1:6" x14ac:dyDescent="0.25">
      <c r="A4599">
        <v>5654</v>
      </c>
      <c r="B4599" t="s">
        <v>7563</v>
      </c>
      <c r="C4599">
        <v>2825</v>
      </c>
      <c r="D4599" t="s">
        <v>9</v>
      </c>
      <c r="E4599">
        <v>25</v>
      </c>
      <c r="F4599">
        <v>0.90415000000000001</v>
      </c>
    </row>
    <row r="4600" spans="1:6" x14ac:dyDescent="0.25">
      <c r="A4600">
        <v>3752</v>
      </c>
      <c r="B4600" t="s">
        <v>5277</v>
      </c>
      <c r="C4600">
        <v>2796</v>
      </c>
      <c r="D4600" t="s">
        <v>5278</v>
      </c>
      <c r="E4600">
        <v>25</v>
      </c>
      <c r="F4600">
        <v>0.89644999999999997</v>
      </c>
    </row>
    <row r="4601" spans="1:6" x14ac:dyDescent="0.25">
      <c r="A4601">
        <v>1730</v>
      </c>
      <c r="B4601" t="s">
        <v>2614</v>
      </c>
      <c r="C4601">
        <v>57</v>
      </c>
      <c r="D4601" t="s">
        <v>9</v>
      </c>
      <c r="E4601">
        <v>25</v>
      </c>
      <c r="F4601">
        <v>0.88460000000000005</v>
      </c>
    </row>
    <row r="4602" spans="1:6" x14ac:dyDescent="0.25">
      <c r="A4602">
        <v>1405</v>
      </c>
      <c r="B4602" t="s">
        <v>2164</v>
      </c>
      <c r="C4602">
        <v>3073</v>
      </c>
      <c r="D4602" t="s">
        <v>9</v>
      </c>
      <c r="E4602">
        <v>25</v>
      </c>
      <c r="F4602">
        <v>0.85219999999999996</v>
      </c>
    </row>
    <row r="4603" spans="1:6" x14ac:dyDescent="0.25">
      <c r="A4603">
        <v>3184</v>
      </c>
      <c r="B4603" t="s">
        <v>4531</v>
      </c>
      <c r="C4603">
        <v>1901</v>
      </c>
      <c r="D4603" t="s">
        <v>4532</v>
      </c>
      <c r="E4603">
        <v>25</v>
      </c>
      <c r="F4603">
        <v>0.78449999999999998</v>
      </c>
    </row>
    <row r="4604" spans="1:6" x14ac:dyDescent="0.25">
      <c r="A4604">
        <v>1611</v>
      </c>
      <c r="B4604" t="s">
        <v>2453</v>
      </c>
      <c r="C4604">
        <v>113</v>
      </c>
      <c r="D4604" t="s">
        <v>9</v>
      </c>
      <c r="E4604">
        <v>25</v>
      </c>
      <c r="F4604">
        <v>0.73924999999999996</v>
      </c>
    </row>
    <row r="4605" spans="1:6" x14ac:dyDescent="0.25">
      <c r="A4605">
        <v>3242</v>
      </c>
      <c r="B4605" t="s">
        <v>4609</v>
      </c>
      <c r="C4605">
        <v>2956</v>
      </c>
      <c r="D4605" t="s">
        <v>530</v>
      </c>
      <c r="E4605">
        <v>25</v>
      </c>
      <c r="F4605">
        <v>0.62635789500000005</v>
      </c>
    </row>
    <row r="4606" spans="1:6" x14ac:dyDescent="0.25">
      <c r="A4606">
        <v>5339</v>
      </c>
      <c r="B4606" t="s">
        <v>7188</v>
      </c>
      <c r="C4606">
        <v>562</v>
      </c>
      <c r="D4606" t="s">
        <v>298</v>
      </c>
      <c r="E4606">
        <v>25</v>
      </c>
      <c r="F4606">
        <v>0.61770000000000003</v>
      </c>
    </row>
    <row r="4607" spans="1:6" x14ac:dyDescent="0.25">
      <c r="A4607">
        <v>1128</v>
      </c>
      <c r="B4607" t="s">
        <v>1750</v>
      </c>
      <c r="C4607">
        <v>1756</v>
      </c>
      <c r="D4607" t="s">
        <v>9</v>
      </c>
      <c r="E4607">
        <v>25</v>
      </c>
      <c r="F4607">
        <v>0.56181250000000005</v>
      </c>
    </row>
    <row r="4608" spans="1:6" x14ac:dyDescent="0.25">
      <c r="A4608">
        <v>1475</v>
      </c>
      <c r="B4608" t="s">
        <v>2260</v>
      </c>
      <c r="C4608">
        <v>9389</v>
      </c>
      <c r="D4608" t="s">
        <v>2261</v>
      </c>
      <c r="E4608">
        <v>25</v>
      </c>
      <c r="F4608">
        <v>0.52669999999999995</v>
      </c>
    </row>
    <row r="4609" spans="1:6" x14ac:dyDescent="0.25">
      <c r="A4609">
        <v>7742</v>
      </c>
      <c r="B4609" t="s">
        <v>9923</v>
      </c>
      <c r="C4609">
        <v>2721</v>
      </c>
      <c r="D4609" t="s">
        <v>9924</v>
      </c>
      <c r="E4609">
        <v>25</v>
      </c>
      <c r="F4609">
        <v>0.51807999999999998</v>
      </c>
    </row>
    <row r="4610" spans="1:6" x14ac:dyDescent="0.25">
      <c r="A4610">
        <v>4210</v>
      </c>
      <c r="B4610" t="s">
        <v>5858</v>
      </c>
      <c r="C4610">
        <v>597</v>
      </c>
      <c r="D4610" t="s">
        <v>1118</v>
      </c>
      <c r="E4610">
        <v>25</v>
      </c>
      <c r="F4610">
        <v>0.51343749999999999</v>
      </c>
    </row>
    <row r="4611" spans="1:6" x14ac:dyDescent="0.25">
      <c r="A4611">
        <v>3528</v>
      </c>
      <c r="B4611" t="s">
        <v>4977</v>
      </c>
      <c r="C4611">
        <v>4495</v>
      </c>
      <c r="D4611" t="s">
        <v>4978</v>
      </c>
      <c r="E4611">
        <v>25</v>
      </c>
      <c r="F4611">
        <v>0.47146666700000001</v>
      </c>
    </row>
    <row r="4612" spans="1:6" x14ac:dyDescent="0.25">
      <c r="A4612">
        <v>2813</v>
      </c>
      <c r="B4612" t="s">
        <v>4055</v>
      </c>
      <c r="C4612">
        <v>11487</v>
      </c>
      <c r="D4612" t="s">
        <v>4056</v>
      </c>
      <c r="E4612">
        <v>25</v>
      </c>
      <c r="F4612">
        <v>0.45350000000000001</v>
      </c>
    </row>
    <row r="4613" spans="1:6" x14ac:dyDescent="0.25">
      <c r="A4613">
        <v>33</v>
      </c>
      <c r="B4613" t="s">
        <v>57</v>
      </c>
      <c r="C4613">
        <v>5923</v>
      </c>
      <c r="D4613" t="s">
        <v>58</v>
      </c>
      <c r="E4613">
        <v>25</v>
      </c>
      <c r="F4613">
        <v>0.45126212100000002</v>
      </c>
    </row>
    <row r="4614" spans="1:6" x14ac:dyDescent="0.25">
      <c r="A4614">
        <v>4365</v>
      </c>
      <c r="B4614" t="s">
        <v>6040</v>
      </c>
      <c r="C4614">
        <v>470</v>
      </c>
      <c r="D4614" t="s">
        <v>17</v>
      </c>
      <c r="E4614">
        <v>25</v>
      </c>
      <c r="F4614">
        <v>0.44969999999999999</v>
      </c>
    </row>
    <row r="4615" spans="1:6" x14ac:dyDescent="0.25">
      <c r="A4615">
        <v>6793</v>
      </c>
      <c r="B4615" t="s">
        <v>8939</v>
      </c>
      <c r="C4615">
        <v>15</v>
      </c>
      <c r="D4615" t="s">
        <v>9</v>
      </c>
      <c r="E4615">
        <v>25</v>
      </c>
      <c r="F4615">
        <v>0.43956200000000001</v>
      </c>
    </row>
    <row r="4616" spans="1:6" x14ac:dyDescent="0.25">
      <c r="A4616">
        <v>5336</v>
      </c>
      <c r="B4616" t="s">
        <v>7184</v>
      </c>
      <c r="C4616">
        <v>1027</v>
      </c>
      <c r="D4616" t="s">
        <v>1264</v>
      </c>
      <c r="E4616">
        <v>25</v>
      </c>
      <c r="F4616">
        <v>0.38590000000000002</v>
      </c>
    </row>
    <row r="4617" spans="1:6" x14ac:dyDescent="0.25">
      <c r="A4617">
        <v>6386</v>
      </c>
      <c r="B4617" t="s">
        <v>8430</v>
      </c>
      <c r="C4617">
        <v>463</v>
      </c>
      <c r="D4617" t="s">
        <v>8431</v>
      </c>
      <c r="E4617">
        <v>25</v>
      </c>
      <c r="F4617">
        <v>0.37386249999999999</v>
      </c>
    </row>
    <row r="4618" spans="1:6" x14ac:dyDescent="0.25">
      <c r="A4618">
        <v>6005</v>
      </c>
      <c r="B4618" t="s">
        <v>7968</v>
      </c>
      <c r="C4618">
        <v>130</v>
      </c>
      <c r="D4618" t="s">
        <v>9</v>
      </c>
      <c r="E4618">
        <v>25</v>
      </c>
      <c r="F4618">
        <v>0.332366667</v>
      </c>
    </row>
    <row r="4619" spans="1:6" x14ac:dyDescent="0.25">
      <c r="A4619">
        <v>2011</v>
      </c>
      <c r="B4619" t="s">
        <v>2993</v>
      </c>
      <c r="C4619">
        <v>817</v>
      </c>
      <c r="D4619" t="s">
        <v>2994</v>
      </c>
      <c r="E4619">
        <v>25</v>
      </c>
      <c r="F4619">
        <v>0.30677333299999998</v>
      </c>
    </row>
    <row r="4620" spans="1:6" x14ac:dyDescent="0.25">
      <c r="A4620">
        <v>5158</v>
      </c>
      <c r="B4620" t="s">
        <v>6982</v>
      </c>
      <c r="C4620">
        <v>1578</v>
      </c>
      <c r="D4620" t="s">
        <v>456</v>
      </c>
      <c r="E4620">
        <v>25</v>
      </c>
      <c r="F4620">
        <v>0.30280000000000001</v>
      </c>
    </row>
    <row r="4621" spans="1:6" x14ac:dyDescent="0.25">
      <c r="A4621">
        <v>4249</v>
      </c>
      <c r="B4621" t="s">
        <v>5910</v>
      </c>
      <c r="C4621">
        <v>1205</v>
      </c>
      <c r="D4621" t="s">
        <v>9</v>
      </c>
      <c r="E4621">
        <v>25</v>
      </c>
      <c r="F4621">
        <v>0.28420000000000001</v>
      </c>
    </row>
    <row r="4622" spans="1:6" x14ac:dyDescent="0.25">
      <c r="A4622">
        <v>7675</v>
      </c>
      <c r="B4622" t="s">
        <v>9854</v>
      </c>
      <c r="C4622">
        <v>16627</v>
      </c>
      <c r="D4622" t="s">
        <v>9855</v>
      </c>
      <c r="E4622">
        <v>25</v>
      </c>
      <c r="F4622">
        <v>0.262316667</v>
      </c>
    </row>
    <row r="4623" spans="1:6" x14ac:dyDescent="0.25">
      <c r="A4623">
        <v>4603</v>
      </c>
      <c r="B4623" t="s">
        <v>6299</v>
      </c>
      <c r="C4623">
        <v>1604</v>
      </c>
      <c r="D4623" t="s">
        <v>615</v>
      </c>
      <c r="E4623">
        <v>25</v>
      </c>
      <c r="F4623">
        <v>0.25721428600000001</v>
      </c>
    </row>
    <row r="4624" spans="1:6" x14ac:dyDescent="0.25">
      <c r="A4624">
        <v>35</v>
      </c>
      <c r="B4624" t="s">
        <v>61</v>
      </c>
      <c r="C4624">
        <v>10364</v>
      </c>
      <c r="D4624" t="s">
        <v>62</v>
      </c>
      <c r="E4624">
        <v>25</v>
      </c>
      <c r="F4624">
        <v>0.218741667</v>
      </c>
    </row>
    <row r="4625" spans="1:6" x14ac:dyDescent="0.25">
      <c r="A4625">
        <v>5013</v>
      </c>
      <c r="B4625" t="s">
        <v>6811</v>
      </c>
      <c r="C4625">
        <v>8147</v>
      </c>
      <c r="D4625" t="s">
        <v>6812</v>
      </c>
      <c r="E4625">
        <v>25</v>
      </c>
      <c r="F4625">
        <v>0.218501852</v>
      </c>
    </row>
    <row r="4626" spans="1:6" x14ac:dyDescent="0.25">
      <c r="A4626">
        <v>6971</v>
      </c>
      <c r="B4626" t="s">
        <v>9130</v>
      </c>
      <c r="C4626">
        <v>1635</v>
      </c>
      <c r="D4626" t="s">
        <v>9</v>
      </c>
      <c r="E4626">
        <v>25</v>
      </c>
      <c r="F4626">
        <v>0.213935294</v>
      </c>
    </row>
    <row r="4627" spans="1:6" x14ac:dyDescent="0.25">
      <c r="A4627">
        <v>945</v>
      </c>
      <c r="B4627" t="s">
        <v>1471</v>
      </c>
      <c r="C4627">
        <v>4507</v>
      </c>
      <c r="D4627" t="s">
        <v>9</v>
      </c>
      <c r="E4627">
        <v>25</v>
      </c>
      <c r="F4627">
        <v>0.16590576900000001</v>
      </c>
    </row>
    <row r="4628" spans="1:6" x14ac:dyDescent="0.25">
      <c r="A4628">
        <v>6556</v>
      </c>
      <c r="B4628" t="s">
        <v>8645</v>
      </c>
      <c r="C4628">
        <v>5876</v>
      </c>
      <c r="D4628" t="s">
        <v>8646</v>
      </c>
      <c r="E4628">
        <v>25</v>
      </c>
      <c r="F4628">
        <v>0.165791304</v>
      </c>
    </row>
    <row r="4629" spans="1:6" x14ac:dyDescent="0.25">
      <c r="A4629">
        <v>6639</v>
      </c>
      <c r="B4629" t="s">
        <v>8736</v>
      </c>
      <c r="C4629">
        <v>610</v>
      </c>
      <c r="D4629" t="s">
        <v>9</v>
      </c>
      <c r="E4629">
        <v>25</v>
      </c>
      <c r="F4629">
        <v>0.14287142899999999</v>
      </c>
    </row>
    <row r="4630" spans="1:6" x14ac:dyDescent="0.25">
      <c r="A4630">
        <v>969</v>
      </c>
      <c r="B4630" t="s">
        <v>1508</v>
      </c>
      <c r="C4630">
        <v>6843</v>
      </c>
      <c r="D4630" t="s">
        <v>1509</v>
      </c>
      <c r="E4630">
        <v>25</v>
      </c>
      <c r="F4630">
        <v>0.13597999999999999</v>
      </c>
    </row>
    <row r="4631" spans="1:6" x14ac:dyDescent="0.25">
      <c r="A4631">
        <v>3577</v>
      </c>
      <c r="B4631" t="s">
        <v>5048</v>
      </c>
      <c r="C4631">
        <v>1371</v>
      </c>
      <c r="D4631" t="s">
        <v>5049</v>
      </c>
      <c r="E4631">
        <v>25</v>
      </c>
      <c r="F4631">
        <v>0.13125249999999999</v>
      </c>
    </row>
    <row r="4632" spans="1:6" x14ac:dyDescent="0.25">
      <c r="A4632">
        <v>5592</v>
      </c>
      <c r="B4632" t="s">
        <v>7484</v>
      </c>
      <c r="C4632">
        <v>7726</v>
      </c>
      <c r="D4632" t="s">
        <v>6656</v>
      </c>
      <c r="E4632">
        <v>25</v>
      </c>
      <c r="F4632">
        <v>0.123122222</v>
      </c>
    </row>
    <row r="4633" spans="1:6" x14ac:dyDescent="0.25">
      <c r="A4633">
        <v>6523</v>
      </c>
      <c r="B4633" t="s">
        <v>8602</v>
      </c>
      <c r="C4633">
        <v>72</v>
      </c>
      <c r="D4633" t="s">
        <v>9</v>
      </c>
      <c r="E4633">
        <v>25</v>
      </c>
      <c r="F4633">
        <v>9.6789474E-2</v>
      </c>
    </row>
    <row r="4634" spans="1:6" x14ac:dyDescent="0.25">
      <c r="A4634">
        <v>4888</v>
      </c>
      <c r="B4634" t="s">
        <v>6655</v>
      </c>
      <c r="C4634">
        <v>4383</v>
      </c>
      <c r="D4634" t="s">
        <v>6656</v>
      </c>
      <c r="E4634">
        <v>25</v>
      </c>
      <c r="F4634">
        <v>5.6599999999999998E-2</v>
      </c>
    </row>
    <row r="4635" spans="1:6" x14ac:dyDescent="0.25">
      <c r="A4635">
        <v>2097</v>
      </c>
      <c r="B4635" t="s">
        <v>3112</v>
      </c>
      <c r="C4635">
        <v>514</v>
      </c>
      <c r="D4635" t="s">
        <v>9</v>
      </c>
      <c r="E4635">
        <v>25</v>
      </c>
      <c r="F4635">
        <v>4.9175000000000003E-2</v>
      </c>
    </row>
    <row r="4636" spans="1:6" x14ac:dyDescent="0.25">
      <c r="A4636">
        <v>4135</v>
      </c>
      <c r="B4636" t="s">
        <v>5761</v>
      </c>
      <c r="C4636">
        <v>681</v>
      </c>
      <c r="D4636" t="s">
        <v>9</v>
      </c>
      <c r="E4636">
        <v>25</v>
      </c>
      <c r="F4636">
        <v>1.9991667000000001E-2</v>
      </c>
    </row>
    <row r="4637" spans="1:6" x14ac:dyDescent="0.25">
      <c r="A4637">
        <v>3699</v>
      </c>
      <c r="B4637" t="s">
        <v>5209</v>
      </c>
      <c r="C4637">
        <v>4104</v>
      </c>
      <c r="D4637" t="s">
        <v>5210</v>
      </c>
      <c r="E4637">
        <v>25</v>
      </c>
      <c r="F4637">
        <v>5.2928569999999998E-3</v>
      </c>
    </row>
    <row r="4638" spans="1:6" x14ac:dyDescent="0.25">
      <c r="A4638">
        <v>4408</v>
      </c>
      <c r="B4638" t="s">
        <v>6078</v>
      </c>
      <c r="C4638">
        <v>315</v>
      </c>
      <c r="D4638" t="s">
        <v>9</v>
      </c>
      <c r="E4638">
        <v>25</v>
      </c>
      <c r="F4638">
        <v>-1.09E-2</v>
      </c>
    </row>
    <row r="4639" spans="1:6" x14ac:dyDescent="0.25">
      <c r="A4639">
        <v>4953</v>
      </c>
      <c r="B4639" t="s">
        <v>6736</v>
      </c>
      <c r="C4639">
        <v>565</v>
      </c>
      <c r="D4639" t="s">
        <v>1275</v>
      </c>
      <c r="E4639">
        <v>25</v>
      </c>
      <c r="F4639">
        <v>-9.4687499999999994E-2</v>
      </c>
    </row>
    <row r="4640" spans="1:6" x14ac:dyDescent="0.25">
      <c r="A4640">
        <v>3659</v>
      </c>
      <c r="B4640" t="s">
        <v>5157</v>
      </c>
      <c r="C4640">
        <v>1303</v>
      </c>
      <c r="D4640" t="s">
        <v>2163</v>
      </c>
      <c r="E4640">
        <v>25</v>
      </c>
      <c r="F4640">
        <v>-0.11171875000000001</v>
      </c>
    </row>
    <row r="4641" spans="1:6" x14ac:dyDescent="0.25">
      <c r="A4641">
        <v>1916</v>
      </c>
      <c r="B4641" t="s">
        <v>2876</v>
      </c>
      <c r="C4641">
        <v>297</v>
      </c>
      <c r="D4641" t="s">
        <v>9</v>
      </c>
      <c r="E4641">
        <v>25</v>
      </c>
      <c r="F4641">
        <v>-0.115865789</v>
      </c>
    </row>
    <row r="4642" spans="1:6" x14ac:dyDescent="0.25">
      <c r="A4642">
        <v>5790</v>
      </c>
      <c r="B4642" t="s">
        <v>7719</v>
      </c>
      <c r="C4642">
        <v>10</v>
      </c>
      <c r="D4642" t="s">
        <v>9</v>
      </c>
      <c r="E4642">
        <v>25</v>
      </c>
      <c r="F4642">
        <v>-0.122066667</v>
      </c>
    </row>
    <row r="4643" spans="1:6" x14ac:dyDescent="0.25">
      <c r="A4643">
        <v>4203</v>
      </c>
      <c r="B4643" t="s">
        <v>5849</v>
      </c>
      <c r="C4643">
        <v>5341</v>
      </c>
      <c r="D4643" t="s">
        <v>5850</v>
      </c>
      <c r="E4643">
        <v>25</v>
      </c>
      <c r="F4643">
        <v>-0.17309333299999999</v>
      </c>
    </row>
    <row r="4644" spans="1:6" x14ac:dyDescent="0.25">
      <c r="A4644">
        <v>4582</v>
      </c>
      <c r="B4644" t="s">
        <v>6273</v>
      </c>
      <c r="C4644">
        <v>1029</v>
      </c>
      <c r="D4644" t="s">
        <v>6274</v>
      </c>
      <c r="E4644">
        <v>25</v>
      </c>
      <c r="F4644">
        <v>-0.19952</v>
      </c>
    </row>
    <row r="4645" spans="1:6" x14ac:dyDescent="0.25">
      <c r="A4645">
        <v>5001</v>
      </c>
      <c r="B4645" t="s">
        <v>6796</v>
      </c>
      <c r="C4645">
        <v>2</v>
      </c>
      <c r="D4645" t="s">
        <v>9</v>
      </c>
      <c r="E4645">
        <v>25</v>
      </c>
      <c r="F4645">
        <v>-0.22317500000000001</v>
      </c>
    </row>
    <row r="4646" spans="1:6" x14ac:dyDescent="0.25">
      <c r="A4646">
        <v>4727</v>
      </c>
      <c r="B4646" t="s">
        <v>6442</v>
      </c>
      <c r="C4646">
        <v>3842</v>
      </c>
      <c r="D4646" t="s">
        <v>6443</v>
      </c>
      <c r="E4646">
        <v>25</v>
      </c>
      <c r="F4646">
        <v>-0.2263</v>
      </c>
    </row>
    <row r="4647" spans="1:6" x14ac:dyDescent="0.25">
      <c r="A4647">
        <v>3729</v>
      </c>
      <c r="B4647" t="s">
        <v>5248</v>
      </c>
      <c r="C4647">
        <v>4606</v>
      </c>
      <c r="D4647" t="s">
        <v>2776</v>
      </c>
      <c r="E4647">
        <v>25</v>
      </c>
      <c r="F4647">
        <v>-0.23469999999999999</v>
      </c>
    </row>
    <row r="4648" spans="1:6" x14ac:dyDescent="0.25">
      <c r="A4648">
        <v>4752</v>
      </c>
      <c r="B4648" t="s">
        <v>6475</v>
      </c>
      <c r="C4648">
        <v>8624</v>
      </c>
      <c r="D4648" t="s">
        <v>6476</v>
      </c>
      <c r="E4648">
        <v>25</v>
      </c>
      <c r="F4648">
        <v>-0.240933333</v>
      </c>
    </row>
    <row r="4649" spans="1:6" x14ac:dyDescent="0.25">
      <c r="A4649">
        <v>5437</v>
      </c>
      <c r="B4649" t="s">
        <v>7288</v>
      </c>
      <c r="C4649">
        <v>4956</v>
      </c>
      <c r="D4649" t="s">
        <v>9</v>
      </c>
      <c r="E4649">
        <v>25</v>
      </c>
      <c r="F4649">
        <v>-0.24460000000000001</v>
      </c>
    </row>
    <row r="4650" spans="1:6" x14ac:dyDescent="0.25">
      <c r="A4650">
        <v>4425</v>
      </c>
      <c r="B4650" t="s">
        <v>6095</v>
      </c>
      <c r="C4650">
        <v>1343</v>
      </c>
      <c r="D4650" t="s">
        <v>17</v>
      </c>
      <c r="E4650">
        <v>25</v>
      </c>
      <c r="F4650">
        <v>-0.2732</v>
      </c>
    </row>
    <row r="4651" spans="1:6" x14ac:dyDescent="0.25">
      <c r="A4651">
        <v>2843</v>
      </c>
      <c r="B4651" t="s">
        <v>4096</v>
      </c>
      <c r="C4651">
        <v>3694</v>
      </c>
      <c r="D4651" t="s">
        <v>436</v>
      </c>
      <c r="E4651">
        <v>25</v>
      </c>
      <c r="F4651">
        <v>-0.28749999999999998</v>
      </c>
    </row>
    <row r="4652" spans="1:6" x14ac:dyDescent="0.25">
      <c r="A4652">
        <v>2556</v>
      </c>
      <c r="B4652" t="s">
        <v>3729</v>
      </c>
      <c r="C4652">
        <v>5196</v>
      </c>
      <c r="D4652" t="s">
        <v>9</v>
      </c>
      <c r="E4652">
        <v>25</v>
      </c>
      <c r="F4652">
        <v>-0.31509999999999999</v>
      </c>
    </row>
    <row r="4653" spans="1:6" x14ac:dyDescent="0.25">
      <c r="A4653">
        <v>5789</v>
      </c>
      <c r="B4653" t="s">
        <v>7717</v>
      </c>
      <c r="C4653">
        <v>9133</v>
      </c>
      <c r="D4653" t="s">
        <v>7718</v>
      </c>
      <c r="E4653">
        <v>25</v>
      </c>
      <c r="F4653">
        <v>-0.31690000000000002</v>
      </c>
    </row>
    <row r="4654" spans="1:6" x14ac:dyDescent="0.25">
      <c r="A4654">
        <v>227</v>
      </c>
      <c r="B4654" t="s">
        <v>365</v>
      </c>
      <c r="C4654">
        <v>8885</v>
      </c>
      <c r="D4654" t="s">
        <v>366</v>
      </c>
      <c r="E4654">
        <v>25</v>
      </c>
      <c r="F4654">
        <v>-0.322841667</v>
      </c>
    </row>
    <row r="4655" spans="1:6" x14ac:dyDescent="0.25">
      <c r="A4655">
        <v>4982</v>
      </c>
      <c r="B4655" t="s">
        <v>6767</v>
      </c>
      <c r="C4655">
        <v>2637</v>
      </c>
      <c r="D4655" t="s">
        <v>6768</v>
      </c>
      <c r="E4655">
        <v>25</v>
      </c>
      <c r="F4655">
        <v>-0.5756</v>
      </c>
    </row>
    <row r="4656" spans="1:6" x14ac:dyDescent="0.25">
      <c r="A4656">
        <v>3269</v>
      </c>
      <c r="B4656" t="s">
        <v>4647</v>
      </c>
      <c r="C4656">
        <v>9391</v>
      </c>
      <c r="D4656" t="s">
        <v>4648</v>
      </c>
      <c r="E4656">
        <v>25</v>
      </c>
      <c r="F4656">
        <v>-0.60240000000000005</v>
      </c>
    </row>
    <row r="4657" spans="1:6" x14ac:dyDescent="0.25">
      <c r="A4657">
        <v>916</v>
      </c>
      <c r="B4657" t="s">
        <v>1432</v>
      </c>
      <c r="C4657">
        <v>910</v>
      </c>
      <c r="D4657" t="s">
        <v>9</v>
      </c>
      <c r="E4657">
        <v>25</v>
      </c>
      <c r="F4657">
        <v>-0.61750000000000005</v>
      </c>
    </row>
    <row r="4658" spans="1:6" x14ac:dyDescent="0.25">
      <c r="A4658">
        <v>7490</v>
      </c>
      <c r="B4658" t="s">
        <v>9655</v>
      </c>
      <c r="C4658">
        <v>1121</v>
      </c>
      <c r="D4658" t="s">
        <v>17</v>
      </c>
      <c r="E4658">
        <v>25</v>
      </c>
      <c r="F4658">
        <v>-0.65969999999999995</v>
      </c>
    </row>
    <row r="4659" spans="1:6" x14ac:dyDescent="0.25">
      <c r="A4659">
        <v>3639</v>
      </c>
      <c r="B4659" t="s">
        <v>5134</v>
      </c>
      <c r="C4659">
        <v>538</v>
      </c>
      <c r="D4659" t="s">
        <v>9</v>
      </c>
      <c r="E4659">
        <v>25</v>
      </c>
      <c r="F4659">
        <v>-0.66935</v>
      </c>
    </row>
    <row r="4660" spans="1:6" x14ac:dyDescent="0.25">
      <c r="A4660">
        <v>7524</v>
      </c>
      <c r="B4660" t="s">
        <v>9692</v>
      </c>
      <c r="C4660">
        <v>302</v>
      </c>
      <c r="D4660" t="s">
        <v>9693</v>
      </c>
      <c r="E4660">
        <v>25</v>
      </c>
      <c r="F4660">
        <v>-0.74580000000000002</v>
      </c>
    </row>
    <row r="4661" spans="1:6" x14ac:dyDescent="0.25">
      <c r="A4661">
        <v>457</v>
      </c>
      <c r="B4661" t="s">
        <v>725</v>
      </c>
      <c r="C4661">
        <v>2840</v>
      </c>
      <c r="D4661" t="s">
        <v>9</v>
      </c>
      <c r="E4661">
        <v>25</v>
      </c>
      <c r="F4661">
        <v>-0.79964999999999997</v>
      </c>
    </row>
    <row r="4662" spans="1:6" x14ac:dyDescent="0.25">
      <c r="A4662">
        <v>2710</v>
      </c>
      <c r="B4662" t="s">
        <v>3924</v>
      </c>
      <c r="C4662">
        <v>1334</v>
      </c>
      <c r="D4662" t="s">
        <v>3925</v>
      </c>
      <c r="E4662">
        <v>25</v>
      </c>
      <c r="F4662">
        <v>-0.81220000000000003</v>
      </c>
    </row>
    <row r="4663" spans="1:6" x14ac:dyDescent="0.25">
      <c r="A4663">
        <v>1633</v>
      </c>
      <c r="B4663" t="s">
        <v>2481</v>
      </c>
      <c r="C4663">
        <v>1191</v>
      </c>
      <c r="D4663" t="s">
        <v>1901</v>
      </c>
      <c r="E4663">
        <v>25</v>
      </c>
      <c r="F4663">
        <v>-0.85319999999999996</v>
      </c>
    </row>
    <row r="4664" spans="1:6" x14ac:dyDescent="0.25">
      <c r="A4664">
        <v>2055</v>
      </c>
      <c r="B4664" t="s">
        <v>3048</v>
      </c>
      <c r="C4664">
        <v>1565</v>
      </c>
      <c r="D4664" t="s">
        <v>3049</v>
      </c>
      <c r="E4664">
        <v>25</v>
      </c>
      <c r="F4664">
        <v>-0.87409999999999999</v>
      </c>
    </row>
    <row r="4665" spans="1:6" x14ac:dyDescent="0.25">
      <c r="A4665">
        <v>1937</v>
      </c>
      <c r="B4665" t="s">
        <v>2900</v>
      </c>
      <c r="C4665">
        <v>3524</v>
      </c>
      <c r="D4665" t="s">
        <v>9</v>
      </c>
      <c r="E4665">
        <v>25</v>
      </c>
      <c r="F4665">
        <v>-0.88149999999999995</v>
      </c>
    </row>
    <row r="4666" spans="1:6" x14ac:dyDescent="0.25">
      <c r="A4666">
        <v>1970</v>
      </c>
      <c r="B4666" t="s">
        <v>2942</v>
      </c>
      <c r="C4666">
        <v>4337</v>
      </c>
      <c r="D4666" t="s">
        <v>2943</v>
      </c>
      <c r="E4666">
        <v>25</v>
      </c>
      <c r="F4666">
        <v>-0.91180000000000005</v>
      </c>
    </row>
    <row r="4667" spans="1:6" x14ac:dyDescent="0.25">
      <c r="A4667">
        <v>7205</v>
      </c>
      <c r="B4667" t="s">
        <v>9343</v>
      </c>
      <c r="C4667">
        <v>307</v>
      </c>
      <c r="D4667" t="s">
        <v>482</v>
      </c>
      <c r="E4667">
        <v>25</v>
      </c>
      <c r="F4667">
        <v>-0.91959999999999997</v>
      </c>
    </row>
    <row r="4668" spans="1:6" x14ac:dyDescent="0.25">
      <c r="A4668">
        <v>3903</v>
      </c>
      <c r="B4668" t="s">
        <v>5467</v>
      </c>
      <c r="C4668">
        <v>2855</v>
      </c>
      <c r="D4668" t="s">
        <v>5468</v>
      </c>
      <c r="E4668">
        <v>25</v>
      </c>
      <c r="F4668">
        <v>-0.93189999999999995</v>
      </c>
    </row>
    <row r="4669" spans="1:6" x14ac:dyDescent="0.25">
      <c r="A4669">
        <v>2367</v>
      </c>
      <c r="B4669" t="s">
        <v>3478</v>
      </c>
      <c r="C4669">
        <v>2197</v>
      </c>
      <c r="D4669" t="s">
        <v>9</v>
      </c>
      <c r="E4669">
        <v>25</v>
      </c>
      <c r="F4669">
        <v>-0.93915000000000004</v>
      </c>
    </row>
    <row r="4670" spans="1:6" x14ac:dyDescent="0.25">
      <c r="A4670">
        <v>6472</v>
      </c>
      <c r="B4670" t="s">
        <v>8534</v>
      </c>
      <c r="C4670">
        <v>813</v>
      </c>
      <c r="D4670" t="s">
        <v>9</v>
      </c>
      <c r="E4670">
        <v>25</v>
      </c>
      <c r="F4670">
        <v>-0.94040000000000001</v>
      </c>
    </row>
    <row r="4671" spans="1:6" x14ac:dyDescent="0.25">
      <c r="A4671">
        <v>1947</v>
      </c>
      <c r="B4671" t="s">
        <v>2911</v>
      </c>
      <c r="C4671">
        <v>3476</v>
      </c>
      <c r="D4671" t="s">
        <v>9</v>
      </c>
      <c r="E4671">
        <v>25</v>
      </c>
      <c r="F4671">
        <v>-0.96960000000000002</v>
      </c>
    </row>
    <row r="4672" spans="1:6" x14ac:dyDescent="0.25">
      <c r="A4672">
        <v>2410</v>
      </c>
      <c r="B4672" t="s">
        <v>3527</v>
      </c>
      <c r="C4672">
        <v>6961</v>
      </c>
      <c r="D4672" t="s">
        <v>3528</v>
      </c>
      <c r="E4672">
        <v>25</v>
      </c>
      <c r="F4672">
        <v>-0.97319999999999995</v>
      </c>
    </row>
    <row r="4673" spans="1:6" x14ac:dyDescent="0.25">
      <c r="A4673">
        <v>6305</v>
      </c>
      <c r="B4673" t="s">
        <v>8335</v>
      </c>
      <c r="C4673">
        <v>7971</v>
      </c>
      <c r="D4673" t="s">
        <v>8336</v>
      </c>
      <c r="E4673">
        <v>25</v>
      </c>
      <c r="F4673">
        <v>-0.98089999999999999</v>
      </c>
    </row>
    <row r="4674" spans="1:6" x14ac:dyDescent="0.25">
      <c r="A4674">
        <v>3305</v>
      </c>
      <c r="B4674" t="s">
        <v>4694</v>
      </c>
      <c r="C4674">
        <v>11161</v>
      </c>
      <c r="D4674" t="s">
        <v>4695</v>
      </c>
      <c r="E4674">
        <v>25</v>
      </c>
      <c r="F4674">
        <v>-0.99660000000000004</v>
      </c>
    </row>
    <row r="4675" spans="1:6" x14ac:dyDescent="0.25">
      <c r="A4675">
        <v>5190</v>
      </c>
      <c r="B4675" t="s">
        <v>7023</v>
      </c>
      <c r="C4675">
        <v>4329</v>
      </c>
      <c r="D4675" t="s">
        <v>410</v>
      </c>
      <c r="E4675">
        <v>24</v>
      </c>
      <c r="F4675">
        <v>0.99909999999999999</v>
      </c>
    </row>
    <row r="4676" spans="1:6" x14ac:dyDescent="0.25">
      <c r="A4676">
        <v>7303</v>
      </c>
      <c r="B4676" t="s">
        <v>9439</v>
      </c>
      <c r="C4676">
        <v>1998</v>
      </c>
      <c r="D4676" t="s">
        <v>4463</v>
      </c>
      <c r="E4676">
        <v>24</v>
      </c>
      <c r="F4676">
        <v>0.99519999999999997</v>
      </c>
    </row>
    <row r="4677" spans="1:6" x14ac:dyDescent="0.25">
      <c r="A4677">
        <v>3178</v>
      </c>
      <c r="B4677" t="s">
        <v>4522</v>
      </c>
      <c r="C4677">
        <v>2688</v>
      </c>
      <c r="D4677" t="s">
        <v>712</v>
      </c>
      <c r="E4677">
        <v>24</v>
      </c>
      <c r="F4677">
        <v>0.99399999999999999</v>
      </c>
    </row>
    <row r="4678" spans="1:6" x14ac:dyDescent="0.25">
      <c r="A4678">
        <v>2754</v>
      </c>
      <c r="B4678" t="s">
        <v>3977</v>
      </c>
      <c r="C4678">
        <v>731</v>
      </c>
      <c r="D4678" t="s">
        <v>9</v>
      </c>
      <c r="E4678">
        <v>24</v>
      </c>
      <c r="F4678">
        <v>0.98870000000000002</v>
      </c>
    </row>
    <row r="4679" spans="1:6" x14ac:dyDescent="0.25">
      <c r="A4679">
        <v>4822</v>
      </c>
      <c r="B4679" t="s">
        <v>6570</v>
      </c>
      <c r="C4679">
        <v>2902</v>
      </c>
      <c r="D4679" t="s">
        <v>9</v>
      </c>
      <c r="E4679">
        <v>24</v>
      </c>
      <c r="F4679">
        <v>0.98480000000000001</v>
      </c>
    </row>
    <row r="4680" spans="1:6" x14ac:dyDescent="0.25">
      <c r="A4680">
        <v>5957</v>
      </c>
      <c r="B4680" t="s">
        <v>7909</v>
      </c>
      <c r="C4680">
        <v>1558</v>
      </c>
      <c r="D4680" t="s">
        <v>7910</v>
      </c>
      <c r="E4680">
        <v>24</v>
      </c>
      <c r="F4680">
        <v>0.97499999999999998</v>
      </c>
    </row>
    <row r="4681" spans="1:6" x14ac:dyDescent="0.25">
      <c r="A4681">
        <v>3019</v>
      </c>
      <c r="B4681" t="s">
        <v>4328</v>
      </c>
      <c r="C4681">
        <v>350</v>
      </c>
      <c r="D4681" t="s">
        <v>9</v>
      </c>
      <c r="E4681">
        <v>24</v>
      </c>
      <c r="F4681">
        <v>0.96557499999999996</v>
      </c>
    </row>
    <row r="4682" spans="1:6" x14ac:dyDescent="0.25">
      <c r="A4682">
        <v>1473</v>
      </c>
      <c r="B4682" t="s">
        <v>2257</v>
      </c>
      <c r="C4682">
        <v>443</v>
      </c>
      <c r="D4682" t="s">
        <v>9</v>
      </c>
      <c r="E4682">
        <v>24</v>
      </c>
      <c r="F4682">
        <v>0.96120000000000005</v>
      </c>
    </row>
    <row r="4683" spans="1:6" x14ac:dyDescent="0.25">
      <c r="A4683">
        <v>6914</v>
      </c>
      <c r="B4683" t="s">
        <v>9082</v>
      </c>
      <c r="C4683">
        <v>352</v>
      </c>
      <c r="D4683" t="s">
        <v>857</v>
      </c>
      <c r="E4683">
        <v>24</v>
      </c>
      <c r="F4683">
        <v>0.95053750000000004</v>
      </c>
    </row>
    <row r="4684" spans="1:6" x14ac:dyDescent="0.25">
      <c r="A4684">
        <v>2475</v>
      </c>
      <c r="B4684" t="s">
        <v>3619</v>
      </c>
      <c r="C4684">
        <v>402</v>
      </c>
      <c r="D4684" t="s">
        <v>9</v>
      </c>
      <c r="E4684">
        <v>24</v>
      </c>
      <c r="F4684">
        <v>0.93705000000000005</v>
      </c>
    </row>
    <row r="4685" spans="1:6" x14ac:dyDescent="0.25">
      <c r="A4685">
        <v>3621</v>
      </c>
      <c r="B4685" t="s">
        <v>5112</v>
      </c>
      <c r="C4685">
        <v>1684</v>
      </c>
      <c r="D4685" t="s">
        <v>3001</v>
      </c>
      <c r="E4685">
        <v>24</v>
      </c>
      <c r="F4685">
        <v>0.89370000000000005</v>
      </c>
    </row>
    <row r="4686" spans="1:6" x14ac:dyDescent="0.25">
      <c r="A4686">
        <v>105</v>
      </c>
      <c r="B4686" t="s">
        <v>177</v>
      </c>
      <c r="C4686">
        <v>4793</v>
      </c>
      <c r="D4686" t="s">
        <v>178</v>
      </c>
      <c r="E4686">
        <v>24</v>
      </c>
      <c r="F4686">
        <v>0.88429999999999997</v>
      </c>
    </row>
    <row r="4687" spans="1:6" x14ac:dyDescent="0.25">
      <c r="A4687">
        <v>4322</v>
      </c>
      <c r="B4687" t="s">
        <v>5994</v>
      </c>
      <c r="C4687">
        <v>472</v>
      </c>
      <c r="D4687" t="s">
        <v>9</v>
      </c>
      <c r="E4687">
        <v>24</v>
      </c>
      <c r="F4687">
        <v>0.875</v>
      </c>
    </row>
    <row r="4688" spans="1:6" x14ac:dyDescent="0.25">
      <c r="A4688">
        <v>5797</v>
      </c>
      <c r="B4688" t="s">
        <v>7728</v>
      </c>
      <c r="C4688">
        <v>4897</v>
      </c>
      <c r="D4688" t="s">
        <v>7729</v>
      </c>
      <c r="E4688">
        <v>24</v>
      </c>
      <c r="F4688">
        <v>0.872</v>
      </c>
    </row>
    <row r="4689" spans="1:6" x14ac:dyDescent="0.25">
      <c r="A4689">
        <v>2122</v>
      </c>
      <c r="B4689" t="s">
        <v>3144</v>
      </c>
      <c r="C4689">
        <v>369</v>
      </c>
      <c r="D4689" t="s">
        <v>9</v>
      </c>
      <c r="E4689">
        <v>24</v>
      </c>
      <c r="F4689">
        <v>0.86719999999999997</v>
      </c>
    </row>
    <row r="4690" spans="1:6" x14ac:dyDescent="0.25">
      <c r="A4690">
        <v>576</v>
      </c>
      <c r="B4690" t="s">
        <v>902</v>
      </c>
      <c r="C4690">
        <v>598</v>
      </c>
      <c r="D4690" t="s">
        <v>903</v>
      </c>
      <c r="E4690">
        <v>24</v>
      </c>
      <c r="F4690">
        <v>0.78280000000000005</v>
      </c>
    </row>
    <row r="4691" spans="1:6" x14ac:dyDescent="0.25">
      <c r="A4691">
        <v>3215</v>
      </c>
      <c r="B4691" t="s">
        <v>4569</v>
      </c>
      <c r="C4691">
        <v>5346</v>
      </c>
      <c r="D4691" t="s">
        <v>4570</v>
      </c>
      <c r="E4691">
        <v>24</v>
      </c>
      <c r="F4691">
        <v>0.77925</v>
      </c>
    </row>
    <row r="4692" spans="1:6" x14ac:dyDescent="0.25">
      <c r="A4692">
        <v>2628</v>
      </c>
      <c r="B4692" t="s">
        <v>3822</v>
      </c>
      <c r="C4692">
        <v>1223</v>
      </c>
      <c r="D4692" t="s">
        <v>443</v>
      </c>
      <c r="E4692">
        <v>24</v>
      </c>
      <c r="F4692">
        <v>0.693075</v>
      </c>
    </row>
    <row r="4693" spans="1:6" x14ac:dyDescent="0.25">
      <c r="A4693">
        <v>2180</v>
      </c>
      <c r="B4693" t="s">
        <v>3226</v>
      </c>
      <c r="C4693">
        <v>3895</v>
      </c>
      <c r="D4693" t="s">
        <v>3227</v>
      </c>
      <c r="E4693">
        <v>24</v>
      </c>
      <c r="F4693">
        <v>0.69295294100000004</v>
      </c>
    </row>
    <row r="4694" spans="1:6" x14ac:dyDescent="0.25">
      <c r="A4694">
        <v>6389</v>
      </c>
      <c r="B4694" t="s">
        <v>8436</v>
      </c>
      <c r="C4694">
        <v>281</v>
      </c>
      <c r="D4694" t="s">
        <v>6429</v>
      </c>
      <c r="E4694">
        <v>24</v>
      </c>
      <c r="F4694">
        <v>0.67049999999999998</v>
      </c>
    </row>
    <row r="4695" spans="1:6" x14ac:dyDescent="0.25">
      <c r="A4695">
        <v>3813</v>
      </c>
      <c r="B4695" t="s">
        <v>5356</v>
      </c>
      <c r="C4695">
        <v>378</v>
      </c>
      <c r="D4695" t="s">
        <v>9</v>
      </c>
      <c r="E4695">
        <v>24</v>
      </c>
      <c r="F4695">
        <v>0.63970000000000005</v>
      </c>
    </row>
    <row r="4696" spans="1:6" x14ac:dyDescent="0.25">
      <c r="A4696">
        <v>4103</v>
      </c>
      <c r="B4696" t="s">
        <v>5714</v>
      </c>
      <c r="C4696">
        <v>1934</v>
      </c>
      <c r="D4696" t="s">
        <v>5715</v>
      </c>
      <c r="E4696">
        <v>24</v>
      </c>
      <c r="F4696">
        <v>0.59940000000000004</v>
      </c>
    </row>
    <row r="4697" spans="1:6" x14ac:dyDescent="0.25">
      <c r="A4697">
        <v>133</v>
      </c>
      <c r="B4697" t="s">
        <v>219</v>
      </c>
      <c r="C4697">
        <v>212</v>
      </c>
      <c r="D4697" t="s">
        <v>9</v>
      </c>
      <c r="E4697">
        <v>24</v>
      </c>
      <c r="F4697">
        <v>0.57189999999999996</v>
      </c>
    </row>
    <row r="4698" spans="1:6" x14ac:dyDescent="0.25">
      <c r="A4698">
        <v>5814</v>
      </c>
      <c r="B4698" t="s">
        <v>7749</v>
      </c>
      <c r="C4698">
        <v>1999</v>
      </c>
      <c r="D4698" t="s">
        <v>712</v>
      </c>
      <c r="E4698">
        <v>24</v>
      </c>
      <c r="F4698">
        <v>0.55318214300000002</v>
      </c>
    </row>
    <row r="4699" spans="1:6" x14ac:dyDescent="0.25">
      <c r="A4699">
        <v>5898</v>
      </c>
      <c r="B4699" t="s">
        <v>7836</v>
      </c>
      <c r="C4699">
        <v>7811</v>
      </c>
      <c r="D4699" t="s">
        <v>1329</v>
      </c>
      <c r="E4699">
        <v>24</v>
      </c>
      <c r="F4699">
        <v>0.49996666699999998</v>
      </c>
    </row>
    <row r="4700" spans="1:6" x14ac:dyDescent="0.25">
      <c r="A4700">
        <v>4772</v>
      </c>
      <c r="B4700" t="s">
        <v>6508</v>
      </c>
      <c r="C4700">
        <v>2316</v>
      </c>
      <c r="D4700" t="s">
        <v>3064</v>
      </c>
      <c r="E4700">
        <v>24</v>
      </c>
      <c r="F4700">
        <v>0.42430000000000001</v>
      </c>
    </row>
    <row r="4701" spans="1:6" x14ac:dyDescent="0.25">
      <c r="A4701">
        <v>1103</v>
      </c>
      <c r="B4701" t="s">
        <v>1711</v>
      </c>
      <c r="C4701">
        <v>2461</v>
      </c>
      <c r="D4701" t="s">
        <v>1712</v>
      </c>
      <c r="E4701">
        <v>24</v>
      </c>
      <c r="F4701">
        <v>0.41831000000000002</v>
      </c>
    </row>
    <row r="4702" spans="1:6" x14ac:dyDescent="0.25">
      <c r="A4702">
        <v>1958</v>
      </c>
      <c r="B4702" t="s">
        <v>2927</v>
      </c>
      <c r="C4702">
        <v>73</v>
      </c>
      <c r="D4702" t="s">
        <v>9</v>
      </c>
      <c r="E4702">
        <v>24</v>
      </c>
      <c r="F4702">
        <v>0.36266999999999999</v>
      </c>
    </row>
    <row r="4703" spans="1:6" x14ac:dyDescent="0.25">
      <c r="A4703">
        <v>4966</v>
      </c>
      <c r="B4703" t="s">
        <v>6753</v>
      </c>
      <c r="C4703">
        <v>1121</v>
      </c>
      <c r="D4703" t="s">
        <v>9</v>
      </c>
      <c r="E4703">
        <v>24</v>
      </c>
      <c r="F4703">
        <v>0.34</v>
      </c>
    </row>
    <row r="4704" spans="1:6" x14ac:dyDescent="0.25">
      <c r="A4704">
        <v>1578</v>
      </c>
      <c r="B4704" t="s">
        <v>2405</v>
      </c>
      <c r="C4704">
        <v>8117</v>
      </c>
      <c r="D4704" t="s">
        <v>2406</v>
      </c>
      <c r="E4704">
        <v>24</v>
      </c>
      <c r="F4704">
        <v>0.327216807</v>
      </c>
    </row>
    <row r="4705" spans="1:6" x14ac:dyDescent="0.25">
      <c r="A4705">
        <v>7234</v>
      </c>
      <c r="B4705" t="s">
        <v>9374</v>
      </c>
      <c r="C4705">
        <v>3216</v>
      </c>
      <c r="D4705" t="s">
        <v>9375</v>
      </c>
      <c r="E4705">
        <v>24</v>
      </c>
      <c r="F4705">
        <v>0.27650000000000002</v>
      </c>
    </row>
    <row r="4706" spans="1:6" x14ac:dyDescent="0.25">
      <c r="A4706">
        <v>2726</v>
      </c>
      <c r="B4706" t="s">
        <v>3943</v>
      </c>
      <c r="C4706">
        <v>241</v>
      </c>
      <c r="D4706" t="s">
        <v>9</v>
      </c>
      <c r="E4706">
        <v>24</v>
      </c>
      <c r="F4706">
        <v>0.22595000000000001</v>
      </c>
    </row>
    <row r="4707" spans="1:6" x14ac:dyDescent="0.25">
      <c r="A4707">
        <v>4623</v>
      </c>
      <c r="B4707" t="s">
        <v>6321</v>
      </c>
      <c r="C4707">
        <v>89</v>
      </c>
      <c r="D4707" t="s">
        <v>9</v>
      </c>
      <c r="E4707">
        <v>24</v>
      </c>
      <c r="F4707">
        <v>0.20971999999999999</v>
      </c>
    </row>
    <row r="4708" spans="1:6" x14ac:dyDescent="0.25">
      <c r="A4708">
        <v>2884</v>
      </c>
      <c r="B4708" t="s">
        <v>4152</v>
      </c>
      <c r="C4708">
        <v>3138</v>
      </c>
      <c r="D4708" t="s">
        <v>4153</v>
      </c>
      <c r="E4708">
        <v>24</v>
      </c>
      <c r="F4708">
        <v>0.2069125</v>
      </c>
    </row>
    <row r="4709" spans="1:6" x14ac:dyDescent="0.25">
      <c r="A4709">
        <v>102</v>
      </c>
      <c r="B4709" t="s">
        <v>171</v>
      </c>
      <c r="C4709">
        <v>7548</v>
      </c>
      <c r="D4709" t="s">
        <v>172</v>
      </c>
      <c r="E4709">
        <v>24</v>
      </c>
      <c r="F4709">
        <v>0.17698</v>
      </c>
    </row>
    <row r="4710" spans="1:6" x14ac:dyDescent="0.25">
      <c r="A4710">
        <v>1899</v>
      </c>
      <c r="B4710" t="s">
        <v>2854</v>
      </c>
      <c r="C4710">
        <v>391</v>
      </c>
      <c r="D4710" t="s">
        <v>2855</v>
      </c>
      <c r="E4710">
        <v>24</v>
      </c>
      <c r="F4710">
        <v>0.17681666700000001</v>
      </c>
    </row>
    <row r="4711" spans="1:6" x14ac:dyDescent="0.25">
      <c r="A4711">
        <v>563</v>
      </c>
      <c r="B4711" t="s">
        <v>885</v>
      </c>
      <c r="C4711">
        <v>27</v>
      </c>
      <c r="D4711" t="s">
        <v>9</v>
      </c>
      <c r="E4711">
        <v>24</v>
      </c>
      <c r="F4711">
        <v>0.17311874999999999</v>
      </c>
    </row>
    <row r="4712" spans="1:6" x14ac:dyDescent="0.25">
      <c r="A4712">
        <v>6114</v>
      </c>
      <c r="B4712" t="s">
        <v>8109</v>
      </c>
      <c r="C4712">
        <v>1389</v>
      </c>
      <c r="D4712" t="s">
        <v>1641</v>
      </c>
      <c r="E4712">
        <v>24</v>
      </c>
      <c r="F4712">
        <v>0.16719999999999999</v>
      </c>
    </row>
    <row r="4713" spans="1:6" x14ac:dyDescent="0.25">
      <c r="A4713">
        <v>2627</v>
      </c>
      <c r="B4713" t="s">
        <v>3821</v>
      </c>
      <c r="C4713">
        <v>2009</v>
      </c>
      <c r="D4713" t="s">
        <v>456</v>
      </c>
      <c r="E4713">
        <v>24</v>
      </c>
      <c r="F4713">
        <v>0.12615999999999999</v>
      </c>
    </row>
    <row r="4714" spans="1:6" x14ac:dyDescent="0.25">
      <c r="A4714">
        <v>3857</v>
      </c>
      <c r="B4714" t="s">
        <v>5410</v>
      </c>
      <c r="C4714">
        <v>2150</v>
      </c>
      <c r="D4714" t="s">
        <v>9</v>
      </c>
      <c r="E4714">
        <v>24</v>
      </c>
      <c r="F4714">
        <v>0.113652632</v>
      </c>
    </row>
    <row r="4715" spans="1:6" x14ac:dyDescent="0.25">
      <c r="A4715">
        <v>6854</v>
      </c>
      <c r="B4715" t="s">
        <v>9011</v>
      </c>
      <c r="C4715">
        <v>5270</v>
      </c>
      <c r="D4715" t="s">
        <v>9012</v>
      </c>
      <c r="E4715">
        <v>24</v>
      </c>
      <c r="F4715">
        <v>3.1449999999999999E-2</v>
      </c>
    </row>
    <row r="4716" spans="1:6" x14ac:dyDescent="0.25">
      <c r="A4716">
        <v>3904</v>
      </c>
      <c r="B4716" t="s">
        <v>5469</v>
      </c>
      <c r="C4716">
        <v>52</v>
      </c>
      <c r="D4716" t="s">
        <v>9</v>
      </c>
      <c r="E4716">
        <v>24</v>
      </c>
      <c r="F4716">
        <v>2.776E-2</v>
      </c>
    </row>
    <row r="4717" spans="1:6" x14ac:dyDescent="0.25">
      <c r="A4717">
        <v>5310</v>
      </c>
      <c r="B4717" t="s">
        <v>7152</v>
      </c>
      <c r="C4717">
        <v>658</v>
      </c>
      <c r="D4717" t="s">
        <v>1077</v>
      </c>
      <c r="E4717">
        <v>24</v>
      </c>
      <c r="F4717">
        <v>3.3999999999999998E-3</v>
      </c>
    </row>
    <row r="4718" spans="1:6" x14ac:dyDescent="0.25">
      <c r="A4718">
        <v>3488</v>
      </c>
      <c r="B4718" t="s">
        <v>4925</v>
      </c>
      <c r="C4718">
        <v>145</v>
      </c>
      <c r="D4718" t="s">
        <v>9</v>
      </c>
      <c r="E4718">
        <v>24</v>
      </c>
      <c r="F4718">
        <v>-1.4239999999999999E-2</v>
      </c>
    </row>
    <row r="4719" spans="1:6" x14ac:dyDescent="0.25">
      <c r="A4719">
        <v>595</v>
      </c>
      <c r="B4719" t="s">
        <v>936</v>
      </c>
      <c r="C4719">
        <v>2581</v>
      </c>
      <c r="D4719" t="s">
        <v>937</v>
      </c>
      <c r="E4719">
        <v>24</v>
      </c>
      <c r="F4719">
        <v>-3.5999999999999997E-2</v>
      </c>
    </row>
    <row r="4720" spans="1:6" x14ac:dyDescent="0.25">
      <c r="A4720">
        <v>378</v>
      </c>
      <c r="B4720" t="s">
        <v>603</v>
      </c>
      <c r="C4720">
        <v>924</v>
      </c>
      <c r="D4720" t="s">
        <v>9</v>
      </c>
      <c r="E4720">
        <v>24</v>
      </c>
      <c r="F4720">
        <v>-9.0736364E-2</v>
      </c>
    </row>
    <row r="4721" spans="1:6" x14ac:dyDescent="0.25">
      <c r="A4721">
        <v>4039</v>
      </c>
      <c r="B4721" t="s">
        <v>5631</v>
      </c>
      <c r="C4721">
        <v>10446</v>
      </c>
      <c r="D4721" t="s">
        <v>5632</v>
      </c>
      <c r="E4721">
        <v>24</v>
      </c>
      <c r="F4721">
        <v>-9.8338462000000001E-2</v>
      </c>
    </row>
    <row r="4722" spans="1:6" x14ac:dyDescent="0.25">
      <c r="A4722">
        <v>302</v>
      </c>
      <c r="B4722" t="s">
        <v>487</v>
      </c>
      <c r="C4722">
        <v>2042</v>
      </c>
      <c r="D4722" t="s">
        <v>9</v>
      </c>
      <c r="E4722">
        <v>24</v>
      </c>
      <c r="F4722">
        <v>-9.9711111000000005E-2</v>
      </c>
    </row>
    <row r="4723" spans="1:6" x14ac:dyDescent="0.25">
      <c r="A4723">
        <v>2883</v>
      </c>
      <c r="B4723" t="s">
        <v>4151</v>
      </c>
      <c r="C4723">
        <v>1580</v>
      </c>
      <c r="D4723" t="s">
        <v>9</v>
      </c>
      <c r="E4723">
        <v>24</v>
      </c>
      <c r="F4723">
        <v>-0.12470000000000001</v>
      </c>
    </row>
    <row r="4724" spans="1:6" x14ac:dyDescent="0.25">
      <c r="A4724">
        <v>5317</v>
      </c>
      <c r="B4724" t="s">
        <v>7158</v>
      </c>
      <c r="C4724">
        <v>737</v>
      </c>
      <c r="D4724" t="s">
        <v>9</v>
      </c>
      <c r="E4724">
        <v>24</v>
      </c>
      <c r="F4724">
        <v>-0.14829999999999999</v>
      </c>
    </row>
    <row r="4725" spans="1:6" x14ac:dyDescent="0.25">
      <c r="A4725">
        <v>4736</v>
      </c>
      <c r="B4725" t="s">
        <v>6454</v>
      </c>
      <c r="C4725">
        <v>3788</v>
      </c>
      <c r="D4725" t="s">
        <v>1824</v>
      </c>
      <c r="E4725">
        <v>24</v>
      </c>
      <c r="F4725">
        <v>-0.228476923</v>
      </c>
    </row>
    <row r="4726" spans="1:6" x14ac:dyDescent="0.25">
      <c r="A4726">
        <v>6899</v>
      </c>
      <c r="B4726" t="s">
        <v>9067</v>
      </c>
      <c r="C4726">
        <v>3356</v>
      </c>
      <c r="D4726" t="s">
        <v>3391</v>
      </c>
      <c r="E4726">
        <v>24</v>
      </c>
      <c r="F4726">
        <v>-0.262384375</v>
      </c>
    </row>
    <row r="4727" spans="1:6" x14ac:dyDescent="0.25">
      <c r="A4727">
        <v>5950</v>
      </c>
      <c r="B4727" t="s">
        <v>7903</v>
      </c>
      <c r="C4727">
        <v>6295</v>
      </c>
      <c r="D4727" t="s">
        <v>5785</v>
      </c>
      <c r="E4727">
        <v>24</v>
      </c>
      <c r="F4727">
        <v>-0.2732</v>
      </c>
    </row>
    <row r="4728" spans="1:6" x14ac:dyDescent="0.25">
      <c r="A4728">
        <v>524</v>
      </c>
      <c r="B4728" t="s">
        <v>828</v>
      </c>
      <c r="C4728">
        <v>5432</v>
      </c>
      <c r="D4728" t="s">
        <v>829</v>
      </c>
      <c r="E4728">
        <v>24</v>
      </c>
      <c r="F4728">
        <v>-0.32853793100000001</v>
      </c>
    </row>
    <row r="4729" spans="1:6" x14ac:dyDescent="0.25">
      <c r="A4729">
        <v>1510</v>
      </c>
      <c r="B4729" t="s">
        <v>2305</v>
      </c>
      <c r="C4729">
        <v>1270</v>
      </c>
      <c r="D4729" t="s">
        <v>2306</v>
      </c>
      <c r="E4729">
        <v>24</v>
      </c>
      <c r="F4729">
        <v>-0.35518181799999998</v>
      </c>
    </row>
    <row r="4730" spans="1:6" x14ac:dyDescent="0.25">
      <c r="A4730">
        <v>1006</v>
      </c>
      <c r="B4730" t="s">
        <v>1560</v>
      </c>
      <c r="C4730">
        <v>1393</v>
      </c>
      <c r="D4730" t="s">
        <v>1561</v>
      </c>
      <c r="E4730">
        <v>24</v>
      </c>
      <c r="F4730">
        <v>-0.39524999999999999</v>
      </c>
    </row>
    <row r="4731" spans="1:6" x14ac:dyDescent="0.25">
      <c r="A4731">
        <v>7707</v>
      </c>
      <c r="B4731" t="s">
        <v>9894</v>
      </c>
      <c r="C4731">
        <v>6008</v>
      </c>
      <c r="D4731" t="s">
        <v>184</v>
      </c>
      <c r="E4731">
        <v>24</v>
      </c>
      <c r="F4731">
        <v>-0.43590000000000001</v>
      </c>
    </row>
    <row r="4732" spans="1:6" x14ac:dyDescent="0.25">
      <c r="A4732">
        <v>4591</v>
      </c>
      <c r="B4732" t="s">
        <v>6282</v>
      </c>
      <c r="C4732">
        <v>5102</v>
      </c>
      <c r="D4732" t="s">
        <v>6283</v>
      </c>
      <c r="E4732">
        <v>24</v>
      </c>
      <c r="F4732">
        <v>-0.51186666700000005</v>
      </c>
    </row>
    <row r="4733" spans="1:6" x14ac:dyDescent="0.25">
      <c r="A4733">
        <v>1792</v>
      </c>
      <c r="B4733" t="s">
        <v>2697</v>
      </c>
      <c r="C4733">
        <v>1334</v>
      </c>
      <c r="D4733" t="s">
        <v>17</v>
      </c>
      <c r="E4733">
        <v>24</v>
      </c>
      <c r="F4733">
        <v>-0.51993750000000005</v>
      </c>
    </row>
    <row r="4734" spans="1:6" x14ac:dyDescent="0.25">
      <c r="A4734">
        <v>5526</v>
      </c>
      <c r="B4734" t="s">
        <v>7401</v>
      </c>
      <c r="C4734">
        <v>940</v>
      </c>
      <c r="D4734" t="s">
        <v>9</v>
      </c>
      <c r="E4734">
        <v>24</v>
      </c>
      <c r="F4734">
        <v>-0.53605000000000003</v>
      </c>
    </row>
    <row r="4735" spans="1:6" x14ac:dyDescent="0.25">
      <c r="A4735">
        <v>3489</v>
      </c>
      <c r="B4735" t="s">
        <v>4926</v>
      </c>
      <c r="C4735">
        <v>991</v>
      </c>
      <c r="D4735" t="s">
        <v>9</v>
      </c>
      <c r="E4735">
        <v>24</v>
      </c>
      <c r="F4735">
        <v>-0.54659999999999997</v>
      </c>
    </row>
    <row r="4736" spans="1:6" x14ac:dyDescent="0.25">
      <c r="A4736">
        <v>4220</v>
      </c>
      <c r="B4736" t="s">
        <v>5867</v>
      </c>
      <c r="C4736">
        <v>834</v>
      </c>
      <c r="D4736" t="s">
        <v>5868</v>
      </c>
      <c r="E4736">
        <v>24</v>
      </c>
      <c r="F4736">
        <v>-0.67669999999999997</v>
      </c>
    </row>
    <row r="4737" spans="1:6" x14ac:dyDescent="0.25">
      <c r="A4737">
        <v>3875</v>
      </c>
      <c r="B4737" t="s">
        <v>5433</v>
      </c>
      <c r="C4737">
        <v>749</v>
      </c>
      <c r="D4737" t="s">
        <v>9</v>
      </c>
      <c r="E4737">
        <v>24</v>
      </c>
      <c r="F4737">
        <v>-0.71209999999999996</v>
      </c>
    </row>
    <row r="4738" spans="1:6" x14ac:dyDescent="0.25">
      <c r="A4738">
        <v>5078</v>
      </c>
      <c r="B4738" t="s">
        <v>6896</v>
      </c>
      <c r="C4738">
        <v>3391</v>
      </c>
      <c r="D4738" t="s">
        <v>9</v>
      </c>
      <c r="E4738">
        <v>24</v>
      </c>
      <c r="F4738">
        <v>-0.71840000000000004</v>
      </c>
    </row>
    <row r="4739" spans="1:6" x14ac:dyDescent="0.25">
      <c r="A4739">
        <v>6201</v>
      </c>
      <c r="B4739" t="s">
        <v>8204</v>
      </c>
      <c r="C4739">
        <v>2123</v>
      </c>
      <c r="D4739" t="s">
        <v>8205</v>
      </c>
      <c r="E4739">
        <v>24</v>
      </c>
      <c r="F4739">
        <v>-0.72430000000000005</v>
      </c>
    </row>
    <row r="4740" spans="1:6" x14ac:dyDescent="0.25">
      <c r="A4740">
        <v>7290</v>
      </c>
      <c r="B4740" t="s">
        <v>9426</v>
      </c>
      <c r="C4740">
        <v>12400</v>
      </c>
      <c r="D4740" t="s">
        <v>9</v>
      </c>
      <c r="E4740">
        <v>24</v>
      </c>
      <c r="F4740">
        <v>-0.75114000000000003</v>
      </c>
    </row>
    <row r="4741" spans="1:6" x14ac:dyDescent="0.25">
      <c r="A4741">
        <v>3246</v>
      </c>
      <c r="B4741" t="s">
        <v>4615</v>
      </c>
      <c r="C4741">
        <v>19</v>
      </c>
      <c r="D4741" t="s">
        <v>9</v>
      </c>
      <c r="E4741">
        <v>24</v>
      </c>
      <c r="F4741">
        <v>-0.81220000000000003</v>
      </c>
    </row>
    <row r="4742" spans="1:6" x14ac:dyDescent="0.25">
      <c r="A4742">
        <v>4630</v>
      </c>
      <c r="B4742" t="s">
        <v>6327</v>
      </c>
      <c r="C4742">
        <v>3411</v>
      </c>
      <c r="D4742" t="s">
        <v>6328</v>
      </c>
      <c r="E4742">
        <v>24</v>
      </c>
      <c r="F4742">
        <v>-0.81335000000000002</v>
      </c>
    </row>
    <row r="4743" spans="1:6" x14ac:dyDescent="0.25">
      <c r="A4743">
        <v>622</v>
      </c>
      <c r="B4743" t="s">
        <v>973</v>
      </c>
      <c r="C4743">
        <v>7029</v>
      </c>
      <c r="D4743" t="s">
        <v>974</v>
      </c>
      <c r="E4743">
        <v>24</v>
      </c>
      <c r="F4743">
        <v>-0.85499999999999998</v>
      </c>
    </row>
    <row r="4744" spans="1:6" x14ac:dyDescent="0.25">
      <c r="A4744">
        <v>6852</v>
      </c>
      <c r="B4744" t="s">
        <v>9009</v>
      </c>
      <c r="C4744">
        <v>1447</v>
      </c>
      <c r="D4744" t="s">
        <v>1118</v>
      </c>
      <c r="E4744">
        <v>24</v>
      </c>
      <c r="F4744">
        <v>-0.87675000000000003</v>
      </c>
    </row>
    <row r="4745" spans="1:6" x14ac:dyDescent="0.25">
      <c r="A4745">
        <v>7284</v>
      </c>
      <c r="B4745" t="s">
        <v>9422</v>
      </c>
      <c r="C4745">
        <v>1185</v>
      </c>
      <c r="D4745" t="s">
        <v>9</v>
      </c>
      <c r="E4745">
        <v>24</v>
      </c>
      <c r="F4745">
        <v>-0.91325000000000001</v>
      </c>
    </row>
    <row r="4746" spans="1:6" x14ac:dyDescent="0.25">
      <c r="A4746">
        <v>3247</v>
      </c>
      <c r="B4746" t="s">
        <v>4616</v>
      </c>
      <c r="C4746">
        <v>1274</v>
      </c>
      <c r="D4746" t="s">
        <v>436</v>
      </c>
      <c r="E4746">
        <v>24</v>
      </c>
      <c r="F4746">
        <v>-0.94850000000000001</v>
      </c>
    </row>
    <row r="4747" spans="1:6" x14ac:dyDescent="0.25">
      <c r="A4747">
        <v>4745</v>
      </c>
      <c r="B4747" t="s">
        <v>6463</v>
      </c>
      <c r="C4747">
        <v>3673</v>
      </c>
      <c r="D4747" t="s">
        <v>6464</v>
      </c>
      <c r="E4747">
        <v>24</v>
      </c>
      <c r="F4747">
        <v>-0.98209999999999997</v>
      </c>
    </row>
    <row r="4748" spans="1:6" x14ac:dyDescent="0.25">
      <c r="A4748">
        <v>2589</v>
      </c>
      <c r="B4748" t="s">
        <v>3767</v>
      </c>
      <c r="C4748">
        <v>1662</v>
      </c>
      <c r="D4748" t="s">
        <v>3768</v>
      </c>
      <c r="E4748">
        <v>24</v>
      </c>
      <c r="F4748">
        <v>-0.98360000000000003</v>
      </c>
    </row>
    <row r="4749" spans="1:6" x14ac:dyDescent="0.25">
      <c r="A4749">
        <v>4098</v>
      </c>
      <c r="B4749" t="s">
        <v>5709</v>
      </c>
      <c r="C4749">
        <v>66</v>
      </c>
      <c r="D4749" t="s">
        <v>5710</v>
      </c>
      <c r="E4749">
        <v>24</v>
      </c>
      <c r="F4749">
        <v>-0.98575000000000002</v>
      </c>
    </row>
    <row r="4750" spans="1:6" x14ac:dyDescent="0.25">
      <c r="A4750">
        <v>3111</v>
      </c>
      <c r="B4750" t="s">
        <v>4434</v>
      </c>
      <c r="C4750">
        <v>1779</v>
      </c>
      <c r="D4750" t="s">
        <v>4435</v>
      </c>
      <c r="E4750">
        <v>24</v>
      </c>
      <c r="F4750">
        <v>-0.99027500000000002</v>
      </c>
    </row>
    <row r="4751" spans="1:6" x14ac:dyDescent="0.25">
      <c r="A4751">
        <v>6562</v>
      </c>
      <c r="B4751" t="s">
        <v>8653</v>
      </c>
      <c r="C4751">
        <v>2547</v>
      </c>
      <c r="D4751" t="s">
        <v>9</v>
      </c>
      <c r="E4751">
        <v>23</v>
      </c>
      <c r="F4751">
        <v>0.998</v>
      </c>
    </row>
    <row r="4752" spans="1:6" x14ac:dyDescent="0.25">
      <c r="A4752">
        <v>1354</v>
      </c>
      <c r="B4752" t="s">
        <v>2089</v>
      </c>
      <c r="C4752">
        <v>4950</v>
      </c>
      <c r="D4752" t="s">
        <v>2090</v>
      </c>
      <c r="E4752">
        <v>23</v>
      </c>
      <c r="F4752">
        <v>0.99680000000000002</v>
      </c>
    </row>
    <row r="4753" spans="1:6" x14ac:dyDescent="0.25">
      <c r="A4753">
        <v>4646</v>
      </c>
      <c r="B4753" t="s">
        <v>6344</v>
      </c>
      <c r="C4753">
        <v>277</v>
      </c>
      <c r="D4753" t="s">
        <v>9</v>
      </c>
      <c r="E4753">
        <v>23</v>
      </c>
      <c r="F4753">
        <v>0.99390000000000001</v>
      </c>
    </row>
    <row r="4754" spans="1:6" x14ac:dyDescent="0.25">
      <c r="A4754">
        <v>1064</v>
      </c>
      <c r="B4754" t="s">
        <v>1652</v>
      </c>
      <c r="C4754">
        <v>3121</v>
      </c>
      <c r="D4754" t="s">
        <v>1653</v>
      </c>
      <c r="E4754">
        <v>23</v>
      </c>
      <c r="F4754">
        <v>0.98570000000000002</v>
      </c>
    </row>
    <row r="4755" spans="1:6" x14ac:dyDescent="0.25">
      <c r="A4755">
        <v>174</v>
      </c>
      <c r="B4755" t="s">
        <v>284</v>
      </c>
      <c r="C4755">
        <v>1346</v>
      </c>
      <c r="D4755" t="s">
        <v>285</v>
      </c>
      <c r="E4755">
        <v>23</v>
      </c>
      <c r="F4755">
        <v>0.97299999999999998</v>
      </c>
    </row>
    <row r="4756" spans="1:6" x14ac:dyDescent="0.25">
      <c r="A4756">
        <v>6995</v>
      </c>
      <c r="B4756" t="s">
        <v>9140</v>
      </c>
      <c r="C4756">
        <v>319</v>
      </c>
      <c r="D4756" t="s">
        <v>9</v>
      </c>
      <c r="E4756">
        <v>23</v>
      </c>
      <c r="F4756">
        <v>0.9627</v>
      </c>
    </row>
    <row r="4757" spans="1:6" x14ac:dyDescent="0.25">
      <c r="A4757">
        <v>2280</v>
      </c>
      <c r="B4757" t="s">
        <v>3363</v>
      </c>
      <c r="C4757">
        <v>1161</v>
      </c>
      <c r="D4757" t="s">
        <v>9</v>
      </c>
      <c r="E4757">
        <v>23</v>
      </c>
      <c r="F4757">
        <v>0.9325</v>
      </c>
    </row>
    <row r="4758" spans="1:6" x14ac:dyDescent="0.25">
      <c r="A4758">
        <v>5405</v>
      </c>
      <c r="B4758" t="s">
        <v>7256</v>
      </c>
      <c r="C4758">
        <v>670</v>
      </c>
      <c r="D4758" t="s">
        <v>9</v>
      </c>
      <c r="E4758">
        <v>23</v>
      </c>
      <c r="F4758">
        <v>0.91590000000000005</v>
      </c>
    </row>
    <row r="4759" spans="1:6" x14ac:dyDescent="0.25">
      <c r="A4759">
        <v>1188</v>
      </c>
      <c r="B4759" t="s">
        <v>1837</v>
      </c>
      <c r="C4759">
        <v>1512</v>
      </c>
      <c r="D4759" t="s">
        <v>9</v>
      </c>
      <c r="E4759">
        <v>23</v>
      </c>
      <c r="F4759">
        <v>0.91521428599999999</v>
      </c>
    </row>
    <row r="4760" spans="1:6" x14ac:dyDescent="0.25">
      <c r="A4760">
        <v>1210</v>
      </c>
      <c r="B4760" t="s">
        <v>1871</v>
      </c>
      <c r="C4760">
        <v>3081</v>
      </c>
      <c r="D4760" t="s">
        <v>1872</v>
      </c>
      <c r="E4760">
        <v>23</v>
      </c>
      <c r="F4760">
        <v>0.86856666699999996</v>
      </c>
    </row>
    <row r="4761" spans="1:6" x14ac:dyDescent="0.25">
      <c r="A4761">
        <v>6530</v>
      </c>
      <c r="B4761" t="s">
        <v>8612</v>
      </c>
      <c r="C4761">
        <v>2674</v>
      </c>
      <c r="D4761" t="s">
        <v>2776</v>
      </c>
      <c r="E4761">
        <v>23</v>
      </c>
      <c r="F4761">
        <v>0.85550000000000004</v>
      </c>
    </row>
    <row r="4762" spans="1:6" x14ac:dyDescent="0.25">
      <c r="A4762">
        <v>6669</v>
      </c>
      <c r="B4762" t="s">
        <v>8772</v>
      </c>
      <c r="C4762">
        <v>1292</v>
      </c>
      <c r="D4762" t="s">
        <v>9</v>
      </c>
      <c r="E4762">
        <v>23</v>
      </c>
      <c r="F4762">
        <v>0.78449999999999998</v>
      </c>
    </row>
    <row r="4763" spans="1:6" x14ac:dyDescent="0.25">
      <c r="A4763">
        <v>1630</v>
      </c>
      <c r="B4763" t="s">
        <v>2479</v>
      </c>
      <c r="C4763">
        <v>760</v>
      </c>
      <c r="D4763" t="s">
        <v>9</v>
      </c>
      <c r="E4763">
        <v>23</v>
      </c>
      <c r="F4763">
        <v>0.75790000000000002</v>
      </c>
    </row>
    <row r="4764" spans="1:6" x14ac:dyDescent="0.25">
      <c r="A4764">
        <v>799</v>
      </c>
      <c r="B4764" t="s">
        <v>1243</v>
      </c>
      <c r="C4764">
        <v>4861</v>
      </c>
      <c r="D4764" t="s">
        <v>1244</v>
      </c>
      <c r="E4764">
        <v>23</v>
      </c>
      <c r="F4764">
        <v>0.75145555600000002</v>
      </c>
    </row>
    <row r="4765" spans="1:6" x14ac:dyDescent="0.25">
      <c r="A4765">
        <v>3821</v>
      </c>
      <c r="B4765" t="s">
        <v>5363</v>
      </c>
      <c r="C4765">
        <v>1641</v>
      </c>
      <c r="D4765" t="s">
        <v>9</v>
      </c>
      <c r="E4765">
        <v>23</v>
      </c>
      <c r="F4765">
        <v>0.72440000000000004</v>
      </c>
    </row>
    <row r="4766" spans="1:6" x14ac:dyDescent="0.25">
      <c r="A4766">
        <v>323</v>
      </c>
      <c r="B4766" t="s">
        <v>514</v>
      </c>
      <c r="C4766">
        <v>395</v>
      </c>
      <c r="D4766" t="s">
        <v>9</v>
      </c>
      <c r="E4766">
        <v>23</v>
      </c>
      <c r="F4766">
        <v>0.65408333299999999</v>
      </c>
    </row>
    <row r="4767" spans="1:6" x14ac:dyDescent="0.25">
      <c r="A4767">
        <v>1927</v>
      </c>
      <c r="B4767" t="s">
        <v>2889</v>
      </c>
      <c r="C4767">
        <v>440</v>
      </c>
      <c r="D4767" t="s">
        <v>9</v>
      </c>
      <c r="E4767">
        <v>23</v>
      </c>
      <c r="F4767">
        <v>0.64775714299999998</v>
      </c>
    </row>
    <row r="4768" spans="1:6" x14ac:dyDescent="0.25">
      <c r="A4768">
        <v>6738</v>
      </c>
      <c r="B4768" t="s">
        <v>8869</v>
      </c>
      <c r="C4768">
        <v>85</v>
      </c>
      <c r="D4768" t="s">
        <v>9</v>
      </c>
      <c r="E4768">
        <v>23</v>
      </c>
      <c r="F4768">
        <v>0.62391224499999998</v>
      </c>
    </row>
    <row r="4769" spans="1:6" x14ac:dyDescent="0.25">
      <c r="A4769">
        <v>1647</v>
      </c>
      <c r="B4769" t="s">
        <v>2498</v>
      </c>
      <c r="C4769">
        <v>238</v>
      </c>
      <c r="D4769" t="s">
        <v>9</v>
      </c>
      <c r="E4769">
        <v>23</v>
      </c>
      <c r="F4769">
        <v>0.58581666700000001</v>
      </c>
    </row>
    <row r="4770" spans="1:6" x14ac:dyDescent="0.25">
      <c r="A4770">
        <v>233</v>
      </c>
      <c r="B4770" t="s">
        <v>375</v>
      </c>
      <c r="C4770">
        <v>4603</v>
      </c>
      <c r="D4770" t="s">
        <v>376</v>
      </c>
      <c r="E4770">
        <v>23</v>
      </c>
      <c r="F4770">
        <v>0.50391090900000002</v>
      </c>
    </row>
    <row r="4771" spans="1:6" x14ac:dyDescent="0.25">
      <c r="A4771">
        <v>3315</v>
      </c>
      <c r="B4771" t="s">
        <v>4707</v>
      </c>
      <c r="C4771">
        <v>232</v>
      </c>
      <c r="D4771" t="s">
        <v>436</v>
      </c>
      <c r="E4771">
        <v>23</v>
      </c>
      <c r="F4771">
        <v>0.50190000000000001</v>
      </c>
    </row>
    <row r="4772" spans="1:6" x14ac:dyDescent="0.25">
      <c r="A4772">
        <v>4090</v>
      </c>
      <c r="B4772" t="s">
        <v>5700</v>
      </c>
      <c r="C4772">
        <v>617</v>
      </c>
      <c r="D4772" t="s">
        <v>2194</v>
      </c>
      <c r="E4772">
        <v>23</v>
      </c>
      <c r="F4772">
        <v>0.49839361700000001</v>
      </c>
    </row>
    <row r="4773" spans="1:6" x14ac:dyDescent="0.25">
      <c r="A4773">
        <v>4713</v>
      </c>
      <c r="B4773" t="s">
        <v>6425</v>
      </c>
      <c r="C4773">
        <v>610</v>
      </c>
      <c r="D4773" t="s">
        <v>1345</v>
      </c>
      <c r="E4773">
        <v>23</v>
      </c>
      <c r="F4773">
        <v>0.48657</v>
      </c>
    </row>
    <row r="4774" spans="1:6" x14ac:dyDescent="0.25">
      <c r="A4774">
        <v>3478</v>
      </c>
      <c r="B4774" t="s">
        <v>4916</v>
      </c>
      <c r="C4774">
        <v>156</v>
      </c>
      <c r="D4774" t="s">
        <v>9</v>
      </c>
      <c r="E4774">
        <v>23</v>
      </c>
      <c r="F4774">
        <v>0.48430000000000001</v>
      </c>
    </row>
    <row r="4775" spans="1:6" x14ac:dyDescent="0.25">
      <c r="A4775">
        <v>6855</v>
      </c>
      <c r="B4775" t="s">
        <v>9013</v>
      </c>
      <c r="C4775">
        <v>3195</v>
      </c>
      <c r="D4775" t="s">
        <v>9014</v>
      </c>
      <c r="E4775">
        <v>23</v>
      </c>
      <c r="F4775">
        <v>0.47709230800000002</v>
      </c>
    </row>
    <row r="4776" spans="1:6" x14ac:dyDescent="0.25">
      <c r="A4776">
        <v>5396</v>
      </c>
      <c r="B4776" t="s">
        <v>7244</v>
      </c>
      <c r="C4776">
        <v>135</v>
      </c>
      <c r="D4776" t="s">
        <v>9</v>
      </c>
      <c r="E4776">
        <v>23</v>
      </c>
      <c r="F4776">
        <v>0.45975882400000001</v>
      </c>
    </row>
    <row r="4777" spans="1:6" x14ac:dyDescent="0.25">
      <c r="A4777">
        <v>173</v>
      </c>
      <c r="B4777" t="s">
        <v>283</v>
      </c>
      <c r="C4777">
        <v>21</v>
      </c>
      <c r="D4777" t="s">
        <v>9</v>
      </c>
      <c r="E4777">
        <v>23</v>
      </c>
      <c r="F4777">
        <v>0.35611320800000001</v>
      </c>
    </row>
    <row r="4778" spans="1:6" x14ac:dyDescent="0.25">
      <c r="A4778">
        <v>553</v>
      </c>
      <c r="B4778" t="s">
        <v>870</v>
      </c>
      <c r="C4778">
        <v>3224</v>
      </c>
      <c r="D4778" t="s">
        <v>9</v>
      </c>
      <c r="E4778">
        <v>23</v>
      </c>
      <c r="F4778">
        <v>0.35099999999999998</v>
      </c>
    </row>
    <row r="4779" spans="1:6" x14ac:dyDescent="0.25">
      <c r="A4779">
        <v>206</v>
      </c>
      <c r="B4779" t="s">
        <v>336</v>
      </c>
      <c r="C4779">
        <v>165</v>
      </c>
      <c r="D4779" t="s">
        <v>9</v>
      </c>
      <c r="E4779">
        <v>23</v>
      </c>
      <c r="F4779">
        <v>0.3453</v>
      </c>
    </row>
    <row r="4780" spans="1:6" x14ac:dyDescent="0.25">
      <c r="A4780">
        <v>5422</v>
      </c>
      <c r="B4780" t="s">
        <v>7270</v>
      </c>
      <c r="C4780">
        <v>2282</v>
      </c>
      <c r="D4780" t="s">
        <v>4192</v>
      </c>
      <c r="E4780">
        <v>23</v>
      </c>
      <c r="F4780">
        <v>0.32893846199999999</v>
      </c>
    </row>
    <row r="4781" spans="1:6" x14ac:dyDescent="0.25">
      <c r="A4781">
        <v>4542</v>
      </c>
      <c r="B4781" t="s">
        <v>6226</v>
      </c>
      <c r="C4781">
        <v>247</v>
      </c>
      <c r="D4781" t="s">
        <v>9</v>
      </c>
      <c r="E4781">
        <v>23</v>
      </c>
      <c r="F4781">
        <v>0.32816969699999998</v>
      </c>
    </row>
    <row r="4782" spans="1:6" x14ac:dyDescent="0.25">
      <c r="A4782">
        <v>5781</v>
      </c>
      <c r="B4782" t="s">
        <v>7707</v>
      </c>
      <c r="C4782">
        <v>847</v>
      </c>
      <c r="D4782" t="s">
        <v>1077</v>
      </c>
      <c r="E4782">
        <v>23</v>
      </c>
      <c r="F4782">
        <v>0.27759818200000003</v>
      </c>
    </row>
    <row r="4783" spans="1:6" x14ac:dyDescent="0.25">
      <c r="A4783">
        <v>7813</v>
      </c>
      <c r="B4783" t="s">
        <v>9996</v>
      </c>
      <c r="C4783">
        <v>980</v>
      </c>
      <c r="D4783" t="s">
        <v>9</v>
      </c>
      <c r="E4783">
        <v>23</v>
      </c>
      <c r="F4783">
        <v>0.27007500000000001</v>
      </c>
    </row>
    <row r="4784" spans="1:6" x14ac:dyDescent="0.25">
      <c r="A4784">
        <v>1596</v>
      </c>
      <c r="B4784" t="s">
        <v>2429</v>
      </c>
      <c r="C4784">
        <v>3027</v>
      </c>
      <c r="D4784" t="s">
        <v>2430</v>
      </c>
      <c r="E4784">
        <v>23</v>
      </c>
      <c r="F4784">
        <v>0.25647999999999999</v>
      </c>
    </row>
    <row r="4785" spans="1:6" x14ac:dyDescent="0.25">
      <c r="A4785">
        <v>3855</v>
      </c>
      <c r="B4785" t="s">
        <v>5407</v>
      </c>
      <c r="C4785">
        <v>126</v>
      </c>
      <c r="D4785" t="s">
        <v>9</v>
      </c>
      <c r="E4785">
        <v>23</v>
      </c>
      <c r="F4785">
        <v>0.223215686</v>
      </c>
    </row>
    <row r="4786" spans="1:6" x14ac:dyDescent="0.25">
      <c r="A4786">
        <v>103</v>
      </c>
      <c r="B4786" t="s">
        <v>173</v>
      </c>
      <c r="C4786">
        <v>2420</v>
      </c>
      <c r="D4786" t="s">
        <v>174</v>
      </c>
      <c r="E4786">
        <v>23</v>
      </c>
      <c r="F4786">
        <v>0.2198</v>
      </c>
    </row>
    <row r="4787" spans="1:6" x14ac:dyDescent="0.25">
      <c r="A4787">
        <v>1539</v>
      </c>
      <c r="B4787" t="s">
        <v>2351</v>
      </c>
      <c r="C4787">
        <v>2006</v>
      </c>
      <c r="D4787" t="s">
        <v>9</v>
      </c>
      <c r="E4787">
        <v>23</v>
      </c>
      <c r="F4787">
        <v>0.21679999999999999</v>
      </c>
    </row>
    <row r="4788" spans="1:6" x14ac:dyDescent="0.25">
      <c r="A4788">
        <v>2808</v>
      </c>
      <c r="B4788" t="s">
        <v>4047</v>
      </c>
      <c r="C4788">
        <v>371</v>
      </c>
      <c r="D4788" t="s">
        <v>4048</v>
      </c>
      <c r="E4788">
        <v>23</v>
      </c>
      <c r="F4788">
        <v>0.21429473700000001</v>
      </c>
    </row>
    <row r="4789" spans="1:6" x14ac:dyDescent="0.25">
      <c r="A4789">
        <v>5119</v>
      </c>
      <c r="B4789" t="s">
        <v>6941</v>
      </c>
      <c r="C4789">
        <v>1091</v>
      </c>
      <c r="D4789" t="s">
        <v>593</v>
      </c>
      <c r="E4789">
        <v>23</v>
      </c>
      <c r="F4789">
        <v>0.207142308</v>
      </c>
    </row>
    <row r="4790" spans="1:6" x14ac:dyDescent="0.25">
      <c r="A4790">
        <v>4598</v>
      </c>
      <c r="B4790" t="s">
        <v>6294</v>
      </c>
      <c r="C4790">
        <v>18</v>
      </c>
      <c r="D4790" t="s">
        <v>9</v>
      </c>
      <c r="E4790">
        <v>23</v>
      </c>
      <c r="F4790">
        <v>0.180666667</v>
      </c>
    </row>
    <row r="4791" spans="1:6" x14ac:dyDescent="0.25">
      <c r="A4791">
        <v>7636</v>
      </c>
      <c r="B4791" t="s">
        <v>9814</v>
      </c>
      <c r="C4791">
        <v>5684</v>
      </c>
      <c r="D4791" t="s">
        <v>2393</v>
      </c>
      <c r="E4791">
        <v>23</v>
      </c>
      <c r="F4791">
        <v>0.16370000000000001</v>
      </c>
    </row>
    <row r="4792" spans="1:6" x14ac:dyDescent="0.25">
      <c r="A4792">
        <v>2594</v>
      </c>
      <c r="B4792" t="s">
        <v>3774</v>
      </c>
      <c r="C4792">
        <v>1096</v>
      </c>
      <c r="D4792" t="s">
        <v>436</v>
      </c>
      <c r="E4792">
        <v>23</v>
      </c>
      <c r="F4792">
        <v>0.12702857100000001</v>
      </c>
    </row>
    <row r="4793" spans="1:6" x14ac:dyDescent="0.25">
      <c r="A4793">
        <v>3854</v>
      </c>
      <c r="B4793" t="s">
        <v>5405</v>
      </c>
      <c r="C4793">
        <v>2317</v>
      </c>
      <c r="D4793" t="s">
        <v>5406</v>
      </c>
      <c r="E4793">
        <v>23</v>
      </c>
      <c r="F4793">
        <v>5.2627273000000002E-2</v>
      </c>
    </row>
    <row r="4794" spans="1:6" x14ac:dyDescent="0.25">
      <c r="A4794">
        <v>3090</v>
      </c>
      <c r="B4794" t="s">
        <v>4408</v>
      </c>
      <c r="C4794">
        <v>1992</v>
      </c>
      <c r="D4794" t="s">
        <v>4409</v>
      </c>
      <c r="E4794">
        <v>23</v>
      </c>
      <c r="F4794">
        <v>1.4072727E-2</v>
      </c>
    </row>
    <row r="4795" spans="1:6" x14ac:dyDescent="0.25">
      <c r="A4795">
        <v>3585</v>
      </c>
      <c r="B4795" t="s">
        <v>5060</v>
      </c>
      <c r="C4795">
        <v>1992</v>
      </c>
      <c r="D4795" t="s">
        <v>174</v>
      </c>
      <c r="E4795">
        <v>23</v>
      </c>
      <c r="F4795">
        <v>-5.4999999999999997E-3</v>
      </c>
    </row>
    <row r="4796" spans="1:6" x14ac:dyDescent="0.25">
      <c r="A4796">
        <v>4256</v>
      </c>
      <c r="B4796" t="s">
        <v>5920</v>
      </c>
      <c r="C4796">
        <v>1107</v>
      </c>
      <c r="D4796" t="s">
        <v>5921</v>
      </c>
      <c r="E4796">
        <v>23</v>
      </c>
      <c r="F4796">
        <v>-6.3200000000000006E-2</v>
      </c>
    </row>
    <row r="4797" spans="1:6" x14ac:dyDescent="0.25">
      <c r="A4797">
        <v>974</v>
      </c>
      <c r="B4797" t="s">
        <v>1516</v>
      </c>
      <c r="C4797">
        <v>896</v>
      </c>
      <c r="D4797" t="s">
        <v>9</v>
      </c>
      <c r="E4797">
        <v>23</v>
      </c>
      <c r="F4797">
        <v>-0.12755</v>
      </c>
    </row>
    <row r="4798" spans="1:6" x14ac:dyDescent="0.25">
      <c r="A4798">
        <v>316</v>
      </c>
      <c r="B4798" t="s">
        <v>507</v>
      </c>
      <c r="C4798">
        <v>2007</v>
      </c>
      <c r="D4798" t="s">
        <v>250</v>
      </c>
      <c r="E4798">
        <v>23</v>
      </c>
      <c r="F4798">
        <v>-0.13777272700000001</v>
      </c>
    </row>
    <row r="4799" spans="1:6" x14ac:dyDescent="0.25">
      <c r="A4799">
        <v>7594</v>
      </c>
      <c r="B4799" t="s">
        <v>9772</v>
      </c>
      <c r="C4799">
        <v>3115</v>
      </c>
      <c r="D4799" t="s">
        <v>5554</v>
      </c>
      <c r="E4799">
        <v>23</v>
      </c>
      <c r="F4799">
        <v>-0.16530526300000001</v>
      </c>
    </row>
    <row r="4800" spans="1:6" x14ac:dyDescent="0.25">
      <c r="A4800">
        <v>1527</v>
      </c>
      <c r="B4800" t="s">
        <v>2335</v>
      </c>
      <c r="C4800">
        <v>3812</v>
      </c>
      <c r="D4800" t="s">
        <v>9</v>
      </c>
      <c r="E4800">
        <v>23</v>
      </c>
      <c r="F4800">
        <v>-0.19009999999999999</v>
      </c>
    </row>
    <row r="4801" spans="1:6" x14ac:dyDescent="0.25">
      <c r="A4801">
        <v>2558</v>
      </c>
      <c r="B4801" t="s">
        <v>3731</v>
      </c>
      <c r="C4801">
        <v>756</v>
      </c>
      <c r="D4801" t="s">
        <v>1118</v>
      </c>
      <c r="E4801">
        <v>23</v>
      </c>
      <c r="F4801">
        <v>-0.19409999999999999</v>
      </c>
    </row>
    <row r="4802" spans="1:6" x14ac:dyDescent="0.25">
      <c r="A4802">
        <v>2877</v>
      </c>
      <c r="B4802" t="s">
        <v>4142</v>
      </c>
      <c r="C4802">
        <v>1542</v>
      </c>
      <c r="D4802" t="s">
        <v>145</v>
      </c>
      <c r="E4802">
        <v>23</v>
      </c>
      <c r="F4802">
        <v>-0.23350000000000001</v>
      </c>
    </row>
    <row r="4803" spans="1:6" x14ac:dyDescent="0.25">
      <c r="A4803">
        <v>4064</v>
      </c>
      <c r="B4803" t="s">
        <v>5662</v>
      </c>
      <c r="C4803">
        <v>3699</v>
      </c>
      <c r="D4803" t="s">
        <v>9</v>
      </c>
      <c r="E4803">
        <v>23</v>
      </c>
      <c r="F4803">
        <v>-0.29599999999999999</v>
      </c>
    </row>
    <row r="4804" spans="1:6" x14ac:dyDescent="0.25">
      <c r="A4804">
        <v>5936</v>
      </c>
      <c r="B4804" t="s">
        <v>7883</v>
      </c>
      <c r="C4804">
        <v>139</v>
      </c>
      <c r="D4804" t="s">
        <v>9</v>
      </c>
      <c r="E4804">
        <v>23</v>
      </c>
      <c r="F4804">
        <v>-0.316697059</v>
      </c>
    </row>
    <row r="4805" spans="1:6" x14ac:dyDescent="0.25">
      <c r="A4805">
        <v>6058</v>
      </c>
      <c r="B4805" t="s">
        <v>8042</v>
      </c>
      <c r="C4805">
        <v>657</v>
      </c>
      <c r="D4805" t="s">
        <v>8043</v>
      </c>
      <c r="E4805">
        <v>23</v>
      </c>
      <c r="F4805">
        <v>-0.44118571400000001</v>
      </c>
    </row>
    <row r="4806" spans="1:6" x14ac:dyDescent="0.25">
      <c r="A4806">
        <v>3067</v>
      </c>
      <c r="B4806" t="s">
        <v>4384</v>
      </c>
      <c r="C4806">
        <v>1607</v>
      </c>
      <c r="D4806" t="s">
        <v>1824</v>
      </c>
      <c r="E4806">
        <v>23</v>
      </c>
      <c r="F4806">
        <v>-0.50956250000000003</v>
      </c>
    </row>
    <row r="4807" spans="1:6" x14ac:dyDescent="0.25">
      <c r="A4807">
        <v>6646</v>
      </c>
      <c r="B4807" t="s">
        <v>8744</v>
      </c>
      <c r="C4807">
        <v>3817</v>
      </c>
      <c r="D4807" t="s">
        <v>8745</v>
      </c>
      <c r="E4807">
        <v>23</v>
      </c>
      <c r="F4807">
        <v>-0.52498750000000005</v>
      </c>
    </row>
    <row r="4808" spans="1:6" x14ac:dyDescent="0.25">
      <c r="A4808">
        <v>1404</v>
      </c>
      <c r="B4808" t="s">
        <v>2162</v>
      </c>
      <c r="C4808">
        <v>1080</v>
      </c>
      <c r="D4808" t="s">
        <v>2163</v>
      </c>
      <c r="E4808">
        <v>23</v>
      </c>
      <c r="F4808">
        <v>-0.5544</v>
      </c>
    </row>
    <row r="4809" spans="1:6" x14ac:dyDescent="0.25">
      <c r="A4809">
        <v>1961</v>
      </c>
      <c r="B4809" t="s">
        <v>2930</v>
      </c>
      <c r="C4809">
        <v>854</v>
      </c>
      <c r="D4809" t="s">
        <v>9</v>
      </c>
      <c r="E4809">
        <v>23</v>
      </c>
      <c r="F4809">
        <v>-0.55738333299999998</v>
      </c>
    </row>
    <row r="4810" spans="1:6" x14ac:dyDescent="0.25">
      <c r="A4810">
        <v>396</v>
      </c>
      <c r="B4810" t="s">
        <v>632</v>
      </c>
      <c r="C4810">
        <v>321</v>
      </c>
      <c r="D4810" t="s">
        <v>9</v>
      </c>
      <c r="E4810">
        <v>23</v>
      </c>
      <c r="F4810">
        <v>-0.59940000000000004</v>
      </c>
    </row>
    <row r="4811" spans="1:6" x14ac:dyDescent="0.25">
      <c r="A4811">
        <v>4962</v>
      </c>
      <c r="B4811" t="s">
        <v>6749</v>
      </c>
      <c r="C4811">
        <v>694</v>
      </c>
      <c r="D4811" t="s">
        <v>9</v>
      </c>
      <c r="E4811">
        <v>23</v>
      </c>
      <c r="F4811">
        <v>-0.59940000000000004</v>
      </c>
    </row>
    <row r="4812" spans="1:6" x14ac:dyDescent="0.25">
      <c r="A4812">
        <v>343</v>
      </c>
      <c r="B4812" t="s">
        <v>545</v>
      </c>
      <c r="C4812">
        <v>1610</v>
      </c>
      <c r="D4812" t="s">
        <v>546</v>
      </c>
      <c r="E4812">
        <v>23</v>
      </c>
      <c r="F4812">
        <v>-0.61715714300000002</v>
      </c>
    </row>
    <row r="4813" spans="1:6" x14ac:dyDescent="0.25">
      <c r="A4813">
        <v>3268</v>
      </c>
      <c r="B4813" t="s">
        <v>4646</v>
      </c>
      <c r="C4813">
        <v>874</v>
      </c>
      <c r="D4813" t="s">
        <v>482</v>
      </c>
      <c r="E4813">
        <v>23</v>
      </c>
      <c r="F4813">
        <v>-0.68410000000000004</v>
      </c>
    </row>
    <row r="4814" spans="1:6" x14ac:dyDescent="0.25">
      <c r="A4814">
        <v>3375</v>
      </c>
      <c r="B4814" t="s">
        <v>4787</v>
      </c>
      <c r="C4814">
        <v>363</v>
      </c>
      <c r="D4814" t="s">
        <v>9</v>
      </c>
      <c r="E4814">
        <v>23</v>
      </c>
      <c r="F4814">
        <v>-0.69110000000000005</v>
      </c>
    </row>
    <row r="4815" spans="1:6" x14ac:dyDescent="0.25">
      <c r="A4815">
        <v>7612</v>
      </c>
      <c r="B4815" t="s">
        <v>9791</v>
      </c>
      <c r="C4815">
        <v>31</v>
      </c>
      <c r="D4815" t="s">
        <v>9</v>
      </c>
      <c r="E4815">
        <v>23</v>
      </c>
      <c r="F4815">
        <v>-0.74751081100000005</v>
      </c>
    </row>
    <row r="4816" spans="1:6" x14ac:dyDescent="0.25">
      <c r="A4816">
        <v>2874</v>
      </c>
      <c r="B4816" t="s">
        <v>4139</v>
      </c>
      <c r="C4816">
        <v>4868</v>
      </c>
      <c r="D4816" t="s">
        <v>4140</v>
      </c>
      <c r="E4816">
        <v>23</v>
      </c>
      <c r="F4816">
        <v>-0.75824999999999998</v>
      </c>
    </row>
    <row r="4817" spans="1:6" x14ac:dyDescent="0.25">
      <c r="A4817">
        <v>4221</v>
      </c>
      <c r="B4817" t="s">
        <v>5869</v>
      </c>
      <c r="C4817">
        <v>676</v>
      </c>
      <c r="D4817" t="s">
        <v>9</v>
      </c>
      <c r="E4817">
        <v>23</v>
      </c>
      <c r="F4817">
        <v>-0.83160000000000001</v>
      </c>
    </row>
    <row r="4818" spans="1:6" x14ac:dyDescent="0.25">
      <c r="A4818">
        <v>5533</v>
      </c>
      <c r="B4818" t="s">
        <v>7408</v>
      </c>
      <c r="C4818">
        <v>1355</v>
      </c>
      <c r="D4818" t="s">
        <v>9</v>
      </c>
      <c r="E4818">
        <v>23</v>
      </c>
      <c r="F4818">
        <v>-0.83645000000000003</v>
      </c>
    </row>
    <row r="4819" spans="1:6" x14ac:dyDescent="0.25">
      <c r="A4819">
        <v>7502</v>
      </c>
      <c r="B4819" t="s">
        <v>9668</v>
      </c>
      <c r="C4819">
        <v>2116</v>
      </c>
      <c r="D4819" t="s">
        <v>9</v>
      </c>
      <c r="E4819">
        <v>23</v>
      </c>
      <c r="F4819">
        <v>-0.84924615400000003</v>
      </c>
    </row>
    <row r="4820" spans="1:6" x14ac:dyDescent="0.25">
      <c r="A4820">
        <v>2521</v>
      </c>
      <c r="B4820" t="s">
        <v>3683</v>
      </c>
      <c r="C4820">
        <v>2093</v>
      </c>
      <c r="D4820" t="s">
        <v>3684</v>
      </c>
      <c r="E4820">
        <v>23</v>
      </c>
      <c r="F4820">
        <v>-0.85189999999999999</v>
      </c>
    </row>
    <row r="4821" spans="1:6" x14ac:dyDescent="0.25">
      <c r="A4821">
        <v>2999</v>
      </c>
      <c r="B4821" t="s">
        <v>4301</v>
      </c>
      <c r="C4821">
        <v>2835</v>
      </c>
      <c r="D4821" t="s">
        <v>2776</v>
      </c>
      <c r="E4821">
        <v>23</v>
      </c>
      <c r="F4821">
        <v>-0.89580000000000004</v>
      </c>
    </row>
    <row r="4822" spans="1:6" x14ac:dyDescent="0.25">
      <c r="A4822">
        <v>6767</v>
      </c>
      <c r="B4822" t="s">
        <v>8904</v>
      </c>
      <c r="C4822">
        <v>51</v>
      </c>
      <c r="D4822" t="s">
        <v>9</v>
      </c>
      <c r="E4822">
        <v>23</v>
      </c>
      <c r="F4822">
        <v>-0.90475000000000005</v>
      </c>
    </row>
    <row r="4823" spans="1:6" x14ac:dyDescent="0.25">
      <c r="A4823">
        <v>6042</v>
      </c>
      <c r="B4823" t="s">
        <v>8016</v>
      </c>
      <c r="C4823">
        <v>12167</v>
      </c>
      <c r="D4823" t="s">
        <v>8017</v>
      </c>
      <c r="E4823">
        <v>23</v>
      </c>
      <c r="F4823">
        <v>-0.91044999999999998</v>
      </c>
    </row>
    <row r="4824" spans="1:6" x14ac:dyDescent="0.25">
      <c r="A4824">
        <v>7695</v>
      </c>
      <c r="B4824" t="s">
        <v>9882</v>
      </c>
      <c r="C4824">
        <v>1133</v>
      </c>
      <c r="D4824" t="s">
        <v>9</v>
      </c>
      <c r="E4824">
        <v>23</v>
      </c>
      <c r="F4824">
        <v>-0.9254</v>
      </c>
    </row>
    <row r="4825" spans="1:6" x14ac:dyDescent="0.25">
      <c r="A4825">
        <v>3879</v>
      </c>
      <c r="B4825" t="s">
        <v>5438</v>
      </c>
      <c r="C4825">
        <v>1279</v>
      </c>
      <c r="D4825" t="s">
        <v>5439</v>
      </c>
      <c r="E4825">
        <v>23</v>
      </c>
      <c r="F4825">
        <v>-0.93089999999999995</v>
      </c>
    </row>
    <row r="4826" spans="1:6" x14ac:dyDescent="0.25">
      <c r="A4826">
        <v>3781</v>
      </c>
      <c r="B4826" t="s">
        <v>5318</v>
      </c>
      <c r="C4826">
        <v>1734</v>
      </c>
      <c r="D4826" t="s">
        <v>5319</v>
      </c>
      <c r="E4826">
        <v>23</v>
      </c>
      <c r="F4826">
        <v>-0.94850000000000001</v>
      </c>
    </row>
    <row r="4827" spans="1:6" x14ac:dyDescent="0.25">
      <c r="A4827">
        <v>3945</v>
      </c>
      <c r="B4827" t="s">
        <v>5512</v>
      </c>
      <c r="C4827">
        <v>839</v>
      </c>
      <c r="D4827" t="s">
        <v>17</v>
      </c>
      <c r="E4827">
        <v>23</v>
      </c>
      <c r="F4827">
        <v>-0.97230000000000005</v>
      </c>
    </row>
    <row r="4828" spans="1:6" x14ac:dyDescent="0.25">
      <c r="A4828">
        <v>6415</v>
      </c>
      <c r="B4828" t="s">
        <v>8465</v>
      </c>
      <c r="C4828">
        <v>3301</v>
      </c>
      <c r="D4828" t="s">
        <v>8466</v>
      </c>
      <c r="E4828">
        <v>23</v>
      </c>
      <c r="F4828">
        <v>-0.9798</v>
      </c>
    </row>
    <row r="4829" spans="1:6" x14ac:dyDescent="0.25">
      <c r="A4829">
        <v>5534</v>
      </c>
      <c r="B4829" t="s">
        <v>7409</v>
      </c>
      <c r="C4829">
        <v>643</v>
      </c>
      <c r="D4829" t="s">
        <v>9</v>
      </c>
      <c r="E4829">
        <v>23</v>
      </c>
      <c r="F4829">
        <v>-0.98140000000000005</v>
      </c>
    </row>
    <row r="4830" spans="1:6" x14ac:dyDescent="0.25">
      <c r="A4830">
        <v>6020</v>
      </c>
      <c r="B4830" t="s">
        <v>7983</v>
      </c>
      <c r="C4830">
        <v>3060</v>
      </c>
      <c r="D4830" t="s">
        <v>7984</v>
      </c>
      <c r="E4830">
        <v>22</v>
      </c>
      <c r="F4830">
        <v>0.9919</v>
      </c>
    </row>
    <row r="4831" spans="1:6" x14ac:dyDescent="0.25">
      <c r="A4831">
        <v>2715</v>
      </c>
      <c r="B4831" t="s">
        <v>3931</v>
      </c>
      <c r="C4831">
        <v>2231</v>
      </c>
      <c r="D4831" t="s">
        <v>3932</v>
      </c>
      <c r="E4831">
        <v>22</v>
      </c>
      <c r="F4831">
        <v>0.98724999999999996</v>
      </c>
    </row>
    <row r="4832" spans="1:6" x14ac:dyDescent="0.25">
      <c r="A4832">
        <v>3271</v>
      </c>
      <c r="B4832" t="s">
        <v>4651</v>
      </c>
      <c r="C4832">
        <v>1341</v>
      </c>
      <c r="D4832" t="s">
        <v>4652</v>
      </c>
      <c r="E4832">
        <v>22</v>
      </c>
      <c r="F4832">
        <v>0.97876666700000003</v>
      </c>
    </row>
    <row r="4833" spans="1:6" x14ac:dyDescent="0.25">
      <c r="A4833">
        <v>175</v>
      </c>
      <c r="B4833" t="s">
        <v>286</v>
      </c>
      <c r="C4833">
        <v>3153</v>
      </c>
      <c r="D4833" t="s">
        <v>9</v>
      </c>
      <c r="E4833">
        <v>22</v>
      </c>
      <c r="F4833">
        <v>0.97489999999999999</v>
      </c>
    </row>
    <row r="4834" spans="1:6" x14ac:dyDescent="0.25">
      <c r="A4834">
        <v>3637</v>
      </c>
      <c r="B4834" t="s">
        <v>5132</v>
      </c>
      <c r="C4834">
        <v>690</v>
      </c>
      <c r="D4834" t="s">
        <v>9</v>
      </c>
      <c r="E4834">
        <v>22</v>
      </c>
      <c r="F4834">
        <v>0.96940000000000004</v>
      </c>
    </row>
    <row r="4835" spans="1:6" x14ac:dyDescent="0.25">
      <c r="A4835">
        <v>6663</v>
      </c>
      <c r="B4835" t="s">
        <v>8768</v>
      </c>
      <c r="C4835">
        <v>4136</v>
      </c>
      <c r="D4835" t="s">
        <v>5608</v>
      </c>
      <c r="E4835">
        <v>22</v>
      </c>
      <c r="F4835">
        <v>0.9677</v>
      </c>
    </row>
    <row r="4836" spans="1:6" x14ac:dyDescent="0.25">
      <c r="A4836">
        <v>4981</v>
      </c>
      <c r="B4836" t="s">
        <v>6766</v>
      </c>
      <c r="C4836">
        <v>758</v>
      </c>
      <c r="D4836" t="s">
        <v>456</v>
      </c>
      <c r="E4836">
        <v>22</v>
      </c>
      <c r="F4836">
        <v>0.91254999999999997</v>
      </c>
    </row>
    <row r="4837" spans="1:6" x14ac:dyDescent="0.25">
      <c r="A4837">
        <v>1079</v>
      </c>
      <c r="B4837" t="s">
        <v>1675</v>
      </c>
      <c r="C4837">
        <v>213</v>
      </c>
      <c r="D4837" t="s">
        <v>9</v>
      </c>
      <c r="E4837">
        <v>22</v>
      </c>
      <c r="F4837">
        <v>0.89990000000000003</v>
      </c>
    </row>
    <row r="4838" spans="1:6" x14ac:dyDescent="0.25">
      <c r="A4838">
        <v>2010</v>
      </c>
      <c r="B4838" t="s">
        <v>2992</v>
      </c>
      <c r="C4838">
        <v>676</v>
      </c>
      <c r="D4838" t="s">
        <v>482</v>
      </c>
      <c r="E4838">
        <v>22</v>
      </c>
      <c r="F4838">
        <v>0.85909999999999997</v>
      </c>
    </row>
    <row r="4839" spans="1:6" x14ac:dyDescent="0.25">
      <c r="A4839">
        <v>4652</v>
      </c>
      <c r="B4839" t="s">
        <v>6349</v>
      </c>
      <c r="C4839">
        <v>6809</v>
      </c>
      <c r="D4839" t="s">
        <v>9</v>
      </c>
      <c r="E4839">
        <v>22</v>
      </c>
      <c r="F4839">
        <v>0.85785</v>
      </c>
    </row>
    <row r="4840" spans="1:6" x14ac:dyDescent="0.25">
      <c r="A4840">
        <v>5703</v>
      </c>
      <c r="B4840" t="s">
        <v>7624</v>
      </c>
      <c r="C4840">
        <v>821</v>
      </c>
      <c r="D4840" t="s">
        <v>953</v>
      </c>
      <c r="E4840">
        <v>22</v>
      </c>
      <c r="F4840">
        <v>0.85529999999999995</v>
      </c>
    </row>
    <row r="4841" spans="1:6" x14ac:dyDescent="0.25">
      <c r="A4841">
        <v>6598</v>
      </c>
      <c r="B4841" t="s">
        <v>8695</v>
      </c>
      <c r="C4841">
        <v>522</v>
      </c>
      <c r="D4841" t="s">
        <v>9</v>
      </c>
      <c r="E4841">
        <v>22</v>
      </c>
      <c r="F4841">
        <v>0.82808000000000004</v>
      </c>
    </row>
    <row r="4842" spans="1:6" x14ac:dyDescent="0.25">
      <c r="A4842">
        <v>1308</v>
      </c>
      <c r="B4842" t="s">
        <v>2019</v>
      </c>
      <c r="C4842">
        <v>1</v>
      </c>
      <c r="D4842" t="s">
        <v>9</v>
      </c>
      <c r="E4842">
        <v>22</v>
      </c>
      <c r="F4842">
        <v>0.81894999999999996</v>
      </c>
    </row>
    <row r="4843" spans="1:6" x14ac:dyDescent="0.25">
      <c r="A4843">
        <v>7679</v>
      </c>
      <c r="B4843" t="s">
        <v>9859</v>
      </c>
      <c r="C4843">
        <v>4344</v>
      </c>
      <c r="D4843" t="s">
        <v>1028</v>
      </c>
      <c r="E4843">
        <v>22</v>
      </c>
      <c r="F4843">
        <v>0.79649999999999999</v>
      </c>
    </row>
    <row r="4844" spans="1:6" x14ac:dyDescent="0.25">
      <c r="A4844">
        <v>5057</v>
      </c>
      <c r="B4844" t="s">
        <v>6864</v>
      </c>
      <c r="C4844">
        <v>3</v>
      </c>
      <c r="D4844" t="s">
        <v>9</v>
      </c>
      <c r="E4844">
        <v>22</v>
      </c>
      <c r="F4844">
        <v>0.74299999999999999</v>
      </c>
    </row>
    <row r="4845" spans="1:6" x14ac:dyDescent="0.25">
      <c r="A4845">
        <v>7556</v>
      </c>
      <c r="B4845" t="s">
        <v>9730</v>
      </c>
      <c r="C4845">
        <v>608</v>
      </c>
      <c r="D4845" t="s">
        <v>4205</v>
      </c>
      <c r="E4845">
        <v>22</v>
      </c>
      <c r="F4845">
        <v>0.67647999999999997</v>
      </c>
    </row>
    <row r="4846" spans="1:6" x14ac:dyDescent="0.25">
      <c r="A4846">
        <v>3230</v>
      </c>
      <c r="B4846" t="s">
        <v>4591</v>
      </c>
      <c r="C4846">
        <v>457</v>
      </c>
      <c r="D4846" t="s">
        <v>9</v>
      </c>
      <c r="E4846">
        <v>22</v>
      </c>
      <c r="F4846">
        <v>0.578678358</v>
      </c>
    </row>
    <row r="4847" spans="1:6" x14ac:dyDescent="0.25">
      <c r="A4847">
        <v>4050</v>
      </c>
      <c r="B4847" t="s">
        <v>5642</v>
      </c>
      <c r="C4847">
        <v>2789</v>
      </c>
      <c r="D4847" t="s">
        <v>2500</v>
      </c>
      <c r="E4847">
        <v>22</v>
      </c>
      <c r="F4847">
        <v>0.53387777800000003</v>
      </c>
    </row>
    <row r="4848" spans="1:6" x14ac:dyDescent="0.25">
      <c r="A4848">
        <v>3240</v>
      </c>
      <c r="B4848" t="s">
        <v>4606</v>
      </c>
      <c r="C4848">
        <v>2157</v>
      </c>
      <c r="D4848" t="s">
        <v>4607</v>
      </c>
      <c r="E4848">
        <v>22</v>
      </c>
      <c r="F4848">
        <v>0.51449999999999996</v>
      </c>
    </row>
    <row r="4849" spans="1:6" x14ac:dyDescent="0.25">
      <c r="A4849">
        <v>5971</v>
      </c>
      <c r="B4849" t="s">
        <v>7925</v>
      </c>
      <c r="C4849">
        <v>1580</v>
      </c>
      <c r="D4849" t="s">
        <v>9</v>
      </c>
      <c r="E4849">
        <v>22</v>
      </c>
      <c r="F4849">
        <v>0.49266363600000002</v>
      </c>
    </row>
    <row r="4850" spans="1:6" x14ac:dyDescent="0.25">
      <c r="A4850">
        <v>6580</v>
      </c>
      <c r="B4850" t="s">
        <v>8676</v>
      </c>
      <c r="C4850">
        <v>1160</v>
      </c>
      <c r="D4850" t="s">
        <v>1294</v>
      </c>
      <c r="E4850">
        <v>22</v>
      </c>
      <c r="F4850">
        <v>0.48110000000000003</v>
      </c>
    </row>
    <row r="4851" spans="1:6" x14ac:dyDescent="0.25">
      <c r="A4851">
        <v>5388</v>
      </c>
      <c r="B4851" t="s">
        <v>7236</v>
      </c>
      <c r="C4851">
        <v>1218</v>
      </c>
      <c r="D4851" t="s">
        <v>443</v>
      </c>
      <c r="E4851">
        <v>22</v>
      </c>
      <c r="F4851">
        <v>0.46913333299999999</v>
      </c>
    </row>
    <row r="4852" spans="1:6" x14ac:dyDescent="0.25">
      <c r="A4852">
        <v>3394</v>
      </c>
      <c r="B4852" t="s">
        <v>4816</v>
      </c>
      <c r="C4852">
        <v>1997</v>
      </c>
      <c r="D4852" t="s">
        <v>9</v>
      </c>
      <c r="E4852">
        <v>22</v>
      </c>
      <c r="F4852">
        <v>0.45879999999999999</v>
      </c>
    </row>
    <row r="4853" spans="1:6" x14ac:dyDescent="0.25">
      <c r="A4853">
        <v>1082</v>
      </c>
      <c r="B4853" t="s">
        <v>1679</v>
      </c>
      <c r="C4853">
        <v>94</v>
      </c>
      <c r="D4853" t="s">
        <v>9</v>
      </c>
      <c r="E4853">
        <v>22</v>
      </c>
      <c r="F4853">
        <v>0.44541999999999998</v>
      </c>
    </row>
    <row r="4854" spans="1:6" x14ac:dyDescent="0.25">
      <c r="A4854">
        <v>6290</v>
      </c>
      <c r="B4854" t="s">
        <v>8312</v>
      </c>
      <c r="C4854">
        <v>922</v>
      </c>
      <c r="D4854" t="s">
        <v>9</v>
      </c>
      <c r="E4854">
        <v>22</v>
      </c>
      <c r="F4854">
        <v>0.41451538500000001</v>
      </c>
    </row>
    <row r="4855" spans="1:6" x14ac:dyDescent="0.25">
      <c r="A4855">
        <v>5164</v>
      </c>
      <c r="B4855" t="s">
        <v>6990</v>
      </c>
      <c r="C4855">
        <v>655</v>
      </c>
      <c r="D4855" t="s">
        <v>9</v>
      </c>
      <c r="E4855">
        <v>22</v>
      </c>
      <c r="F4855">
        <v>0.41306724099999997</v>
      </c>
    </row>
    <row r="4856" spans="1:6" x14ac:dyDescent="0.25">
      <c r="A4856">
        <v>3285</v>
      </c>
      <c r="B4856" t="s">
        <v>4672</v>
      </c>
      <c r="C4856">
        <v>3352</v>
      </c>
      <c r="D4856" t="s">
        <v>4673</v>
      </c>
      <c r="E4856">
        <v>22</v>
      </c>
      <c r="F4856">
        <v>0.33247894700000002</v>
      </c>
    </row>
    <row r="4857" spans="1:6" x14ac:dyDescent="0.25">
      <c r="A4857">
        <v>2155</v>
      </c>
      <c r="B4857" t="s">
        <v>3189</v>
      </c>
      <c r="C4857">
        <v>1266</v>
      </c>
      <c r="D4857" t="s">
        <v>9</v>
      </c>
      <c r="E4857">
        <v>22</v>
      </c>
      <c r="F4857">
        <v>0.32416</v>
      </c>
    </row>
    <row r="4858" spans="1:6" x14ac:dyDescent="0.25">
      <c r="A4858">
        <v>7815</v>
      </c>
      <c r="B4858" t="s">
        <v>9998</v>
      </c>
      <c r="C4858">
        <v>383</v>
      </c>
      <c r="D4858" t="s">
        <v>9</v>
      </c>
      <c r="E4858">
        <v>22</v>
      </c>
      <c r="F4858">
        <v>0.320783333</v>
      </c>
    </row>
    <row r="4859" spans="1:6" x14ac:dyDescent="0.25">
      <c r="A4859">
        <v>7864</v>
      </c>
      <c r="B4859" t="s">
        <v>10050</v>
      </c>
      <c r="C4859">
        <v>763</v>
      </c>
      <c r="D4859" t="s">
        <v>10051</v>
      </c>
      <c r="E4859">
        <v>22</v>
      </c>
      <c r="F4859">
        <v>0.29099999999999998</v>
      </c>
    </row>
    <row r="4860" spans="1:6" x14ac:dyDescent="0.25">
      <c r="A4860">
        <v>257</v>
      </c>
      <c r="B4860" t="s">
        <v>411</v>
      </c>
      <c r="C4860">
        <v>4938</v>
      </c>
      <c r="D4860" t="s">
        <v>412</v>
      </c>
      <c r="E4860">
        <v>22</v>
      </c>
      <c r="F4860">
        <v>0.26678934399999998</v>
      </c>
    </row>
    <row r="4861" spans="1:6" x14ac:dyDescent="0.25">
      <c r="A4861">
        <v>7402</v>
      </c>
      <c r="B4861" t="s">
        <v>9559</v>
      </c>
      <c r="C4861">
        <v>786</v>
      </c>
      <c r="D4861" t="s">
        <v>9</v>
      </c>
      <c r="E4861">
        <v>22</v>
      </c>
      <c r="F4861">
        <v>0.23857999999999999</v>
      </c>
    </row>
    <row r="4862" spans="1:6" x14ac:dyDescent="0.25">
      <c r="A4862">
        <v>7726</v>
      </c>
      <c r="B4862" t="s">
        <v>9908</v>
      </c>
      <c r="C4862">
        <v>341</v>
      </c>
      <c r="D4862" t="s">
        <v>1077</v>
      </c>
      <c r="E4862">
        <v>22</v>
      </c>
      <c r="F4862">
        <v>0.22814642900000001</v>
      </c>
    </row>
    <row r="4863" spans="1:6" x14ac:dyDescent="0.25">
      <c r="A4863">
        <v>1925</v>
      </c>
      <c r="B4863" t="s">
        <v>2887</v>
      </c>
      <c r="C4863">
        <v>984</v>
      </c>
      <c r="D4863" t="s">
        <v>9</v>
      </c>
      <c r="E4863">
        <v>22</v>
      </c>
      <c r="F4863">
        <v>0.209259259</v>
      </c>
    </row>
    <row r="4864" spans="1:6" x14ac:dyDescent="0.25">
      <c r="A4864">
        <v>5646</v>
      </c>
      <c r="B4864" t="s">
        <v>7553</v>
      </c>
      <c r="C4864">
        <v>11897</v>
      </c>
      <c r="D4864" t="s">
        <v>7554</v>
      </c>
      <c r="E4864">
        <v>22</v>
      </c>
      <c r="F4864">
        <v>0.20294999999999999</v>
      </c>
    </row>
    <row r="4865" spans="1:6" x14ac:dyDescent="0.25">
      <c r="A4865">
        <v>4247</v>
      </c>
      <c r="B4865" t="s">
        <v>5906</v>
      </c>
      <c r="C4865">
        <v>1826</v>
      </c>
      <c r="D4865" t="s">
        <v>5907</v>
      </c>
      <c r="E4865">
        <v>22</v>
      </c>
      <c r="F4865">
        <v>0.199611765</v>
      </c>
    </row>
    <row r="4866" spans="1:6" x14ac:dyDescent="0.25">
      <c r="A4866">
        <v>3845</v>
      </c>
      <c r="B4866" t="s">
        <v>5391</v>
      </c>
      <c r="C4866">
        <v>587</v>
      </c>
      <c r="D4866" t="s">
        <v>9</v>
      </c>
      <c r="E4866">
        <v>22</v>
      </c>
      <c r="F4866">
        <v>0.15306</v>
      </c>
    </row>
    <row r="4867" spans="1:6" x14ac:dyDescent="0.25">
      <c r="A4867">
        <v>2634</v>
      </c>
      <c r="B4867" t="s">
        <v>3827</v>
      </c>
      <c r="C4867">
        <v>14723</v>
      </c>
      <c r="D4867" t="s">
        <v>3828</v>
      </c>
      <c r="E4867">
        <v>22</v>
      </c>
      <c r="F4867">
        <v>0.143433333</v>
      </c>
    </row>
    <row r="4868" spans="1:6" x14ac:dyDescent="0.25">
      <c r="A4868">
        <v>2998</v>
      </c>
      <c r="B4868" t="s">
        <v>4300</v>
      </c>
      <c r="C4868">
        <v>215</v>
      </c>
      <c r="D4868" t="s">
        <v>9</v>
      </c>
      <c r="E4868">
        <v>22</v>
      </c>
      <c r="F4868">
        <v>0.122966667</v>
      </c>
    </row>
    <row r="4869" spans="1:6" x14ac:dyDescent="0.25">
      <c r="A4869">
        <v>673</v>
      </c>
      <c r="B4869" t="s">
        <v>1048</v>
      </c>
      <c r="C4869">
        <v>1481</v>
      </c>
      <c r="D4869" t="s">
        <v>9</v>
      </c>
      <c r="E4869">
        <v>22</v>
      </c>
      <c r="F4869">
        <v>0.1050625</v>
      </c>
    </row>
    <row r="4870" spans="1:6" x14ac:dyDescent="0.25">
      <c r="A4870">
        <v>421</v>
      </c>
      <c r="B4870" t="s">
        <v>668</v>
      </c>
      <c r="C4870">
        <v>1574</v>
      </c>
      <c r="D4870" t="s">
        <v>669</v>
      </c>
      <c r="E4870">
        <v>22</v>
      </c>
      <c r="F4870">
        <v>7.2685713999999998E-2</v>
      </c>
    </row>
    <row r="4871" spans="1:6" x14ac:dyDescent="0.25">
      <c r="A4871">
        <v>1725</v>
      </c>
      <c r="B4871" t="s">
        <v>2607</v>
      </c>
      <c r="C4871">
        <v>71</v>
      </c>
      <c r="D4871" t="s">
        <v>9</v>
      </c>
      <c r="E4871">
        <v>22</v>
      </c>
      <c r="F4871">
        <v>5.432E-2</v>
      </c>
    </row>
    <row r="4872" spans="1:6" x14ac:dyDescent="0.25">
      <c r="A4872">
        <v>1140</v>
      </c>
      <c r="B4872" t="s">
        <v>1769</v>
      </c>
      <c r="C4872">
        <v>1040</v>
      </c>
      <c r="D4872" t="s">
        <v>1770</v>
      </c>
      <c r="E4872">
        <v>22</v>
      </c>
      <c r="F4872">
        <v>4.8907143E-2</v>
      </c>
    </row>
    <row r="4873" spans="1:6" x14ac:dyDescent="0.25">
      <c r="A4873">
        <v>4149</v>
      </c>
      <c r="B4873" t="s">
        <v>5777</v>
      </c>
      <c r="C4873">
        <v>509</v>
      </c>
      <c r="D4873" t="s">
        <v>9</v>
      </c>
      <c r="E4873">
        <v>22</v>
      </c>
      <c r="F4873">
        <v>4.2622726999999999E-2</v>
      </c>
    </row>
    <row r="4874" spans="1:6" x14ac:dyDescent="0.25">
      <c r="A4874">
        <v>6215</v>
      </c>
      <c r="B4874" t="s">
        <v>8220</v>
      </c>
      <c r="C4874">
        <v>1330</v>
      </c>
      <c r="D4874" t="s">
        <v>8221</v>
      </c>
      <c r="E4874">
        <v>22</v>
      </c>
      <c r="F4874">
        <v>4.1450000000000001E-2</v>
      </c>
    </row>
    <row r="4875" spans="1:6" x14ac:dyDescent="0.25">
      <c r="A4875">
        <v>1908</v>
      </c>
      <c r="B4875" t="s">
        <v>2867</v>
      </c>
      <c r="C4875">
        <v>1602</v>
      </c>
      <c r="D4875" t="s">
        <v>2846</v>
      </c>
      <c r="E4875">
        <v>22</v>
      </c>
      <c r="F4875">
        <v>3.9906667E-2</v>
      </c>
    </row>
    <row r="4876" spans="1:6" x14ac:dyDescent="0.25">
      <c r="A4876">
        <v>4738</v>
      </c>
      <c r="B4876" t="s">
        <v>6456</v>
      </c>
      <c r="C4876">
        <v>7448</v>
      </c>
      <c r="D4876" t="s">
        <v>6457</v>
      </c>
      <c r="E4876">
        <v>22</v>
      </c>
      <c r="F4876">
        <v>8.9666669999999993E-3</v>
      </c>
    </row>
    <row r="4877" spans="1:6" x14ac:dyDescent="0.25">
      <c r="A4877">
        <v>4672</v>
      </c>
      <c r="B4877" t="s">
        <v>6366</v>
      </c>
      <c r="C4877">
        <v>703</v>
      </c>
      <c r="D4877" t="s">
        <v>5842</v>
      </c>
      <c r="E4877">
        <v>22</v>
      </c>
      <c r="F4877">
        <v>-2.5500000000000002E-3</v>
      </c>
    </row>
    <row r="4878" spans="1:6" x14ac:dyDescent="0.25">
      <c r="A4878">
        <v>1058</v>
      </c>
      <c r="B4878" t="s">
        <v>1640</v>
      </c>
      <c r="C4878">
        <v>279</v>
      </c>
      <c r="D4878" t="s">
        <v>1641</v>
      </c>
      <c r="E4878">
        <v>22</v>
      </c>
      <c r="F4878">
        <v>-8.3999999999999995E-3</v>
      </c>
    </row>
    <row r="4879" spans="1:6" x14ac:dyDescent="0.25">
      <c r="A4879">
        <v>1570</v>
      </c>
      <c r="B4879" t="s">
        <v>2395</v>
      </c>
      <c r="C4879">
        <v>1280</v>
      </c>
      <c r="D4879" t="s">
        <v>9</v>
      </c>
      <c r="E4879">
        <v>22</v>
      </c>
      <c r="F4879">
        <v>-8.8300000000000003E-2</v>
      </c>
    </row>
    <row r="4880" spans="1:6" x14ac:dyDescent="0.25">
      <c r="A4880">
        <v>5264</v>
      </c>
      <c r="B4880" t="s">
        <v>7112</v>
      </c>
      <c r="C4880">
        <v>319</v>
      </c>
      <c r="D4880" t="s">
        <v>9</v>
      </c>
      <c r="E4880">
        <v>22</v>
      </c>
      <c r="F4880">
        <v>-0.11434</v>
      </c>
    </row>
    <row r="4881" spans="1:6" x14ac:dyDescent="0.25">
      <c r="A4881">
        <v>707</v>
      </c>
      <c r="B4881" t="s">
        <v>1100</v>
      </c>
      <c r="C4881">
        <v>3622</v>
      </c>
      <c r="D4881" t="s">
        <v>1101</v>
      </c>
      <c r="E4881">
        <v>22</v>
      </c>
      <c r="F4881">
        <v>-0.1779</v>
      </c>
    </row>
    <row r="4882" spans="1:6" x14ac:dyDescent="0.25">
      <c r="A4882">
        <v>2202</v>
      </c>
      <c r="B4882" t="s">
        <v>3253</v>
      </c>
      <c r="C4882">
        <v>1052</v>
      </c>
      <c r="D4882" t="s">
        <v>3254</v>
      </c>
      <c r="E4882">
        <v>22</v>
      </c>
      <c r="F4882">
        <v>-0.21514285699999999</v>
      </c>
    </row>
    <row r="4883" spans="1:6" x14ac:dyDescent="0.25">
      <c r="A4883">
        <v>3551</v>
      </c>
      <c r="B4883" t="s">
        <v>5011</v>
      </c>
      <c r="C4883">
        <v>5151</v>
      </c>
      <c r="D4883" t="s">
        <v>9</v>
      </c>
      <c r="E4883">
        <v>22</v>
      </c>
      <c r="F4883">
        <v>-0.21766111099999999</v>
      </c>
    </row>
    <row r="4884" spans="1:6" x14ac:dyDescent="0.25">
      <c r="A4884">
        <v>2063</v>
      </c>
      <c r="B4884" t="s">
        <v>3060</v>
      </c>
      <c r="C4884">
        <v>429</v>
      </c>
      <c r="D4884" t="s">
        <v>9</v>
      </c>
      <c r="E4884">
        <v>22</v>
      </c>
      <c r="F4884">
        <v>-0.23615</v>
      </c>
    </row>
    <row r="4885" spans="1:6" x14ac:dyDescent="0.25">
      <c r="A4885">
        <v>5261</v>
      </c>
      <c r="B4885" t="s">
        <v>7108</v>
      </c>
      <c r="C4885">
        <v>2746</v>
      </c>
      <c r="D4885" t="s">
        <v>4570</v>
      </c>
      <c r="E4885">
        <v>22</v>
      </c>
      <c r="F4885">
        <v>-0.28239999999999998</v>
      </c>
    </row>
    <row r="4886" spans="1:6" x14ac:dyDescent="0.25">
      <c r="A4886">
        <v>2238</v>
      </c>
      <c r="B4886" t="s">
        <v>3310</v>
      </c>
      <c r="C4886">
        <v>9649</v>
      </c>
      <c r="D4886" t="s">
        <v>3311</v>
      </c>
      <c r="E4886">
        <v>22</v>
      </c>
      <c r="F4886">
        <v>-0.31295000000000001</v>
      </c>
    </row>
    <row r="4887" spans="1:6" x14ac:dyDescent="0.25">
      <c r="A4887">
        <v>7534</v>
      </c>
      <c r="B4887" t="s">
        <v>9705</v>
      </c>
      <c r="C4887">
        <v>638</v>
      </c>
      <c r="D4887" t="s">
        <v>9</v>
      </c>
      <c r="E4887">
        <v>22</v>
      </c>
      <c r="F4887">
        <v>-0.31967499999999999</v>
      </c>
    </row>
    <row r="4888" spans="1:6" x14ac:dyDescent="0.25">
      <c r="A4888">
        <v>5516</v>
      </c>
      <c r="B4888" t="s">
        <v>7387</v>
      </c>
      <c r="C4888">
        <v>1715</v>
      </c>
      <c r="D4888" t="s">
        <v>7388</v>
      </c>
      <c r="E4888">
        <v>22</v>
      </c>
      <c r="F4888">
        <v>-0.32305566000000002</v>
      </c>
    </row>
    <row r="4889" spans="1:6" x14ac:dyDescent="0.25">
      <c r="A4889">
        <v>429</v>
      </c>
      <c r="B4889" t="s">
        <v>681</v>
      </c>
      <c r="C4889">
        <v>4102</v>
      </c>
      <c r="D4889" t="s">
        <v>9</v>
      </c>
      <c r="E4889">
        <v>22</v>
      </c>
      <c r="F4889">
        <v>-0.35959999999999998</v>
      </c>
    </row>
    <row r="4890" spans="1:6" x14ac:dyDescent="0.25">
      <c r="A4890">
        <v>7056</v>
      </c>
      <c r="B4890" t="s">
        <v>9173</v>
      </c>
      <c r="C4890">
        <v>112</v>
      </c>
      <c r="D4890" t="s">
        <v>9</v>
      </c>
      <c r="E4890">
        <v>22</v>
      </c>
      <c r="F4890">
        <v>-0.48020000000000002</v>
      </c>
    </row>
    <row r="4891" spans="1:6" x14ac:dyDescent="0.25">
      <c r="A4891">
        <v>3600</v>
      </c>
      <c r="B4891" t="s">
        <v>5085</v>
      </c>
      <c r="C4891">
        <v>3975</v>
      </c>
      <c r="D4891" t="s">
        <v>5086</v>
      </c>
      <c r="E4891">
        <v>22</v>
      </c>
      <c r="F4891">
        <v>-0.52614444400000004</v>
      </c>
    </row>
    <row r="4892" spans="1:6" x14ac:dyDescent="0.25">
      <c r="A4892">
        <v>7507</v>
      </c>
      <c r="B4892" t="s">
        <v>9673</v>
      </c>
      <c r="C4892">
        <v>6038</v>
      </c>
      <c r="D4892" t="s">
        <v>9674</v>
      </c>
      <c r="E4892">
        <v>22</v>
      </c>
      <c r="F4892">
        <v>-0.54802857100000002</v>
      </c>
    </row>
    <row r="4893" spans="1:6" x14ac:dyDescent="0.25">
      <c r="A4893">
        <v>1254</v>
      </c>
      <c r="B4893" t="s">
        <v>1934</v>
      </c>
      <c r="C4893">
        <v>2188</v>
      </c>
      <c r="D4893" t="s">
        <v>1824</v>
      </c>
      <c r="E4893">
        <v>22</v>
      </c>
      <c r="F4893">
        <v>-0.66520000000000001</v>
      </c>
    </row>
    <row r="4894" spans="1:6" x14ac:dyDescent="0.25">
      <c r="A4894">
        <v>6896</v>
      </c>
      <c r="B4894" t="s">
        <v>9063</v>
      </c>
      <c r="C4894">
        <v>1867</v>
      </c>
      <c r="D4894" t="s">
        <v>9</v>
      </c>
      <c r="E4894">
        <v>22</v>
      </c>
      <c r="F4894">
        <v>-0.69879999999999998</v>
      </c>
    </row>
    <row r="4895" spans="1:6" x14ac:dyDescent="0.25">
      <c r="A4895">
        <v>1270</v>
      </c>
      <c r="B4895" t="s">
        <v>1956</v>
      </c>
      <c r="C4895">
        <v>1350</v>
      </c>
      <c r="D4895" t="s">
        <v>1957</v>
      </c>
      <c r="E4895">
        <v>22</v>
      </c>
      <c r="F4895">
        <v>-0.76959999999999995</v>
      </c>
    </row>
    <row r="4896" spans="1:6" x14ac:dyDescent="0.25">
      <c r="A4896">
        <v>4036</v>
      </c>
      <c r="B4896" t="s">
        <v>5626</v>
      </c>
      <c r="C4896">
        <v>603</v>
      </c>
      <c r="D4896" t="s">
        <v>5627</v>
      </c>
      <c r="E4896">
        <v>22</v>
      </c>
      <c r="F4896">
        <v>-0.90800000000000003</v>
      </c>
    </row>
    <row r="4897" spans="1:6" x14ac:dyDescent="0.25">
      <c r="A4897">
        <v>2378</v>
      </c>
      <c r="B4897" t="s">
        <v>3492</v>
      </c>
      <c r="C4897">
        <v>693</v>
      </c>
      <c r="D4897" t="s">
        <v>9</v>
      </c>
      <c r="E4897">
        <v>22</v>
      </c>
      <c r="F4897">
        <v>-0.92700000000000005</v>
      </c>
    </row>
    <row r="4898" spans="1:6" x14ac:dyDescent="0.25">
      <c r="A4898">
        <v>3029</v>
      </c>
      <c r="B4898" t="s">
        <v>4339</v>
      </c>
      <c r="C4898">
        <v>1125</v>
      </c>
      <c r="D4898" t="s">
        <v>9</v>
      </c>
      <c r="E4898">
        <v>22</v>
      </c>
      <c r="F4898">
        <v>-0.97419999999999995</v>
      </c>
    </row>
    <row r="4899" spans="1:6" x14ac:dyDescent="0.25">
      <c r="A4899">
        <v>1679</v>
      </c>
      <c r="B4899" t="s">
        <v>2538</v>
      </c>
      <c r="C4899">
        <v>857</v>
      </c>
      <c r="D4899" t="s">
        <v>2539</v>
      </c>
      <c r="E4899">
        <v>21</v>
      </c>
      <c r="F4899">
        <v>0.99550000000000005</v>
      </c>
    </row>
    <row r="4900" spans="1:6" x14ac:dyDescent="0.25">
      <c r="A4900">
        <v>5024</v>
      </c>
      <c r="B4900" t="s">
        <v>6828</v>
      </c>
      <c r="C4900">
        <v>2088</v>
      </c>
      <c r="D4900" t="s">
        <v>9</v>
      </c>
      <c r="E4900">
        <v>21</v>
      </c>
      <c r="F4900">
        <v>0.98440000000000005</v>
      </c>
    </row>
    <row r="4901" spans="1:6" x14ac:dyDescent="0.25">
      <c r="A4901">
        <v>2143</v>
      </c>
      <c r="B4901" t="s">
        <v>3171</v>
      </c>
      <c r="C4901">
        <v>1314</v>
      </c>
      <c r="D4901" t="s">
        <v>2500</v>
      </c>
      <c r="E4901">
        <v>21</v>
      </c>
      <c r="F4901">
        <v>0.98419999999999996</v>
      </c>
    </row>
    <row r="4902" spans="1:6" x14ac:dyDescent="0.25">
      <c r="A4902">
        <v>1310</v>
      </c>
      <c r="B4902" t="s">
        <v>2022</v>
      </c>
      <c r="C4902">
        <v>3689</v>
      </c>
      <c r="D4902" t="s">
        <v>2023</v>
      </c>
      <c r="E4902">
        <v>21</v>
      </c>
      <c r="F4902">
        <v>0.98324999999999996</v>
      </c>
    </row>
    <row r="4903" spans="1:6" x14ac:dyDescent="0.25">
      <c r="A4903">
        <v>6009</v>
      </c>
      <c r="B4903" t="s">
        <v>7971</v>
      </c>
      <c r="C4903">
        <v>1863</v>
      </c>
      <c r="D4903" t="s">
        <v>9</v>
      </c>
      <c r="E4903">
        <v>21</v>
      </c>
      <c r="F4903">
        <v>0.97747499999999998</v>
      </c>
    </row>
    <row r="4904" spans="1:6" x14ac:dyDescent="0.25">
      <c r="A4904">
        <v>5220</v>
      </c>
      <c r="B4904" t="s">
        <v>7060</v>
      </c>
      <c r="C4904">
        <v>777</v>
      </c>
      <c r="D4904" t="s">
        <v>9</v>
      </c>
      <c r="E4904">
        <v>21</v>
      </c>
      <c r="F4904">
        <v>0.95569999999999999</v>
      </c>
    </row>
    <row r="4905" spans="1:6" x14ac:dyDescent="0.25">
      <c r="A4905">
        <v>2530</v>
      </c>
      <c r="B4905" t="s">
        <v>3697</v>
      </c>
      <c r="C4905">
        <v>37</v>
      </c>
      <c r="D4905" t="s">
        <v>9</v>
      </c>
      <c r="E4905">
        <v>21</v>
      </c>
      <c r="F4905">
        <v>0.83409999999999995</v>
      </c>
    </row>
    <row r="4906" spans="1:6" x14ac:dyDescent="0.25">
      <c r="A4906">
        <v>6865</v>
      </c>
      <c r="B4906" t="s">
        <v>9023</v>
      </c>
      <c r="C4906">
        <v>971</v>
      </c>
      <c r="D4906" t="s">
        <v>9024</v>
      </c>
      <c r="E4906">
        <v>21</v>
      </c>
      <c r="F4906">
        <v>0.81259999999999999</v>
      </c>
    </row>
    <row r="4907" spans="1:6" x14ac:dyDescent="0.25">
      <c r="A4907">
        <v>3783</v>
      </c>
      <c r="B4907" t="s">
        <v>5320</v>
      </c>
      <c r="C4907">
        <v>406</v>
      </c>
      <c r="D4907" t="s">
        <v>5321</v>
      </c>
      <c r="E4907">
        <v>21</v>
      </c>
      <c r="F4907">
        <v>0.74629999999999996</v>
      </c>
    </row>
    <row r="4908" spans="1:6" x14ac:dyDescent="0.25">
      <c r="A4908">
        <v>4316</v>
      </c>
      <c r="B4908" t="s">
        <v>5989</v>
      </c>
      <c r="C4908">
        <v>693</v>
      </c>
      <c r="D4908" t="s">
        <v>1118</v>
      </c>
      <c r="E4908">
        <v>21</v>
      </c>
      <c r="F4908">
        <v>0.70960000000000001</v>
      </c>
    </row>
    <row r="4909" spans="1:6" x14ac:dyDescent="0.25">
      <c r="A4909">
        <v>65</v>
      </c>
      <c r="B4909" t="s">
        <v>108</v>
      </c>
      <c r="C4909">
        <v>3393</v>
      </c>
      <c r="D4909" t="s">
        <v>9</v>
      </c>
      <c r="E4909">
        <v>21</v>
      </c>
      <c r="F4909">
        <v>0.64490000000000003</v>
      </c>
    </row>
    <row r="4910" spans="1:6" x14ac:dyDescent="0.25">
      <c r="A4910">
        <v>3583</v>
      </c>
      <c r="B4910" t="s">
        <v>5058</v>
      </c>
      <c r="C4910">
        <v>503</v>
      </c>
      <c r="D4910" t="s">
        <v>9</v>
      </c>
      <c r="E4910">
        <v>21</v>
      </c>
      <c r="F4910">
        <v>0.58367500000000005</v>
      </c>
    </row>
    <row r="4911" spans="1:6" x14ac:dyDescent="0.25">
      <c r="A4911">
        <v>1555</v>
      </c>
      <c r="B4911" t="s">
        <v>2376</v>
      </c>
      <c r="C4911">
        <v>1432</v>
      </c>
      <c r="D4911" t="s">
        <v>1531</v>
      </c>
      <c r="E4911">
        <v>21</v>
      </c>
      <c r="F4911">
        <v>0.56993333300000004</v>
      </c>
    </row>
    <row r="4912" spans="1:6" x14ac:dyDescent="0.25">
      <c r="A4912">
        <v>1936</v>
      </c>
      <c r="B4912" t="s">
        <v>2899</v>
      </c>
      <c r="C4912">
        <v>599</v>
      </c>
      <c r="D4912" t="s">
        <v>9</v>
      </c>
      <c r="E4912">
        <v>21</v>
      </c>
      <c r="F4912">
        <v>0.56699999999999995</v>
      </c>
    </row>
    <row r="4913" spans="1:6" x14ac:dyDescent="0.25">
      <c r="A4913">
        <v>438</v>
      </c>
      <c r="B4913" t="s">
        <v>697</v>
      </c>
      <c r="C4913">
        <v>1114</v>
      </c>
      <c r="D4913" t="s">
        <v>482</v>
      </c>
      <c r="E4913">
        <v>21</v>
      </c>
      <c r="F4913">
        <v>0.52669999999999995</v>
      </c>
    </row>
    <row r="4914" spans="1:6" x14ac:dyDescent="0.25">
      <c r="A4914">
        <v>5561</v>
      </c>
      <c r="B4914" t="s">
        <v>7443</v>
      </c>
      <c r="C4914">
        <v>1225</v>
      </c>
      <c r="D4914" t="s">
        <v>2764</v>
      </c>
      <c r="E4914">
        <v>21</v>
      </c>
      <c r="F4914">
        <v>0.46453800000000001</v>
      </c>
    </row>
    <row r="4915" spans="1:6" x14ac:dyDescent="0.25">
      <c r="A4915">
        <v>7795</v>
      </c>
      <c r="B4915" t="s">
        <v>9976</v>
      </c>
      <c r="C4915">
        <v>1930</v>
      </c>
      <c r="D4915" t="s">
        <v>9</v>
      </c>
      <c r="E4915">
        <v>21</v>
      </c>
      <c r="F4915">
        <v>0.44295000000000001</v>
      </c>
    </row>
    <row r="4916" spans="1:6" x14ac:dyDescent="0.25">
      <c r="A4916">
        <v>6464</v>
      </c>
      <c r="B4916" t="s">
        <v>8523</v>
      </c>
      <c r="C4916">
        <v>5884</v>
      </c>
      <c r="D4916" t="s">
        <v>8524</v>
      </c>
      <c r="E4916">
        <v>21</v>
      </c>
      <c r="F4916">
        <v>0.35976666699999998</v>
      </c>
    </row>
    <row r="4917" spans="1:6" x14ac:dyDescent="0.25">
      <c r="A4917">
        <v>234</v>
      </c>
      <c r="B4917" t="s">
        <v>377</v>
      </c>
      <c r="C4917">
        <v>483</v>
      </c>
      <c r="D4917" t="s">
        <v>9</v>
      </c>
      <c r="E4917">
        <v>21</v>
      </c>
      <c r="F4917">
        <v>0.35104000000000002</v>
      </c>
    </row>
    <row r="4918" spans="1:6" x14ac:dyDescent="0.25">
      <c r="A4918">
        <v>1279</v>
      </c>
      <c r="B4918" t="s">
        <v>1968</v>
      </c>
      <c r="C4918">
        <v>4022</v>
      </c>
      <c r="D4918" t="s">
        <v>1969</v>
      </c>
      <c r="E4918">
        <v>21</v>
      </c>
      <c r="F4918">
        <v>0.34338750000000001</v>
      </c>
    </row>
    <row r="4919" spans="1:6" x14ac:dyDescent="0.25">
      <c r="A4919">
        <v>5809</v>
      </c>
      <c r="B4919" t="s">
        <v>7745</v>
      </c>
      <c r="C4919">
        <v>1985</v>
      </c>
      <c r="D4919" t="s">
        <v>174</v>
      </c>
      <c r="E4919">
        <v>21</v>
      </c>
      <c r="F4919">
        <v>0.25</v>
      </c>
    </row>
    <row r="4920" spans="1:6" x14ac:dyDescent="0.25">
      <c r="A4920">
        <v>2440</v>
      </c>
      <c r="B4920" t="s">
        <v>3569</v>
      </c>
      <c r="C4920">
        <v>2875</v>
      </c>
      <c r="D4920" t="s">
        <v>1918</v>
      </c>
      <c r="E4920">
        <v>21</v>
      </c>
      <c r="F4920">
        <v>0.20230000000000001</v>
      </c>
    </row>
    <row r="4921" spans="1:6" x14ac:dyDescent="0.25">
      <c r="A4921">
        <v>6128</v>
      </c>
      <c r="B4921" t="s">
        <v>8122</v>
      </c>
      <c r="C4921">
        <v>5372</v>
      </c>
      <c r="D4921" t="s">
        <v>8123</v>
      </c>
      <c r="E4921">
        <v>21</v>
      </c>
      <c r="F4921">
        <v>0.1497375</v>
      </c>
    </row>
    <row r="4922" spans="1:6" x14ac:dyDescent="0.25">
      <c r="A4922">
        <v>1335</v>
      </c>
      <c r="B4922" t="s">
        <v>2063</v>
      </c>
      <c r="C4922">
        <v>68</v>
      </c>
      <c r="D4922" t="s">
        <v>9</v>
      </c>
      <c r="E4922">
        <v>21</v>
      </c>
      <c r="F4922">
        <v>0.124833333</v>
      </c>
    </row>
    <row r="4923" spans="1:6" x14ac:dyDescent="0.25">
      <c r="A4923">
        <v>1228</v>
      </c>
      <c r="B4923" t="s">
        <v>1895</v>
      </c>
      <c r="C4923">
        <v>706</v>
      </c>
      <c r="D4923" t="s">
        <v>9</v>
      </c>
      <c r="E4923">
        <v>21</v>
      </c>
      <c r="F4923">
        <v>0.120631373</v>
      </c>
    </row>
    <row r="4924" spans="1:6" x14ac:dyDescent="0.25">
      <c r="A4924">
        <v>1795</v>
      </c>
      <c r="B4924" t="s">
        <v>2702</v>
      </c>
      <c r="C4924">
        <v>34</v>
      </c>
      <c r="D4924" t="s">
        <v>9</v>
      </c>
      <c r="E4924">
        <v>21</v>
      </c>
      <c r="F4924">
        <v>0.1176</v>
      </c>
    </row>
    <row r="4925" spans="1:6" x14ac:dyDescent="0.25">
      <c r="A4925">
        <v>3997</v>
      </c>
      <c r="B4925" t="s">
        <v>5578</v>
      </c>
      <c r="C4925">
        <v>1139</v>
      </c>
      <c r="D4925" t="s">
        <v>9</v>
      </c>
      <c r="E4925">
        <v>21</v>
      </c>
      <c r="F4925">
        <v>3.4659458999999997E-2</v>
      </c>
    </row>
    <row r="4926" spans="1:6" x14ac:dyDescent="0.25">
      <c r="A4926">
        <v>4531</v>
      </c>
      <c r="B4926" t="s">
        <v>6213</v>
      </c>
      <c r="C4926">
        <v>656</v>
      </c>
      <c r="D4926" t="s">
        <v>155</v>
      </c>
      <c r="E4926">
        <v>21</v>
      </c>
      <c r="F4926">
        <v>-5.9111111000000001E-2</v>
      </c>
    </row>
    <row r="4927" spans="1:6" x14ac:dyDescent="0.25">
      <c r="A4927">
        <v>4864</v>
      </c>
      <c r="B4927" t="s">
        <v>6621</v>
      </c>
      <c r="C4927">
        <v>533</v>
      </c>
      <c r="D4927" t="s">
        <v>6622</v>
      </c>
      <c r="E4927">
        <v>21</v>
      </c>
      <c r="F4927">
        <v>-0.11801666700000001</v>
      </c>
    </row>
    <row r="4928" spans="1:6" x14ac:dyDescent="0.25">
      <c r="A4928">
        <v>6868</v>
      </c>
      <c r="B4928" t="s">
        <v>9028</v>
      </c>
      <c r="C4928">
        <v>546</v>
      </c>
      <c r="D4928" t="s">
        <v>9</v>
      </c>
      <c r="E4928">
        <v>21</v>
      </c>
      <c r="F4928">
        <v>-0.12604285700000001</v>
      </c>
    </row>
    <row r="4929" spans="1:6" x14ac:dyDescent="0.25">
      <c r="A4929">
        <v>3431</v>
      </c>
      <c r="B4929" t="s">
        <v>4865</v>
      </c>
      <c r="C4929">
        <v>363</v>
      </c>
      <c r="D4929" t="s">
        <v>9</v>
      </c>
      <c r="E4929">
        <v>21</v>
      </c>
      <c r="F4929">
        <v>-0.15429999999999999</v>
      </c>
    </row>
    <row r="4930" spans="1:6" x14ac:dyDescent="0.25">
      <c r="A4930">
        <v>299</v>
      </c>
      <c r="B4930" t="s">
        <v>481</v>
      </c>
      <c r="C4930">
        <v>680</v>
      </c>
      <c r="D4930" t="s">
        <v>482</v>
      </c>
      <c r="E4930">
        <v>21</v>
      </c>
      <c r="F4930">
        <v>-0.171786885</v>
      </c>
    </row>
    <row r="4931" spans="1:6" x14ac:dyDescent="0.25">
      <c r="A4931">
        <v>3214</v>
      </c>
      <c r="B4931" t="s">
        <v>4568</v>
      </c>
      <c r="C4931">
        <v>4549</v>
      </c>
      <c r="D4931" t="s">
        <v>9</v>
      </c>
      <c r="E4931">
        <v>21</v>
      </c>
      <c r="F4931">
        <v>-0.2137</v>
      </c>
    </row>
    <row r="4932" spans="1:6" x14ac:dyDescent="0.25">
      <c r="A4932">
        <v>446</v>
      </c>
      <c r="B4932" t="s">
        <v>707</v>
      </c>
      <c r="C4932">
        <v>8687</v>
      </c>
      <c r="D4932" t="s">
        <v>708</v>
      </c>
      <c r="E4932">
        <v>21</v>
      </c>
      <c r="F4932">
        <v>-0.24869555600000001</v>
      </c>
    </row>
    <row r="4933" spans="1:6" x14ac:dyDescent="0.25">
      <c r="A4933">
        <v>3349</v>
      </c>
      <c r="B4933" t="s">
        <v>4753</v>
      </c>
      <c r="C4933">
        <v>332</v>
      </c>
      <c r="D4933" t="s">
        <v>2288</v>
      </c>
      <c r="E4933">
        <v>21</v>
      </c>
      <c r="F4933">
        <v>-0.27457692299999997</v>
      </c>
    </row>
    <row r="4934" spans="1:6" x14ac:dyDescent="0.25">
      <c r="A4934">
        <v>5223</v>
      </c>
      <c r="B4934" t="s">
        <v>7063</v>
      </c>
      <c r="C4934">
        <v>639</v>
      </c>
      <c r="D4934" t="s">
        <v>9</v>
      </c>
      <c r="E4934">
        <v>21</v>
      </c>
      <c r="F4934">
        <v>-0.29608235300000002</v>
      </c>
    </row>
    <row r="4935" spans="1:6" x14ac:dyDescent="0.25">
      <c r="A4935">
        <v>5461</v>
      </c>
      <c r="B4935" t="s">
        <v>7317</v>
      </c>
      <c r="C4935">
        <v>2517</v>
      </c>
      <c r="D4935" t="s">
        <v>4081</v>
      </c>
      <c r="E4935">
        <v>21</v>
      </c>
      <c r="F4935">
        <v>-0.317572152</v>
      </c>
    </row>
    <row r="4936" spans="1:6" x14ac:dyDescent="0.25">
      <c r="A4936">
        <v>4128</v>
      </c>
      <c r="B4936" t="s">
        <v>5750</v>
      </c>
      <c r="C4936">
        <v>711</v>
      </c>
      <c r="D4936" t="s">
        <v>9</v>
      </c>
      <c r="E4936">
        <v>21</v>
      </c>
      <c r="F4936">
        <v>-0.33794999999999997</v>
      </c>
    </row>
    <row r="4937" spans="1:6" x14ac:dyDescent="0.25">
      <c r="A4937">
        <v>4788</v>
      </c>
      <c r="B4937" t="s">
        <v>6526</v>
      </c>
      <c r="C4937">
        <v>2945</v>
      </c>
      <c r="D4937" t="s">
        <v>6527</v>
      </c>
      <c r="E4937">
        <v>21</v>
      </c>
      <c r="F4937">
        <v>-0.375142105</v>
      </c>
    </row>
    <row r="4938" spans="1:6" x14ac:dyDescent="0.25">
      <c r="A4938">
        <v>3641</v>
      </c>
      <c r="B4938" t="s">
        <v>5136</v>
      </c>
      <c r="C4938">
        <v>2745</v>
      </c>
      <c r="D4938" t="s">
        <v>9</v>
      </c>
      <c r="E4938">
        <v>21</v>
      </c>
      <c r="F4938">
        <v>-0.38315714299999998</v>
      </c>
    </row>
    <row r="4939" spans="1:6" x14ac:dyDescent="0.25">
      <c r="A4939">
        <v>2129</v>
      </c>
      <c r="B4939" t="s">
        <v>3153</v>
      </c>
      <c r="C4939">
        <v>1372</v>
      </c>
      <c r="D4939" t="s">
        <v>9</v>
      </c>
      <c r="E4939">
        <v>21</v>
      </c>
      <c r="F4939">
        <v>-0.47039999999999998</v>
      </c>
    </row>
    <row r="4940" spans="1:6" x14ac:dyDescent="0.25">
      <c r="A4940">
        <v>4364</v>
      </c>
      <c r="B4940" t="s">
        <v>6039</v>
      </c>
      <c r="C4940">
        <v>247</v>
      </c>
      <c r="D4940" t="s">
        <v>3001</v>
      </c>
      <c r="E4940">
        <v>21</v>
      </c>
      <c r="F4940">
        <v>-0.49397777799999998</v>
      </c>
    </row>
    <row r="4941" spans="1:6" x14ac:dyDescent="0.25">
      <c r="A4941">
        <v>1271</v>
      </c>
      <c r="B4941" t="s">
        <v>1958</v>
      </c>
      <c r="C4941">
        <v>108</v>
      </c>
      <c r="D4941" t="s">
        <v>9</v>
      </c>
      <c r="E4941">
        <v>21</v>
      </c>
      <c r="F4941">
        <v>-0.49788571399999998</v>
      </c>
    </row>
    <row r="4942" spans="1:6" x14ac:dyDescent="0.25">
      <c r="A4942">
        <v>2542</v>
      </c>
      <c r="B4942" t="s">
        <v>3711</v>
      </c>
      <c r="C4942">
        <v>1001</v>
      </c>
      <c r="D4942" t="s">
        <v>482</v>
      </c>
      <c r="E4942">
        <v>21</v>
      </c>
      <c r="F4942">
        <v>-0.68540000000000001</v>
      </c>
    </row>
    <row r="4943" spans="1:6" x14ac:dyDescent="0.25">
      <c r="A4943">
        <v>2411</v>
      </c>
      <c r="B4943" t="s">
        <v>3529</v>
      </c>
      <c r="C4943">
        <v>1847</v>
      </c>
      <c r="D4943" t="s">
        <v>3530</v>
      </c>
      <c r="E4943">
        <v>21</v>
      </c>
      <c r="F4943">
        <v>-0.72689999999999999</v>
      </c>
    </row>
    <row r="4944" spans="1:6" x14ac:dyDescent="0.25">
      <c r="A4944">
        <v>2596</v>
      </c>
      <c r="B4944" t="s">
        <v>3776</v>
      </c>
      <c r="C4944">
        <v>2753</v>
      </c>
      <c r="D4944" t="s">
        <v>3777</v>
      </c>
      <c r="E4944">
        <v>21</v>
      </c>
      <c r="F4944">
        <v>-0.96250000000000002</v>
      </c>
    </row>
    <row r="4945" spans="1:6" x14ac:dyDescent="0.25">
      <c r="A4945">
        <v>4846</v>
      </c>
      <c r="B4945" t="s">
        <v>6597</v>
      </c>
      <c r="C4945">
        <v>699</v>
      </c>
      <c r="D4945" t="s">
        <v>484</v>
      </c>
      <c r="E4945">
        <v>21</v>
      </c>
      <c r="F4945">
        <v>-0.96609999999999996</v>
      </c>
    </row>
    <row r="4946" spans="1:6" x14ac:dyDescent="0.25">
      <c r="A4946">
        <v>2742</v>
      </c>
      <c r="B4946" t="s">
        <v>3961</v>
      </c>
      <c r="C4946">
        <v>920</v>
      </c>
      <c r="D4946" t="s">
        <v>1957</v>
      </c>
      <c r="E4946">
        <v>21</v>
      </c>
      <c r="F4946">
        <v>-0.99750000000000005</v>
      </c>
    </row>
    <row r="4947" spans="1:6" x14ac:dyDescent="0.25">
      <c r="A4947">
        <v>4938</v>
      </c>
      <c r="B4947" t="s">
        <v>6724</v>
      </c>
      <c r="C4947">
        <v>119</v>
      </c>
      <c r="D4947" t="s">
        <v>9</v>
      </c>
      <c r="E4947">
        <v>20</v>
      </c>
      <c r="F4947">
        <v>0.996</v>
      </c>
    </row>
    <row r="4948" spans="1:6" x14ac:dyDescent="0.25">
      <c r="A4948">
        <v>6135</v>
      </c>
      <c r="B4948" t="s">
        <v>8134</v>
      </c>
      <c r="C4948">
        <v>3282</v>
      </c>
      <c r="D4948" t="s">
        <v>7107</v>
      </c>
      <c r="E4948">
        <v>20</v>
      </c>
      <c r="F4948">
        <v>0.99360000000000004</v>
      </c>
    </row>
    <row r="4949" spans="1:6" x14ac:dyDescent="0.25">
      <c r="A4949">
        <v>7801</v>
      </c>
      <c r="B4949" t="s">
        <v>9981</v>
      </c>
      <c r="C4949">
        <v>1315</v>
      </c>
      <c r="D4949" t="s">
        <v>9982</v>
      </c>
      <c r="E4949">
        <v>20</v>
      </c>
      <c r="F4949">
        <v>0.98094999999999999</v>
      </c>
    </row>
    <row r="4950" spans="1:6" x14ac:dyDescent="0.25">
      <c r="A4950">
        <v>1851</v>
      </c>
      <c r="B4950" t="s">
        <v>2792</v>
      </c>
      <c r="C4950">
        <v>1358</v>
      </c>
      <c r="D4950" t="s">
        <v>233</v>
      </c>
      <c r="E4950">
        <v>20</v>
      </c>
      <c r="F4950">
        <v>0.98040000000000005</v>
      </c>
    </row>
    <row r="4951" spans="1:6" x14ac:dyDescent="0.25">
      <c r="A4951">
        <v>784</v>
      </c>
      <c r="B4951" t="s">
        <v>1221</v>
      </c>
      <c r="C4951">
        <v>2065</v>
      </c>
      <c r="D4951" t="s">
        <v>9</v>
      </c>
      <c r="E4951">
        <v>20</v>
      </c>
      <c r="F4951">
        <v>0.97845000000000004</v>
      </c>
    </row>
    <row r="4952" spans="1:6" x14ac:dyDescent="0.25">
      <c r="A4952">
        <v>2674</v>
      </c>
      <c r="B4952" t="s">
        <v>3877</v>
      </c>
      <c r="C4952">
        <v>1562</v>
      </c>
      <c r="D4952" t="s">
        <v>9</v>
      </c>
      <c r="E4952">
        <v>20</v>
      </c>
      <c r="F4952">
        <v>0.9778</v>
      </c>
    </row>
    <row r="4953" spans="1:6" x14ac:dyDescent="0.25">
      <c r="A4953">
        <v>7461</v>
      </c>
      <c r="B4953" t="s">
        <v>9621</v>
      </c>
      <c r="C4953">
        <v>2172</v>
      </c>
      <c r="D4953" t="s">
        <v>9</v>
      </c>
      <c r="E4953">
        <v>20</v>
      </c>
      <c r="F4953">
        <v>0.9657</v>
      </c>
    </row>
    <row r="4954" spans="1:6" x14ac:dyDescent="0.25">
      <c r="A4954">
        <v>1883</v>
      </c>
      <c r="B4954" t="s">
        <v>2834</v>
      </c>
      <c r="C4954">
        <v>1127</v>
      </c>
      <c r="D4954" t="s">
        <v>9</v>
      </c>
      <c r="E4954">
        <v>20</v>
      </c>
      <c r="F4954">
        <v>0.95006666699999998</v>
      </c>
    </row>
    <row r="4955" spans="1:6" x14ac:dyDescent="0.25">
      <c r="A4955">
        <v>3986</v>
      </c>
      <c r="B4955" t="s">
        <v>5565</v>
      </c>
      <c r="C4955">
        <v>139</v>
      </c>
      <c r="D4955" t="s">
        <v>1132</v>
      </c>
      <c r="E4955">
        <v>20</v>
      </c>
      <c r="F4955">
        <v>0.93989999999999996</v>
      </c>
    </row>
    <row r="4956" spans="1:6" x14ac:dyDescent="0.25">
      <c r="A4956">
        <v>5852</v>
      </c>
      <c r="B4956" t="s">
        <v>7789</v>
      </c>
      <c r="C4956">
        <v>1253</v>
      </c>
      <c r="D4956" t="s">
        <v>4205</v>
      </c>
      <c r="E4956">
        <v>20</v>
      </c>
      <c r="F4956">
        <v>0.93284999999999996</v>
      </c>
    </row>
    <row r="4957" spans="1:6" x14ac:dyDescent="0.25">
      <c r="A4957">
        <v>3133</v>
      </c>
      <c r="B4957" t="s">
        <v>4462</v>
      </c>
      <c r="C4957">
        <v>418</v>
      </c>
      <c r="D4957" t="s">
        <v>4463</v>
      </c>
      <c r="E4957">
        <v>20</v>
      </c>
      <c r="F4957">
        <v>0.8679</v>
      </c>
    </row>
    <row r="4958" spans="1:6" x14ac:dyDescent="0.25">
      <c r="A4958">
        <v>5575</v>
      </c>
      <c r="B4958" t="s">
        <v>7465</v>
      </c>
      <c r="C4958">
        <v>1415</v>
      </c>
      <c r="D4958" t="s">
        <v>9</v>
      </c>
      <c r="E4958">
        <v>20</v>
      </c>
      <c r="F4958">
        <v>0.86709999999999998</v>
      </c>
    </row>
    <row r="4959" spans="1:6" x14ac:dyDescent="0.25">
      <c r="A4959">
        <v>1585</v>
      </c>
      <c r="B4959" t="s">
        <v>2417</v>
      </c>
      <c r="C4959">
        <v>43</v>
      </c>
      <c r="D4959" t="s">
        <v>9</v>
      </c>
      <c r="E4959">
        <v>20</v>
      </c>
      <c r="F4959">
        <v>0.85560000000000003</v>
      </c>
    </row>
    <row r="4960" spans="1:6" x14ac:dyDescent="0.25">
      <c r="A4960">
        <v>6027</v>
      </c>
      <c r="B4960" t="s">
        <v>7993</v>
      </c>
      <c r="C4960">
        <v>5925</v>
      </c>
      <c r="D4960" t="s">
        <v>7994</v>
      </c>
      <c r="E4960">
        <v>20</v>
      </c>
      <c r="F4960">
        <v>0.85199999999999998</v>
      </c>
    </row>
    <row r="4961" spans="1:6" x14ac:dyDescent="0.25">
      <c r="A4961">
        <v>705</v>
      </c>
      <c r="B4961" t="s">
        <v>1097</v>
      </c>
      <c r="C4961">
        <v>700</v>
      </c>
      <c r="D4961" t="s">
        <v>9</v>
      </c>
      <c r="E4961">
        <v>20</v>
      </c>
      <c r="F4961">
        <v>0.84419999999999995</v>
      </c>
    </row>
    <row r="4962" spans="1:6" x14ac:dyDescent="0.25">
      <c r="A4962">
        <v>2630</v>
      </c>
      <c r="B4962" t="s">
        <v>3823</v>
      </c>
      <c r="C4962">
        <v>1684</v>
      </c>
      <c r="D4962" t="s">
        <v>3824</v>
      </c>
      <c r="E4962">
        <v>20</v>
      </c>
      <c r="F4962">
        <v>0.76500000000000001</v>
      </c>
    </row>
    <row r="4963" spans="1:6" x14ac:dyDescent="0.25">
      <c r="A4963">
        <v>3574</v>
      </c>
      <c r="B4963" t="s">
        <v>5046</v>
      </c>
      <c r="C4963">
        <v>823</v>
      </c>
      <c r="D4963" t="s">
        <v>9</v>
      </c>
      <c r="E4963">
        <v>20</v>
      </c>
      <c r="F4963">
        <v>0.64939999999999998</v>
      </c>
    </row>
    <row r="4964" spans="1:6" x14ac:dyDescent="0.25">
      <c r="A4964">
        <v>1837</v>
      </c>
      <c r="B4964" t="s">
        <v>2772</v>
      </c>
      <c r="C4964">
        <v>2180</v>
      </c>
      <c r="D4964" t="s">
        <v>2773</v>
      </c>
      <c r="E4964">
        <v>20</v>
      </c>
      <c r="F4964">
        <v>0.62529999999999997</v>
      </c>
    </row>
    <row r="4965" spans="1:6" x14ac:dyDescent="0.25">
      <c r="A4965">
        <v>304</v>
      </c>
      <c r="B4965" t="s">
        <v>490</v>
      </c>
      <c r="C4965">
        <v>1246</v>
      </c>
      <c r="D4965" t="s">
        <v>9</v>
      </c>
      <c r="E4965">
        <v>20</v>
      </c>
      <c r="F4965">
        <v>0.57071400000000005</v>
      </c>
    </row>
    <row r="4966" spans="1:6" x14ac:dyDescent="0.25">
      <c r="A4966">
        <v>3094</v>
      </c>
      <c r="B4966" t="s">
        <v>4413</v>
      </c>
      <c r="C4966">
        <v>1780</v>
      </c>
      <c r="D4966" t="s">
        <v>9</v>
      </c>
      <c r="E4966">
        <v>20</v>
      </c>
      <c r="F4966">
        <v>0.52800000000000002</v>
      </c>
    </row>
    <row r="4967" spans="1:6" x14ac:dyDescent="0.25">
      <c r="A4967">
        <v>168</v>
      </c>
      <c r="B4967" t="s">
        <v>276</v>
      </c>
      <c r="C4967">
        <v>2443</v>
      </c>
      <c r="D4967" t="s">
        <v>9</v>
      </c>
      <c r="E4967">
        <v>20</v>
      </c>
      <c r="F4967">
        <v>0.462392941</v>
      </c>
    </row>
    <row r="4968" spans="1:6" x14ac:dyDescent="0.25">
      <c r="A4968">
        <v>5008</v>
      </c>
      <c r="B4968" t="s">
        <v>6803</v>
      </c>
      <c r="C4968">
        <v>9059</v>
      </c>
      <c r="D4968" t="s">
        <v>6804</v>
      </c>
      <c r="E4968">
        <v>20</v>
      </c>
      <c r="F4968">
        <v>0.4284</v>
      </c>
    </row>
    <row r="4969" spans="1:6" x14ac:dyDescent="0.25">
      <c r="A4969">
        <v>1375</v>
      </c>
      <c r="B4969" t="s">
        <v>2125</v>
      </c>
      <c r="C4969">
        <v>617</v>
      </c>
      <c r="D4969" t="s">
        <v>9</v>
      </c>
      <c r="E4969">
        <v>20</v>
      </c>
      <c r="F4969">
        <v>0.39057272700000001</v>
      </c>
    </row>
    <row r="4970" spans="1:6" x14ac:dyDescent="0.25">
      <c r="A4970">
        <v>3474</v>
      </c>
      <c r="B4970" t="s">
        <v>4913</v>
      </c>
      <c r="C4970">
        <v>266</v>
      </c>
      <c r="D4970" t="s">
        <v>9</v>
      </c>
      <c r="E4970">
        <v>20</v>
      </c>
      <c r="F4970">
        <v>0.36102857100000002</v>
      </c>
    </row>
    <row r="4971" spans="1:6" x14ac:dyDescent="0.25">
      <c r="A4971">
        <v>665</v>
      </c>
      <c r="B4971" t="s">
        <v>1037</v>
      </c>
      <c r="C4971">
        <v>438</v>
      </c>
      <c r="D4971" t="s">
        <v>9</v>
      </c>
      <c r="E4971">
        <v>20</v>
      </c>
      <c r="F4971">
        <v>0.36080000000000001</v>
      </c>
    </row>
    <row r="4972" spans="1:6" x14ac:dyDescent="0.25">
      <c r="A4972">
        <v>2847</v>
      </c>
      <c r="B4972" t="s">
        <v>4100</v>
      </c>
      <c r="C4972">
        <v>5708</v>
      </c>
      <c r="D4972" t="s">
        <v>4101</v>
      </c>
      <c r="E4972">
        <v>20</v>
      </c>
      <c r="F4972">
        <v>0.35425624999999999</v>
      </c>
    </row>
    <row r="4973" spans="1:6" x14ac:dyDescent="0.25">
      <c r="A4973">
        <v>7744</v>
      </c>
      <c r="B4973" t="s">
        <v>9927</v>
      </c>
      <c r="C4973">
        <v>3900</v>
      </c>
      <c r="D4973" t="s">
        <v>9</v>
      </c>
      <c r="E4973">
        <v>20</v>
      </c>
      <c r="F4973">
        <v>0.35093684200000003</v>
      </c>
    </row>
    <row r="4974" spans="1:6" x14ac:dyDescent="0.25">
      <c r="A4974">
        <v>2756</v>
      </c>
      <c r="B4974" t="s">
        <v>3979</v>
      </c>
      <c r="C4974">
        <v>1071</v>
      </c>
      <c r="D4974" t="s">
        <v>9</v>
      </c>
      <c r="E4974">
        <v>20</v>
      </c>
      <c r="F4974">
        <v>0.20816785700000001</v>
      </c>
    </row>
    <row r="4975" spans="1:6" x14ac:dyDescent="0.25">
      <c r="A4975">
        <v>6535</v>
      </c>
      <c r="B4975" t="s">
        <v>8619</v>
      </c>
      <c r="C4975">
        <v>1480</v>
      </c>
      <c r="D4975" t="s">
        <v>227</v>
      </c>
      <c r="E4975">
        <v>20</v>
      </c>
      <c r="F4975">
        <v>0.20326153799999999</v>
      </c>
    </row>
    <row r="4976" spans="1:6" x14ac:dyDescent="0.25">
      <c r="A4976">
        <v>7848</v>
      </c>
      <c r="B4976" t="s">
        <v>10033</v>
      </c>
      <c r="C4976">
        <v>5545</v>
      </c>
      <c r="D4976" t="s">
        <v>530</v>
      </c>
      <c r="E4976">
        <v>20</v>
      </c>
      <c r="F4976">
        <v>0.166285714</v>
      </c>
    </row>
    <row r="4977" spans="1:6" x14ac:dyDescent="0.25">
      <c r="A4977">
        <v>220</v>
      </c>
      <c r="B4977" t="s">
        <v>357</v>
      </c>
      <c r="C4977">
        <v>14</v>
      </c>
      <c r="D4977" t="s">
        <v>9</v>
      </c>
      <c r="E4977">
        <v>20</v>
      </c>
      <c r="F4977">
        <v>0.113486957</v>
      </c>
    </row>
    <row r="4978" spans="1:6" x14ac:dyDescent="0.25">
      <c r="A4978">
        <v>5522</v>
      </c>
      <c r="B4978" t="s">
        <v>7396</v>
      </c>
      <c r="C4978">
        <v>3176</v>
      </c>
      <c r="D4978" t="s">
        <v>7397</v>
      </c>
      <c r="E4978">
        <v>20</v>
      </c>
      <c r="F4978">
        <v>9.3189999999999995E-2</v>
      </c>
    </row>
    <row r="4979" spans="1:6" x14ac:dyDescent="0.25">
      <c r="A4979">
        <v>3103</v>
      </c>
      <c r="B4979" t="s">
        <v>4425</v>
      </c>
      <c r="C4979">
        <v>1155</v>
      </c>
      <c r="D4979" t="s">
        <v>4426</v>
      </c>
      <c r="E4979">
        <v>20</v>
      </c>
      <c r="F4979">
        <v>9.1624999999999998E-2</v>
      </c>
    </row>
    <row r="4980" spans="1:6" x14ac:dyDescent="0.25">
      <c r="A4980">
        <v>4916</v>
      </c>
      <c r="B4980" t="s">
        <v>6694</v>
      </c>
      <c r="C4980">
        <v>2906</v>
      </c>
      <c r="D4980" t="s">
        <v>9</v>
      </c>
      <c r="E4980">
        <v>20</v>
      </c>
      <c r="F4980">
        <v>4.0062500000000001E-2</v>
      </c>
    </row>
    <row r="4981" spans="1:6" x14ac:dyDescent="0.25">
      <c r="A4981">
        <v>4113</v>
      </c>
      <c r="B4981" t="s">
        <v>5726</v>
      </c>
      <c r="C4981">
        <v>7572</v>
      </c>
      <c r="D4981" t="s">
        <v>5727</v>
      </c>
      <c r="E4981">
        <v>20</v>
      </c>
      <c r="F4981">
        <v>3.1584615000000003E-2</v>
      </c>
    </row>
    <row r="4982" spans="1:6" x14ac:dyDescent="0.25">
      <c r="A4982">
        <v>2964</v>
      </c>
      <c r="B4982" t="s">
        <v>4258</v>
      </c>
      <c r="C4982">
        <v>1016</v>
      </c>
      <c r="D4982" t="s">
        <v>4259</v>
      </c>
      <c r="E4982">
        <v>20</v>
      </c>
      <c r="F4982">
        <v>2.3616070999999999E-2</v>
      </c>
    </row>
    <row r="4983" spans="1:6" x14ac:dyDescent="0.25">
      <c r="A4983">
        <v>2933</v>
      </c>
      <c r="B4983" t="s">
        <v>4214</v>
      </c>
      <c r="C4983">
        <v>5464</v>
      </c>
      <c r="D4983" t="s">
        <v>4215</v>
      </c>
      <c r="E4983">
        <v>20</v>
      </c>
      <c r="F4983">
        <v>1.8694444000000001E-2</v>
      </c>
    </row>
    <row r="4984" spans="1:6" x14ac:dyDescent="0.25">
      <c r="A4984">
        <v>6998</v>
      </c>
      <c r="B4984" t="s">
        <v>9141</v>
      </c>
      <c r="C4984">
        <v>262</v>
      </c>
      <c r="D4984" t="s">
        <v>9</v>
      </c>
      <c r="E4984">
        <v>20</v>
      </c>
      <c r="F4984">
        <v>-1.9833333000000002E-2</v>
      </c>
    </row>
    <row r="4985" spans="1:6" x14ac:dyDescent="0.25">
      <c r="A4985">
        <v>1075</v>
      </c>
      <c r="B4985" t="s">
        <v>1669</v>
      </c>
      <c r="C4985">
        <v>947</v>
      </c>
      <c r="D4985" t="s">
        <v>9</v>
      </c>
      <c r="E4985">
        <v>20</v>
      </c>
      <c r="F4985">
        <v>-2.8794737000000001E-2</v>
      </c>
    </row>
    <row r="4986" spans="1:6" x14ac:dyDescent="0.25">
      <c r="A4986">
        <v>3952</v>
      </c>
      <c r="B4986" t="s">
        <v>5521</v>
      </c>
      <c r="C4986">
        <v>10</v>
      </c>
      <c r="D4986" t="s">
        <v>5522</v>
      </c>
      <c r="E4986">
        <v>20</v>
      </c>
      <c r="F4986">
        <v>-7.6829999999999996E-2</v>
      </c>
    </row>
    <row r="4987" spans="1:6" x14ac:dyDescent="0.25">
      <c r="A4987">
        <v>2920</v>
      </c>
      <c r="B4987" t="s">
        <v>4198</v>
      </c>
      <c r="C4987">
        <v>4394</v>
      </c>
      <c r="D4987" t="s">
        <v>1253</v>
      </c>
      <c r="E4987">
        <v>20</v>
      </c>
      <c r="F4987">
        <v>-8.9399999999999993E-2</v>
      </c>
    </row>
    <row r="4988" spans="1:6" x14ac:dyDescent="0.25">
      <c r="A4988">
        <v>5839</v>
      </c>
      <c r="B4988" t="s">
        <v>7773</v>
      </c>
      <c r="C4988">
        <v>454</v>
      </c>
      <c r="D4988" t="s">
        <v>9</v>
      </c>
      <c r="E4988">
        <v>20</v>
      </c>
      <c r="F4988">
        <v>-0.1027</v>
      </c>
    </row>
    <row r="4989" spans="1:6" x14ac:dyDescent="0.25">
      <c r="A4989">
        <v>4192</v>
      </c>
      <c r="B4989" t="s">
        <v>5834</v>
      </c>
      <c r="C4989">
        <v>4880</v>
      </c>
      <c r="D4989" t="s">
        <v>5835</v>
      </c>
      <c r="E4989">
        <v>20</v>
      </c>
      <c r="F4989">
        <v>-0.16501250000000001</v>
      </c>
    </row>
    <row r="4990" spans="1:6" x14ac:dyDescent="0.25">
      <c r="A4990">
        <v>1505</v>
      </c>
      <c r="B4990" t="s">
        <v>2300</v>
      </c>
      <c r="C4990">
        <v>381</v>
      </c>
      <c r="D4990" t="s">
        <v>2288</v>
      </c>
      <c r="E4990">
        <v>20</v>
      </c>
      <c r="F4990">
        <v>-0.25</v>
      </c>
    </row>
    <row r="4991" spans="1:6" x14ac:dyDescent="0.25">
      <c r="A4991">
        <v>4633</v>
      </c>
      <c r="B4991" t="s">
        <v>6331</v>
      </c>
      <c r="C4991">
        <v>2369</v>
      </c>
      <c r="D4991" t="s">
        <v>9</v>
      </c>
      <c r="E4991">
        <v>20</v>
      </c>
      <c r="F4991">
        <v>-0.29599999999999999</v>
      </c>
    </row>
    <row r="4992" spans="1:6" x14ac:dyDescent="0.25">
      <c r="A4992">
        <v>2601</v>
      </c>
      <c r="B4992" t="s">
        <v>3785</v>
      </c>
      <c r="C4992">
        <v>2056</v>
      </c>
      <c r="D4992" t="s">
        <v>9</v>
      </c>
      <c r="E4992">
        <v>20</v>
      </c>
      <c r="F4992">
        <v>-0.4506</v>
      </c>
    </row>
    <row r="4993" spans="1:6" x14ac:dyDescent="0.25">
      <c r="A4993">
        <v>6168</v>
      </c>
      <c r="B4993" t="s">
        <v>8166</v>
      </c>
      <c r="C4993">
        <v>521</v>
      </c>
      <c r="D4993" t="s">
        <v>1331</v>
      </c>
      <c r="E4993">
        <v>20</v>
      </c>
      <c r="F4993">
        <v>-0.46533529400000001</v>
      </c>
    </row>
    <row r="4994" spans="1:6" x14ac:dyDescent="0.25">
      <c r="A4994">
        <v>680</v>
      </c>
      <c r="B4994" t="s">
        <v>1060</v>
      </c>
      <c r="C4994">
        <v>2780</v>
      </c>
      <c r="D4994" t="s">
        <v>1061</v>
      </c>
      <c r="E4994">
        <v>20</v>
      </c>
      <c r="F4994">
        <v>-0.59940000000000004</v>
      </c>
    </row>
    <row r="4995" spans="1:6" x14ac:dyDescent="0.25">
      <c r="A4995">
        <v>6645</v>
      </c>
      <c r="B4995" t="s">
        <v>8743</v>
      </c>
      <c r="C4995">
        <v>8</v>
      </c>
      <c r="D4995" t="s">
        <v>9</v>
      </c>
      <c r="E4995">
        <v>20</v>
      </c>
      <c r="F4995">
        <v>-0.63595000000000002</v>
      </c>
    </row>
    <row r="4996" spans="1:6" x14ac:dyDescent="0.25">
      <c r="A4996">
        <v>6636</v>
      </c>
      <c r="B4996" t="s">
        <v>8733</v>
      </c>
      <c r="C4996">
        <v>2443</v>
      </c>
      <c r="D4996" t="s">
        <v>6928</v>
      </c>
      <c r="E4996">
        <v>20</v>
      </c>
      <c r="F4996">
        <v>-0.63619999999999999</v>
      </c>
    </row>
    <row r="4997" spans="1:6" x14ac:dyDescent="0.25">
      <c r="A4997">
        <v>6863</v>
      </c>
      <c r="B4997" t="s">
        <v>9022</v>
      </c>
      <c r="C4997">
        <v>459</v>
      </c>
      <c r="D4997" t="s">
        <v>9</v>
      </c>
      <c r="E4997">
        <v>20</v>
      </c>
      <c r="F4997">
        <v>-0.73899999999999999</v>
      </c>
    </row>
    <row r="4998" spans="1:6" x14ac:dyDescent="0.25">
      <c r="A4998">
        <v>2481</v>
      </c>
      <c r="B4998" t="s">
        <v>3629</v>
      </c>
      <c r="C4998">
        <v>106</v>
      </c>
      <c r="D4998" t="s">
        <v>9</v>
      </c>
      <c r="E4998">
        <v>20</v>
      </c>
      <c r="F4998">
        <v>-0.91120000000000001</v>
      </c>
    </row>
    <row r="4999" spans="1:6" x14ac:dyDescent="0.25">
      <c r="A4999">
        <v>3037</v>
      </c>
      <c r="B4999" t="s">
        <v>4346</v>
      </c>
      <c r="C4999">
        <v>2195</v>
      </c>
      <c r="D4999" t="s">
        <v>2848</v>
      </c>
      <c r="E4999">
        <v>20</v>
      </c>
      <c r="F4999">
        <v>-0.93210000000000004</v>
      </c>
    </row>
    <row r="5000" spans="1:6" x14ac:dyDescent="0.25">
      <c r="A5000">
        <v>1346</v>
      </c>
      <c r="B5000" t="s">
        <v>2077</v>
      </c>
      <c r="C5000">
        <v>365</v>
      </c>
      <c r="D5000" t="s">
        <v>482</v>
      </c>
      <c r="E5000">
        <v>20</v>
      </c>
      <c r="F5000">
        <v>-0.93520000000000003</v>
      </c>
    </row>
    <row r="5001" spans="1:6" x14ac:dyDescent="0.25">
      <c r="A5001">
        <v>3949</v>
      </c>
      <c r="B5001" t="s">
        <v>5517</v>
      </c>
      <c r="C5001">
        <v>1037</v>
      </c>
      <c r="D5001" t="s">
        <v>9</v>
      </c>
      <c r="E5001">
        <v>20</v>
      </c>
      <c r="F5001">
        <v>-0.97306153799999995</v>
      </c>
    </row>
    <row r="5002" spans="1:6" x14ac:dyDescent="0.25">
      <c r="A5002">
        <v>569</v>
      </c>
      <c r="B5002" t="s">
        <v>894</v>
      </c>
      <c r="C5002">
        <v>670</v>
      </c>
      <c r="D5002" t="s">
        <v>9</v>
      </c>
      <c r="E5002">
        <v>20</v>
      </c>
      <c r="F5002">
        <v>-0.98226666699999998</v>
      </c>
    </row>
    <row r="5003" spans="1:6" x14ac:dyDescent="0.25">
      <c r="A5003">
        <v>2441</v>
      </c>
      <c r="B5003" t="s">
        <v>3570</v>
      </c>
      <c r="C5003">
        <v>821</v>
      </c>
      <c r="D5003" t="s">
        <v>9</v>
      </c>
      <c r="E5003">
        <v>19</v>
      </c>
      <c r="F5003">
        <v>0.99919999999999998</v>
      </c>
    </row>
    <row r="5004" spans="1:6" x14ac:dyDescent="0.25">
      <c r="A5004">
        <v>4891</v>
      </c>
      <c r="B5004" t="s">
        <v>6660</v>
      </c>
      <c r="C5004">
        <v>3502</v>
      </c>
      <c r="D5004" t="s">
        <v>6661</v>
      </c>
      <c r="E5004">
        <v>19</v>
      </c>
      <c r="F5004">
        <v>0.98250000000000004</v>
      </c>
    </row>
    <row r="5005" spans="1:6" x14ac:dyDescent="0.25">
      <c r="A5005">
        <v>5279</v>
      </c>
      <c r="B5005" t="s">
        <v>7129</v>
      </c>
      <c r="C5005">
        <v>226</v>
      </c>
      <c r="D5005" t="s">
        <v>9</v>
      </c>
      <c r="E5005">
        <v>19</v>
      </c>
      <c r="F5005">
        <v>0.92959999999999998</v>
      </c>
    </row>
    <row r="5006" spans="1:6" x14ac:dyDescent="0.25">
      <c r="A5006">
        <v>6770</v>
      </c>
      <c r="B5006" t="s">
        <v>8909</v>
      </c>
      <c r="C5006">
        <v>494</v>
      </c>
      <c r="D5006" t="s">
        <v>9</v>
      </c>
      <c r="E5006">
        <v>19</v>
      </c>
      <c r="F5006">
        <v>0.90873333300000003</v>
      </c>
    </row>
    <row r="5007" spans="1:6" x14ac:dyDescent="0.25">
      <c r="A5007">
        <v>4450</v>
      </c>
      <c r="B5007" t="s">
        <v>6121</v>
      </c>
      <c r="C5007">
        <v>2036</v>
      </c>
      <c r="D5007" t="s">
        <v>6122</v>
      </c>
      <c r="E5007">
        <v>19</v>
      </c>
      <c r="F5007">
        <v>0.88070000000000004</v>
      </c>
    </row>
    <row r="5008" spans="1:6" x14ac:dyDescent="0.25">
      <c r="A5008">
        <v>7414</v>
      </c>
      <c r="B5008" t="s">
        <v>9572</v>
      </c>
      <c r="C5008">
        <v>815</v>
      </c>
      <c r="D5008" t="s">
        <v>9</v>
      </c>
      <c r="E5008">
        <v>19</v>
      </c>
      <c r="F5008">
        <v>0.86950000000000005</v>
      </c>
    </row>
    <row r="5009" spans="1:6" x14ac:dyDescent="0.25">
      <c r="A5009">
        <v>6849</v>
      </c>
      <c r="B5009" t="s">
        <v>9003</v>
      </c>
      <c r="C5009">
        <v>3789</v>
      </c>
      <c r="D5009" t="s">
        <v>9004</v>
      </c>
      <c r="E5009">
        <v>19</v>
      </c>
      <c r="F5009">
        <v>0.86019999999999996</v>
      </c>
    </row>
    <row r="5010" spans="1:6" x14ac:dyDescent="0.25">
      <c r="A5010">
        <v>3378</v>
      </c>
      <c r="B5010" t="s">
        <v>4790</v>
      </c>
      <c r="C5010">
        <v>4518</v>
      </c>
      <c r="D5010" t="s">
        <v>3828</v>
      </c>
      <c r="E5010">
        <v>19</v>
      </c>
      <c r="F5010">
        <v>0.83499999999999996</v>
      </c>
    </row>
    <row r="5011" spans="1:6" x14ac:dyDescent="0.25">
      <c r="A5011">
        <v>5101</v>
      </c>
      <c r="B5011" t="s">
        <v>6927</v>
      </c>
      <c r="C5011">
        <v>3837</v>
      </c>
      <c r="D5011" t="s">
        <v>6928</v>
      </c>
      <c r="E5011">
        <v>19</v>
      </c>
      <c r="F5011">
        <v>0.82658571400000003</v>
      </c>
    </row>
    <row r="5012" spans="1:6" x14ac:dyDescent="0.25">
      <c r="A5012">
        <v>688</v>
      </c>
      <c r="B5012" t="s">
        <v>1072</v>
      </c>
      <c r="C5012">
        <v>949</v>
      </c>
      <c r="D5012" t="s">
        <v>9</v>
      </c>
      <c r="E5012">
        <v>19</v>
      </c>
      <c r="F5012">
        <v>0.79710000000000003</v>
      </c>
    </row>
    <row r="5013" spans="1:6" x14ac:dyDescent="0.25">
      <c r="A5013">
        <v>2665</v>
      </c>
      <c r="B5013" t="s">
        <v>3864</v>
      </c>
      <c r="C5013">
        <v>1768</v>
      </c>
      <c r="D5013" t="s">
        <v>60</v>
      </c>
      <c r="E5013">
        <v>19</v>
      </c>
      <c r="F5013">
        <v>0.76519999999999999</v>
      </c>
    </row>
    <row r="5014" spans="1:6" x14ac:dyDescent="0.25">
      <c r="A5014">
        <v>441</v>
      </c>
      <c r="B5014" t="s">
        <v>702</v>
      </c>
      <c r="C5014">
        <v>811</v>
      </c>
      <c r="D5014" t="s">
        <v>298</v>
      </c>
      <c r="E5014">
        <v>19</v>
      </c>
      <c r="F5014">
        <v>0.74067499999999997</v>
      </c>
    </row>
    <row r="5015" spans="1:6" x14ac:dyDescent="0.25">
      <c r="A5015">
        <v>4883</v>
      </c>
      <c r="B5015" t="s">
        <v>6647</v>
      </c>
      <c r="C5015">
        <v>1445</v>
      </c>
      <c r="D5015" t="s">
        <v>6648</v>
      </c>
      <c r="E5015">
        <v>19</v>
      </c>
      <c r="F5015">
        <v>0.73909999999999998</v>
      </c>
    </row>
    <row r="5016" spans="1:6" x14ac:dyDescent="0.25">
      <c r="A5016">
        <v>6459</v>
      </c>
      <c r="B5016" t="s">
        <v>8518</v>
      </c>
      <c r="C5016">
        <v>5802</v>
      </c>
      <c r="D5016" t="s">
        <v>8519</v>
      </c>
      <c r="E5016">
        <v>19</v>
      </c>
      <c r="F5016">
        <v>0.61185</v>
      </c>
    </row>
    <row r="5017" spans="1:6" x14ac:dyDescent="0.25">
      <c r="A5017">
        <v>6236</v>
      </c>
      <c r="B5017" t="s">
        <v>8247</v>
      </c>
      <c r="C5017">
        <v>536</v>
      </c>
      <c r="D5017" t="s">
        <v>9</v>
      </c>
      <c r="E5017">
        <v>19</v>
      </c>
      <c r="F5017">
        <v>0.577075</v>
      </c>
    </row>
    <row r="5018" spans="1:6" x14ac:dyDescent="0.25">
      <c r="A5018">
        <v>4870</v>
      </c>
      <c r="B5018" t="s">
        <v>6632</v>
      </c>
      <c r="C5018">
        <v>4583</v>
      </c>
      <c r="D5018" t="s">
        <v>4215</v>
      </c>
      <c r="E5018">
        <v>19</v>
      </c>
      <c r="F5018">
        <v>0.44318571400000001</v>
      </c>
    </row>
    <row r="5019" spans="1:6" x14ac:dyDescent="0.25">
      <c r="A5019">
        <v>7677</v>
      </c>
      <c r="B5019" t="s">
        <v>9858</v>
      </c>
      <c r="C5019">
        <v>544</v>
      </c>
      <c r="D5019" t="s">
        <v>9</v>
      </c>
      <c r="E5019">
        <v>19</v>
      </c>
      <c r="F5019">
        <v>0.43482089600000001</v>
      </c>
    </row>
    <row r="5020" spans="1:6" x14ac:dyDescent="0.25">
      <c r="A5020">
        <v>1866</v>
      </c>
      <c r="B5020" t="s">
        <v>2811</v>
      </c>
      <c r="C5020">
        <v>4661</v>
      </c>
      <c r="D5020" t="s">
        <v>2812</v>
      </c>
      <c r="E5020">
        <v>19</v>
      </c>
      <c r="F5020">
        <v>0.40250000000000002</v>
      </c>
    </row>
    <row r="5021" spans="1:6" x14ac:dyDescent="0.25">
      <c r="A5021">
        <v>4665</v>
      </c>
      <c r="B5021" t="s">
        <v>6359</v>
      </c>
      <c r="C5021">
        <v>929</v>
      </c>
      <c r="D5021" t="s">
        <v>436</v>
      </c>
      <c r="E5021">
        <v>19</v>
      </c>
      <c r="F5021">
        <v>0.39960909100000003</v>
      </c>
    </row>
    <row r="5022" spans="1:6" x14ac:dyDescent="0.25">
      <c r="A5022">
        <v>1896</v>
      </c>
      <c r="B5022" t="s">
        <v>2849</v>
      </c>
      <c r="C5022">
        <v>2619</v>
      </c>
      <c r="D5022" t="s">
        <v>2850</v>
      </c>
      <c r="E5022">
        <v>19</v>
      </c>
      <c r="F5022">
        <v>0.30419230800000002</v>
      </c>
    </row>
    <row r="5023" spans="1:6" x14ac:dyDescent="0.25">
      <c r="A5023">
        <v>4155</v>
      </c>
      <c r="B5023" t="s">
        <v>5784</v>
      </c>
      <c r="C5023">
        <v>3029</v>
      </c>
      <c r="D5023" t="s">
        <v>5785</v>
      </c>
      <c r="E5023">
        <v>19</v>
      </c>
      <c r="F5023">
        <v>0.20419999999999999</v>
      </c>
    </row>
    <row r="5024" spans="1:6" x14ac:dyDescent="0.25">
      <c r="A5024">
        <v>3001</v>
      </c>
      <c r="B5024" t="s">
        <v>4304</v>
      </c>
      <c r="C5024">
        <v>875</v>
      </c>
      <c r="D5024" t="s">
        <v>9</v>
      </c>
      <c r="E5024">
        <v>19</v>
      </c>
      <c r="F5024">
        <v>0.17780000000000001</v>
      </c>
    </row>
    <row r="5025" spans="1:6" x14ac:dyDescent="0.25">
      <c r="A5025">
        <v>5075</v>
      </c>
      <c r="B5025" t="s">
        <v>6892</v>
      </c>
      <c r="C5025">
        <v>824</v>
      </c>
      <c r="D5025" t="s">
        <v>9</v>
      </c>
      <c r="E5025">
        <v>19</v>
      </c>
      <c r="F5025">
        <v>0.11715</v>
      </c>
    </row>
    <row r="5026" spans="1:6" x14ac:dyDescent="0.25">
      <c r="A5026">
        <v>236</v>
      </c>
      <c r="B5026" t="s">
        <v>379</v>
      </c>
      <c r="C5026">
        <v>22</v>
      </c>
      <c r="D5026" t="s">
        <v>9</v>
      </c>
      <c r="E5026">
        <v>19</v>
      </c>
      <c r="F5026">
        <v>0.11085</v>
      </c>
    </row>
    <row r="5027" spans="1:6" x14ac:dyDescent="0.25">
      <c r="A5027">
        <v>1975</v>
      </c>
      <c r="B5027" t="s">
        <v>2949</v>
      </c>
      <c r="C5027">
        <v>2291</v>
      </c>
      <c r="D5027" t="s">
        <v>2374</v>
      </c>
      <c r="E5027">
        <v>19</v>
      </c>
      <c r="F5027">
        <v>8.7384375E-2</v>
      </c>
    </row>
    <row r="5028" spans="1:6" x14ac:dyDescent="0.25">
      <c r="A5028">
        <v>2830</v>
      </c>
      <c r="B5028" t="s">
        <v>4080</v>
      </c>
      <c r="C5028">
        <v>1780</v>
      </c>
      <c r="D5028" t="s">
        <v>4081</v>
      </c>
      <c r="E5028">
        <v>19</v>
      </c>
      <c r="F5028">
        <v>7.1679999999999994E-2</v>
      </c>
    </row>
    <row r="5029" spans="1:6" x14ac:dyDescent="0.25">
      <c r="A5029">
        <v>1905</v>
      </c>
      <c r="B5029" t="s">
        <v>2863</v>
      </c>
      <c r="C5029">
        <v>2969</v>
      </c>
      <c r="D5029" t="s">
        <v>2864</v>
      </c>
      <c r="E5029">
        <v>19</v>
      </c>
      <c r="F5029">
        <v>5.7638462000000001E-2</v>
      </c>
    </row>
    <row r="5030" spans="1:6" x14ac:dyDescent="0.25">
      <c r="A5030">
        <v>4457</v>
      </c>
      <c r="B5030" t="s">
        <v>6131</v>
      </c>
      <c r="C5030">
        <v>1243</v>
      </c>
      <c r="D5030" t="s">
        <v>6132</v>
      </c>
      <c r="E5030">
        <v>19</v>
      </c>
      <c r="F5030">
        <v>4.6975000000000003E-2</v>
      </c>
    </row>
    <row r="5031" spans="1:6" x14ac:dyDescent="0.25">
      <c r="A5031">
        <v>5849</v>
      </c>
      <c r="B5031" t="s">
        <v>7786</v>
      </c>
      <c r="C5031">
        <v>6265</v>
      </c>
      <c r="D5031" t="s">
        <v>3395</v>
      </c>
      <c r="E5031">
        <v>19</v>
      </c>
      <c r="F5031">
        <v>-0.19639999999999999</v>
      </c>
    </row>
    <row r="5032" spans="1:6" x14ac:dyDescent="0.25">
      <c r="A5032">
        <v>5834</v>
      </c>
      <c r="B5032" t="s">
        <v>7769</v>
      </c>
      <c r="C5032">
        <v>1640</v>
      </c>
      <c r="D5032" t="s">
        <v>9</v>
      </c>
      <c r="E5032">
        <v>19</v>
      </c>
      <c r="F5032">
        <v>-0.21820000000000001</v>
      </c>
    </row>
    <row r="5033" spans="1:6" x14ac:dyDescent="0.25">
      <c r="A5033">
        <v>1495</v>
      </c>
      <c r="B5033" t="s">
        <v>2289</v>
      </c>
      <c r="C5033">
        <v>186</v>
      </c>
      <c r="D5033" t="s">
        <v>2288</v>
      </c>
      <c r="E5033">
        <v>19</v>
      </c>
      <c r="F5033">
        <v>-0.26365</v>
      </c>
    </row>
    <row r="5034" spans="1:6" x14ac:dyDescent="0.25">
      <c r="A5034">
        <v>7015</v>
      </c>
      <c r="B5034" t="s">
        <v>9149</v>
      </c>
      <c r="C5034">
        <v>276</v>
      </c>
      <c r="D5034" t="s">
        <v>9</v>
      </c>
      <c r="E5034">
        <v>19</v>
      </c>
      <c r="F5034">
        <v>-0.30627647099999999</v>
      </c>
    </row>
    <row r="5035" spans="1:6" x14ac:dyDescent="0.25">
      <c r="A5035">
        <v>5528</v>
      </c>
      <c r="B5035" t="s">
        <v>7404</v>
      </c>
      <c r="C5035">
        <v>2</v>
      </c>
      <c r="D5035" t="s">
        <v>9</v>
      </c>
      <c r="E5035">
        <v>19</v>
      </c>
      <c r="F5035">
        <v>-0.336466667</v>
      </c>
    </row>
    <row r="5036" spans="1:6" x14ac:dyDescent="0.25">
      <c r="A5036">
        <v>1180</v>
      </c>
      <c r="B5036" t="s">
        <v>1829</v>
      </c>
      <c r="C5036">
        <v>1037</v>
      </c>
      <c r="D5036" t="s">
        <v>351</v>
      </c>
      <c r="E5036">
        <v>19</v>
      </c>
      <c r="F5036">
        <v>-0.34810000000000002</v>
      </c>
    </row>
    <row r="5037" spans="1:6" x14ac:dyDescent="0.25">
      <c r="A5037">
        <v>782</v>
      </c>
      <c r="B5037" t="s">
        <v>1218</v>
      </c>
      <c r="C5037">
        <v>7170</v>
      </c>
      <c r="D5037" t="s">
        <v>1219</v>
      </c>
      <c r="E5037">
        <v>19</v>
      </c>
      <c r="F5037">
        <v>-0.37086666699999998</v>
      </c>
    </row>
    <row r="5038" spans="1:6" x14ac:dyDescent="0.25">
      <c r="A5038">
        <v>4613</v>
      </c>
      <c r="B5038" t="s">
        <v>6310</v>
      </c>
      <c r="C5038">
        <v>1175</v>
      </c>
      <c r="D5038" t="s">
        <v>9</v>
      </c>
      <c r="E5038">
        <v>19</v>
      </c>
      <c r="F5038">
        <v>-0.42149999999999999</v>
      </c>
    </row>
    <row r="5039" spans="1:6" x14ac:dyDescent="0.25">
      <c r="A5039">
        <v>1487</v>
      </c>
      <c r="B5039" t="s">
        <v>2278</v>
      </c>
      <c r="C5039">
        <v>3701</v>
      </c>
      <c r="D5039" t="s">
        <v>9</v>
      </c>
      <c r="E5039">
        <v>19</v>
      </c>
      <c r="F5039">
        <v>-0.44864999999999999</v>
      </c>
    </row>
    <row r="5040" spans="1:6" x14ac:dyDescent="0.25">
      <c r="A5040">
        <v>1894</v>
      </c>
      <c r="B5040" t="s">
        <v>2845</v>
      </c>
      <c r="C5040">
        <v>946</v>
      </c>
      <c r="D5040" t="s">
        <v>2846</v>
      </c>
      <c r="E5040">
        <v>19</v>
      </c>
      <c r="F5040">
        <v>-0.45534999999999998</v>
      </c>
    </row>
    <row r="5041" spans="1:6" x14ac:dyDescent="0.25">
      <c r="A5041">
        <v>7727</v>
      </c>
      <c r="B5041" t="s">
        <v>9909</v>
      </c>
      <c r="C5041">
        <v>25</v>
      </c>
      <c r="D5041" t="s">
        <v>9</v>
      </c>
      <c r="E5041">
        <v>19</v>
      </c>
      <c r="F5041">
        <v>-0.47020000000000001</v>
      </c>
    </row>
    <row r="5042" spans="1:6" x14ac:dyDescent="0.25">
      <c r="A5042">
        <v>4162</v>
      </c>
      <c r="B5042" t="s">
        <v>5792</v>
      </c>
      <c r="C5042">
        <v>651</v>
      </c>
      <c r="D5042" t="s">
        <v>9</v>
      </c>
      <c r="E5042">
        <v>19</v>
      </c>
      <c r="F5042">
        <v>-0.49390000000000001</v>
      </c>
    </row>
    <row r="5043" spans="1:6" x14ac:dyDescent="0.25">
      <c r="A5043">
        <v>2509</v>
      </c>
      <c r="B5043" t="s">
        <v>3669</v>
      </c>
      <c r="C5043">
        <v>1294</v>
      </c>
      <c r="D5043" t="s">
        <v>9</v>
      </c>
      <c r="E5043">
        <v>19</v>
      </c>
      <c r="F5043">
        <v>-0.50538000000000005</v>
      </c>
    </row>
    <row r="5044" spans="1:6" x14ac:dyDescent="0.25">
      <c r="A5044">
        <v>7800</v>
      </c>
      <c r="B5044" t="s">
        <v>9980</v>
      </c>
      <c r="C5044">
        <v>2254</v>
      </c>
      <c r="D5044" t="s">
        <v>9314</v>
      </c>
      <c r="E5044">
        <v>19</v>
      </c>
      <c r="F5044">
        <v>-0.55379999999999996</v>
      </c>
    </row>
    <row r="5045" spans="1:6" x14ac:dyDescent="0.25">
      <c r="A5045">
        <v>6909</v>
      </c>
      <c r="B5045" t="s">
        <v>9080</v>
      </c>
      <c r="C5045">
        <v>655</v>
      </c>
      <c r="D5045" t="s">
        <v>9</v>
      </c>
      <c r="E5045">
        <v>19</v>
      </c>
      <c r="F5045">
        <v>-0.57250000000000001</v>
      </c>
    </row>
    <row r="5046" spans="1:6" x14ac:dyDescent="0.25">
      <c r="A5046">
        <v>6093</v>
      </c>
      <c r="B5046" t="s">
        <v>8085</v>
      </c>
      <c r="C5046">
        <v>911</v>
      </c>
      <c r="D5046" t="s">
        <v>2044</v>
      </c>
      <c r="E5046">
        <v>19</v>
      </c>
      <c r="F5046">
        <v>-0.57482727300000003</v>
      </c>
    </row>
    <row r="5047" spans="1:6" x14ac:dyDescent="0.25">
      <c r="A5047">
        <v>1746</v>
      </c>
      <c r="B5047" t="s">
        <v>2637</v>
      </c>
      <c r="C5047">
        <v>85</v>
      </c>
      <c r="D5047" t="s">
        <v>9</v>
      </c>
      <c r="E5047">
        <v>19</v>
      </c>
      <c r="F5047">
        <v>-0.63986666699999994</v>
      </c>
    </row>
    <row r="5048" spans="1:6" x14ac:dyDescent="0.25">
      <c r="A5048">
        <v>2253</v>
      </c>
      <c r="B5048" t="s">
        <v>3329</v>
      </c>
      <c r="C5048">
        <v>1739</v>
      </c>
      <c r="D5048" t="s">
        <v>615</v>
      </c>
      <c r="E5048">
        <v>19</v>
      </c>
      <c r="F5048">
        <v>-0.70030000000000003</v>
      </c>
    </row>
    <row r="5049" spans="1:6" x14ac:dyDescent="0.25">
      <c r="A5049">
        <v>3116</v>
      </c>
      <c r="B5049" t="s">
        <v>4440</v>
      </c>
      <c r="C5049">
        <v>4128</v>
      </c>
      <c r="D5049" t="s">
        <v>3395</v>
      </c>
      <c r="E5049">
        <v>19</v>
      </c>
      <c r="F5049">
        <v>-0.74104999999999999</v>
      </c>
    </row>
    <row r="5050" spans="1:6" x14ac:dyDescent="0.25">
      <c r="A5050">
        <v>3144</v>
      </c>
      <c r="B5050" t="s">
        <v>4476</v>
      </c>
      <c r="C5050">
        <v>302</v>
      </c>
      <c r="D5050" t="s">
        <v>9</v>
      </c>
      <c r="E5050">
        <v>19</v>
      </c>
      <c r="F5050">
        <v>-0.84130000000000005</v>
      </c>
    </row>
    <row r="5051" spans="1:6" x14ac:dyDescent="0.25">
      <c r="A5051">
        <v>479</v>
      </c>
      <c r="B5051" t="s">
        <v>763</v>
      </c>
      <c r="C5051">
        <v>311</v>
      </c>
      <c r="D5051" t="s">
        <v>9</v>
      </c>
      <c r="E5051">
        <v>19</v>
      </c>
      <c r="F5051">
        <v>-0.87129999999999996</v>
      </c>
    </row>
    <row r="5052" spans="1:6" x14ac:dyDescent="0.25">
      <c r="A5052">
        <v>1644</v>
      </c>
      <c r="B5052" t="s">
        <v>2494</v>
      </c>
      <c r="C5052">
        <v>4506</v>
      </c>
      <c r="D5052" t="s">
        <v>2495</v>
      </c>
      <c r="E5052">
        <v>19</v>
      </c>
      <c r="F5052">
        <v>-0.87710666699999995</v>
      </c>
    </row>
    <row r="5053" spans="1:6" x14ac:dyDescent="0.25">
      <c r="A5053">
        <v>6702</v>
      </c>
      <c r="B5053" t="s">
        <v>8818</v>
      </c>
      <c r="C5053">
        <v>2037</v>
      </c>
      <c r="D5053" t="s">
        <v>4518</v>
      </c>
      <c r="E5053">
        <v>19</v>
      </c>
      <c r="F5053">
        <v>-0.89731428599999996</v>
      </c>
    </row>
    <row r="5054" spans="1:6" x14ac:dyDescent="0.25">
      <c r="A5054">
        <v>1672</v>
      </c>
      <c r="B5054" t="s">
        <v>2530</v>
      </c>
      <c r="C5054">
        <v>204</v>
      </c>
      <c r="D5054" t="s">
        <v>240</v>
      </c>
      <c r="E5054">
        <v>19</v>
      </c>
      <c r="F5054">
        <v>-0.913566667</v>
      </c>
    </row>
    <row r="5055" spans="1:6" x14ac:dyDescent="0.25">
      <c r="A5055">
        <v>7760</v>
      </c>
      <c r="B5055" t="s">
        <v>9946</v>
      </c>
      <c r="C5055">
        <v>1352</v>
      </c>
      <c r="D5055" t="s">
        <v>4205</v>
      </c>
      <c r="E5055">
        <v>19</v>
      </c>
      <c r="F5055">
        <v>-0.95079999999999998</v>
      </c>
    </row>
    <row r="5056" spans="1:6" x14ac:dyDescent="0.25">
      <c r="A5056">
        <v>2949</v>
      </c>
      <c r="B5056" t="s">
        <v>4239</v>
      </c>
      <c r="C5056">
        <v>405</v>
      </c>
      <c r="D5056" t="s">
        <v>9</v>
      </c>
      <c r="E5056">
        <v>19</v>
      </c>
      <c r="F5056">
        <v>-0.95389999999999997</v>
      </c>
    </row>
    <row r="5057" spans="1:6" x14ac:dyDescent="0.25">
      <c r="A5057">
        <v>3931</v>
      </c>
      <c r="B5057" t="s">
        <v>5500</v>
      </c>
      <c r="C5057">
        <v>323</v>
      </c>
      <c r="D5057" t="s">
        <v>9</v>
      </c>
      <c r="E5057">
        <v>19</v>
      </c>
      <c r="F5057">
        <v>-0.96609999999999996</v>
      </c>
    </row>
    <row r="5058" spans="1:6" x14ac:dyDescent="0.25">
      <c r="A5058">
        <v>3282</v>
      </c>
      <c r="B5058" t="s">
        <v>4669</v>
      </c>
      <c r="C5058">
        <v>547</v>
      </c>
      <c r="D5058" t="s">
        <v>9</v>
      </c>
      <c r="E5058">
        <v>19</v>
      </c>
      <c r="F5058">
        <v>-0.97060000000000002</v>
      </c>
    </row>
    <row r="5059" spans="1:6" x14ac:dyDescent="0.25">
      <c r="A5059">
        <v>2948</v>
      </c>
      <c r="B5059" t="s">
        <v>4237</v>
      </c>
      <c r="C5059">
        <v>331</v>
      </c>
      <c r="D5059" t="s">
        <v>4238</v>
      </c>
      <c r="E5059">
        <v>19</v>
      </c>
      <c r="F5059">
        <v>-0.99160000000000004</v>
      </c>
    </row>
    <row r="5060" spans="1:6" x14ac:dyDescent="0.25">
      <c r="A5060">
        <v>2743</v>
      </c>
      <c r="B5060" t="s">
        <v>3962</v>
      </c>
      <c r="C5060">
        <v>764</v>
      </c>
      <c r="D5060" t="s">
        <v>3963</v>
      </c>
      <c r="E5060">
        <v>19</v>
      </c>
      <c r="F5060">
        <v>-0.99609999999999999</v>
      </c>
    </row>
    <row r="5061" spans="1:6" x14ac:dyDescent="0.25">
      <c r="A5061">
        <v>936</v>
      </c>
      <c r="B5061" t="s">
        <v>1456</v>
      </c>
      <c r="C5061">
        <v>512</v>
      </c>
      <c r="D5061" t="s">
        <v>9</v>
      </c>
      <c r="E5061">
        <v>18</v>
      </c>
      <c r="F5061">
        <v>0.99450000000000005</v>
      </c>
    </row>
    <row r="5062" spans="1:6" x14ac:dyDescent="0.25">
      <c r="A5062">
        <v>2300</v>
      </c>
      <c r="B5062" t="s">
        <v>3389</v>
      </c>
      <c r="C5062">
        <v>172</v>
      </c>
      <c r="D5062" t="s">
        <v>1531</v>
      </c>
      <c r="E5062">
        <v>18</v>
      </c>
      <c r="F5062">
        <v>0.98760000000000003</v>
      </c>
    </row>
    <row r="5063" spans="1:6" x14ac:dyDescent="0.25">
      <c r="A5063">
        <v>3129</v>
      </c>
      <c r="B5063" t="s">
        <v>4457</v>
      </c>
      <c r="C5063">
        <v>112</v>
      </c>
      <c r="D5063" t="s">
        <v>9</v>
      </c>
      <c r="E5063">
        <v>18</v>
      </c>
      <c r="F5063">
        <v>0.98513333300000006</v>
      </c>
    </row>
    <row r="5064" spans="1:6" x14ac:dyDescent="0.25">
      <c r="A5064">
        <v>5372</v>
      </c>
      <c r="B5064" t="s">
        <v>7219</v>
      </c>
      <c r="C5064">
        <v>418</v>
      </c>
      <c r="D5064" t="s">
        <v>9</v>
      </c>
      <c r="E5064">
        <v>18</v>
      </c>
      <c r="F5064">
        <v>0.97850000000000004</v>
      </c>
    </row>
    <row r="5065" spans="1:6" x14ac:dyDescent="0.25">
      <c r="A5065">
        <v>556</v>
      </c>
      <c r="B5065" t="s">
        <v>874</v>
      </c>
      <c r="C5065">
        <v>1950</v>
      </c>
      <c r="D5065" t="s">
        <v>875</v>
      </c>
      <c r="E5065">
        <v>18</v>
      </c>
      <c r="F5065">
        <v>0.97230000000000005</v>
      </c>
    </row>
    <row r="5066" spans="1:6" x14ac:dyDescent="0.25">
      <c r="A5066">
        <v>5581</v>
      </c>
      <c r="B5066" t="s">
        <v>7472</v>
      </c>
      <c r="C5066">
        <v>3070</v>
      </c>
      <c r="D5066" t="s">
        <v>9</v>
      </c>
      <c r="E5066">
        <v>18</v>
      </c>
      <c r="F5066">
        <v>0.97019999999999995</v>
      </c>
    </row>
    <row r="5067" spans="1:6" x14ac:dyDescent="0.25">
      <c r="A5067">
        <v>5060</v>
      </c>
      <c r="B5067" t="s">
        <v>6867</v>
      </c>
      <c r="C5067">
        <v>1905</v>
      </c>
      <c r="D5067" t="s">
        <v>6868</v>
      </c>
      <c r="E5067">
        <v>18</v>
      </c>
      <c r="F5067">
        <v>0.95779999999999998</v>
      </c>
    </row>
    <row r="5068" spans="1:6" x14ac:dyDescent="0.25">
      <c r="A5068">
        <v>6</v>
      </c>
      <c r="B5068" t="s">
        <v>15</v>
      </c>
      <c r="C5068">
        <v>175</v>
      </c>
      <c r="D5068" t="s">
        <v>9</v>
      </c>
      <c r="E5068">
        <v>18</v>
      </c>
      <c r="F5068">
        <v>0.94850000000000001</v>
      </c>
    </row>
    <row r="5069" spans="1:6" x14ac:dyDescent="0.25">
      <c r="A5069">
        <v>2443</v>
      </c>
      <c r="B5069" t="s">
        <v>3572</v>
      </c>
      <c r="C5069">
        <v>250</v>
      </c>
      <c r="D5069" t="s">
        <v>3573</v>
      </c>
      <c r="E5069">
        <v>18</v>
      </c>
      <c r="F5069">
        <v>0.93840000000000001</v>
      </c>
    </row>
    <row r="5070" spans="1:6" x14ac:dyDescent="0.25">
      <c r="A5070">
        <v>6789</v>
      </c>
      <c r="B5070" t="s">
        <v>8934</v>
      </c>
      <c r="C5070">
        <v>136</v>
      </c>
      <c r="D5070" t="s">
        <v>9</v>
      </c>
      <c r="E5070">
        <v>18</v>
      </c>
      <c r="F5070">
        <v>0.93820000000000003</v>
      </c>
    </row>
    <row r="5071" spans="1:6" x14ac:dyDescent="0.25">
      <c r="A5071">
        <v>4815</v>
      </c>
      <c r="B5071" t="s">
        <v>6559</v>
      </c>
      <c r="C5071">
        <v>502</v>
      </c>
      <c r="D5071" t="s">
        <v>6560</v>
      </c>
      <c r="E5071">
        <v>18</v>
      </c>
      <c r="F5071">
        <v>0.92879999999999996</v>
      </c>
    </row>
    <row r="5072" spans="1:6" x14ac:dyDescent="0.25">
      <c r="A5072">
        <v>3239</v>
      </c>
      <c r="B5072" t="s">
        <v>4605</v>
      </c>
      <c r="C5072">
        <v>3127</v>
      </c>
      <c r="D5072" t="s">
        <v>1253</v>
      </c>
      <c r="E5072">
        <v>18</v>
      </c>
      <c r="F5072">
        <v>0.90539999999999998</v>
      </c>
    </row>
    <row r="5073" spans="1:6" x14ac:dyDescent="0.25">
      <c r="A5073">
        <v>4663</v>
      </c>
      <c r="B5073" t="s">
        <v>6358</v>
      </c>
      <c r="C5073">
        <v>3556</v>
      </c>
      <c r="D5073" t="s">
        <v>410</v>
      </c>
      <c r="E5073">
        <v>18</v>
      </c>
      <c r="F5073">
        <v>0.89800000000000002</v>
      </c>
    </row>
    <row r="5074" spans="1:6" x14ac:dyDescent="0.25">
      <c r="A5074">
        <v>4367</v>
      </c>
      <c r="B5074" t="s">
        <v>6041</v>
      </c>
      <c r="C5074">
        <v>1196</v>
      </c>
      <c r="D5074" t="s">
        <v>484</v>
      </c>
      <c r="E5074">
        <v>18</v>
      </c>
      <c r="F5074">
        <v>0.88959999999999995</v>
      </c>
    </row>
    <row r="5075" spans="1:6" x14ac:dyDescent="0.25">
      <c r="A5075">
        <v>1557</v>
      </c>
      <c r="B5075" t="s">
        <v>2378</v>
      </c>
      <c r="C5075">
        <v>142</v>
      </c>
      <c r="D5075" t="s">
        <v>9</v>
      </c>
      <c r="E5075">
        <v>18</v>
      </c>
      <c r="F5075">
        <v>0.80292083299999994</v>
      </c>
    </row>
    <row r="5076" spans="1:6" x14ac:dyDescent="0.25">
      <c r="A5076">
        <v>108</v>
      </c>
      <c r="B5076" t="s">
        <v>183</v>
      </c>
      <c r="C5076">
        <v>635</v>
      </c>
      <c r="D5076" t="s">
        <v>184</v>
      </c>
      <c r="E5076">
        <v>18</v>
      </c>
      <c r="F5076">
        <v>0.80200000000000005</v>
      </c>
    </row>
    <row r="5077" spans="1:6" x14ac:dyDescent="0.25">
      <c r="A5077">
        <v>1966</v>
      </c>
      <c r="B5077" t="s">
        <v>2937</v>
      </c>
      <c r="C5077">
        <v>30</v>
      </c>
      <c r="D5077" t="s">
        <v>9</v>
      </c>
      <c r="E5077">
        <v>18</v>
      </c>
      <c r="F5077">
        <v>0.78449999999999998</v>
      </c>
    </row>
    <row r="5078" spans="1:6" x14ac:dyDescent="0.25">
      <c r="A5078">
        <v>7370</v>
      </c>
      <c r="B5078" t="s">
        <v>9518</v>
      </c>
      <c r="C5078">
        <v>528</v>
      </c>
      <c r="D5078" t="s">
        <v>456</v>
      </c>
      <c r="E5078">
        <v>18</v>
      </c>
      <c r="F5078">
        <v>0.78164999999999996</v>
      </c>
    </row>
    <row r="5079" spans="1:6" x14ac:dyDescent="0.25">
      <c r="A5079">
        <v>5138</v>
      </c>
      <c r="B5079" t="s">
        <v>6961</v>
      </c>
      <c r="C5079">
        <v>5013</v>
      </c>
      <c r="D5079" t="s">
        <v>6962</v>
      </c>
      <c r="E5079">
        <v>18</v>
      </c>
      <c r="F5079">
        <v>0.69474285700000005</v>
      </c>
    </row>
    <row r="5080" spans="1:6" x14ac:dyDescent="0.25">
      <c r="A5080">
        <v>7404</v>
      </c>
      <c r="B5080" t="s">
        <v>9562</v>
      </c>
      <c r="C5080">
        <v>897</v>
      </c>
      <c r="D5080" t="s">
        <v>9</v>
      </c>
      <c r="E5080">
        <v>18</v>
      </c>
      <c r="F5080">
        <v>0.68872</v>
      </c>
    </row>
    <row r="5081" spans="1:6" x14ac:dyDescent="0.25">
      <c r="A5081">
        <v>6303</v>
      </c>
      <c r="B5081" t="s">
        <v>8331</v>
      </c>
      <c r="C5081">
        <v>3158</v>
      </c>
      <c r="D5081" t="s">
        <v>8332</v>
      </c>
      <c r="E5081">
        <v>18</v>
      </c>
      <c r="F5081">
        <v>0.66617999999999999</v>
      </c>
    </row>
    <row r="5082" spans="1:6" x14ac:dyDescent="0.25">
      <c r="A5082">
        <v>6354</v>
      </c>
      <c r="B5082" t="s">
        <v>8388</v>
      </c>
      <c r="C5082">
        <v>136</v>
      </c>
      <c r="D5082" t="s">
        <v>9</v>
      </c>
      <c r="E5082">
        <v>18</v>
      </c>
      <c r="F5082">
        <v>0.60694242399999998</v>
      </c>
    </row>
    <row r="5083" spans="1:6" x14ac:dyDescent="0.25">
      <c r="A5083">
        <v>7588</v>
      </c>
      <c r="B5083" t="s">
        <v>9766</v>
      </c>
      <c r="C5083">
        <v>597</v>
      </c>
      <c r="D5083" t="s">
        <v>9767</v>
      </c>
      <c r="E5083">
        <v>18</v>
      </c>
      <c r="F5083">
        <v>0.57579999999999998</v>
      </c>
    </row>
    <row r="5084" spans="1:6" x14ac:dyDescent="0.25">
      <c r="A5084">
        <v>2598</v>
      </c>
      <c r="B5084" t="s">
        <v>3779</v>
      </c>
      <c r="C5084">
        <v>3308</v>
      </c>
      <c r="D5084" t="s">
        <v>3780</v>
      </c>
      <c r="E5084">
        <v>18</v>
      </c>
      <c r="F5084">
        <v>0.56834375000000004</v>
      </c>
    </row>
    <row r="5085" spans="1:6" x14ac:dyDescent="0.25">
      <c r="A5085">
        <v>4255</v>
      </c>
      <c r="B5085" t="s">
        <v>5919</v>
      </c>
      <c r="C5085">
        <v>1552</v>
      </c>
      <c r="D5085" t="s">
        <v>9</v>
      </c>
      <c r="E5085">
        <v>18</v>
      </c>
      <c r="F5085">
        <v>0.52653111100000005</v>
      </c>
    </row>
    <row r="5086" spans="1:6" x14ac:dyDescent="0.25">
      <c r="A5086">
        <v>3669</v>
      </c>
      <c r="B5086" t="s">
        <v>5170</v>
      </c>
      <c r="C5086">
        <v>171</v>
      </c>
      <c r="D5086" t="s">
        <v>9</v>
      </c>
      <c r="E5086">
        <v>18</v>
      </c>
      <c r="F5086">
        <v>0.49390000000000001</v>
      </c>
    </row>
    <row r="5087" spans="1:6" x14ac:dyDescent="0.25">
      <c r="A5087">
        <v>6960</v>
      </c>
      <c r="B5087" t="s">
        <v>9118</v>
      </c>
      <c r="C5087">
        <v>1906</v>
      </c>
      <c r="D5087" t="s">
        <v>9119</v>
      </c>
      <c r="E5087">
        <v>18</v>
      </c>
      <c r="F5087">
        <v>0.45300000000000001</v>
      </c>
    </row>
    <row r="5088" spans="1:6" x14ac:dyDescent="0.25">
      <c r="A5088">
        <v>3675</v>
      </c>
      <c r="B5088" t="s">
        <v>5176</v>
      </c>
      <c r="C5088">
        <v>218</v>
      </c>
      <c r="D5088" t="s">
        <v>9</v>
      </c>
      <c r="E5088">
        <v>18</v>
      </c>
      <c r="F5088">
        <v>0.44468888899999998</v>
      </c>
    </row>
    <row r="5089" spans="1:6" x14ac:dyDescent="0.25">
      <c r="A5089">
        <v>966</v>
      </c>
      <c r="B5089" t="s">
        <v>1504</v>
      </c>
      <c r="C5089">
        <v>1748</v>
      </c>
      <c r="D5089" t="s">
        <v>1505</v>
      </c>
      <c r="E5089">
        <v>18</v>
      </c>
      <c r="F5089">
        <v>0.42832727300000001</v>
      </c>
    </row>
    <row r="5090" spans="1:6" x14ac:dyDescent="0.25">
      <c r="A5090">
        <v>1322</v>
      </c>
      <c r="B5090" t="s">
        <v>2043</v>
      </c>
      <c r="C5090">
        <v>231</v>
      </c>
      <c r="D5090" t="s">
        <v>2044</v>
      </c>
      <c r="E5090">
        <v>18</v>
      </c>
      <c r="F5090">
        <v>0.35741818199999997</v>
      </c>
    </row>
    <row r="5091" spans="1:6" x14ac:dyDescent="0.25">
      <c r="A5091">
        <v>4735</v>
      </c>
      <c r="B5091" t="s">
        <v>6453</v>
      </c>
      <c r="C5091">
        <v>2260</v>
      </c>
      <c r="D5091" t="s">
        <v>9</v>
      </c>
      <c r="E5091">
        <v>18</v>
      </c>
      <c r="F5091">
        <v>0.31290000000000001</v>
      </c>
    </row>
    <row r="5092" spans="1:6" x14ac:dyDescent="0.25">
      <c r="A5092">
        <v>7492</v>
      </c>
      <c r="B5092" t="s">
        <v>9656</v>
      </c>
      <c r="C5092">
        <v>493</v>
      </c>
      <c r="D5092" t="s">
        <v>9</v>
      </c>
      <c r="E5092">
        <v>18</v>
      </c>
      <c r="F5092">
        <v>0.29409000000000002</v>
      </c>
    </row>
    <row r="5093" spans="1:6" x14ac:dyDescent="0.25">
      <c r="A5093">
        <v>3757</v>
      </c>
      <c r="B5093" t="s">
        <v>5286</v>
      </c>
      <c r="C5093">
        <v>60</v>
      </c>
      <c r="D5093" t="s">
        <v>5287</v>
      </c>
      <c r="E5093">
        <v>18</v>
      </c>
      <c r="F5093">
        <v>0.27886666700000001</v>
      </c>
    </row>
    <row r="5094" spans="1:6" x14ac:dyDescent="0.25">
      <c r="A5094">
        <v>804</v>
      </c>
      <c r="B5094" t="s">
        <v>1252</v>
      </c>
      <c r="C5094">
        <v>2198</v>
      </c>
      <c r="D5094" t="s">
        <v>1253</v>
      </c>
      <c r="E5094">
        <v>18</v>
      </c>
      <c r="F5094">
        <v>0.18493999999999999</v>
      </c>
    </row>
    <row r="5095" spans="1:6" x14ac:dyDescent="0.25">
      <c r="A5095">
        <v>6150</v>
      </c>
      <c r="B5095" t="s">
        <v>8151</v>
      </c>
      <c r="C5095">
        <v>1655</v>
      </c>
      <c r="D5095" t="s">
        <v>4116</v>
      </c>
      <c r="E5095">
        <v>18</v>
      </c>
      <c r="F5095">
        <v>0.165045161</v>
      </c>
    </row>
    <row r="5096" spans="1:6" x14ac:dyDescent="0.25">
      <c r="A5096">
        <v>6589</v>
      </c>
      <c r="B5096" t="s">
        <v>8684</v>
      </c>
      <c r="C5096">
        <v>2206</v>
      </c>
      <c r="D5096" t="s">
        <v>9</v>
      </c>
      <c r="E5096">
        <v>18</v>
      </c>
      <c r="F5096">
        <v>0.106795918</v>
      </c>
    </row>
    <row r="5097" spans="1:6" x14ac:dyDescent="0.25">
      <c r="A5097">
        <v>2473</v>
      </c>
      <c r="B5097" t="s">
        <v>3617</v>
      </c>
      <c r="C5097">
        <v>1741</v>
      </c>
      <c r="D5097" t="s">
        <v>669</v>
      </c>
      <c r="E5097">
        <v>18</v>
      </c>
      <c r="F5097">
        <v>7.9250000000000001E-2</v>
      </c>
    </row>
    <row r="5098" spans="1:6" x14ac:dyDescent="0.25">
      <c r="A5098">
        <v>2271</v>
      </c>
      <c r="B5098" t="s">
        <v>3352</v>
      </c>
      <c r="C5098">
        <v>926</v>
      </c>
      <c r="D5098" t="s">
        <v>9</v>
      </c>
      <c r="E5098">
        <v>18</v>
      </c>
      <c r="F5098">
        <v>3.5728571000000001E-2</v>
      </c>
    </row>
    <row r="5099" spans="1:6" x14ac:dyDescent="0.25">
      <c r="A5099">
        <v>7152</v>
      </c>
      <c r="B5099" t="s">
        <v>9291</v>
      </c>
      <c r="C5099">
        <v>240</v>
      </c>
      <c r="D5099" t="s">
        <v>9</v>
      </c>
      <c r="E5099">
        <v>18</v>
      </c>
      <c r="F5099">
        <v>3.0333333000000001E-2</v>
      </c>
    </row>
    <row r="5100" spans="1:6" x14ac:dyDescent="0.25">
      <c r="A5100">
        <v>3343</v>
      </c>
      <c r="B5100" t="s">
        <v>4746</v>
      </c>
      <c r="C5100">
        <v>375</v>
      </c>
      <c r="D5100" t="s">
        <v>1531</v>
      </c>
      <c r="E5100">
        <v>18</v>
      </c>
      <c r="F5100">
        <v>1.985E-2</v>
      </c>
    </row>
    <row r="5101" spans="1:6" x14ac:dyDescent="0.25">
      <c r="A5101">
        <v>4049</v>
      </c>
      <c r="B5101" t="s">
        <v>5641</v>
      </c>
      <c r="C5101">
        <v>403</v>
      </c>
      <c r="D5101" t="s">
        <v>9</v>
      </c>
      <c r="E5101">
        <v>18</v>
      </c>
      <c r="F5101">
        <v>-4.41E-2</v>
      </c>
    </row>
    <row r="5102" spans="1:6" x14ac:dyDescent="0.25">
      <c r="A5102">
        <v>3591</v>
      </c>
      <c r="B5102" t="s">
        <v>5070</v>
      </c>
      <c r="C5102">
        <v>4270</v>
      </c>
      <c r="D5102" t="s">
        <v>5071</v>
      </c>
      <c r="E5102">
        <v>18</v>
      </c>
      <c r="F5102">
        <v>-0.126665</v>
      </c>
    </row>
    <row r="5103" spans="1:6" x14ac:dyDescent="0.25">
      <c r="A5103">
        <v>1235</v>
      </c>
      <c r="B5103" t="s">
        <v>1906</v>
      </c>
      <c r="C5103">
        <v>1366</v>
      </c>
      <c r="D5103" t="s">
        <v>9</v>
      </c>
      <c r="E5103">
        <v>18</v>
      </c>
      <c r="F5103">
        <v>-0.13447500000000001</v>
      </c>
    </row>
    <row r="5104" spans="1:6" x14ac:dyDescent="0.25">
      <c r="A5104">
        <v>999</v>
      </c>
      <c r="B5104" t="s">
        <v>1549</v>
      </c>
      <c r="C5104">
        <v>104</v>
      </c>
      <c r="D5104" t="s">
        <v>9</v>
      </c>
      <c r="E5104">
        <v>18</v>
      </c>
      <c r="F5104">
        <v>-0.16067500000000001</v>
      </c>
    </row>
    <row r="5105" spans="1:6" x14ac:dyDescent="0.25">
      <c r="A5105">
        <v>4426</v>
      </c>
      <c r="B5105" t="s">
        <v>6096</v>
      </c>
      <c r="C5105">
        <v>1193</v>
      </c>
      <c r="D5105" t="s">
        <v>9</v>
      </c>
      <c r="E5105">
        <v>18</v>
      </c>
      <c r="F5105">
        <v>-0.20773333299999999</v>
      </c>
    </row>
    <row r="5106" spans="1:6" x14ac:dyDescent="0.25">
      <c r="A5106">
        <v>6746</v>
      </c>
      <c r="B5106" t="s">
        <v>8880</v>
      </c>
      <c r="C5106">
        <v>4</v>
      </c>
      <c r="D5106" t="s">
        <v>9</v>
      </c>
      <c r="E5106">
        <v>18</v>
      </c>
      <c r="F5106">
        <v>-0.26419999999999999</v>
      </c>
    </row>
    <row r="5107" spans="1:6" x14ac:dyDescent="0.25">
      <c r="A5107">
        <v>5147</v>
      </c>
      <c r="B5107" t="s">
        <v>6972</v>
      </c>
      <c r="C5107">
        <v>2945</v>
      </c>
      <c r="D5107" t="s">
        <v>4192</v>
      </c>
      <c r="E5107">
        <v>18</v>
      </c>
      <c r="F5107">
        <v>-0.31378823500000003</v>
      </c>
    </row>
    <row r="5108" spans="1:6" x14ac:dyDescent="0.25">
      <c r="A5108">
        <v>5728</v>
      </c>
      <c r="B5108" t="s">
        <v>7648</v>
      </c>
      <c r="C5108">
        <v>60</v>
      </c>
      <c r="D5108" t="s">
        <v>9</v>
      </c>
      <c r="E5108">
        <v>18</v>
      </c>
      <c r="F5108">
        <v>-0.409972642</v>
      </c>
    </row>
    <row r="5109" spans="1:6" x14ac:dyDescent="0.25">
      <c r="A5109">
        <v>1888</v>
      </c>
      <c r="B5109" t="s">
        <v>2839</v>
      </c>
      <c r="C5109">
        <v>321</v>
      </c>
      <c r="D5109" t="s">
        <v>436</v>
      </c>
      <c r="E5109">
        <v>18</v>
      </c>
      <c r="F5109">
        <v>-0.46450000000000002</v>
      </c>
    </row>
    <row r="5110" spans="1:6" x14ac:dyDescent="0.25">
      <c r="A5110">
        <v>5240</v>
      </c>
      <c r="B5110" t="s">
        <v>7084</v>
      </c>
      <c r="C5110">
        <v>1133</v>
      </c>
      <c r="D5110" t="s">
        <v>7085</v>
      </c>
      <c r="E5110">
        <v>18</v>
      </c>
      <c r="F5110">
        <v>-0.51775000000000004</v>
      </c>
    </row>
    <row r="5111" spans="1:6" x14ac:dyDescent="0.25">
      <c r="A5111">
        <v>2470</v>
      </c>
      <c r="B5111" t="s">
        <v>3613</v>
      </c>
      <c r="C5111">
        <v>1054</v>
      </c>
      <c r="D5111" t="s">
        <v>9</v>
      </c>
      <c r="E5111">
        <v>18</v>
      </c>
      <c r="F5111">
        <v>-0.53759999999999997</v>
      </c>
    </row>
    <row r="5112" spans="1:6" x14ac:dyDescent="0.25">
      <c r="A5112">
        <v>73</v>
      </c>
      <c r="B5112" t="s">
        <v>122</v>
      </c>
      <c r="C5112">
        <v>9</v>
      </c>
      <c r="D5112" t="s">
        <v>9</v>
      </c>
      <c r="E5112">
        <v>18</v>
      </c>
      <c r="F5112">
        <v>-0.61025624999999994</v>
      </c>
    </row>
    <row r="5113" spans="1:6" x14ac:dyDescent="0.25">
      <c r="A5113">
        <v>6537</v>
      </c>
      <c r="B5113" t="s">
        <v>8621</v>
      </c>
      <c r="C5113">
        <v>2766</v>
      </c>
      <c r="D5113" t="s">
        <v>2776</v>
      </c>
      <c r="E5113">
        <v>18</v>
      </c>
      <c r="F5113">
        <v>-0.70473333299999996</v>
      </c>
    </row>
    <row r="5114" spans="1:6" x14ac:dyDescent="0.25">
      <c r="A5114">
        <v>6648</v>
      </c>
      <c r="B5114" t="s">
        <v>8747</v>
      </c>
      <c r="C5114">
        <v>406</v>
      </c>
      <c r="D5114" t="s">
        <v>476</v>
      </c>
      <c r="E5114">
        <v>18</v>
      </c>
      <c r="F5114">
        <v>-0.75565000000000004</v>
      </c>
    </row>
    <row r="5115" spans="1:6" x14ac:dyDescent="0.25">
      <c r="A5115">
        <v>7694</v>
      </c>
      <c r="B5115" t="s">
        <v>9881</v>
      </c>
      <c r="C5115">
        <v>661</v>
      </c>
      <c r="D5115" t="s">
        <v>9</v>
      </c>
      <c r="E5115">
        <v>18</v>
      </c>
      <c r="F5115">
        <v>-0.77829999999999999</v>
      </c>
    </row>
    <row r="5116" spans="1:6" x14ac:dyDescent="0.25">
      <c r="A5116">
        <v>4593</v>
      </c>
      <c r="B5116" t="s">
        <v>6286</v>
      </c>
      <c r="C5116">
        <v>1518</v>
      </c>
      <c r="D5116" t="s">
        <v>9</v>
      </c>
      <c r="E5116">
        <v>18</v>
      </c>
      <c r="F5116">
        <v>-0.79200000000000004</v>
      </c>
    </row>
    <row r="5117" spans="1:6" x14ac:dyDescent="0.25">
      <c r="A5117">
        <v>4329</v>
      </c>
      <c r="B5117" t="s">
        <v>6000</v>
      </c>
      <c r="C5117">
        <v>245</v>
      </c>
      <c r="D5117" t="s">
        <v>9</v>
      </c>
      <c r="E5117">
        <v>18</v>
      </c>
      <c r="F5117">
        <v>-0.81089999999999995</v>
      </c>
    </row>
    <row r="5118" spans="1:6" x14ac:dyDescent="0.25">
      <c r="A5118">
        <v>4638</v>
      </c>
      <c r="B5118" t="s">
        <v>6336</v>
      </c>
      <c r="C5118">
        <v>849</v>
      </c>
      <c r="D5118" t="s">
        <v>9</v>
      </c>
      <c r="E5118">
        <v>18</v>
      </c>
      <c r="F5118">
        <v>-0.81512812499999998</v>
      </c>
    </row>
    <row r="5119" spans="1:6" x14ac:dyDescent="0.25">
      <c r="A5119">
        <v>317</v>
      </c>
      <c r="B5119" t="s">
        <v>508</v>
      </c>
      <c r="C5119">
        <v>28</v>
      </c>
      <c r="D5119" t="s">
        <v>9</v>
      </c>
      <c r="E5119">
        <v>18</v>
      </c>
      <c r="F5119">
        <v>-0.85189999999999999</v>
      </c>
    </row>
    <row r="5120" spans="1:6" x14ac:dyDescent="0.25">
      <c r="A5120">
        <v>3043</v>
      </c>
      <c r="B5120" t="s">
        <v>4353</v>
      </c>
      <c r="C5120">
        <v>163</v>
      </c>
      <c r="D5120" t="s">
        <v>9</v>
      </c>
      <c r="E5120">
        <v>18</v>
      </c>
      <c r="F5120">
        <v>-0.85399999999999998</v>
      </c>
    </row>
    <row r="5121" spans="1:6" x14ac:dyDescent="0.25">
      <c r="A5121">
        <v>483</v>
      </c>
      <c r="B5121" t="s">
        <v>769</v>
      </c>
      <c r="C5121">
        <v>243</v>
      </c>
      <c r="D5121" t="s">
        <v>9</v>
      </c>
      <c r="E5121">
        <v>18</v>
      </c>
      <c r="F5121">
        <v>-0.8659</v>
      </c>
    </row>
    <row r="5122" spans="1:6" x14ac:dyDescent="0.25">
      <c r="A5122">
        <v>655</v>
      </c>
      <c r="B5122" t="s">
        <v>1027</v>
      </c>
      <c r="C5122">
        <v>1603</v>
      </c>
      <c r="D5122" t="s">
        <v>1028</v>
      </c>
      <c r="E5122">
        <v>18</v>
      </c>
      <c r="F5122">
        <v>-0.86870000000000003</v>
      </c>
    </row>
    <row r="5123" spans="1:6" x14ac:dyDescent="0.25">
      <c r="A5123">
        <v>2021</v>
      </c>
      <c r="B5123" t="s">
        <v>3009</v>
      </c>
      <c r="C5123">
        <v>3522</v>
      </c>
      <c r="D5123" t="s">
        <v>3010</v>
      </c>
      <c r="E5123">
        <v>18</v>
      </c>
      <c r="F5123">
        <v>-0.8717125</v>
      </c>
    </row>
    <row r="5124" spans="1:6" x14ac:dyDescent="0.25">
      <c r="A5124">
        <v>1489</v>
      </c>
      <c r="B5124" t="s">
        <v>2280</v>
      </c>
      <c r="C5124">
        <v>1397</v>
      </c>
      <c r="D5124" t="s">
        <v>9</v>
      </c>
      <c r="E5124">
        <v>18</v>
      </c>
      <c r="F5124">
        <v>-0.89894285699999998</v>
      </c>
    </row>
    <row r="5125" spans="1:6" x14ac:dyDescent="0.25">
      <c r="A5125">
        <v>5915</v>
      </c>
      <c r="B5125" t="s">
        <v>7857</v>
      </c>
      <c r="C5125">
        <v>1506</v>
      </c>
      <c r="D5125" t="s">
        <v>9</v>
      </c>
      <c r="E5125">
        <v>18</v>
      </c>
      <c r="F5125">
        <v>-0.90280000000000005</v>
      </c>
    </row>
    <row r="5126" spans="1:6" x14ac:dyDescent="0.25">
      <c r="A5126">
        <v>3771</v>
      </c>
      <c r="B5126" t="s">
        <v>5306</v>
      </c>
      <c r="C5126">
        <v>89</v>
      </c>
      <c r="D5126" t="s">
        <v>9</v>
      </c>
      <c r="E5126">
        <v>18</v>
      </c>
      <c r="F5126">
        <v>-0.91359999999999997</v>
      </c>
    </row>
    <row r="5127" spans="1:6" x14ac:dyDescent="0.25">
      <c r="A5127">
        <v>1044</v>
      </c>
      <c r="B5127" t="s">
        <v>1619</v>
      </c>
      <c r="C5127">
        <v>523</v>
      </c>
      <c r="D5127" t="s">
        <v>9</v>
      </c>
      <c r="E5127">
        <v>18</v>
      </c>
      <c r="F5127">
        <v>-0.9677</v>
      </c>
    </row>
    <row r="5128" spans="1:6" x14ac:dyDescent="0.25">
      <c r="A5128">
        <v>7771</v>
      </c>
      <c r="B5128" t="s">
        <v>9957</v>
      </c>
      <c r="C5128">
        <v>142</v>
      </c>
      <c r="D5128" t="s">
        <v>9</v>
      </c>
      <c r="E5128">
        <v>18</v>
      </c>
      <c r="F5128">
        <v>-0.9718</v>
      </c>
    </row>
    <row r="5129" spans="1:6" x14ac:dyDescent="0.25">
      <c r="A5129">
        <v>2438</v>
      </c>
      <c r="B5129" t="s">
        <v>3567</v>
      </c>
      <c r="C5129">
        <v>2038</v>
      </c>
      <c r="D5129" t="s">
        <v>9</v>
      </c>
      <c r="E5129">
        <v>17</v>
      </c>
      <c r="F5129">
        <v>0.97860000000000003</v>
      </c>
    </row>
    <row r="5130" spans="1:6" x14ac:dyDescent="0.25">
      <c r="A5130">
        <v>4382</v>
      </c>
      <c r="B5130" t="s">
        <v>6052</v>
      </c>
      <c r="C5130">
        <v>1784</v>
      </c>
      <c r="D5130" t="s">
        <v>9</v>
      </c>
      <c r="E5130">
        <v>17</v>
      </c>
      <c r="F5130">
        <v>0.97609999999999997</v>
      </c>
    </row>
    <row r="5131" spans="1:6" x14ac:dyDescent="0.25">
      <c r="A5131">
        <v>3055</v>
      </c>
      <c r="B5131" t="s">
        <v>4370</v>
      </c>
      <c r="C5131">
        <v>47</v>
      </c>
      <c r="D5131" t="s">
        <v>9</v>
      </c>
      <c r="E5131">
        <v>17</v>
      </c>
      <c r="F5131">
        <v>0.96940000000000004</v>
      </c>
    </row>
    <row r="5132" spans="1:6" x14ac:dyDescent="0.25">
      <c r="A5132">
        <v>756</v>
      </c>
      <c r="B5132" t="s">
        <v>1182</v>
      </c>
      <c r="C5132">
        <v>739</v>
      </c>
      <c r="D5132" t="s">
        <v>9</v>
      </c>
      <c r="E5132">
        <v>17</v>
      </c>
      <c r="F5132">
        <v>0.96419999999999995</v>
      </c>
    </row>
    <row r="5133" spans="1:6" x14ac:dyDescent="0.25">
      <c r="A5133">
        <v>7188</v>
      </c>
      <c r="B5133" t="s">
        <v>9322</v>
      </c>
      <c r="C5133">
        <v>424</v>
      </c>
      <c r="D5133" t="s">
        <v>9</v>
      </c>
      <c r="E5133">
        <v>17</v>
      </c>
      <c r="F5133">
        <v>0.96030000000000004</v>
      </c>
    </row>
    <row r="5134" spans="1:6" x14ac:dyDescent="0.25">
      <c r="A5134">
        <v>5739</v>
      </c>
      <c r="B5134" t="s">
        <v>7663</v>
      </c>
      <c r="C5134">
        <v>592</v>
      </c>
      <c r="D5134" t="s">
        <v>7664</v>
      </c>
      <c r="E5134">
        <v>17</v>
      </c>
      <c r="F5134">
        <v>0.93494999999999995</v>
      </c>
    </row>
    <row r="5135" spans="1:6" x14ac:dyDescent="0.25">
      <c r="A5135">
        <v>2487</v>
      </c>
      <c r="B5135" t="s">
        <v>3636</v>
      </c>
      <c r="C5135">
        <v>577</v>
      </c>
      <c r="D5135" t="s">
        <v>9</v>
      </c>
      <c r="E5135">
        <v>17</v>
      </c>
      <c r="F5135">
        <v>0.91990000000000005</v>
      </c>
    </row>
    <row r="5136" spans="1:6" x14ac:dyDescent="0.25">
      <c r="A5136">
        <v>810</v>
      </c>
      <c r="B5136" t="s">
        <v>1263</v>
      </c>
      <c r="C5136">
        <v>546</v>
      </c>
      <c r="D5136" t="s">
        <v>1264</v>
      </c>
      <c r="E5136">
        <v>17</v>
      </c>
      <c r="F5136">
        <v>0.89990000000000003</v>
      </c>
    </row>
    <row r="5137" spans="1:6" x14ac:dyDescent="0.25">
      <c r="A5137">
        <v>4482</v>
      </c>
      <c r="B5137" t="s">
        <v>6152</v>
      </c>
      <c r="C5137">
        <v>69</v>
      </c>
      <c r="D5137" t="s">
        <v>9</v>
      </c>
      <c r="E5137">
        <v>17</v>
      </c>
      <c r="F5137">
        <v>0.86660000000000004</v>
      </c>
    </row>
    <row r="5138" spans="1:6" x14ac:dyDescent="0.25">
      <c r="A5138">
        <v>5413</v>
      </c>
      <c r="B5138" t="s">
        <v>7264</v>
      </c>
      <c r="C5138">
        <v>348</v>
      </c>
      <c r="D5138" t="s">
        <v>9</v>
      </c>
      <c r="E5138">
        <v>17</v>
      </c>
      <c r="F5138">
        <v>0.84809999999999997</v>
      </c>
    </row>
    <row r="5139" spans="1:6" x14ac:dyDescent="0.25">
      <c r="A5139">
        <v>777</v>
      </c>
      <c r="B5139" t="s">
        <v>1211</v>
      </c>
      <c r="C5139">
        <v>2029</v>
      </c>
      <c r="D5139" t="s">
        <v>1212</v>
      </c>
      <c r="E5139">
        <v>17</v>
      </c>
      <c r="F5139">
        <v>0.83274999999999999</v>
      </c>
    </row>
    <row r="5140" spans="1:6" x14ac:dyDescent="0.25">
      <c r="A5140">
        <v>7005</v>
      </c>
      <c r="B5140" t="s">
        <v>9144</v>
      </c>
      <c r="C5140">
        <v>242</v>
      </c>
      <c r="D5140" t="s">
        <v>9</v>
      </c>
      <c r="E5140">
        <v>17</v>
      </c>
      <c r="F5140">
        <v>0.78005000000000002</v>
      </c>
    </row>
    <row r="5141" spans="1:6" x14ac:dyDescent="0.25">
      <c r="A5141">
        <v>970</v>
      </c>
      <c r="B5141" t="s">
        <v>1510</v>
      </c>
      <c r="C5141">
        <v>1908</v>
      </c>
      <c r="D5141" t="s">
        <v>1511</v>
      </c>
      <c r="E5141">
        <v>17</v>
      </c>
      <c r="F5141">
        <v>0.62164285699999999</v>
      </c>
    </row>
    <row r="5142" spans="1:6" x14ac:dyDescent="0.25">
      <c r="A5142">
        <v>6099</v>
      </c>
      <c r="B5142" t="s">
        <v>8091</v>
      </c>
      <c r="C5142">
        <v>1663</v>
      </c>
      <c r="D5142" t="s">
        <v>8092</v>
      </c>
      <c r="E5142">
        <v>17</v>
      </c>
      <c r="F5142">
        <v>0.58713333300000004</v>
      </c>
    </row>
    <row r="5143" spans="1:6" x14ac:dyDescent="0.25">
      <c r="A5143">
        <v>1486</v>
      </c>
      <c r="B5143" t="s">
        <v>2276</v>
      </c>
      <c r="C5143">
        <v>2571</v>
      </c>
      <c r="D5143" t="s">
        <v>2277</v>
      </c>
      <c r="E5143">
        <v>17</v>
      </c>
      <c r="F5143">
        <v>0.58589999999999998</v>
      </c>
    </row>
    <row r="5144" spans="1:6" x14ac:dyDescent="0.25">
      <c r="A5144">
        <v>2882</v>
      </c>
      <c r="B5144" t="s">
        <v>4149</v>
      </c>
      <c r="C5144">
        <v>1493</v>
      </c>
      <c r="D5144" t="s">
        <v>4150</v>
      </c>
      <c r="E5144">
        <v>17</v>
      </c>
      <c r="F5144">
        <v>0.57512173899999997</v>
      </c>
    </row>
    <row r="5145" spans="1:6" x14ac:dyDescent="0.25">
      <c r="A5145">
        <v>64</v>
      </c>
      <c r="B5145" t="s">
        <v>107</v>
      </c>
      <c r="C5145">
        <v>110</v>
      </c>
      <c r="D5145" t="s">
        <v>9</v>
      </c>
      <c r="E5145">
        <v>17</v>
      </c>
      <c r="F5145">
        <v>0.55610447799999996</v>
      </c>
    </row>
    <row r="5146" spans="1:6" x14ac:dyDescent="0.25">
      <c r="A5146">
        <v>295</v>
      </c>
      <c r="B5146" t="s">
        <v>474</v>
      </c>
      <c r="C5146">
        <v>119</v>
      </c>
      <c r="D5146" t="s">
        <v>9</v>
      </c>
      <c r="E5146">
        <v>17</v>
      </c>
      <c r="F5146">
        <v>0.39699499999999999</v>
      </c>
    </row>
    <row r="5147" spans="1:6" x14ac:dyDescent="0.25">
      <c r="A5147">
        <v>1438</v>
      </c>
      <c r="B5147" t="s">
        <v>2208</v>
      </c>
      <c r="C5147">
        <v>991</v>
      </c>
      <c r="D5147" t="s">
        <v>2209</v>
      </c>
      <c r="E5147">
        <v>17</v>
      </c>
      <c r="F5147">
        <v>0.39206666699999998</v>
      </c>
    </row>
    <row r="5148" spans="1:6" x14ac:dyDescent="0.25">
      <c r="A5148">
        <v>6821</v>
      </c>
      <c r="B5148" t="s">
        <v>8973</v>
      </c>
      <c r="C5148">
        <v>1566</v>
      </c>
      <c r="D5148" t="s">
        <v>6909</v>
      </c>
      <c r="E5148">
        <v>17</v>
      </c>
      <c r="F5148">
        <v>0.381898507</v>
      </c>
    </row>
    <row r="5149" spans="1:6" x14ac:dyDescent="0.25">
      <c r="A5149">
        <v>702</v>
      </c>
      <c r="B5149" t="s">
        <v>1093</v>
      </c>
      <c r="C5149">
        <v>1411</v>
      </c>
      <c r="D5149" t="s">
        <v>9</v>
      </c>
      <c r="E5149">
        <v>17</v>
      </c>
      <c r="F5149">
        <v>0.36778695700000003</v>
      </c>
    </row>
    <row r="5150" spans="1:6" x14ac:dyDescent="0.25">
      <c r="A5150">
        <v>7522</v>
      </c>
      <c r="B5150" t="s">
        <v>9689</v>
      </c>
      <c r="C5150">
        <v>403</v>
      </c>
      <c r="D5150" t="s">
        <v>9</v>
      </c>
      <c r="E5150">
        <v>17</v>
      </c>
      <c r="F5150">
        <v>0.33545870999999999</v>
      </c>
    </row>
    <row r="5151" spans="1:6" x14ac:dyDescent="0.25">
      <c r="A5151">
        <v>7026</v>
      </c>
      <c r="B5151" t="s">
        <v>9153</v>
      </c>
      <c r="C5151">
        <v>1963</v>
      </c>
      <c r="D5151" t="s">
        <v>9</v>
      </c>
      <c r="E5151">
        <v>17</v>
      </c>
      <c r="F5151">
        <v>0.33009166699999998</v>
      </c>
    </row>
    <row r="5152" spans="1:6" x14ac:dyDescent="0.25">
      <c r="A5152">
        <v>5129</v>
      </c>
      <c r="B5152" t="s">
        <v>6951</v>
      </c>
      <c r="C5152">
        <v>16</v>
      </c>
      <c r="D5152" t="s">
        <v>9</v>
      </c>
      <c r="E5152">
        <v>17</v>
      </c>
      <c r="F5152">
        <v>0.2321</v>
      </c>
    </row>
    <row r="5153" spans="1:6" x14ac:dyDescent="0.25">
      <c r="A5153">
        <v>5478</v>
      </c>
      <c r="B5153" t="s">
        <v>7341</v>
      </c>
      <c r="C5153">
        <v>0</v>
      </c>
      <c r="D5153" t="s">
        <v>9</v>
      </c>
      <c r="E5153">
        <v>17</v>
      </c>
      <c r="F5153">
        <v>0.22880200000000001</v>
      </c>
    </row>
    <row r="5154" spans="1:6" x14ac:dyDescent="0.25">
      <c r="A5154">
        <v>6226</v>
      </c>
      <c r="B5154" t="s">
        <v>8234</v>
      </c>
      <c r="C5154">
        <v>56</v>
      </c>
      <c r="D5154" t="s">
        <v>8235</v>
      </c>
      <c r="E5154">
        <v>17</v>
      </c>
      <c r="F5154">
        <v>0.225177778</v>
      </c>
    </row>
    <row r="5155" spans="1:6" x14ac:dyDescent="0.25">
      <c r="A5155">
        <v>2660</v>
      </c>
      <c r="B5155" t="s">
        <v>3859</v>
      </c>
      <c r="C5155">
        <v>249</v>
      </c>
      <c r="D5155" t="s">
        <v>9</v>
      </c>
      <c r="E5155">
        <v>17</v>
      </c>
      <c r="F5155">
        <v>0.21936842100000001</v>
      </c>
    </row>
    <row r="5156" spans="1:6" x14ac:dyDescent="0.25">
      <c r="A5156">
        <v>3753</v>
      </c>
      <c r="B5156" t="s">
        <v>5279</v>
      </c>
      <c r="C5156">
        <v>6045</v>
      </c>
      <c r="D5156" t="s">
        <v>1028</v>
      </c>
      <c r="E5156">
        <v>17</v>
      </c>
      <c r="F5156">
        <v>-8.8196774000000006E-2</v>
      </c>
    </row>
    <row r="5157" spans="1:6" x14ac:dyDescent="0.25">
      <c r="A5157">
        <v>6221</v>
      </c>
      <c r="B5157" t="s">
        <v>8230</v>
      </c>
      <c r="C5157">
        <v>1779</v>
      </c>
      <c r="D5157" t="s">
        <v>8087</v>
      </c>
      <c r="E5157">
        <v>17</v>
      </c>
      <c r="F5157">
        <v>-0.102845455</v>
      </c>
    </row>
    <row r="5158" spans="1:6" x14ac:dyDescent="0.25">
      <c r="A5158">
        <v>2130</v>
      </c>
      <c r="B5158" t="s">
        <v>3154</v>
      </c>
      <c r="C5158">
        <v>933</v>
      </c>
      <c r="D5158" t="s">
        <v>9</v>
      </c>
      <c r="E5158">
        <v>17</v>
      </c>
      <c r="F5158">
        <v>-0.151733333</v>
      </c>
    </row>
    <row r="5159" spans="1:6" x14ac:dyDescent="0.25">
      <c r="A5159">
        <v>310</v>
      </c>
      <c r="B5159" t="s">
        <v>496</v>
      </c>
      <c r="C5159">
        <v>1058</v>
      </c>
      <c r="D5159" t="s">
        <v>497</v>
      </c>
      <c r="E5159">
        <v>17</v>
      </c>
      <c r="F5159">
        <v>-0.171314035</v>
      </c>
    </row>
    <row r="5160" spans="1:6" x14ac:dyDescent="0.25">
      <c r="A5160">
        <v>4857</v>
      </c>
      <c r="B5160" t="s">
        <v>6612</v>
      </c>
      <c r="C5160">
        <v>2068</v>
      </c>
      <c r="D5160" t="s">
        <v>2071</v>
      </c>
      <c r="E5160">
        <v>17</v>
      </c>
      <c r="F5160">
        <v>-0.22103999999999999</v>
      </c>
    </row>
    <row r="5161" spans="1:6" x14ac:dyDescent="0.25">
      <c r="A5161">
        <v>7143</v>
      </c>
      <c r="B5161" t="s">
        <v>9283</v>
      </c>
      <c r="C5161">
        <v>1368</v>
      </c>
      <c r="D5161" t="s">
        <v>9284</v>
      </c>
      <c r="E5161">
        <v>17</v>
      </c>
      <c r="F5161">
        <v>-0.32289393900000002</v>
      </c>
    </row>
    <row r="5162" spans="1:6" x14ac:dyDescent="0.25">
      <c r="A5162">
        <v>3566</v>
      </c>
      <c r="B5162" t="s">
        <v>5035</v>
      </c>
      <c r="C5162">
        <v>1332</v>
      </c>
      <c r="D5162" t="s">
        <v>5036</v>
      </c>
      <c r="E5162">
        <v>17</v>
      </c>
      <c r="F5162">
        <v>-0.35565000000000002</v>
      </c>
    </row>
    <row r="5163" spans="1:6" x14ac:dyDescent="0.25">
      <c r="A5163">
        <v>2170</v>
      </c>
      <c r="B5163" t="s">
        <v>3211</v>
      </c>
      <c r="C5163">
        <v>113</v>
      </c>
      <c r="D5163" t="s">
        <v>3212</v>
      </c>
      <c r="E5163">
        <v>17</v>
      </c>
      <c r="F5163">
        <v>-0.37180312500000001</v>
      </c>
    </row>
    <row r="5164" spans="1:6" x14ac:dyDescent="0.25">
      <c r="A5164">
        <v>4902</v>
      </c>
      <c r="B5164" t="s">
        <v>6678</v>
      </c>
      <c r="C5164">
        <v>466</v>
      </c>
      <c r="D5164" t="s">
        <v>9</v>
      </c>
      <c r="E5164">
        <v>17</v>
      </c>
      <c r="F5164">
        <v>-0.48298000000000002</v>
      </c>
    </row>
    <row r="5165" spans="1:6" x14ac:dyDescent="0.25">
      <c r="A5165">
        <v>4324</v>
      </c>
      <c r="B5165" t="s">
        <v>5995</v>
      </c>
      <c r="C5165">
        <v>564</v>
      </c>
      <c r="D5165" t="s">
        <v>476</v>
      </c>
      <c r="E5165">
        <v>17</v>
      </c>
      <c r="F5165">
        <v>-0.52159999999999995</v>
      </c>
    </row>
    <row r="5166" spans="1:6" x14ac:dyDescent="0.25">
      <c r="A5166">
        <v>2349</v>
      </c>
      <c r="B5166" t="s">
        <v>3457</v>
      </c>
      <c r="C5166">
        <v>325</v>
      </c>
      <c r="D5166" t="s">
        <v>9</v>
      </c>
      <c r="E5166">
        <v>17</v>
      </c>
      <c r="F5166">
        <v>-0.5655</v>
      </c>
    </row>
    <row r="5167" spans="1:6" x14ac:dyDescent="0.25">
      <c r="A5167">
        <v>7282</v>
      </c>
      <c r="B5167" t="s">
        <v>9419</v>
      </c>
      <c r="C5167">
        <v>88</v>
      </c>
      <c r="D5167" t="s">
        <v>9</v>
      </c>
      <c r="E5167">
        <v>17</v>
      </c>
      <c r="F5167">
        <v>-0.57894999999999996</v>
      </c>
    </row>
    <row r="5168" spans="1:6" x14ac:dyDescent="0.25">
      <c r="A5168">
        <v>5886</v>
      </c>
      <c r="B5168" t="s">
        <v>7824</v>
      </c>
      <c r="C5168">
        <v>18</v>
      </c>
      <c r="D5168" t="s">
        <v>9</v>
      </c>
      <c r="E5168">
        <v>17</v>
      </c>
      <c r="F5168">
        <v>-0.68079999999999996</v>
      </c>
    </row>
    <row r="5169" spans="1:6" x14ac:dyDescent="0.25">
      <c r="A5169">
        <v>3651</v>
      </c>
      <c r="B5169" t="s">
        <v>5147</v>
      </c>
      <c r="C5169">
        <v>249</v>
      </c>
      <c r="D5169" t="s">
        <v>9</v>
      </c>
      <c r="E5169">
        <v>17</v>
      </c>
      <c r="F5169">
        <v>-0.75665000000000004</v>
      </c>
    </row>
    <row r="5170" spans="1:6" x14ac:dyDescent="0.25">
      <c r="A5170">
        <v>7542</v>
      </c>
      <c r="B5170" t="s">
        <v>9712</v>
      </c>
      <c r="C5170">
        <v>92</v>
      </c>
      <c r="D5170" t="s">
        <v>9</v>
      </c>
      <c r="E5170">
        <v>17</v>
      </c>
      <c r="F5170">
        <v>-0.76997499999999997</v>
      </c>
    </row>
    <row r="5171" spans="1:6" x14ac:dyDescent="0.25">
      <c r="A5171">
        <v>3899</v>
      </c>
      <c r="B5171" t="s">
        <v>5462</v>
      </c>
      <c r="C5171">
        <v>1110</v>
      </c>
      <c r="D5171" t="s">
        <v>9</v>
      </c>
      <c r="E5171">
        <v>17</v>
      </c>
      <c r="F5171">
        <v>-0.79830000000000001</v>
      </c>
    </row>
    <row r="5172" spans="1:6" x14ac:dyDescent="0.25">
      <c r="A5172">
        <v>5229</v>
      </c>
      <c r="B5172" t="s">
        <v>7069</v>
      </c>
      <c r="C5172">
        <v>1742</v>
      </c>
      <c r="D5172" t="s">
        <v>1112</v>
      </c>
      <c r="E5172">
        <v>17</v>
      </c>
      <c r="F5172">
        <v>-0.84809999999999997</v>
      </c>
    </row>
    <row r="5173" spans="1:6" x14ac:dyDescent="0.25">
      <c r="A5173">
        <v>5722</v>
      </c>
      <c r="B5173" t="s">
        <v>7644</v>
      </c>
      <c r="C5173">
        <v>12</v>
      </c>
      <c r="D5173" t="s">
        <v>9</v>
      </c>
      <c r="E5173">
        <v>17</v>
      </c>
      <c r="F5173">
        <v>-0.87409999999999999</v>
      </c>
    </row>
    <row r="5174" spans="1:6" x14ac:dyDescent="0.25">
      <c r="A5174">
        <v>2568</v>
      </c>
      <c r="B5174" t="s">
        <v>3743</v>
      </c>
      <c r="C5174">
        <v>69</v>
      </c>
      <c r="D5174" t="s">
        <v>9</v>
      </c>
      <c r="E5174">
        <v>17</v>
      </c>
      <c r="F5174">
        <v>-0.88600000000000001</v>
      </c>
    </row>
    <row r="5175" spans="1:6" x14ac:dyDescent="0.25">
      <c r="A5175">
        <v>101</v>
      </c>
      <c r="B5175" t="s">
        <v>169</v>
      </c>
      <c r="C5175">
        <v>3281</v>
      </c>
      <c r="D5175" t="s">
        <v>170</v>
      </c>
      <c r="E5175">
        <v>17</v>
      </c>
      <c r="F5175">
        <v>-0.91800000000000004</v>
      </c>
    </row>
    <row r="5176" spans="1:6" x14ac:dyDescent="0.25">
      <c r="A5176">
        <v>7625</v>
      </c>
      <c r="B5176" t="s">
        <v>9799</v>
      </c>
      <c r="C5176">
        <v>950</v>
      </c>
      <c r="D5176" t="s">
        <v>9</v>
      </c>
      <c r="E5176">
        <v>17</v>
      </c>
      <c r="F5176">
        <v>-0.92579999999999996</v>
      </c>
    </row>
    <row r="5177" spans="1:6" x14ac:dyDescent="0.25">
      <c r="A5177">
        <v>6321</v>
      </c>
      <c r="B5177" t="s">
        <v>8353</v>
      </c>
      <c r="C5177">
        <v>1197</v>
      </c>
      <c r="D5177" t="s">
        <v>3867</v>
      </c>
      <c r="E5177">
        <v>17</v>
      </c>
      <c r="F5177">
        <v>-0.93369999999999997</v>
      </c>
    </row>
    <row r="5178" spans="1:6" x14ac:dyDescent="0.25">
      <c r="A5178">
        <v>6468</v>
      </c>
      <c r="B5178" t="s">
        <v>8529</v>
      </c>
      <c r="C5178">
        <v>822</v>
      </c>
      <c r="D5178" t="s">
        <v>8530</v>
      </c>
      <c r="E5178">
        <v>17</v>
      </c>
      <c r="F5178">
        <v>-0.9405</v>
      </c>
    </row>
    <row r="5179" spans="1:6" x14ac:dyDescent="0.25">
      <c r="A5179">
        <v>3487</v>
      </c>
      <c r="B5179" t="s">
        <v>4924</v>
      </c>
      <c r="C5179">
        <v>10</v>
      </c>
      <c r="D5179" t="s">
        <v>9</v>
      </c>
      <c r="E5179">
        <v>17</v>
      </c>
      <c r="F5179">
        <v>-0.96279999999999999</v>
      </c>
    </row>
    <row r="5180" spans="1:6" x14ac:dyDescent="0.25">
      <c r="A5180">
        <v>1987</v>
      </c>
      <c r="B5180" t="s">
        <v>2963</v>
      </c>
      <c r="C5180">
        <v>760</v>
      </c>
      <c r="D5180" t="s">
        <v>9</v>
      </c>
      <c r="E5180">
        <v>17</v>
      </c>
      <c r="F5180">
        <v>-0.96289999999999998</v>
      </c>
    </row>
    <row r="5181" spans="1:6" x14ac:dyDescent="0.25">
      <c r="A5181">
        <v>984</v>
      </c>
      <c r="B5181" t="s">
        <v>1529</v>
      </c>
      <c r="C5181">
        <v>1514</v>
      </c>
      <c r="D5181" t="s">
        <v>9</v>
      </c>
      <c r="E5181">
        <v>17</v>
      </c>
      <c r="F5181">
        <v>-0.9708</v>
      </c>
    </row>
    <row r="5182" spans="1:6" x14ac:dyDescent="0.25">
      <c r="A5182">
        <v>7808</v>
      </c>
      <c r="B5182" t="s">
        <v>9989</v>
      </c>
      <c r="C5182">
        <v>184</v>
      </c>
      <c r="D5182" t="s">
        <v>9</v>
      </c>
      <c r="E5182">
        <v>17</v>
      </c>
      <c r="F5182">
        <v>-0.98729999999999996</v>
      </c>
    </row>
    <row r="5183" spans="1:6" x14ac:dyDescent="0.25">
      <c r="A5183">
        <v>308</v>
      </c>
      <c r="B5183" t="s">
        <v>494</v>
      </c>
      <c r="C5183">
        <v>2033</v>
      </c>
      <c r="D5183" t="s">
        <v>9</v>
      </c>
      <c r="E5183">
        <v>17</v>
      </c>
      <c r="F5183">
        <v>-0.99850000000000005</v>
      </c>
    </row>
    <row r="5184" spans="1:6" x14ac:dyDescent="0.25">
      <c r="A5184">
        <v>968</v>
      </c>
      <c r="B5184" t="s">
        <v>1507</v>
      </c>
      <c r="C5184">
        <v>749</v>
      </c>
      <c r="D5184" t="s">
        <v>9</v>
      </c>
      <c r="E5184">
        <v>16</v>
      </c>
      <c r="F5184">
        <v>0.99939999999999996</v>
      </c>
    </row>
    <row r="5185" spans="1:6" x14ac:dyDescent="0.25">
      <c r="A5185">
        <v>42</v>
      </c>
      <c r="B5185" t="s">
        <v>71</v>
      </c>
      <c r="C5185">
        <v>5</v>
      </c>
      <c r="D5185" t="s">
        <v>9</v>
      </c>
      <c r="E5185">
        <v>16</v>
      </c>
      <c r="F5185">
        <v>0.99709999999999999</v>
      </c>
    </row>
    <row r="5186" spans="1:6" x14ac:dyDescent="0.25">
      <c r="A5186">
        <v>2827</v>
      </c>
      <c r="B5186" t="s">
        <v>4075</v>
      </c>
      <c r="C5186">
        <v>584</v>
      </c>
      <c r="D5186" t="s">
        <v>482</v>
      </c>
      <c r="E5186">
        <v>16</v>
      </c>
      <c r="F5186">
        <v>0.99319999999999997</v>
      </c>
    </row>
    <row r="5187" spans="1:6" x14ac:dyDescent="0.25">
      <c r="A5187">
        <v>4257</v>
      </c>
      <c r="B5187" t="s">
        <v>5922</v>
      </c>
      <c r="C5187">
        <v>426</v>
      </c>
      <c r="D5187" t="s">
        <v>9</v>
      </c>
      <c r="E5187">
        <v>16</v>
      </c>
      <c r="F5187">
        <v>0.9929</v>
      </c>
    </row>
    <row r="5188" spans="1:6" x14ac:dyDescent="0.25">
      <c r="A5188">
        <v>5499</v>
      </c>
      <c r="B5188" t="s">
        <v>7366</v>
      </c>
      <c r="C5188">
        <v>1601</v>
      </c>
      <c r="D5188" t="s">
        <v>4081</v>
      </c>
      <c r="E5188">
        <v>16</v>
      </c>
      <c r="F5188">
        <v>0.99070000000000003</v>
      </c>
    </row>
    <row r="5189" spans="1:6" x14ac:dyDescent="0.25">
      <c r="A5189">
        <v>2971</v>
      </c>
      <c r="B5189" t="s">
        <v>4269</v>
      </c>
      <c r="C5189">
        <v>167</v>
      </c>
      <c r="D5189" t="s">
        <v>9</v>
      </c>
      <c r="E5189">
        <v>16</v>
      </c>
      <c r="F5189">
        <v>0.9879</v>
      </c>
    </row>
    <row r="5190" spans="1:6" x14ac:dyDescent="0.25">
      <c r="A5190">
        <v>6183</v>
      </c>
      <c r="B5190" t="s">
        <v>8185</v>
      </c>
      <c r="C5190">
        <v>609</v>
      </c>
      <c r="D5190" t="s">
        <v>5213</v>
      </c>
      <c r="E5190">
        <v>16</v>
      </c>
      <c r="F5190">
        <v>0.97629999999999995</v>
      </c>
    </row>
    <row r="5191" spans="1:6" x14ac:dyDescent="0.25">
      <c r="A5191">
        <v>4319</v>
      </c>
      <c r="B5191" t="s">
        <v>5991</v>
      </c>
      <c r="C5191">
        <v>144</v>
      </c>
      <c r="D5191" t="s">
        <v>9</v>
      </c>
      <c r="E5191">
        <v>16</v>
      </c>
      <c r="F5191">
        <v>0.96419999999999995</v>
      </c>
    </row>
    <row r="5192" spans="1:6" x14ac:dyDescent="0.25">
      <c r="A5192">
        <v>749</v>
      </c>
      <c r="B5192" t="s">
        <v>1171</v>
      </c>
      <c r="C5192">
        <v>321</v>
      </c>
      <c r="D5192" t="s">
        <v>1172</v>
      </c>
      <c r="E5192">
        <v>16</v>
      </c>
      <c r="F5192">
        <v>0.9617</v>
      </c>
    </row>
    <row r="5193" spans="1:6" x14ac:dyDescent="0.25">
      <c r="A5193">
        <v>6607</v>
      </c>
      <c r="B5193" t="s">
        <v>8705</v>
      </c>
      <c r="C5193">
        <v>214</v>
      </c>
      <c r="D5193" t="s">
        <v>7249</v>
      </c>
      <c r="E5193">
        <v>16</v>
      </c>
      <c r="F5193">
        <v>0.92949999999999999</v>
      </c>
    </row>
    <row r="5194" spans="1:6" x14ac:dyDescent="0.25">
      <c r="A5194">
        <v>294</v>
      </c>
      <c r="B5194" t="s">
        <v>472</v>
      </c>
      <c r="C5194">
        <v>4646</v>
      </c>
      <c r="D5194" t="s">
        <v>473</v>
      </c>
      <c r="E5194">
        <v>16</v>
      </c>
      <c r="F5194">
        <v>0.91790000000000005</v>
      </c>
    </row>
    <row r="5195" spans="1:6" x14ac:dyDescent="0.25">
      <c r="A5195">
        <v>1081</v>
      </c>
      <c r="B5195" t="s">
        <v>1678</v>
      </c>
      <c r="C5195">
        <v>490</v>
      </c>
      <c r="D5195" t="s">
        <v>9</v>
      </c>
      <c r="E5195">
        <v>16</v>
      </c>
      <c r="F5195">
        <v>0.91110000000000002</v>
      </c>
    </row>
    <row r="5196" spans="1:6" x14ac:dyDescent="0.25">
      <c r="A5196">
        <v>7261</v>
      </c>
      <c r="B5196" t="s">
        <v>9401</v>
      </c>
      <c r="C5196">
        <v>297</v>
      </c>
      <c r="D5196" t="s">
        <v>9</v>
      </c>
      <c r="E5196">
        <v>16</v>
      </c>
      <c r="F5196">
        <v>0.89575000000000005</v>
      </c>
    </row>
    <row r="5197" spans="1:6" x14ac:dyDescent="0.25">
      <c r="A5197">
        <v>3289</v>
      </c>
      <c r="B5197" t="s">
        <v>4677</v>
      </c>
      <c r="C5197">
        <v>642</v>
      </c>
      <c r="D5197" t="s">
        <v>9</v>
      </c>
      <c r="E5197">
        <v>16</v>
      </c>
      <c r="F5197">
        <v>0.83077999999999996</v>
      </c>
    </row>
    <row r="5198" spans="1:6" x14ac:dyDescent="0.25">
      <c r="A5198">
        <v>5762</v>
      </c>
      <c r="B5198" t="s">
        <v>7686</v>
      </c>
      <c r="C5198">
        <v>699</v>
      </c>
      <c r="D5198" t="s">
        <v>7687</v>
      </c>
      <c r="E5198">
        <v>16</v>
      </c>
      <c r="F5198">
        <v>0.68920000000000003</v>
      </c>
    </row>
    <row r="5199" spans="1:6" x14ac:dyDescent="0.25">
      <c r="A5199">
        <v>5439</v>
      </c>
      <c r="B5199" t="s">
        <v>7290</v>
      </c>
      <c r="C5199">
        <v>439</v>
      </c>
      <c r="D5199" t="s">
        <v>9</v>
      </c>
      <c r="E5199">
        <v>16</v>
      </c>
      <c r="F5199">
        <v>0.59495714300000002</v>
      </c>
    </row>
    <row r="5200" spans="1:6" x14ac:dyDescent="0.25">
      <c r="A5200">
        <v>7630</v>
      </c>
      <c r="B5200" t="s">
        <v>9804</v>
      </c>
      <c r="C5200">
        <v>732</v>
      </c>
      <c r="D5200" t="s">
        <v>9805</v>
      </c>
      <c r="E5200">
        <v>16</v>
      </c>
      <c r="F5200">
        <v>0.462435294</v>
      </c>
    </row>
    <row r="5201" spans="1:6" x14ac:dyDescent="0.25">
      <c r="A5201">
        <v>6349</v>
      </c>
      <c r="B5201" t="s">
        <v>8381</v>
      </c>
      <c r="C5201">
        <v>883</v>
      </c>
      <c r="D5201" t="s">
        <v>9</v>
      </c>
      <c r="E5201">
        <v>16</v>
      </c>
      <c r="F5201">
        <v>0.43730000000000002</v>
      </c>
    </row>
    <row r="5202" spans="1:6" x14ac:dyDescent="0.25">
      <c r="A5202">
        <v>7012</v>
      </c>
      <c r="B5202" t="s">
        <v>9148</v>
      </c>
      <c r="C5202">
        <v>1293</v>
      </c>
      <c r="D5202" t="s">
        <v>9</v>
      </c>
      <c r="E5202">
        <v>16</v>
      </c>
      <c r="F5202">
        <v>0.26110666700000001</v>
      </c>
    </row>
    <row r="5203" spans="1:6" x14ac:dyDescent="0.25">
      <c r="A5203">
        <v>2259</v>
      </c>
      <c r="B5203" t="s">
        <v>3336</v>
      </c>
      <c r="C5203">
        <v>341</v>
      </c>
      <c r="D5203" t="s">
        <v>2831</v>
      </c>
      <c r="E5203">
        <v>16</v>
      </c>
      <c r="F5203">
        <v>0.21395</v>
      </c>
    </row>
    <row r="5204" spans="1:6" x14ac:dyDescent="0.25">
      <c r="A5204">
        <v>3720</v>
      </c>
      <c r="B5204" t="s">
        <v>5234</v>
      </c>
      <c r="C5204">
        <v>2511</v>
      </c>
      <c r="D5204" t="s">
        <v>5235</v>
      </c>
      <c r="E5204">
        <v>16</v>
      </c>
      <c r="F5204">
        <v>0.20768936199999999</v>
      </c>
    </row>
    <row r="5205" spans="1:6" x14ac:dyDescent="0.25">
      <c r="A5205">
        <v>4847</v>
      </c>
      <c r="B5205" t="s">
        <v>6598</v>
      </c>
      <c r="C5205">
        <v>80</v>
      </c>
      <c r="D5205" t="s">
        <v>9</v>
      </c>
      <c r="E5205">
        <v>16</v>
      </c>
      <c r="F5205">
        <v>0.180472727</v>
      </c>
    </row>
    <row r="5206" spans="1:6" x14ac:dyDescent="0.25">
      <c r="A5206">
        <v>4022</v>
      </c>
      <c r="B5206" t="s">
        <v>5607</v>
      </c>
      <c r="C5206">
        <v>3276</v>
      </c>
      <c r="D5206" t="s">
        <v>5608</v>
      </c>
      <c r="E5206">
        <v>16</v>
      </c>
      <c r="F5206">
        <v>0.17834285699999999</v>
      </c>
    </row>
    <row r="5207" spans="1:6" x14ac:dyDescent="0.25">
      <c r="A5207">
        <v>1396</v>
      </c>
      <c r="B5207" t="s">
        <v>2150</v>
      </c>
      <c r="C5207">
        <v>2116</v>
      </c>
      <c r="D5207" t="s">
        <v>2151</v>
      </c>
      <c r="E5207">
        <v>16</v>
      </c>
      <c r="F5207">
        <v>0.16020000000000001</v>
      </c>
    </row>
    <row r="5208" spans="1:6" x14ac:dyDescent="0.25">
      <c r="A5208">
        <v>2147</v>
      </c>
      <c r="B5208" t="s">
        <v>3176</v>
      </c>
      <c r="C5208">
        <v>23</v>
      </c>
      <c r="D5208" t="s">
        <v>9</v>
      </c>
      <c r="E5208">
        <v>16</v>
      </c>
      <c r="F5208">
        <v>0.11695</v>
      </c>
    </row>
    <row r="5209" spans="1:6" x14ac:dyDescent="0.25">
      <c r="A5209">
        <v>3524</v>
      </c>
      <c r="B5209" t="s">
        <v>4972</v>
      </c>
      <c r="C5209">
        <v>291</v>
      </c>
      <c r="D5209" t="s">
        <v>4973</v>
      </c>
      <c r="E5209">
        <v>16</v>
      </c>
      <c r="F5209">
        <v>0.104762069</v>
      </c>
    </row>
    <row r="5210" spans="1:6" x14ac:dyDescent="0.25">
      <c r="A5210">
        <v>2306</v>
      </c>
      <c r="B5210" t="s">
        <v>3394</v>
      </c>
      <c r="C5210">
        <v>2951</v>
      </c>
      <c r="D5210" t="s">
        <v>3395</v>
      </c>
      <c r="E5210">
        <v>16</v>
      </c>
      <c r="F5210">
        <v>0.101552</v>
      </c>
    </row>
    <row r="5211" spans="1:6" x14ac:dyDescent="0.25">
      <c r="A5211">
        <v>3964</v>
      </c>
      <c r="B5211" t="s">
        <v>5538</v>
      </c>
      <c r="C5211">
        <v>49</v>
      </c>
      <c r="D5211" t="s">
        <v>9</v>
      </c>
      <c r="E5211">
        <v>16</v>
      </c>
      <c r="F5211">
        <v>6.7400000000000002E-2</v>
      </c>
    </row>
    <row r="5212" spans="1:6" x14ac:dyDescent="0.25">
      <c r="A5212">
        <v>2254</v>
      </c>
      <c r="B5212" t="s">
        <v>3330</v>
      </c>
      <c r="C5212">
        <v>299</v>
      </c>
      <c r="D5212" t="s">
        <v>9</v>
      </c>
      <c r="E5212">
        <v>16</v>
      </c>
      <c r="F5212">
        <v>2.4783333000000001E-2</v>
      </c>
    </row>
    <row r="5213" spans="1:6" x14ac:dyDescent="0.25">
      <c r="A5213">
        <v>1911</v>
      </c>
      <c r="B5213" t="s">
        <v>2870</v>
      </c>
      <c r="C5213">
        <v>421</v>
      </c>
      <c r="D5213" t="s">
        <v>9</v>
      </c>
      <c r="E5213">
        <v>16</v>
      </c>
      <c r="F5213">
        <v>-3.9666670000000001E-3</v>
      </c>
    </row>
    <row r="5214" spans="1:6" x14ac:dyDescent="0.25">
      <c r="A5214">
        <v>1875</v>
      </c>
      <c r="B5214" t="s">
        <v>2824</v>
      </c>
      <c r="C5214">
        <v>464</v>
      </c>
      <c r="D5214" t="s">
        <v>9</v>
      </c>
      <c r="E5214">
        <v>16</v>
      </c>
      <c r="F5214">
        <v>-1.9135714000000002E-2</v>
      </c>
    </row>
    <row r="5215" spans="1:6" x14ac:dyDescent="0.25">
      <c r="A5215">
        <v>2015</v>
      </c>
      <c r="B5215" t="s">
        <v>3000</v>
      </c>
      <c r="C5215">
        <v>491</v>
      </c>
      <c r="D5215" t="s">
        <v>3001</v>
      </c>
      <c r="E5215">
        <v>16</v>
      </c>
      <c r="F5215">
        <v>-9.5881250000000001E-2</v>
      </c>
    </row>
    <row r="5216" spans="1:6" x14ac:dyDescent="0.25">
      <c r="A5216">
        <v>1492</v>
      </c>
      <c r="B5216" t="s">
        <v>2284</v>
      </c>
      <c r="C5216">
        <v>1058</v>
      </c>
      <c r="D5216" t="s">
        <v>979</v>
      </c>
      <c r="E5216">
        <v>16</v>
      </c>
      <c r="F5216">
        <v>-0.112715789</v>
      </c>
    </row>
    <row r="5217" spans="1:6" x14ac:dyDescent="0.25">
      <c r="A5217">
        <v>3321</v>
      </c>
      <c r="B5217" t="s">
        <v>4716</v>
      </c>
      <c r="C5217">
        <v>378</v>
      </c>
      <c r="D5217" t="s">
        <v>9</v>
      </c>
      <c r="E5217">
        <v>16</v>
      </c>
      <c r="F5217">
        <v>-0.1759</v>
      </c>
    </row>
    <row r="5218" spans="1:6" x14ac:dyDescent="0.25">
      <c r="A5218">
        <v>5435</v>
      </c>
      <c r="B5218" t="s">
        <v>7286</v>
      </c>
      <c r="C5218">
        <v>371</v>
      </c>
      <c r="D5218" t="s">
        <v>9</v>
      </c>
      <c r="E5218">
        <v>16</v>
      </c>
      <c r="F5218">
        <v>-0.34</v>
      </c>
    </row>
    <row r="5219" spans="1:6" x14ac:dyDescent="0.25">
      <c r="A5219">
        <v>2755</v>
      </c>
      <c r="B5219" t="s">
        <v>3978</v>
      </c>
      <c r="C5219">
        <v>194</v>
      </c>
      <c r="D5219" t="s">
        <v>9</v>
      </c>
      <c r="E5219">
        <v>16</v>
      </c>
      <c r="F5219">
        <v>-0.600066667</v>
      </c>
    </row>
    <row r="5220" spans="1:6" x14ac:dyDescent="0.25">
      <c r="A5220">
        <v>4184</v>
      </c>
      <c r="B5220" t="s">
        <v>5822</v>
      </c>
      <c r="C5220">
        <v>113</v>
      </c>
      <c r="D5220" t="s">
        <v>9</v>
      </c>
      <c r="E5220">
        <v>16</v>
      </c>
      <c r="F5220">
        <v>-0.63834444400000001</v>
      </c>
    </row>
    <row r="5221" spans="1:6" x14ac:dyDescent="0.25">
      <c r="A5221">
        <v>996</v>
      </c>
      <c r="B5221" t="s">
        <v>1546</v>
      </c>
      <c r="C5221">
        <v>754</v>
      </c>
      <c r="D5221" t="s">
        <v>9</v>
      </c>
      <c r="E5221">
        <v>16</v>
      </c>
      <c r="F5221">
        <v>-0.64780000000000004</v>
      </c>
    </row>
    <row r="5222" spans="1:6" x14ac:dyDescent="0.25">
      <c r="A5222">
        <v>4400</v>
      </c>
      <c r="B5222" t="s">
        <v>6070</v>
      </c>
      <c r="C5222">
        <v>3762</v>
      </c>
      <c r="D5222" t="s">
        <v>9</v>
      </c>
      <c r="E5222">
        <v>16</v>
      </c>
      <c r="F5222">
        <v>-0.6673</v>
      </c>
    </row>
    <row r="5223" spans="1:6" x14ac:dyDescent="0.25">
      <c r="A5223">
        <v>5718</v>
      </c>
      <c r="B5223" t="s">
        <v>7639</v>
      </c>
      <c r="C5223">
        <v>366</v>
      </c>
      <c r="D5223" t="s">
        <v>7640</v>
      </c>
      <c r="E5223">
        <v>16</v>
      </c>
      <c r="F5223">
        <v>-0.68079999999999996</v>
      </c>
    </row>
    <row r="5224" spans="1:6" x14ac:dyDescent="0.25">
      <c r="A5224">
        <v>7777</v>
      </c>
      <c r="B5224" t="s">
        <v>9962</v>
      </c>
      <c r="C5224">
        <v>308</v>
      </c>
      <c r="D5224" t="s">
        <v>9963</v>
      </c>
      <c r="E5224">
        <v>16</v>
      </c>
      <c r="F5224">
        <v>-0.72430000000000005</v>
      </c>
    </row>
    <row r="5225" spans="1:6" x14ac:dyDescent="0.25">
      <c r="A5225">
        <v>6030</v>
      </c>
      <c r="B5225" t="s">
        <v>7998</v>
      </c>
      <c r="C5225">
        <v>2413</v>
      </c>
      <c r="D5225" t="s">
        <v>7999</v>
      </c>
      <c r="E5225">
        <v>16</v>
      </c>
      <c r="F5225">
        <v>-0.80395000000000005</v>
      </c>
    </row>
    <row r="5226" spans="1:6" x14ac:dyDescent="0.25">
      <c r="A5226">
        <v>1665</v>
      </c>
      <c r="B5226" t="s">
        <v>2522</v>
      </c>
      <c r="C5226">
        <v>349</v>
      </c>
      <c r="D5226" t="s">
        <v>2523</v>
      </c>
      <c r="E5226">
        <v>16</v>
      </c>
      <c r="F5226">
        <v>-0.81489999999999996</v>
      </c>
    </row>
    <row r="5227" spans="1:6" x14ac:dyDescent="0.25">
      <c r="A5227">
        <v>6649</v>
      </c>
      <c r="B5227" t="s">
        <v>8748</v>
      </c>
      <c r="C5227">
        <v>214</v>
      </c>
      <c r="D5227" t="s">
        <v>8749</v>
      </c>
      <c r="E5227">
        <v>16</v>
      </c>
      <c r="F5227">
        <v>-0.82150000000000001</v>
      </c>
    </row>
    <row r="5228" spans="1:6" x14ac:dyDescent="0.25">
      <c r="A5228">
        <v>3279</v>
      </c>
      <c r="B5228" t="s">
        <v>4665</v>
      </c>
      <c r="C5228">
        <v>96</v>
      </c>
      <c r="D5228" t="s">
        <v>9</v>
      </c>
      <c r="E5228">
        <v>16</v>
      </c>
      <c r="F5228">
        <v>-0.89700000000000002</v>
      </c>
    </row>
    <row r="5229" spans="1:6" x14ac:dyDescent="0.25">
      <c r="A5229">
        <v>5309</v>
      </c>
      <c r="B5229" t="s">
        <v>7151</v>
      </c>
      <c r="C5229">
        <v>490</v>
      </c>
      <c r="D5229" t="s">
        <v>9</v>
      </c>
      <c r="E5229">
        <v>16</v>
      </c>
      <c r="F5229">
        <v>-0.90629999999999999</v>
      </c>
    </row>
    <row r="5230" spans="1:6" x14ac:dyDescent="0.25">
      <c r="A5230">
        <v>3664</v>
      </c>
      <c r="B5230" t="s">
        <v>5163</v>
      </c>
      <c r="C5230">
        <v>727</v>
      </c>
      <c r="D5230" t="s">
        <v>1294</v>
      </c>
      <c r="E5230">
        <v>16</v>
      </c>
      <c r="F5230">
        <v>-0.92410000000000003</v>
      </c>
    </row>
    <row r="5231" spans="1:6" x14ac:dyDescent="0.25">
      <c r="A5231">
        <v>6378</v>
      </c>
      <c r="B5231" t="s">
        <v>8418</v>
      </c>
      <c r="C5231">
        <v>3121</v>
      </c>
      <c r="D5231" t="s">
        <v>8419</v>
      </c>
      <c r="E5231">
        <v>16</v>
      </c>
      <c r="F5231">
        <v>-0.92459999999999998</v>
      </c>
    </row>
    <row r="5232" spans="1:6" x14ac:dyDescent="0.25">
      <c r="A5232">
        <v>3227</v>
      </c>
      <c r="B5232" t="s">
        <v>4587</v>
      </c>
      <c r="C5232">
        <v>189</v>
      </c>
      <c r="D5232" t="s">
        <v>9</v>
      </c>
      <c r="E5232">
        <v>16</v>
      </c>
      <c r="F5232">
        <v>-0.96250000000000002</v>
      </c>
    </row>
    <row r="5233" spans="1:6" x14ac:dyDescent="0.25">
      <c r="A5233">
        <v>3228</v>
      </c>
      <c r="B5233" t="s">
        <v>4588</v>
      </c>
      <c r="C5233">
        <v>1621</v>
      </c>
      <c r="D5233" t="s">
        <v>9</v>
      </c>
      <c r="E5233">
        <v>16</v>
      </c>
      <c r="F5233">
        <v>-0.97994999999999999</v>
      </c>
    </row>
    <row r="5234" spans="1:6" x14ac:dyDescent="0.25">
      <c r="A5234">
        <v>7662</v>
      </c>
      <c r="B5234" t="s">
        <v>9840</v>
      </c>
      <c r="C5234">
        <v>131</v>
      </c>
      <c r="D5234" t="s">
        <v>9</v>
      </c>
      <c r="E5234">
        <v>16</v>
      </c>
      <c r="F5234">
        <v>-0.98253333300000001</v>
      </c>
    </row>
    <row r="5235" spans="1:6" x14ac:dyDescent="0.25">
      <c r="A5235">
        <v>181</v>
      </c>
      <c r="B5235" t="s">
        <v>297</v>
      </c>
      <c r="C5235">
        <v>990</v>
      </c>
      <c r="D5235" t="s">
        <v>298</v>
      </c>
      <c r="E5235">
        <v>16</v>
      </c>
      <c r="F5235">
        <v>-0.98760000000000003</v>
      </c>
    </row>
    <row r="5236" spans="1:6" x14ac:dyDescent="0.25">
      <c r="A5236">
        <v>2279</v>
      </c>
      <c r="B5236" t="s">
        <v>3362</v>
      </c>
      <c r="C5236">
        <v>612</v>
      </c>
      <c r="D5236" t="s">
        <v>9</v>
      </c>
      <c r="E5236">
        <v>16</v>
      </c>
      <c r="F5236">
        <v>-0.99170000000000003</v>
      </c>
    </row>
    <row r="5237" spans="1:6" x14ac:dyDescent="0.25">
      <c r="A5237">
        <v>5582</v>
      </c>
      <c r="B5237" t="s">
        <v>7473</v>
      </c>
      <c r="C5237">
        <v>607</v>
      </c>
      <c r="D5237" t="s">
        <v>9</v>
      </c>
      <c r="E5237">
        <v>15</v>
      </c>
      <c r="F5237">
        <v>0.98780000000000001</v>
      </c>
    </row>
    <row r="5238" spans="1:6" x14ac:dyDescent="0.25">
      <c r="A5238">
        <v>7840</v>
      </c>
      <c r="B5238" t="s">
        <v>10025</v>
      </c>
      <c r="C5238">
        <v>877</v>
      </c>
      <c r="D5238" t="s">
        <v>10026</v>
      </c>
      <c r="E5238">
        <v>15</v>
      </c>
      <c r="F5238">
        <v>0.93489999999999995</v>
      </c>
    </row>
    <row r="5239" spans="1:6" x14ac:dyDescent="0.25">
      <c r="A5239">
        <v>1046</v>
      </c>
      <c r="B5239" t="s">
        <v>1622</v>
      </c>
      <c r="C5239">
        <v>371</v>
      </c>
      <c r="D5239" t="s">
        <v>1077</v>
      </c>
      <c r="E5239">
        <v>15</v>
      </c>
      <c r="F5239">
        <v>0.92459999999999998</v>
      </c>
    </row>
    <row r="5240" spans="1:6" x14ac:dyDescent="0.25">
      <c r="A5240">
        <v>7224</v>
      </c>
      <c r="B5240" t="s">
        <v>9362</v>
      </c>
      <c r="C5240">
        <v>1390</v>
      </c>
      <c r="D5240" t="s">
        <v>9</v>
      </c>
      <c r="E5240">
        <v>15</v>
      </c>
      <c r="F5240">
        <v>0.90369999999999995</v>
      </c>
    </row>
    <row r="5241" spans="1:6" x14ac:dyDescent="0.25">
      <c r="A5241">
        <v>709</v>
      </c>
      <c r="B5241" t="s">
        <v>1104</v>
      </c>
      <c r="C5241">
        <v>1815</v>
      </c>
      <c r="D5241" t="s">
        <v>1105</v>
      </c>
      <c r="E5241">
        <v>15</v>
      </c>
      <c r="F5241">
        <v>0.89870000000000005</v>
      </c>
    </row>
    <row r="5242" spans="1:6" x14ac:dyDescent="0.25">
      <c r="A5242">
        <v>2181</v>
      </c>
      <c r="B5242" t="s">
        <v>3228</v>
      </c>
      <c r="C5242">
        <v>2</v>
      </c>
      <c r="D5242" t="s">
        <v>9</v>
      </c>
      <c r="E5242">
        <v>15</v>
      </c>
      <c r="F5242">
        <v>0.89339999999999997</v>
      </c>
    </row>
    <row r="5243" spans="1:6" x14ac:dyDescent="0.25">
      <c r="A5243">
        <v>2432</v>
      </c>
      <c r="B5243" t="s">
        <v>3560</v>
      </c>
      <c r="C5243">
        <v>681</v>
      </c>
      <c r="D5243" t="s">
        <v>2194</v>
      </c>
      <c r="E5243">
        <v>15</v>
      </c>
      <c r="F5243">
        <v>0.87960000000000005</v>
      </c>
    </row>
    <row r="5244" spans="1:6" x14ac:dyDescent="0.25">
      <c r="A5244">
        <v>1742</v>
      </c>
      <c r="B5244" t="s">
        <v>2632</v>
      </c>
      <c r="C5244">
        <v>2</v>
      </c>
      <c r="D5244" t="s">
        <v>9</v>
      </c>
      <c r="E5244">
        <v>15</v>
      </c>
      <c r="F5244">
        <v>0.86450000000000005</v>
      </c>
    </row>
    <row r="5245" spans="1:6" x14ac:dyDescent="0.25">
      <c r="A5245">
        <v>1030</v>
      </c>
      <c r="B5245" t="s">
        <v>1598</v>
      </c>
      <c r="C5245">
        <v>11</v>
      </c>
      <c r="D5245" t="s">
        <v>1132</v>
      </c>
      <c r="E5245">
        <v>15</v>
      </c>
      <c r="F5245">
        <v>0.8387</v>
      </c>
    </row>
    <row r="5246" spans="1:6" x14ac:dyDescent="0.25">
      <c r="A5246">
        <v>216</v>
      </c>
      <c r="B5246" t="s">
        <v>350</v>
      </c>
      <c r="C5246">
        <v>879</v>
      </c>
      <c r="D5246" t="s">
        <v>351</v>
      </c>
      <c r="E5246">
        <v>15</v>
      </c>
      <c r="F5246">
        <v>0.83445000000000003</v>
      </c>
    </row>
    <row r="5247" spans="1:6" x14ac:dyDescent="0.25">
      <c r="A5247">
        <v>3926</v>
      </c>
      <c r="B5247" t="s">
        <v>5493</v>
      </c>
      <c r="C5247">
        <v>688</v>
      </c>
      <c r="D5247" t="s">
        <v>351</v>
      </c>
      <c r="E5247">
        <v>15</v>
      </c>
      <c r="F5247">
        <v>0.81378888900000002</v>
      </c>
    </row>
    <row r="5248" spans="1:6" x14ac:dyDescent="0.25">
      <c r="A5248">
        <v>1088</v>
      </c>
      <c r="B5248" t="s">
        <v>1688</v>
      </c>
      <c r="C5248">
        <v>216</v>
      </c>
      <c r="D5248" t="s">
        <v>1689</v>
      </c>
      <c r="E5248">
        <v>15</v>
      </c>
      <c r="F5248">
        <v>0.78414285699999997</v>
      </c>
    </row>
    <row r="5249" spans="1:6" x14ac:dyDescent="0.25">
      <c r="A5249">
        <v>5565</v>
      </c>
      <c r="B5249" t="s">
        <v>7449</v>
      </c>
      <c r="C5249">
        <v>333</v>
      </c>
      <c r="D5249" t="s">
        <v>7450</v>
      </c>
      <c r="E5249">
        <v>15</v>
      </c>
      <c r="F5249">
        <v>0.76219999999999999</v>
      </c>
    </row>
    <row r="5250" spans="1:6" x14ac:dyDescent="0.25">
      <c r="A5250">
        <v>4803</v>
      </c>
      <c r="B5250" t="s">
        <v>6546</v>
      </c>
      <c r="C5250">
        <v>360</v>
      </c>
      <c r="D5250" t="s">
        <v>6547</v>
      </c>
      <c r="E5250">
        <v>15</v>
      </c>
      <c r="F5250">
        <v>0.69079999999999997</v>
      </c>
    </row>
    <row r="5251" spans="1:6" x14ac:dyDescent="0.25">
      <c r="A5251">
        <v>7703</v>
      </c>
      <c r="B5251" t="s">
        <v>9892</v>
      </c>
      <c r="C5251">
        <v>599</v>
      </c>
      <c r="D5251" t="s">
        <v>351</v>
      </c>
      <c r="E5251">
        <v>15</v>
      </c>
      <c r="F5251">
        <v>0.65719000000000005</v>
      </c>
    </row>
    <row r="5252" spans="1:6" x14ac:dyDescent="0.25">
      <c r="A5252">
        <v>2783</v>
      </c>
      <c r="B5252" t="s">
        <v>4009</v>
      </c>
      <c r="C5252">
        <v>728</v>
      </c>
      <c r="D5252" t="s">
        <v>9</v>
      </c>
      <c r="E5252">
        <v>15</v>
      </c>
      <c r="F5252">
        <v>0.58582199999999995</v>
      </c>
    </row>
    <row r="5253" spans="1:6" x14ac:dyDescent="0.25">
      <c r="A5253">
        <v>1513</v>
      </c>
      <c r="B5253" t="s">
        <v>2311</v>
      </c>
      <c r="C5253">
        <v>2407</v>
      </c>
      <c r="D5253" t="s">
        <v>2312</v>
      </c>
      <c r="E5253">
        <v>15</v>
      </c>
      <c r="F5253">
        <v>0.58574999999999999</v>
      </c>
    </row>
    <row r="5254" spans="1:6" x14ac:dyDescent="0.25">
      <c r="A5254">
        <v>372</v>
      </c>
      <c r="B5254" t="s">
        <v>592</v>
      </c>
      <c r="C5254">
        <v>1011</v>
      </c>
      <c r="D5254" t="s">
        <v>593</v>
      </c>
      <c r="E5254">
        <v>15</v>
      </c>
      <c r="F5254">
        <v>0.54788333300000003</v>
      </c>
    </row>
    <row r="5255" spans="1:6" x14ac:dyDescent="0.25">
      <c r="A5255">
        <v>6404</v>
      </c>
      <c r="B5255" t="s">
        <v>8451</v>
      </c>
      <c r="C5255">
        <v>747</v>
      </c>
      <c r="D5255" t="s">
        <v>8452</v>
      </c>
      <c r="E5255">
        <v>15</v>
      </c>
      <c r="F5255">
        <v>0.5385375</v>
      </c>
    </row>
    <row r="5256" spans="1:6" x14ac:dyDescent="0.25">
      <c r="A5256">
        <v>7894</v>
      </c>
      <c r="B5256" t="s">
        <v>10088</v>
      </c>
      <c r="C5256">
        <v>261</v>
      </c>
      <c r="D5256" t="s">
        <v>9</v>
      </c>
      <c r="E5256">
        <v>15</v>
      </c>
      <c r="F5256">
        <v>0.53314444400000005</v>
      </c>
    </row>
    <row r="5257" spans="1:6" x14ac:dyDescent="0.25">
      <c r="A5257">
        <v>190</v>
      </c>
      <c r="B5257" t="s">
        <v>313</v>
      </c>
      <c r="C5257">
        <v>879</v>
      </c>
      <c r="D5257" t="s">
        <v>9</v>
      </c>
      <c r="E5257">
        <v>15</v>
      </c>
      <c r="F5257">
        <v>0.50931000000000004</v>
      </c>
    </row>
    <row r="5258" spans="1:6" x14ac:dyDescent="0.25">
      <c r="A5258">
        <v>785</v>
      </c>
      <c r="B5258" t="s">
        <v>1222</v>
      </c>
      <c r="C5258">
        <v>851</v>
      </c>
      <c r="D5258" t="s">
        <v>9</v>
      </c>
      <c r="E5258">
        <v>15</v>
      </c>
      <c r="F5258">
        <v>0.45710000000000001</v>
      </c>
    </row>
    <row r="5259" spans="1:6" x14ac:dyDescent="0.25">
      <c r="A5259">
        <v>4965</v>
      </c>
      <c r="B5259" t="s">
        <v>6752</v>
      </c>
      <c r="C5259">
        <v>663</v>
      </c>
      <c r="D5259" t="s">
        <v>3530</v>
      </c>
      <c r="E5259">
        <v>15</v>
      </c>
      <c r="F5259">
        <v>0.37068000000000001</v>
      </c>
    </row>
    <row r="5260" spans="1:6" x14ac:dyDescent="0.25">
      <c r="A5260">
        <v>1824</v>
      </c>
      <c r="B5260" t="s">
        <v>2750</v>
      </c>
      <c r="C5260">
        <v>177</v>
      </c>
      <c r="D5260" t="s">
        <v>9</v>
      </c>
      <c r="E5260">
        <v>15</v>
      </c>
      <c r="F5260">
        <v>0.36909500000000001</v>
      </c>
    </row>
    <row r="5261" spans="1:6" x14ac:dyDescent="0.25">
      <c r="A5261">
        <v>742</v>
      </c>
      <c r="B5261" t="s">
        <v>1158</v>
      </c>
      <c r="C5261">
        <v>1391</v>
      </c>
      <c r="D5261" t="s">
        <v>79</v>
      </c>
      <c r="E5261">
        <v>15</v>
      </c>
      <c r="F5261">
        <v>0.33233333300000001</v>
      </c>
    </row>
    <row r="5262" spans="1:6" x14ac:dyDescent="0.25">
      <c r="A5262">
        <v>4483</v>
      </c>
      <c r="B5262" t="s">
        <v>6153</v>
      </c>
      <c r="C5262">
        <v>2029</v>
      </c>
      <c r="D5262" t="s">
        <v>6154</v>
      </c>
      <c r="E5262">
        <v>15</v>
      </c>
      <c r="F5262">
        <v>0.25543673500000003</v>
      </c>
    </row>
    <row r="5263" spans="1:6" x14ac:dyDescent="0.25">
      <c r="A5263">
        <v>5178</v>
      </c>
      <c r="B5263" t="s">
        <v>7008</v>
      </c>
      <c r="C5263">
        <v>633</v>
      </c>
      <c r="D5263" t="s">
        <v>9</v>
      </c>
      <c r="E5263">
        <v>15</v>
      </c>
      <c r="F5263">
        <v>0.23265319100000001</v>
      </c>
    </row>
    <row r="5264" spans="1:6" x14ac:dyDescent="0.25">
      <c r="A5264">
        <v>7395</v>
      </c>
      <c r="B5264" t="s">
        <v>9550</v>
      </c>
      <c r="C5264">
        <v>431</v>
      </c>
      <c r="D5264" t="s">
        <v>9</v>
      </c>
      <c r="E5264">
        <v>15</v>
      </c>
      <c r="F5264">
        <v>0.22645000000000001</v>
      </c>
    </row>
    <row r="5265" spans="1:6" x14ac:dyDescent="0.25">
      <c r="A5265">
        <v>66</v>
      </c>
      <c r="B5265" t="s">
        <v>109</v>
      </c>
      <c r="C5265">
        <v>1588</v>
      </c>
      <c r="D5265" t="s">
        <v>9</v>
      </c>
      <c r="E5265">
        <v>15</v>
      </c>
      <c r="F5265">
        <v>0.17318333299999999</v>
      </c>
    </row>
    <row r="5266" spans="1:6" x14ac:dyDescent="0.25">
      <c r="A5266">
        <v>4342</v>
      </c>
      <c r="B5266" t="s">
        <v>6018</v>
      </c>
      <c r="C5266">
        <v>882</v>
      </c>
      <c r="D5266" t="s">
        <v>1824</v>
      </c>
      <c r="E5266">
        <v>15</v>
      </c>
      <c r="F5266">
        <v>0.17243749999999999</v>
      </c>
    </row>
    <row r="5267" spans="1:6" x14ac:dyDescent="0.25">
      <c r="A5267">
        <v>6037</v>
      </c>
      <c r="B5267" t="s">
        <v>8008</v>
      </c>
      <c r="C5267">
        <v>1582</v>
      </c>
      <c r="D5267" t="s">
        <v>3188</v>
      </c>
      <c r="E5267">
        <v>15</v>
      </c>
      <c r="F5267">
        <v>0.14804615400000001</v>
      </c>
    </row>
    <row r="5268" spans="1:6" x14ac:dyDescent="0.25">
      <c r="A5268">
        <v>7617</v>
      </c>
      <c r="B5268" t="s">
        <v>9793</v>
      </c>
      <c r="C5268">
        <v>38</v>
      </c>
      <c r="D5268" t="s">
        <v>9</v>
      </c>
      <c r="E5268">
        <v>15</v>
      </c>
      <c r="F5268">
        <v>0.14713333300000001</v>
      </c>
    </row>
    <row r="5269" spans="1:6" x14ac:dyDescent="0.25">
      <c r="A5269">
        <v>1106</v>
      </c>
      <c r="B5269" t="s">
        <v>1716</v>
      </c>
      <c r="C5269">
        <v>1265</v>
      </c>
      <c r="D5269" t="s">
        <v>9</v>
      </c>
      <c r="E5269">
        <v>15</v>
      </c>
      <c r="F5269">
        <v>6.6799999999999998E-2</v>
      </c>
    </row>
    <row r="5270" spans="1:6" x14ac:dyDescent="0.25">
      <c r="A5270">
        <v>1002</v>
      </c>
      <c r="B5270" t="s">
        <v>1554</v>
      </c>
      <c r="C5270">
        <v>132</v>
      </c>
      <c r="D5270" t="s">
        <v>9</v>
      </c>
      <c r="E5270">
        <v>15</v>
      </c>
      <c r="F5270">
        <v>3.3455914000000003E-2</v>
      </c>
    </row>
    <row r="5271" spans="1:6" x14ac:dyDescent="0.25">
      <c r="A5271">
        <v>1131</v>
      </c>
      <c r="B5271" t="s">
        <v>1755</v>
      </c>
      <c r="C5271">
        <v>536</v>
      </c>
      <c r="D5271" t="s">
        <v>9</v>
      </c>
      <c r="E5271">
        <v>15</v>
      </c>
      <c r="F5271">
        <v>-7.7200000000000005E-2</v>
      </c>
    </row>
    <row r="5272" spans="1:6" x14ac:dyDescent="0.25">
      <c r="A5272">
        <v>892</v>
      </c>
      <c r="B5272" t="s">
        <v>1397</v>
      </c>
      <c r="C5272">
        <v>1749</v>
      </c>
      <c r="D5272" t="s">
        <v>1398</v>
      </c>
      <c r="E5272">
        <v>15</v>
      </c>
      <c r="F5272">
        <v>-0.31741818199999999</v>
      </c>
    </row>
    <row r="5273" spans="1:6" x14ac:dyDescent="0.25">
      <c r="A5273">
        <v>7517</v>
      </c>
      <c r="B5273" t="s">
        <v>9685</v>
      </c>
      <c r="C5273">
        <v>935</v>
      </c>
      <c r="D5273" t="s">
        <v>9686</v>
      </c>
      <c r="E5273">
        <v>15</v>
      </c>
      <c r="F5273">
        <v>-0.31761636399999998</v>
      </c>
    </row>
    <row r="5274" spans="1:6" x14ac:dyDescent="0.25">
      <c r="A5274">
        <v>4804</v>
      </c>
      <c r="B5274" t="s">
        <v>6548</v>
      </c>
      <c r="C5274">
        <v>1863</v>
      </c>
      <c r="D5274" t="s">
        <v>5840</v>
      </c>
      <c r="E5274">
        <v>15</v>
      </c>
      <c r="F5274">
        <v>-0.33493958299999999</v>
      </c>
    </row>
    <row r="5275" spans="1:6" x14ac:dyDescent="0.25">
      <c r="A5275">
        <v>2258</v>
      </c>
      <c r="B5275" t="s">
        <v>3334</v>
      </c>
      <c r="C5275">
        <v>246</v>
      </c>
      <c r="D5275" t="s">
        <v>3335</v>
      </c>
      <c r="E5275">
        <v>15</v>
      </c>
      <c r="F5275">
        <v>-0.37185555599999998</v>
      </c>
    </row>
    <row r="5276" spans="1:6" x14ac:dyDescent="0.25">
      <c r="A5276">
        <v>6924</v>
      </c>
      <c r="B5276" t="s">
        <v>9091</v>
      </c>
      <c r="C5276">
        <v>172</v>
      </c>
      <c r="D5276" t="s">
        <v>9</v>
      </c>
      <c r="E5276">
        <v>15</v>
      </c>
      <c r="F5276">
        <v>-0.38966250000000002</v>
      </c>
    </row>
    <row r="5277" spans="1:6" x14ac:dyDescent="0.25">
      <c r="A5277">
        <v>6467</v>
      </c>
      <c r="B5277" t="s">
        <v>8528</v>
      </c>
      <c r="C5277">
        <v>1929</v>
      </c>
      <c r="D5277" t="s">
        <v>9</v>
      </c>
      <c r="E5277">
        <v>15</v>
      </c>
      <c r="F5277">
        <v>-0.49457499999999999</v>
      </c>
    </row>
    <row r="5278" spans="1:6" x14ac:dyDescent="0.25">
      <c r="A5278">
        <v>2471</v>
      </c>
      <c r="B5278" t="s">
        <v>3614</v>
      </c>
      <c r="C5278">
        <v>3037</v>
      </c>
      <c r="D5278" t="s">
        <v>3615</v>
      </c>
      <c r="E5278">
        <v>15</v>
      </c>
      <c r="F5278">
        <v>-0.54249999999999998</v>
      </c>
    </row>
    <row r="5279" spans="1:6" x14ac:dyDescent="0.25">
      <c r="A5279">
        <v>508</v>
      </c>
      <c r="B5279" t="s">
        <v>808</v>
      </c>
      <c r="C5279">
        <v>518</v>
      </c>
      <c r="D5279" t="s">
        <v>9</v>
      </c>
      <c r="E5279">
        <v>15</v>
      </c>
      <c r="F5279">
        <v>-0.54486999999999997</v>
      </c>
    </row>
    <row r="5280" spans="1:6" x14ac:dyDescent="0.25">
      <c r="A5280">
        <v>1622</v>
      </c>
      <c r="B5280" t="s">
        <v>2467</v>
      </c>
      <c r="C5280">
        <v>342</v>
      </c>
      <c r="D5280" t="s">
        <v>9</v>
      </c>
      <c r="E5280">
        <v>15</v>
      </c>
      <c r="F5280">
        <v>-0.6905</v>
      </c>
    </row>
    <row r="5281" spans="1:6" x14ac:dyDescent="0.25">
      <c r="A5281">
        <v>3867</v>
      </c>
      <c r="B5281" t="s">
        <v>5421</v>
      </c>
      <c r="C5281">
        <v>95</v>
      </c>
      <c r="D5281" t="s">
        <v>9</v>
      </c>
      <c r="E5281">
        <v>15</v>
      </c>
      <c r="F5281">
        <v>-0.73029999999999995</v>
      </c>
    </row>
    <row r="5282" spans="1:6" x14ac:dyDescent="0.25">
      <c r="A5282">
        <v>2597</v>
      </c>
      <c r="B5282" t="s">
        <v>3778</v>
      </c>
      <c r="C5282">
        <v>886</v>
      </c>
      <c r="D5282" t="s">
        <v>9</v>
      </c>
      <c r="E5282">
        <v>15</v>
      </c>
      <c r="F5282">
        <v>-0.78664999999999996</v>
      </c>
    </row>
    <row r="5283" spans="1:6" x14ac:dyDescent="0.25">
      <c r="A5283">
        <v>5415</v>
      </c>
      <c r="B5283" t="s">
        <v>7266</v>
      </c>
      <c r="C5283">
        <v>728</v>
      </c>
      <c r="D5283" t="s">
        <v>9</v>
      </c>
      <c r="E5283">
        <v>15</v>
      </c>
      <c r="F5283">
        <v>-0.79059999999999997</v>
      </c>
    </row>
    <row r="5284" spans="1:6" x14ac:dyDescent="0.25">
      <c r="A5284">
        <v>2968</v>
      </c>
      <c r="B5284" t="s">
        <v>4265</v>
      </c>
      <c r="C5284">
        <v>658</v>
      </c>
      <c r="D5284" t="s">
        <v>73</v>
      </c>
      <c r="E5284">
        <v>15</v>
      </c>
      <c r="F5284">
        <v>-0.83160000000000001</v>
      </c>
    </row>
    <row r="5285" spans="1:6" x14ac:dyDescent="0.25">
      <c r="A5285">
        <v>739</v>
      </c>
      <c r="B5285" t="s">
        <v>1154</v>
      </c>
      <c r="C5285">
        <v>356</v>
      </c>
      <c r="D5285" t="s">
        <v>9</v>
      </c>
      <c r="E5285">
        <v>15</v>
      </c>
      <c r="F5285">
        <v>-0.88013333299999996</v>
      </c>
    </row>
    <row r="5286" spans="1:6" x14ac:dyDescent="0.25">
      <c r="A5286">
        <v>3109</v>
      </c>
      <c r="B5286" t="s">
        <v>4432</v>
      </c>
      <c r="C5286">
        <v>672</v>
      </c>
      <c r="D5286" t="s">
        <v>9</v>
      </c>
      <c r="E5286">
        <v>15</v>
      </c>
      <c r="F5286">
        <v>-0.93905000000000005</v>
      </c>
    </row>
    <row r="5287" spans="1:6" x14ac:dyDescent="0.25">
      <c r="A5287">
        <v>2618</v>
      </c>
      <c r="B5287" t="s">
        <v>3808</v>
      </c>
      <c r="C5287">
        <v>591</v>
      </c>
      <c r="D5287" t="s">
        <v>9</v>
      </c>
      <c r="E5287">
        <v>15</v>
      </c>
      <c r="F5287">
        <v>-0.94045882400000003</v>
      </c>
    </row>
    <row r="5288" spans="1:6" x14ac:dyDescent="0.25">
      <c r="A5288">
        <v>2277</v>
      </c>
      <c r="B5288" t="s">
        <v>3359</v>
      </c>
      <c r="C5288">
        <v>321</v>
      </c>
      <c r="D5288" t="s">
        <v>9</v>
      </c>
      <c r="E5288">
        <v>15</v>
      </c>
      <c r="F5288">
        <v>-0.98219999999999996</v>
      </c>
    </row>
    <row r="5289" spans="1:6" x14ac:dyDescent="0.25">
      <c r="A5289">
        <v>6094</v>
      </c>
      <c r="B5289" t="s">
        <v>8086</v>
      </c>
      <c r="C5289">
        <v>1831</v>
      </c>
      <c r="D5289" t="s">
        <v>8087</v>
      </c>
      <c r="E5289">
        <v>14</v>
      </c>
      <c r="F5289">
        <v>0.996</v>
      </c>
    </row>
    <row r="5290" spans="1:6" x14ac:dyDescent="0.25">
      <c r="A5290">
        <v>3030</v>
      </c>
      <c r="B5290" t="s">
        <v>4340</v>
      </c>
      <c r="C5290">
        <v>751</v>
      </c>
      <c r="D5290" t="s">
        <v>4341</v>
      </c>
      <c r="E5290">
        <v>14</v>
      </c>
      <c r="F5290">
        <v>0.99570000000000003</v>
      </c>
    </row>
    <row r="5291" spans="1:6" x14ac:dyDescent="0.25">
      <c r="A5291">
        <v>7733</v>
      </c>
      <c r="B5291" t="s">
        <v>9914</v>
      </c>
      <c r="C5291">
        <v>61</v>
      </c>
      <c r="D5291" t="s">
        <v>9</v>
      </c>
      <c r="E5291">
        <v>14</v>
      </c>
      <c r="F5291">
        <v>0.98960000000000004</v>
      </c>
    </row>
    <row r="5292" spans="1:6" x14ac:dyDescent="0.25">
      <c r="A5292">
        <v>34</v>
      </c>
      <c r="B5292" t="s">
        <v>59</v>
      </c>
      <c r="C5292">
        <v>1235</v>
      </c>
      <c r="D5292" t="s">
        <v>60</v>
      </c>
      <c r="E5292">
        <v>14</v>
      </c>
      <c r="F5292">
        <v>0.9385</v>
      </c>
    </row>
    <row r="5293" spans="1:6" x14ac:dyDescent="0.25">
      <c r="A5293">
        <v>3084</v>
      </c>
      <c r="B5293" t="s">
        <v>4401</v>
      </c>
      <c r="C5293">
        <v>223</v>
      </c>
      <c r="D5293" t="s">
        <v>9</v>
      </c>
      <c r="E5293">
        <v>14</v>
      </c>
      <c r="F5293">
        <v>0.85660000000000003</v>
      </c>
    </row>
    <row r="5294" spans="1:6" x14ac:dyDescent="0.25">
      <c r="A5294">
        <v>1537</v>
      </c>
      <c r="B5294" t="s">
        <v>2349</v>
      </c>
      <c r="C5294">
        <v>245</v>
      </c>
      <c r="D5294" t="s">
        <v>9</v>
      </c>
      <c r="E5294">
        <v>14</v>
      </c>
      <c r="F5294">
        <v>0.82469999999999999</v>
      </c>
    </row>
    <row r="5295" spans="1:6" x14ac:dyDescent="0.25">
      <c r="A5295">
        <v>5776</v>
      </c>
      <c r="B5295" t="s">
        <v>7700</v>
      </c>
      <c r="C5295">
        <v>243</v>
      </c>
      <c r="D5295" t="s">
        <v>1077</v>
      </c>
      <c r="E5295">
        <v>14</v>
      </c>
      <c r="F5295">
        <v>0.59489999999999998</v>
      </c>
    </row>
    <row r="5296" spans="1:6" x14ac:dyDescent="0.25">
      <c r="A5296">
        <v>5284</v>
      </c>
      <c r="B5296" t="s">
        <v>7133</v>
      </c>
      <c r="C5296">
        <v>240</v>
      </c>
      <c r="D5296" t="s">
        <v>9</v>
      </c>
      <c r="E5296">
        <v>14</v>
      </c>
      <c r="F5296">
        <v>0.57727777800000002</v>
      </c>
    </row>
    <row r="5297" spans="1:6" x14ac:dyDescent="0.25">
      <c r="A5297">
        <v>82</v>
      </c>
      <c r="B5297" t="s">
        <v>137</v>
      </c>
      <c r="C5297">
        <v>4878</v>
      </c>
      <c r="D5297" t="s">
        <v>138</v>
      </c>
      <c r="E5297">
        <v>14</v>
      </c>
      <c r="F5297">
        <v>0.57000425499999996</v>
      </c>
    </row>
    <row r="5298" spans="1:6" x14ac:dyDescent="0.25">
      <c r="A5298">
        <v>2449</v>
      </c>
      <c r="B5298" t="s">
        <v>3580</v>
      </c>
      <c r="C5298">
        <v>644</v>
      </c>
      <c r="D5298" t="s">
        <v>3581</v>
      </c>
      <c r="E5298">
        <v>14</v>
      </c>
      <c r="F5298">
        <v>0.49136904799999997</v>
      </c>
    </row>
    <row r="5299" spans="1:6" x14ac:dyDescent="0.25">
      <c r="A5299">
        <v>4997</v>
      </c>
      <c r="B5299" t="s">
        <v>6790</v>
      </c>
      <c r="C5299">
        <v>1284</v>
      </c>
      <c r="D5299" t="s">
        <v>530</v>
      </c>
      <c r="E5299">
        <v>14</v>
      </c>
      <c r="F5299">
        <v>0.43094659099999999</v>
      </c>
    </row>
    <row r="5300" spans="1:6" x14ac:dyDescent="0.25">
      <c r="A5300">
        <v>4840</v>
      </c>
      <c r="B5300" t="s">
        <v>6587</v>
      </c>
      <c r="C5300">
        <v>2027</v>
      </c>
      <c r="D5300" t="s">
        <v>9</v>
      </c>
      <c r="E5300">
        <v>14</v>
      </c>
      <c r="F5300">
        <v>0.32322857100000002</v>
      </c>
    </row>
    <row r="5301" spans="1:6" x14ac:dyDescent="0.25">
      <c r="A5301">
        <v>807</v>
      </c>
      <c r="B5301" t="s">
        <v>1258</v>
      </c>
      <c r="C5301">
        <v>1889</v>
      </c>
      <c r="D5301" t="s">
        <v>1259</v>
      </c>
      <c r="E5301">
        <v>14</v>
      </c>
      <c r="F5301">
        <v>0.30665999999999999</v>
      </c>
    </row>
    <row r="5302" spans="1:6" x14ac:dyDescent="0.25">
      <c r="A5302">
        <v>256</v>
      </c>
      <c r="B5302" t="s">
        <v>409</v>
      </c>
      <c r="C5302">
        <v>2297</v>
      </c>
      <c r="D5302" t="s">
        <v>410</v>
      </c>
      <c r="E5302">
        <v>14</v>
      </c>
      <c r="F5302">
        <v>0.26758124999999999</v>
      </c>
    </row>
    <row r="5303" spans="1:6" x14ac:dyDescent="0.25">
      <c r="A5303">
        <v>7380</v>
      </c>
      <c r="B5303" t="s">
        <v>9530</v>
      </c>
      <c r="C5303">
        <v>2616</v>
      </c>
      <c r="D5303" t="s">
        <v>155</v>
      </c>
      <c r="E5303">
        <v>14</v>
      </c>
      <c r="F5303">
        <v>0.26590000000000003</v>
      </c>
    </row>
    <row r="5304" spans="1:6" x14ac:dyDescent="0.25">
      <c r="A5304">
        <v>3996</v>
      </c>
      <c r="B5304" t="s">
        <v>5577</v>
      </c>
      <c r="C5304">
        <v>426</v>
      </c>
      <c r="D5304" t="s">
        <v>1264</v>
      </c>
      <c r="E5304">
        <v>14</v>
      </c>
      <c r="F5304">
        <v>0.24719607800000001</v>
      </c>
    </row>
    <row r="5305" spans="1:6" x14ac:dyDescent="0.25">
      <c r="A5305">
        <v>3105</v>
      </c>
      <c r="B5305" t="s">
        <v>4427</v>
      </c>
      <c r="C5305">
        <v>1971</v>
      </c>
      <c r="D5305" t="s">
        <v>4428</v>
      </c>
      <c r="E5305">
        <v>14</v>
      </c>
      <c r="F5305">
        <v>0.210027778</v>
      </c>
    </row>
    <row r="5306" spans="1:6" x14ac:dyDescent="0.25">
      <c r="A5306">
        <v>3082</v>
      </c>
      <c r="B5306" t="s">
        <v>4400</v>
      </c>
      <c r="C5306">
        <v>1237</v>
      </c>
      <c r="D5306" t="s">
        <v>9</v>
      </c>
      <c r="E5306">
        <v>14</v>
      </c>
      <c r="F5306">
        <v>0.131566667</v>
      </c>
    </row>
    <row r="5307" spans="1:6" x14ac:dyDescent="0.25">
      <c r="A5307">
        <v>7226</v>
      </c>
      <c r="B5307" t="s">
        <v>9364</v>
      </c>
      <c r="C5307">
        <v>1604</v>
      </c>
      <c r="D5307" t="s">
        <v>9</v>
      </c>
      <c r="E5307">
        <v>14</v>
      </c>
      <c r="F5307">
        <v>0.128</v>
      </c>
    </row>
    <row r="5308" spans="1:6" x14ac:dyDescent="0.25">
      <c r="A5308">
        <v>3799</v>
      </c>
      <c r="B5308" t="s">
        <v>5342</v>
      </c>
      <c r="C5308">
        <v>1089</v>
      </c>
      <c r="D5308" t="s">
        <v>9</v>
      </c>
      <c r="E5308">
        <v>14</v>
      </c>
      <c r="F5308">
        <v>0.10721228100000001</v>
      </c>
    </row>
    <row r="5309" spans="1:6" x14ac:dyDescent="0.25">
      <c r="A5309">
        <v>6946</v>
      </c>
      <c r="B5309" t="s">
        <v>9104</v>
      </c>
      <c r="C5309">
        <v>666</v>
      </c>
      <c r="D5309" t="s">
        <v>9</v>
      </c>
      <c r="E5309">
        <v>14</v>
      </c>
      <c r="F5309">
        <v>8.2106666999999994E-2</v>
      </c>
    </row>
    <row r="5310" spans="1:6" x14ac:dyDescent="0.25">
      <c r="A5310">
        <v>1452</v>
      </c>
      <c r="B5310" t="s">
        <v>2227</v>
      </c>
      <c r="C5310">
        <v>188</v>
      </c>
      <c r="D5310" t="s">
        <v>9</v>
      </c>
      <c r="E5310">
        <v>14</v>
      </c>
      <c r="F5310">
        <v>7.7200000000000005E-2</v>
      </c>
    </row>
    <row r="5311" spans="1:6" x14ac:dyDescent="0.25">
      <c r="A5311">
        <v>5623</v>
      </c>
      <c r="B5311" t="s">
        <v>7527</v>
      </c>
      <c r="C5311">
        <v>2415</v>
      </c>
      <c r="D5311" t="s">
        <v>9</v>
      </c>
      <c r="E5311">
        <v>14</v>
      </c>
      <c r="F5311">
        <v>6.6424999999999998E-2</v>
      </c>
    </row>
    <row r="5312" spans="1:6" x14ac:dyDescent="0.25">
      <c r="A5312">
        <v>6599</v>
      </c>
      <c r="B5312" t="s">
        <v>8696</v>
      </c>
      <c r="C5312">
        <v>1509</v>
      </c>
      <c r="D5312" t="s">
        <v>587</v>
      </c>
      <c r="E5312">
        <v>14</v>
      </c>
      <c r="F5312">
        <v>1.52E-2</v>
      </c>
    </row>
    <row r="5313" spans="1:6" x14ac:dyDescent="0.25">
      <c r="A5313">
        <v>1878</v>
      </c>
      <c r="B5313" t="s">
        <v>2827</v>
      </c>
      <c r="C5313">
        <v>738</v>
      </c>
      <c r="D5313" t="s">
        <v>9</v>
      </c>
      <c r="E5313">
        <v>14</v>
      </c>
      <c r="F5313">
        <v>8.3461500000000003E-4</v>
      </c>
    </row>
    <row r="5314" spans="1:6" x14ac:dyDescent="0.25">
      <c r="A5314">
        <v>7503</v>
      </c>
      <c r="B5314" t="s">
        <v>9669</v>
      </c>
      <c r="C5314">
        <v>863</v>
      </c>
      <c r="D5314" t="s">
        <v>9</v>
      </c>
      <c r="E5314">
        <v>14</v>
      </c>
      <c r="F5314">
        <v>-6.7200000000000003E-3</v>
      </c>
    </row>
    <row r="5315" spans="1:6" x14ac:dyDescent="0.25">
      <c r="A5315">
        <v>7210</v>
      </c>
      <c r="B5315" t="s">
        <v>9348</v>
      </c>
      <c r="C5315">
        <v>778</v>
      </c>
      <c r="D5315" t="s">
        <v>9</v>
      </c>
      <c r="E5315">
        <v>14</v>
      </c>
      <c r="F5315">
        <v>-1.8700000000000001E-2</v>
      </c>
    </row>
    <row r="5316" spans="1:6" x14ac:dyDescent="0.25">
      <c r="A5316">
        <v>6563</v>
      </c>
      <c r="B5316" t="s">
        <v>8654</v>
      </c>
      <c r="C5316">
        <v>2493</v>
      </c>
      <c r="D5316" t="s">
        <v>2943</v>
      </c>
      <c r="E5316">
        <v>14</v>
      </c>
      <c r="F5316">
        <v>-2.2739024E-2</v>
      </c>
    </row>
    <row r="5317" spans="1:6" x14ac:dyDescent="0.25">
      <c r="A5317">
        <v>6435</v>
      </c>
      <c r="B5317" t="s">
        <v>8486</v>
      </c>
      <c r="C5317">
        <v>932</v>
      </c>
      <c r="D5317" t="s">
        <v>9</v>
      </c>
      <c r="E5317">
        <v>14</v>
      </c>
      <c r="F5317">
        <v>-3.6119048000000001E-2</v>
      </c>
    </row>
    <row r="5318" spans="1:6" x14ac:dyDescent="0.25">
      <c r="A5318">
        <v>2667</v>
      </c>
      <c r="B5318" t="s">
        <v>3866</v>
      </c>
      <c r="C5318">
        <v>1004</v>
      </c>
      <c r="D5318" t="s">
        <v>3867</v>
      </c>
      <c r="E5318">
        <v>14</v>
      </c>
      <c r="F5318">
        <v>-8.1360000000000002E-2</v>
      </c>
    </row>
    <row r="5319" spans="1:6" x14ac:dyDescent="0.25">
      <c r="A5319">
        <v>2833</v>
      </c>
      <c r="B5319" t="s">
        <v>4084</v>
      </c>
      <c r="C5319">
        <v>344</v>
      </c>
      <c r="D5319" t="s">
        <v>669</v>
      </c>
      <c r="E5319">
        <v>14</v>
      </c>
      <c r="F5319">
        <v>-9.2657332999999995E-2</v>
      </c>
    </row>
    <row r="5320" spans="1:6" x14ac:dyDescent="0.25">
      <c r="A5320">
        <v>5779</v>
      </c>
      <c r="B5320" t="s">
        <v>7704</v>
      </c>
      <c r="C5320">
        <v>340</v>
      </c>
      <c r="D5320" t="s">
        <v>3427</v>
      </c>
      <c r="E5320">
        <v>14</v>
      </c>
      <c r="F5320">
        <v>-0.237259259</v>
      </c>
    </row>
    <row r="5321" spans="1:6" x14ac:dyDescent="0.25">
      <c r="A5321">
        <v>3914</v>
      </c>
      <c r="B5321" t="s">
        <v>5475</v>
      </c>
      <c r="C5321">
        <v>956</v>
      </c>
      <c r="D5321" t="s">
        <v>5476</v>
      </c>
      <c r="E5321">
        <v>14</v>
      </c>
      <c r="F5321">
        <v>-0.24663333300000001</v>
      </c>
    </row>
    <row r="5322" spans="1:6" x14ac:dyDescent="0.25">
      <c r="A5322">
        <v>5889</v>
      </c>
      <c r="B5322" t="s">
        <v>7827</v>
      </c>
      <c r="C5322">
        <v>31</v>
      </c>
      <c r="D5322" t="s">
        <v>9</v>
      </c>
      <c r="E5322">
        <v>14</v>
      </c>
      <c r="F5322">
        <v>-0.266898462</v>
      </c>
    </row>
    <row r="5323" spans="1:6" x14ac:dyDescent="0.25">
      <c r="A5323">
        <v>4194</v>
      </c>
      <c r="B5323" t="s">
        <v>5838</v>
      </c>
      <c r="C5323">
        <v>548</v>
      </c>
      <c r="D5323" t="s">
        <v>9</v>
      </c>
      <c r="E5323">
        <v>14</v>
      </c>
      <c r="F5323">
        <v>-0.28665000000000002</v>
      </c>
    </row>
    <row r="5324" spans="1:6" x14ac:dyDescent="0.25">
      <c r="A5324">
        <v>500</v>
      </c>
      <c r="B5324" t="s">
        <v>794</v>
      </c>
      <c r="C5324">
        <v>1129</v>
      </c>
      <c r="D5324" t="s">
        <v>9</v>
      </c>
      <c r="E5324">
        <v>14</v>
      </c>
      <c r="F5324">
        <v>-0.29599999999999999</v>
      </c>
    </row>
    <row r="5325" spans="1:6" x14ac:dyDescent="0.25">
      <c r="A5325">
        <v>5433</v>
      </c>
      <c r="B5325" t="s">
        <v>7283</v>
      </c>
      <c r="C5325">
        <v>603</v>
      </c>
      <c r="D5325" t="s">
        <v>9</v>
      </c>
      <c r="E5325">
        <v>14</v>
      </c>
      <c r="F5325">
        <v>-0.33510000000000001</v>
      </c>
    </row>
    <row r="5326" spans="1:6" x14ac:dyDescent="0.25">
      <c r="A5326">
        <v>6412</v>
      </c>
      <c r="B5326" t="s">
        <v>8461</v>
      </c>
      <c r="C5326">
        <v>244</v>
      </c>
      <c r="D5326" t="s">
        <v>7809</v>
      </c>
      <c r="E5326">
        <v>14</v>
      </c>
      <c r="F5326">
        <v>-0.43718333300000001</v>
      </c>
    </row>
    <row r="5327" spans="1:6" x14ac:dyDescent="0.25">
      <c r="A5327">
        <v>1834</v>
      </c>
      <c r="B5327" t="s">
        <v>2767</v>
      </c>
      <c r="C5327">
        <v>698</v>
      </c>
      <c r="D5327" t="s">
        <v>9</v>
      </c>
      <c r="E5327">
        <v>14</v>
      </c>
      <c r="F5327">
        <v>-0.44477</v>
      </c>
    </row>
    <row r="5328" spans="1:6" x14ac:dyDescent="0.25">
      <c r="A5328">
        <v>1608</v>
      </c>
      <c r="B5328" t="s">
        <v>2447</v>
      </c>
      <c r="C5328">
        <v>1051</v>
      </c>
      <c r="D5328" t="s">
        <v>2448</v>
      </c>
      <c r="E5328">
        <v>14</v>
      </c>
      <c r="F5328">
        <v>-0.49617499999999998</v>
      </c>
    </row>
    <row r="5329" spans="1:6" x14ac:dyDescent="0.25">
      <c r="A5329">
        <v>551</v>
      </c>
      <c r="B5329" t="s">
        <v>868</v>
      </c>
      <c r="C5329">
        <v>1813</v>
      </c>
      <c r="D5329" t="s">
        <v>9</v>
      </c>
      <c r="E5329">
        <v>14</v>
      </c>
      <c r="F5329">
        <v>-0.53403684200000001</v>
      </c>
    </row>
    <row r="5330" spans="1:6" x14ac:dyDescent="0.25">
      <c r="A5330">
        <v>1986</v>
      </c>
      <c r="B5330" t="s">
        <v>2962</v>
      </c>
      <c r="C5330">
        <v>317</v>
      </c>
      <c r="D5330" t="s">
        <v>962</v>
      </c>
      <c r="E5330">
        <v>14</v>
      </c>
      <c r="F5330">
        <v>-0.59940000000000004</v>
      </c>
    </row>
    <row r="5331" spans="1:6" x14ac:dyDescent="0.25">
      <c r="A5331">
        <v>5127</v>
      </c>
      <c r="B5331" t="s">
        <v>6948</v>
      </c>
      <c r="C5331">
        <v>1734</v>
      </c>
      <c r="D5331" t="s">
        <v>6949</v>
      </c>
      <c r="E5331">
        <v>14</v>
      </c>
      <c r="F5331">
        <v>-0.59940000000000004</v>
      </c>
    </row>
    <row r="5332" spans="1:6" x14ac:dyDescent="0.25">
      <c r="A5332">
        <v>6193</v>
      </c>
      <c r="B5332" t="s">
        <v>8195</v>
      </c>
      <c r="C5332">
        <v>679</v>
      </c>
      <c r="D5332" t="s">
        <v>8196</v>
      </c>
      <c r="E5332">
        <v>14</v>
      </c>
      <c r="F5332">
        <v>-0.6351</v>
      </c>
    </row>
    <row r="5333" spans="1:6" x14ac:dyDescent="0.25">
      <c r="A5333">
        <v>653</v>
      </c>
      <c r="B5333" t="s">
        <v>1024</v>
      </c>
      <c r="C5333">
        <v>121</v>
      </c>
      <c r="D5333" t="s">
        <v>9</v>
      </c>
      <c r="E5333">
        <v>14</v>
      </c>
      <c r="F5333">
        <v>-0.66879999999999995</v>
      </c>
    </row>
    <row r="5334" spans="1:6" x14ac:dyDescent="0.25">
      <c r="A5334">
        <v>5175</v>
      </c>
      <c r="B5334" t="s">
        <v>7005</v>
      </c>
      <c r="C5334">
        <v>116</v>
      </c>
      <c r="D5334" t="s">
        <v>9</v>
      </c>
      <c r="E5334">
        <v>14</v>
      </c>
      <c r="F5334">
        <v>-0.68079999999999996</v>
      </c>
    </row>
    <row r="5335" spans="1:6" x14ac:dyDescent="0.25">
      <c r="A5335">
        <v>3250</v>
      </c>
      <c r="B5335" t="s">
        <v>4620</v>
      </c>
      <c r="C5335">
        <v>1172</v>
      </c>
      <c r="D5335" t="s">
        <v>4621</v>
      </c>
      <c r="E5335">
        <v>14</v>
      </c>
      <c r="F5335">
        <v>-0.71850000000000003</v>
      </c>
    </row>
    <row r="5336" spans="1:6" x14ac:dyDescent="0.25">
      <c r="A5336">
        <v>4026</v>
      </c>
      <c r="B5336" t="s">
        <v>5614</v>
      </c>
      <c r="C5336">
        <v>2111</v>
      </c>
      <c r="D5336" t="s">
        <v>9</v>
      </c>
      <c r="E5336">
        <v>14</v>
      </c>
      <c r="F5336">
        <v>-0.80318214300000002</v>
      </c>
    </row>
    <row r="5337" spans="1:6" x14ac:dyDescent="0.25">
      <c r="A5337">
        <v>3217</v>
      </c>
      <c r="B5337" t="s">
        <v>4573</v>
      </c>
      <c r="C5337">
        <v>3417</v>
      </c>
      <c r="D5337" t="s">
        <v>4574</v>
      </c>
      <c r="E5337">
        <v>14</v>
      </c>
      <c r="F5337">
        <v>-0.80920000000000003</v>
      </c>
    </row>
    <row r="5338" spans="1:6" x14ac:dyDescent="0.25">
      <c r="A5338">
        <v>2199</v>
      </c>
      <c r="B5338" t="s">
        <v>3251</v>
      </c>
      <c r="C5338">
        <v>420</v>
      </c>
      <c r="D5338" t="s">
        <v>9</v>
      </c>
      <c r="E5338">
        <v>14</v>
      </c>
      <c r="F5338">
        <v>-0.82210000000000005</v>
      </c>
    </row>
    <row r="5339" spans="1:6" x14ac:dyDescent="0.25">
      <c r="A5339">
        <v>4145</v>
      </c>
      <c r="B5339" t="s">
        <v>5774</v>
      </c>
      <c r="C5339">
        <v>1741</v>
      </c>
      <c r="D5339" t="s">
        <v>9</v>
      </c>
      <c r="E5339">
        <v>14</v>
      </c>
      <c r="F5339">
        <v>-0.83031666699999995</v>
      </c>
    </row>
    <row r="5340" spans="1:6" x14ac:dyDescent="0.25">
      <c r="A5340">
        <v>4740</v>
      </c>
      <c r="B5340" t="s">
        <v>6458</v>
      </c>
      <c r="C5340">
        <v>1701</v>
      </c>
      <c r="D5340" t="s">
        <v>6459</v>
      </c>
      <c r="E5340">
        <v>14</v>
      </c>
      <c r="F5340">
        <v>-0.84389999999999998</v>
      </c>
    </row>
    <row r="5341" spans="1:6" x14ac:dyDescent="0.25">
      <c r="A5341">
        <v>4601</v>
      </c>
      <c r="B5341" t="s">
        <v>6297</v>
      </c>
      <c r="C5341">
        <v>249</v>
      </c>
      <c r="D5341" t="s">
        <v>6298</v>
      </c>
      <c r="E5341">
        <v>14</v>
      </c>
      <c r="F5341">
        <v>-0.85909999999999997</v>
      </c>
    </row>
    <row r="5342" spans="1:6" x14ac:dyDescent="0.25">
      <c r="A5342">
        <v>5379</v>
      </c>
      <c r="B5342" t="s">
        <v>7225</v>
      </c>
      <c r="C5342">
        <v>324</v>
      </c>
      <c r="D5342" t="s">
        <v>1118</v>
      </c>
      <c r="E5342">
        <v>14</v>
      </c>
      <c r="F5342">
        <v>-0.91359999999999997</v>
      </c>
    </row>
    <row r="5343" spans="1:6" x14ac:dyDescent="0.25">
      <c r="A5343">
        <v>865</v>
      </c>
      <c r="B5343" t="s">
        <v>1357</v>
      </c>
      <c r="C5343">
        <v>234</v>
      </c>
      <c r="D5343" t="s">
        <v>9</v>
      </c>
      <c r="E5343">
        <v>14</v>
      </c>
      <c r="F5343">
        <v>-0.91785000000000005</v>
      </c>
    </row>
    <row r="5344" spans="1:6" x14ac:dyDescent="0.25">
      <c r="A5344">
        <v>3234</v>
      </c>
      <c r="B5344" t="s">
        <v>4598</v>
      </c>
      <c r="C5344">
        <v>75</v>
      </c>
      <c r="D5344" t="s">
        <v>9</v>
      </c>
      <c r="E5344">
        <v>14</v>
      </c>
      <c r="F5344">
        <v>-0.94130000000000003</v>
      </c>
    </row>
    <row r="5345" spans="1:6" x14ac:dyDescent="0.25">
      <c r="A5345">
        <v>4499</v>
      </c>
      <c r="B5345" t="s">
        <v>6177</v>
      </c>
      <c r="C5345">
        <v>498</v>
      </c>
      <c r="D5345" t="s">
        <v>9</v>
      </c>
      <c r="E5345">
        <v>14</v>
      </c>
      <c r="F5345">
        <v>-0.96430000000000005</v>
      </c>
    </row>
    <row r="5346" spans="1:6" x14ac:dyDescent="0.25">
      <c r="A5346">
        <v>1461</v>
      </c>
      <c r="B5346" t="s">
        <v>2242</v>
      </c>
      <c r="C5346">
        <v>1320</v>
      </c>
      <c r="D5346" t="s">
        <v>2243</v>
      </c>
      <c r="E5346">
        <v>14</v>
      </c>
      <c r="F5346">
        <v>-0.9899</v>
      </c>
    </row>
    <row r="5347" spans="1:6" x14ac:dyDescent="0.25">
      <c r="A5347">
        <v>6670</v>
      </c>
      <c r="B5347" t="s">
        <v>8773</v>
      </c>
      <c r="C5347">
        <v>1143</v>
      </c>
      <c r="D5347" t="s">
        <v>712</v>
      </c>
      <c r="E5347">
        <v>13</v>
      </c>
      <c r="F5347">
        <v>0.99680000000000002</v>
      </c>
    </row>
    <row r="5348" spans="1:6" x14ac:dyDescent="0.25">
      <c r="A5348">
        <v>5202</v>
      </c>
      <c r="B5348" t="s">
        <v>7039</v>
      </c>
      <c r="C5348">
        <v>239</v>
      </c>
      <c r="D5348" t="s">
        <v>9</v>
      </c>
      <c r="E5348">
        <v>13</v>
      </c>
      <c r="F5348">
        <v>0.99409999999999998</v>
      </c>
    </row>
    <row r="5349" spans="1:6" x14ac:dyDescent="0.25">
      <c r="A5349">
        <v>4678</v>
      </c>
      <c r="B5349" t="s">
        <v>6373</v>
      </c>
      <c r="C5349">
        <v>111</v>
      </c>
      <c r="D5349" t="s">
        <v>9</v>
      </c>
      <c r="E5349">
        <v>13</v>
      </c>
      <c r="F5349">
        <v>0.99160000000000004</v>
      </c>
    </row>
    <row r="5350" spans="1:6" x14ac:dyDescent="0.25">
      <c r="A5350">
        <v>2535</v>
      </c>
      <c r="B5350" t="s">
        <v>3706</v>
      </c>
      <c r="C5350">
        <v>56</v>
      </c>
      <c r="D5350" t="s">
        <v>9</v>
      </c>
      <c r="E5350">
        <v>13</v>
      </c>
      <c r="F5350">
        <v>0.98660000000000003</v>
      </c>
    </row>
    <row r="5351" spans="1:6" x14ac:dyDescent="0.25">
      <c r="A5351">
        <v>7511</v>
      </c>
      <c r="B5351" t="s">
        <v>9678</v>
      </c>
      <c r="C5351">
        <v>1235</v>
      </c>
      <c r="D5351" t="s">
        <v>9</v>
      </c>
      <c r="E5351">
        <v>13</v>
      </c>
      <c r="F5351">
        <v>0.98429999999999995</v>
      </c>
    </row>
    <row r="5352" spans="1:6" x14ac:dyDescent="0.25">
      <c r="A5352">
        <v>7176</v>
      </c>
      <c r="B5352" t="s">
        <v>9313</v>
      </c>
      <c r="C5352">
        <v>725</v>
      </c>
      <c r="D5352" t="s">
        <v>9314</v>
      </c>
      <c r="E5352">
        <v>13</v>
      </c>
      <c r="F5352">
        <v>0.97760000000000002</v>
      </c>
    </row>
    <row r="5353" spans="1:6" x14ac:dyDescent="0.25">
      <c r="A5353">
        <v>2962</v>
      </c>
      <c r="B5353" t="s">
        <v>4255</v>
      </c>
      <c r="C5353">
        <v>549</v>
      </c>
      <c r="D5353" t="s">
        <v>9</v>
      </c>
      <c r="E5353">
        <v>13</v>
      </c>
      <c r="F5353">
        <v>0.97660000000000002</v>
      </c>
    </row>
    <row r="5354" spans="1:6" x14ac:dyDescent="0.25">
      <c r="A5354">
        <v>1454</v>
      </c>
      <c r="B5354" t="s">
        <v>2230</v>
      </c>
      <c r="C5354">
        <v>15</v>
      </c>
      <c r="D5354" t="s">
        <v>9</v>
      </c>
      <c r="E5354">
        <v>13</v>
      </c>
      <c r="F5354">
        <v>0.96020000000000005</v>
      </c>
    </row>
    <row r="5355" spans="1:6" x14ac:dyDescent="0.25">
      <c r="A5355">
        <v>1092</v>
      </c>
      <c r="B5355" t="s">
        <v>1695</v>
      </c>
      <c r="C5355">
        <v>1373</v>
      </c>
      <c r="D5355" t="s">
        <v>9</v>
      </c>
      <c r="E5355">
        <v>13</v>
      </c>
      <c r="F5355">
        <v>0.95789999999999997</v>
      </c>
    </row>
    <row r="5356" spans="1:6" x14ac:dyDescent="0.25">
      <c r="A5356">
        <v>2892</v>
      </c>
      <c r="B5356" t="s">
        <v>4160</v>
      </c>
      <c r="C5356">
        <v>490</v>
      </c>
      <c r="D5356" t="s">
        <v>9</v>
      </c>
      <c r="E5356">
        <v>13</v>
      </c>
      <c r="F5356">
        <v>0.82756666700000003</v>
      </c>
    </row>
    <row r="5357" spans="1:6" x14ac:dyDescent="0.25">
      <c r="A5357">
        <v>5155</v>
      </c>
      <c r="B5357" t="s">
        <v>6981</v>
      </c>
      <c r="C5357">
        <v>320</v>
      </c>
      <c r="D5357" t="s">
        <v>476</v>
      </c>
      <c r="E5357">
        <v>13</v>
      </c>
      <c r="F5357">
        <v>0.67091272700000004</v>
      </c>
    </row>
    <row r="5358" spans="1:6" x14ac:dyDescent="0.25">
      <c r="A5358">
        <v>5699</v>
      </c>
      <c r="B5358" t="s">
        <v>7621</v>
      </c>
      <c r="C5358">
        <v>78</v>
      </c>
      <c r="D5358" t="s">
        <v>9</v>
      </c>
      <c r="E5358">
        <v>13</v>
      </c>
      <c r="F5358">
        <v>0.59133999999999998</v>
      </c>
    </row>
    <row r="5359" spans="1:6" x14ac:dyDescent="0.25">
      <c r="A5359">
        <v>6500</v>
      </c>
      <c r="B5359" t="s">
        <v>8572</v>
      </c>
      <c r="C5359">
        <v>199</v>
      </c>
      <c r="D5359" t="s">
        <v>9</v>
      </c>
      <c r="E5359">
        <v>13</v>
      </c>
      <c r="F5359">
        <v>0.58371428599999997</v>
      </c>
    </row>
    <row r="5360" spans="1:6" x14ac:dyDescent="0.25">
      <c r="A5360">
        <v>2613</v>
      </c>
      <c r="B5360" t="s">
        <v>3803</v>
      </c>
      <c r="C5360">
        <v>361</v>
      </c>
      <c r="D5360" t="s">
        <v>9</v>
      </c>
      <c r="E5360">
        <v>13</v>
      </c>
      <c r="F5360">
        <v>0.56631874999999998</v>
      </c>
    </row>
    <row r="5361" spans="1:6" x14ac:dyDescent="0.25">
      <c r="A5361">
        <v>1053</v>
      </c>
      <c r="B5361" t="s">
        <v>1632</v>
      </c>
      <c r="C5361">
        <v>410</v>
      </c>
      <c r="D5361" t="s">
        <v>9</v>
      </c>
      <c r="E5361">
        <v>13</v>
      </c>
      <c r="F5361">
        <v>0.45879999999999999</v>
      </c>
    </row>
    <row r="5362" spans="1:6" x14ac:dyDescent="0.25">
      <c r="A5362">
        <v>4395</v>
      </c>
      <c r="B5362" t="s">
        <v>6064</v>
      </c>
      <c r="C5362">
        <v>2902</v>
      </c>
      <c r="D5362" t="s">
        <v>3615</v>
      </c>
      <c r="E5362">
        <v>13</v>
      </c>
      <c r="F5362">
        <v>0.29872264199999998</v>
      </c>
    </row>
    <row r="5363" spans="1:6" x14ac:dyDescent="0.25">
      <c r="A5363">
        <v>271</v>
      </c>
      <c r="B5363" t="s">
        <v>434</v>
      </c>
      <c r="C5363">
        <v>1232</v>
      </c>
      <c r="D5363" t="s">
        <v>9</v>
      </c>
      <c r="E5363">
        <v>13</v>
      </c>
      <c r="F5363">
        <v>0.229366667</v>
      </c>
    </row>
    <row r="5364" spans="1:6" x14ac:dyDescent="0.25">
      <c r="A5364">
        <v>1032</v>
      </c>
      <c r="B5364" t="s">
        <v>1601</v>
      </c>
      <c r="C5364">
        <v>32</v>
      </c>
      <c r="D5364" t="s">
        <v>9</v>
      </c>
      <c r="E5364">
        <v>13</v>
      </c>
      <c r="F5364">
        <v>0.2107</v>
      </c>
    </row>
    <row r="5365" spans="1:6" x14ac:dyDescent="0.25">
      <c r="A5365">
        <v>3237</v>
      </c>
      <c r="B5365" t="s">
        <v>4601</v>
      </c>
      <c r="C5365">
        <v>920</v>
      </c>
      <c r="D5365" t="s">
        <v>4602</v>
      </c>
      <c r="E5365">
        <v>13</v>
      </c>
      <c r="F5365">
        <v>0.19966666699999999</v>
      </c>
    </row>
    <row r="5366" spans="1:6" x14ac:dyDescent="0.25">
      <c r="A5366">
        <v>1526</v>
      </c>
      <c r="B5366" t="s">
        <v>2334</v>
      </c>
      <c r="C5366">
        <v>608</v>
      </c>
      <c r="D5366" t="s">
        <v>9</v>
      </c>
      <c r="E5366">
        <v>13</v>
      </c>
      <c r="F5366">
        <v>0.15228181800000001</v>
      </c>
    </row>
    <row r="5367" spans="1:6" x14ac:dyDescent="0.25">
      <c r="A5367">
        <v>1788</v>
      </c>
      <c r="B5367" t="s">
        <v>2693</v>
      </c>
      <c r="C5367">
        <v>955</v>
      </c>
      <c r="D5367" t="s">
        <v>9</v>
      </c>
      <c r="E5367">
        <v>13</v>
      </c>
      <c r="F5367">
        <v>0.13635</v>
      </c>
    </row>
    <row r="5368" spans="1:6" x14ac:dyDescent="0.25">
      <c r="A5368">
        <v>3117</v>
      </c>
      <c r="B5368" t="s">
        <v>4441</v>
      </c>
      <c r="C5368">
        <v>1387</v>
      </c>
      <c r="D5368" t="s">
        <v>9</v>
      </c>
      <c r="E5368">
        <v>13</v>
      </c>
      <c r="F5368">
        <v>0.104444118</v>
      </c>
    </row>
    <row r="5369" spans="1:6" x14ac:dyDescent="0.25">
      <c r="A5369">
        <v>2296</v>
      </c>
      <c r="B5369" t="s">
        <v>3383</v>
      </c>
      <c r="C5369">
        <v>1367</v>
      </c>
      <c r="D5369" t="s">
        <v>2563</v>
      </c>
      <c r="E5369">
        <v>13</v>
      </c>
      <c r="F5369">
        <v>8.5759090999999996E-2</v>
      </c>
    </row>
    <row r="5370" spans="1:6" x14ac:dyDescent="0.25">
      <c r="A5370">
        <v>200</v>
      </c>
      <c r="B5370" t="s">
        <v>326</v>
      </c>
      <c r="C5370">
        <v>241</v>
      </c>
      <c r="D5370" t="s">
        <v>327</v>
      </c>
      <c r="E5370">
        <v>13</v>
      </c>
      <c r="F5370">
        <v>5.8168571000000002E-2</v>
      </c>
    </row>
    <row r="5371" spans="1:6" x14ac:dyDescent="0.25">
      <c r="A5371">
        <v>6264</v>
      </c>
      <c r="B5371" t="s">
        <v>8285</v>
      </c>
      <c r="C5371">
        <v>167</v>
      </c>
      <c r="D5371" t="s">
        <v>9</v>
      </c>
      <c r="E5371">
        <v>13</v>
      </c>
      <c r="F5371">
        <v>-5.1900000000000002E-2</v>
      </c>
    </row>
    <row r="5372" spans="1:6" x14ac:dyDescent="0.25">
      <c r="A5372">
        <v>7699</v>
      </c>
      <c r="B5372" t="s">
        <v>9887</v>
      </c>
      <c r="C5372">
        <v>2</v>
      </c>
      <c r="D5372" t="s">
        <v>9</v>
      </c>
      <c r="E5372">
        <v>13</v>
      </c>
      <c r="F5372">
        <v>-0.29599999999999999</v>
      </c>
    </row>
    <row r="5373" spans="1:6" x14ac:dyDescent="0.25">
      <c r="A5373">
        <v>5369</v>
      </c>
      <c r="B5373" t="s">
        <v>7216</v>
      </c>
      <c r="C5373">
        <v>205</v>
      </c>
      <c r="D5373" t="s">
        <v>9</v>
      </c>
      <c r="E5373">
        <v>13</v>
      </c>
      <c r="F5373">
        <v>-0.36345384600000002</v>
      </c>
    </row>
    <row r="5374" spans="1:6" x14ac:dyDescent="0.25">
      <c r="A5374">
        <v>2228</v>
      </c>
      <c r="B5374" t="s">
        <v>3293</v>
      </c>
      <c r="C5374">
        <v>942</v>
      </c>
      <c r="D5374" t="s">
        <v>3294</v>
      </c>
      <c r="E5374">
        <v>13</v>
      </c>
      <c r="F5374">
        <v>-0.36954999999999999</v>
      </c>
    </row>
    <row r="5375" spans="1:6" x14ac:dyDescent="0.25">
      <c r="A5375">
        <v>998</v>
      </c>
      <c r="B5375" t="s">
        <v>1548</v>
      </c>
      <c r="C5375">
        <v>15</v>
      </c>
      <c r="D5375" t="s">
        <v>9</v>
      </c>
      <c r="E5375">
        <v>13</v>
      </c>
      <c r="F5375">
        <v>-0.371529577</v>
      </c>
    </row>
    <row r="5376" spans="1:6" x14ac:dyDescent="0.25">
      <c r="A5376">
        <v>6445</v>
      </c>
      <c r="B5376" t="s">
        <v>8500</v>
      </c>
      <c r="C5376">
        <v>51</v>
      </c>
      <c r="D5376" t="s">
        <v>9</v>
      </c>
      <c r="E5376">
        <v>13</v>
      </c>
      <c r="F5376">
        <v>-0.52814166699999998</v>
      </c>
    </row>
    <row r="5377" spans="1:6" x14ac:dyDescent="0.25">
      <c r="A5377">
        <v>1944</v>
      </c>
      <c r="B5377" t="s">
        <v>2909</v>
      </c>
      <c r="C5377">
        <v>1382</v>
      </c>
      <c r="D5377" t="s">
        <v>9</v>
      </c>
      <c r="E5377">
        <v>13</v>
      </c>
      <c r="F5377">
        <v>-0.53610000000000002</v>
      </c>
    </row>
    <row r="5378" spans="1:6" x14ac:dyDescent="0.25">
      <c r="A5378">
        <v>4105</v>
      </c>
      <c r="B5378" t="s">
        <v>5718</v>
      </c>
      <c r="C5378">
        <v>104</v>
      </c>
      <c r="D5378" t="s">
        <v>1077</v>
      </c>
      <c r="E5378">
        <v>13</v>
      </c>
      <c r="F5378">
        <v>-0.60363999999999995</v>
      </c>
    </row>
    <row r="5379" spans="1:6" x14ac:dyDescent="0.25">
      <c r="A5379">
        <v>990</v>
      </c>
      <c r="B5379" t="s">
        <v>1538</v>
      </c>
      <c r="C5379">
        <v>413</v>
      </c>
      <c r="D5379" t="s">
        <v>9</v>
      </c>
      <c r="E5379">
        <v>13</v>
      </c>
      <c r="F5379">
        <v>-0.65200000000000002</v>
      </c>
    </row>
    <row r="5380" spans="1:6" x14ac:dyDescent="0.25">
      <c r="A5380">
        <v>7632</v>
      </c>
      <c r="B5380" t="s">
        <v>9808</v>
      </c>
      <c r="C5380">
        <v>914</v>
      </c>
      <c r="D5380" t="s">
        <v>9</v>
      </c>
      <c r="E5380">
        <v>13</v>
      </c>
      <c r="F5380">
        <v>-0.67524545499999999</v>
      </c>
    </row>
    <row r="5381" spans="1:6" x14ac:dyDescent="0.25">
      <c r="A5381">
        <v>4024</v>
      </c>
      <c r="B5381" t="s">
        <v>5611</v>
      </c>
      <c r="C5381">
        <v>618</v>
      </c>
      <c r="D5381" t="s">
        <v>9</v>
      </c>
      <c r="E5381">
        <v>13</v>
      </c>
      <c r="F5381">
        <v>-0.76849999999999996</v>
      </c>
    </row>
    <row r="5382" spans="1:6" x14ac:dyDescent="0.25">
      <c r="A5382">
        <v>5706</v>
      </c>
      <c r="B5382" t="s">
        <v>7627</v>
      </c>
      <c r="C5382">
        <v>429</v>
      </c>
      <c r="D5382" t="s">
        <v>9</v>
      </c>
      <c r="E5382">
        <v>13</v>
      </c>
      <c r="F5382">
        <v>-0.78120000000000001</v>
      </c>
    </row>
    <row r="5383" spans="1:6" x14ac:dyDescent="0.25">
      <c r="A5383">
        <v>3827</v>
      </c>
      <c r="B5383" t="s">
        <v>5369</v>
      </c>
      <c r="C5383">
        <v>325</v>
      </c>
      <c r="D5383" t="s">
        <v>530</v>
      </c>
      <c r="E5383">
        <v>13</v>
      </c>
      <c r="F5383">
        <v>-0.80740000000000001</v>
      </c>
    </row>
    <row r="5384" spans="1:6" x14ac:dyDescent="0.25">
      <c r="A5384">
        <v>525</v>
      </c>
      <c r="B5384" t="s">
        <v>830</v>
      </c>
      <c r="C5384">
        <v>918</v>
      </c>
      <c r="D5384" t="s">
        <v>831</v>
      </c>
      <c r="E5384">
        <v>13</v>
      </c>
      <c r="F5384">
        <v>-0.83919999999999995</v>
      </c>
    </row>
    <row r="5385" spans="1:6" x14ac:dyDescent="0.25">
      <c r="A5385">
        <v>1941</v>
      </c>
      <c r="B5385" t="s">
        <v>2906</v>
      </c>
      <c r="C5385">
        <v>2283</v>
      </c>
      <c r="D5385" t="s">
        <v>2721</v>
      </c>
      <c r="E5385">
        <v>13</v>
      </c>
      <c r="F5385">
        <v>-0.83994999999999997</v>
      </c>
    </row>
    <row r="5386" spans="1:6" x14ac:dyDescent="0.25">
      <c r="A5386">
        <v>1845</v>
      </c>
      <c r="B5386" t="s">
        <v>2784</v>
      </c>
      <c r="C5386">
        <v>276</v>
      </c>
      <c r="D5386" t="s">
        <v>9</v>
      </c>
      <c r="E5386">
        <v>13</v>
      </c>
      <c r="F5386">
        <v>-0.85660000000000003</v>
      </c>
    </row>
    <row r="5387" spans="1:6" x14ac:dyDescent="0.25">
      <c r="A5387">
        <v>5505</v>
      </c>
      <c r="B5387" t="s">
        <v>7373</v>
      </c>
      <c r="C5387">
        <v>260</v>
      </c>
      <c r="D5387" t="s">
        <v>9</v>
      </c>
      <c r="E5387">
        <v>13</v>
      </c>
      <c r="F5387">
        <v>-0.86822500000000002</v>
      </c>
    </row>
    <row r="5388" spans="1:6" x14ac:dyDescent="0.25">
      <c r="A5388">
        <v>2164</v>
      </c>
      <c r="B5388" t="s">
        <v>3202</v>
      </c>
      <c r="C5388">
        <v>2554</v>
      </c>
      <c r="D5388" t="s">
        <v>9</v>
      </c>
      <c r="E5388">
        <v>13</v>
      </c>
      <c r="F5388">
        <v>-0.91339999999999999</v>
      </c>
    </row>
    <row r="5389" spans="1:6" x14ac:dyDescent="0.25">
      <c r="A5389">
        <v>1054</v>
      </c>
      <c r="B5389" t="s">
        <v>1633</v>
      </c>
      <c r="C5389">
        <v>370</v>
      </c>
      <c r="D5389" t="s">
        <v>1634</v>
      </c>
      <c r="E5389">
        <v>13</v>
      </c>
      <c r="F5389">
        <v>-0.91490000000000005</v>
      </c>
    </row>
    <row r="5390" spans="1:6" x14ac:dyDescent="0.25">
      <c r="A5390">
        <v>6306</v>
      </c>
      <c r="B5390" t="s">
        <v>8337</v>
      </c>
      <c r="C5390">
        <v>20</v>
      </c>
      <c r="D5390" t="s">
        <v>1132</v>
      </c>
      <c r="E5390">
        <v>13</v>
      </c>
      <c r="F5390">
        <v>-0.91515000000000002</v>
      </c>
    </row>
    <row r="5391" spans="1:6" x14ac:dyDescent="0.25">
      <c r="A5391">
        <v>321</v>
      </c>
      <c r="B5391" t="s">
        <v>512</v>
      </c>
      <c r="C5391">
        <v>330</v>
      </c>
      <c r="D5391" t="s">
        <v>9</v>
      </c>
      <c r="E5391">
        <v>13</v>
      </c>
      <c r="F5391">
        <v>-0.91839999999999999</v>
      </c>
    </row>
    <row r="5392" spans="1:6" x14ac:dyDescent="0.25">
      <c r="A5392">
        <v>3839</v>
      </c>
      <c r="B5392" t="s">
        <v>5383</v>
      </c>
      <c r="C5392">
        <v>434</v>
      </c>
      <c r="D5392" t="s">
        <v>9</v>
      </c>
      <c r="E5392">
        <v>13</v>
      </c>
      <c r="F5392">
        <v>-0.94925000000000004</v>
      </c>
    </row>
    <row r="5393" spans="1:6" x14ac:dyDescent="0.25">
      <c r="A5393">
        <v>2119</v>
      </c>
      <c r="B5393" t="s">
        <v>3139</v>
      </c>
      <c r="C5393">
        <v>455</v>
      </c>
      <c r="D5393" t="s">
        <v>1824</v>
      </c>
      <c r="E5393">
        <v>13</v>
      </c>
      <c r="F5393">
        <v>-0.95169999999999999</v>
      </c>
    </row>
    <row r="5394" spans="1:6" x14ac:dyDescent="0.25">
      <c r="A5394">
        <v>773</v>
      </c>
      <c r="B5394" t="s">
        <v>1205</v>
      </c>
      <c r="C5394">
        <v>840</v>
      </c>
      <c r="D5394" t="s">
        <v>9</v>
      </c>
      <c r="E5394">
        <v>13</v>
      </c>
      <c r="F5394">
        <v>-0.97889999999999999</v>
      </c>
    </row>
    <row r="5395" spans="1:6" x14ac:dyDescent="0.25">
      <c r="A5395">
        <v>6823</v>
      </c>
      <c r="B5395" t="s">
        <v>8976</v>
      </c>
      <c r="C5395">
        <v>840</v>
      </c>
      <c r="D5395" t="s">
        <v>8977</v>
      </c>
      <c r="E5395">
        <v>13</v>
      </c>
      <c r="F5395">
        <v>-0.99670000000000003</v>
      </c>
    </row>
    <row r="5396" spans="1:6" x14ac:dyDescent="0.25">
      <c r="A5396">
        <v>6187</v>
      </c>
      <c r="B5396" t="s">
        <v>8189</v>
      </c>
      <c r="C5396">
        <v>1790</v>
      </c>
      <c r="D5396" t="s">
        <v>9</v>
      </c>
      <c r="E5396">
        <v>12</v>
      </c>
      <c r="F5396">
        <v>0.99819999999999998</v>
      </c>
    </row>
    <row r="5397" spans="1:6" x14ac:dyDescent="0.25">
      <c r="A5397">
        <v>296</v>
      </c>
      <c r="B5397" t="s">
        <v>475</v>
      </c>
      <c r="C5397">
        <v>469</v>
      </c>
      <c r="D5397" t="s">
        <v>476</v>
      </c>
      <c r="E5397">
        <v>12</v>
      </c>
      <c r="F5397">
        <v>0.99790000000000001</v>
      </c>
    </row>
    <row r="5398" spans="1:6" x14ac:dyDescent="0.25">
      <c r="A5398">
        <v>5384</v>
      </c>
      <c r="B5398" t="s">
        <v>7230</v>
      </c>
      <c r="C5398">
        <v>216</v>
      </c>
      <c r="D5398" t="s">
        <v>7231</v>
      </c>
      <c r="E5398">
        <v>12</v>
      </c>
      <c r="F5398">
        <v>0.99350000000000005</v>
      </c>
    </row>
    <row r="5399" spans="1:6" x14ac:dyDescent="0.25">
      <c r="A5399">
        <v>6034</v>
      </c>
      <c r="B5399" t="s">
        <v>8004</v>
      </c>
      <c r="C5399">
        <v>1629</v>
      </c>
      <c r="D5399" t="s">
        <v>8005</v>
      </c>
      <c r="E5399">
        <v>12</v>
      </c>
      <c r="F5399">
        <v>0.98960000000000004</v>
      </c>
    </row>
    <row r="5400" spans="1:6" x14ac:dyDescent="0.25">
      <c r="A5400">
        <v>1882</v>
      </c>
      <c r="B5400" t="s">
        <v>2833</v>
      </c>
      <c r="C5400">
        <v>167</v>
      </c>
      <c r="D5400" t="s">
        <v>9</v>
      </c>
      <c r="E5400">
        <v>12</v>
      </c>
      <c r="F5400">
        <v>0.98470000000000002</v>
      </c>
    </row>
    <row r="5401" spans="1:6" x14ac:dyDescent="0.25">
      <c r="A5401">
        <v>7423</v>
      </c>
      <c r="B5401" t="s">
        <v>9579</v>
      </c>
      <c r="C5401">
        <v>61</v>
      </c>
      <c r="D5401" t="s">
        <v>9</v>
      </c>
      <c r="E5401">
        <v>12</v>
      </c>
      <c r="F5401">
        <v>0.94335000000000002</v>
      </c>
    </row>
    <row r="5402" spans="1:6" x14ac:dyDescent="0.25">
      <c r="A5402">
        <v>7092</v>
      </c>
      <c r="B5402" t="s">
        <v>9223</v>
      </c>
      <c r="C5402">
        <v>299</v>
      </c>
      <c r="D5402" t="s">
        <v>3143</v>
      </c>
      <c r="E5402">
        <v>12</v>
      </c>
      <c r="F5402">
        <v>0.92100000000000004</v>
      </c>
    </row>
    <row r="5403" spans="1:6" x14ac:dyDescent="0.25">
      <c r="A5403">
        <v>1549</v>
      </c>
      <c r="B5403" t="s">
        <v>2367</v>
      </c>
      <c r="C5403">
        <v>173</v>
      </c>
      <c r="D5403" t="s">
        <v>9</v>
      </c>
      <c r="E5403">
        <v>12</v>
      </c>
      <c r="F5403">
        <v>0.90969999999999995</v>
      </c>
    </row>
    <row r="5404" spans="1:6" x14ac:dyDescent="0.25">
      <c r="A5404">
        <v>1124</v>
      </c>
      <c r="B5404" t="s">
        <v>1744</v>
      </c>
      <c r="C5404">
        <v>584</v>
      </c>
      <c r="D5404" t="s">
        <v>1745</v>
      </c>
      <c r="E5404">
        <v>12</v>
      </c>
      <c r="F5404">
        <v>0.89944999999999997</v>
      </c>
    </row>
    <row r="5405" spans="1:6" x14ac:dyDescent="0.25">
      <c r="A5405">
        <v>662</v>
      </c>
      <c r="B5405" t="s">
        <v>1033</v>
      </c>
      <c r="C5405">
        <v>185</v>
      </c>
      <c r="D5405" t="s">
        <v>9</v>
      </c>
      <c r="E5405">
        <v>12</v>
      </c>
      <c r="F5405">
        <v>0.83430000000000004</v>
      </c>
    </row>
    <row r="5406" spans="1:6" x14ac:dyDescent="0.25">
      <c r="A5406">
        <v>1960</v>
      </c>
      <c r="B5406" t="s">
        <v>2929</v>
      </c>
      <c r="C5406">
        <v>29</v>
      </c>
      <c r="D5406" t="s">
        <v>9</v>
      </c>
      <c r="E5406">
        <v>12</v>
      </c>
      <c r="F5406">
        <v>0.79679999999999995</v>
      </c>
    </row>
    <row r="5407" spans="1:6" x14ac:dyDescent="0.25">
      <c r="A5407">
        <v>915</v>
      </c>
      <c r="B5407" t="s">
        <v>1430</v>
      </c>
      <c r="C5407">
        <v>251</v>
      </c>
      <c r="D5407" t="s">
        <v>1431</v>
      </c>
      <c r="E5407">
        <v>12</v>
      </c>
      <c r="F5407">
        <v>0.71617500000000001</v>
      </c>
    </row>
    <row r="5408" spans="1:6" x14ac:dyDescent="0.25">
      <c r="A5408">
        <v>1538</v>
      </c>
      <c r="B5408" t="s">
        <v>2350</v>
      </c>
      <c r="C5408">
        <v>422</v>
      </c>
      <c r="D5408" t="s">
        <v>9</v>
      </c>
      <c r="E5408">
        <v>12</v>
      </c>
      <c r="F5408">
        <v>0.71603725500000004</v>
      </c>
    </row>
    <row r="5409" spans="1:6" x14ac:dyDescent="0.25">
      <c r="A5409">
        <v>1764</v>
      </c>
      <c r="B5409" t="s">
        <v>2660</v>
      </c>
      <c r="C5409">
        <v>552</v>
      </c>
      <c r="D5409" t="s">
        <v>9</v>
      </c>
      <c r="E5409">
        <v>12</v>
      </c>
      <c r="F5409">
        <v>0.70826250000000002</v>
      </c>
    </row>
    <row r="5410" spans="1:6" x14ac:dyDescent="0.25">
      <c r="A5410">
        <v>5382</v>
      </c>
      <c r="B5410" t="s">
        <v>7229</v>
      </c>
      <c r="C5410">
        <v>225</v>
      </c>
      <c r="D5410" t="s">
        <v>2044</v>
      </c>
      <c r="E5410">
        <v>12</v>
      </c>
      <c r="F5410">
        <v>0.63880999999999999</v>
      </c>
    </row>
    <row r="5411" spans="1:6" x14ac:dyDescent="0.25">
      <c r="A5411">
        <v>4348</v>
      </c>
      <c r="B5411" t="s">
        <v>6023</v>
      </c>
      <c r="C5411">
        <v>340</v>
      </c>
      <c r="D5411" t="s">
        <v>9</v>
      </c>
      <c r="E5411">
        <v>12</v>
      </c>
      <c r="F5411">
        <v>0.61385303000000002</v>
      </c>
    </row>
    <row r="5412" spans="1:6" x14ac:dyDescent="0.25">
      <c r="A5412">
        <v>1884</v>
      </c>
      <c r="B5412" t="s">
        <v>2835</v>
      </c>
      <c r="C5412">
        <v>574</v>
      </c>
      <c r="D5412" t="s">
        <v>9</v>
      </c>
      <c r="E5412">
        <v>12</v>
      </c>
      <c r="F5412">
        <v>0.56752857099999998</v>
      </c>
    </row>
    <row r="5413" spans="1:6" x14ac:dyDescent="0.25">
      <c r="A5413">
        <v>1772</v>
      </c>
      <c r="B5413" t="s">
        <v>2672</v>
      </c>
      <c r="C5413">
        <v>29</v>
      </c>
      <c r="D5413" t="s">
        <v>9</v>
      </c>
      <c r="E5413">
        <v>12</v>
      </c>
      <c r="F5413">
        <v>0.52215</v>
      </c>
    </row>
    <row r="5414" spans="1:6" x14ac:dyDescent="0.25">
      <c r="A5414">
        <v>7438</v>
      </c>
      <c r="B5414" t="s">
        <v>9595</v>
      </c>
      <c r="C5414">
        <v>849</v>
      </c>
      <c r="D5414" t="s">
        <v>3932</v>
      </c>
      <c r="E5414">
        <v>12</v>
      </c>
      <c r="F5414">
        <v>0.47881111100000001</v>
      </c>
    </row>
    <row r="5415" spans="1:6" x14ac:dyDescent="0.25">
      <c r="A5415">
        <v>7516</v>
      </c>
      <c r="B5415" t="s">
        <v>9684</v>
      </c>
      <c r="C5415">
        <v>1216</v>
      </c>
      <c r="D5415" t="s">
        <v>546</v>
      </c>
      <c r="E5415">
        <v>12</v>
      </c>
      <c r="F5415">
        <v>0.47620000000000001</v>
      </c>
    </row>
    <row r="5416" spans="1:6" x14ac:dyDescent="0.25">
      <c r="A5416">
        <v>1101</v>
      </c>
      <c r="B5416" t="s">
        <v>1708</v>
      </c>
      <c r="C5416">
        <v>574</v>
      </c>
      <c r="D5416" t="s">
        <v>1709</v>
      </c>
      <c r="E5416">
        <v>12</v>
      </c>
      <c r="F5416">
        <v>0.4753</v>
      </c>
    </row>
    <row r="5417" spans="1:6" x14ac:dyDescent="0.25">
      <c r="A5417">
        <v>5598</v>
      </c>
      <c r="B5417" t="s">
        <v>7491</v>
      </c>
      <c r="C5417">
        <v>600</v>
      </c>
      <c r="D5417" t="s">
        <v>9</v>
      </c>
      <c r="E5417">
        <v>12</v>
      </c>
      <c r="F5417">
        <v>0.43893333299999998</v>
      </c>
    </row>
    <row r="5418" spans="1:6" x14ac:dyDescent="0.25">
      <c r="A5418">
        <v>1491</v>
      </c>
      <c r="B5418" t="s">
        <v>2283</v>
      </c>
      <c r="C5418">
        <v>256</v>
      </c>
      <c r="D5418" t="s">
        <v>9</v>
      </c>
      <c r="E5418">
        <v>12</v>
      </c>
      <c r="F5418">
        <v>0.43731964299999998</v>
      </c>
    </row>
    <row r="5419" spans="1:6" x14ac:dyDescent="0.25">
      <c r="A5419">
        <v>2423</v>
      </c>
      <c r="B5419" t="s">
        <v>3547</v>
      </c>
      <c r="C5419">
        <v>345</v>
      </c>
      <c r="D5419" t="s">
        <v>3548</v>
      </c>
      <c r="E5419">
        <v>12</v>
      </c>
      <c r="F5419">
        <v>0.37179000000000001</v>
      </c>
    </row>
    <row r="5420" spans="1:6" x14ac:dyDescent="0.25">
      <c r="A5420">
        <v>7172</v>
      </c>
      <c r="B5420" t="s">
        <v>9308</v>
      </c>
      <c r="C5420">
        <v>708</v>
      </c>
      <c r="D5420" t="s">
        <v>9309</v>
      </c>
      <c r="E5420">
        <v>12</v>
      </c>
      <c r="F5420">
        <v>0.33800000000000002</v>
      </c>
    </row>
    <row r="5421" spans="1:6" x14ac:dyDescent="0.25">
      <c r="A5421">
        <v>1850</v>
      </c>
      <c r="B5421" t="s">
        <v>2791</v>
      </c>
      <c r="C5421">
        <v>888</v>
      </c>
      <c r="D5421" t="s">
        <v>9</v>
      </c>
      <c r="E5421">
        <v>12</v>
      </c>
      <c r="F5421">
        <v>0.31879999999999997</v>
      </c>
    </row>
    <row r="5422" spans="1:6" x14ac:dyDescent="0.25">
      <c r="A5422">
        <v>7561</v>
      </c>
      <c r="B5422" t="s">
        <v>9736</v>
      </c>
      <c r="C5422">
        <v>683</v>
      </c>
      <c r="D5422" t="s">
        <v>1647</v>
      </c>
      <c r="E5422">
        <v>12</v>
      </c>
      <c r="F5422">
        <v>0.31842500000000001</v>
      </c>
    </row>
    <row r="5423" spans="1:6" x14ac:dyDescent="0.25">
      <c r="A5423">
        <v>7702</v>
      </c>
      <c r="B5423" t="s">
        <v>9891</v>
      </c>
      <c r="C5423">
        <v>1074</v>
      </c>
      <c r="D5423" t="s">
        <v>9</v>
      </c>
      <c r="E5423">
        <v>12</v>
      </c>
      <c r="F5423">
        <v>0.28615000000000002</v>
      </c>
    </row>
    <row r="5424" spans="1:6" x14ac:dyDescent="0.25">
      <c r="A5424">
        <v>4490</v>
      </c>
      <c r="B5424" t="s">
        <v>6166</v>
      </c>
      <c r="C5424">
        <v>4578</v>
      </c>
      <c r="D5424" t="s">
        <v>9</v>
      </c>
      <c r="E5424">
        <v>12</v>
      </c>
      <c r="F5424">
        <v>0.247403704</v>
      </c>
    </row>
    <row r="5425" spans="1:6" x14ac:dyDescent="0.25">
      <c r="A5425">
        <v>2183</v>
      </c>
      <c r="B5425" t="s">
        <v>3230</v>
      </c>
      <c r="C5425">
        <v>2459</v>
      </c>
      <c r="D5425" t="s">
        <v>3231</v>
      </c>
      <c r="E5425">
        <v>12</v>
      </c>
      <c r="F5425">
        <v>0.23057692299999999</v>
      </c>
    </row>
    <row r="5426" spans="1:6" x14ac:dyDescent="0.25">
      <c r="A5426">
        <v>6942</v>
      </c>
      <c r="B5426" t="s">
        <v>9101</v>
      </c>
      <c r="C5426">
        <v>726</v>
      </c>
      <c r="D5426" t="s">
        <v>9</v>
      </c>
      <c r="E5426">
        <v>12</v>
      </c>
      <c r="F5426">
        <v>0.22996122399999999</v>
      </c>
    </row>
    <row r="5427" spans="1:6" x14ac:dyDescent="0.25">
      <c r="A5427">
        <v>1946</v>
      </c>
      <c r="B5427" t="s">
        <v>2910</v>
      </c>
      <c r="C5427">
        <v>23</v>
      </c>
      <c r="D5427" t="s">
        <v>9</v>
      </c>
      <c r="E5427">
        <v>12</v>
      </c>
      <c r="F5427">
        <v>0.228444444</v>
      </c>
    </row>
    <row r="5428" spans="1:6" x14ac:dyDescent="0.25">
      <c r="A5428">
        <v>4497</v>
      </c>
      <c r="B5428" t="s">
        <v>6174</v>
      </c>
      <c r="C5428">
        <v>1459</v>
      </c>
      <c r="D5428" t="s">
        <v>9</v>
      </c>
      <c r="E5428">
        <v>12</v>
      </c>
      <c r="F5428">
        <v>0.1719</v>
      </c>
    </row>
    <row r="5429" spans="1:6" x14ac:dyDescent="0.25">
      <c r="A5429">
        <v>3708</v>
      </c>
      <c r="B5429" t="s">
        <v>5221</v>
      </c>
      <c r="C5429">
        <v>58</v>
      </c>
      <c r="D5429" t="s">
        <v>9</v>
      </c>
      <c r="E5429">
        <v>12</v>
      </c>
      <c r="F5429">
        <v>0.16282580599999999</v>
      </c>
    </row>
    <row r="5430" spans="1:6" x14ac:dyDescent="0.25">
      <c r="A5430">
        <v>3401</v>
      </c>
      <c r="B5430" t="s">
        <v>4826</v>
      </c>
      <c r="C5430">
        <v>515</v>
      </c>
      <c r="D5430" t="s">
        <v>9</v>
      </c>
      <c r="E5430">
        <v>12</v>
      </c>
      <c r="F5430">
        <v>0.11945</v>
      </c>
    </row>
    <row r="5431" spans="1:6" x14ac:dyDescent="0.25">
      <c r="A5431">
        <v>98</v>
      </c>
      <c r="B5431" t="s">
        <v>163</v>
      </c>
      <c r="C5431">
        <v>791</v>
      </c>
      <c r="D5431" t="s">
        <v>164</v>
      </c>
      <c r="E5431">
        <v>12</v>
      </c>
      <c r="F5431">
        <v>9.4571110999999999E-2</v>
      </c>
    </row>
    <row r="5432" spans="1:6" x14ac:dyDescent="0.25">
      <c r="A5432">
        <v>6520</v>
      </c>
      <c r="B5432" t="s">
        <v>8598</v>
      </c>
      <c r="C5432">
        <v>762</v>
      </c>
      <c r="D5432" t="s">
        <v>696</v>
      </c>
      <c r="E5432">
        <v>12</v>
      </c>
      <c r="F5432">
        <v>6.2281818000000003E-2</v>
      </c>
    </row>
    <row r="5433" spans="1:6" x14ac:dyDescent="0.25">
      <c r="A5433">
        <v>5523</v>
      </c>
      <c r="B5433" t="s">
        <v>7398</v>
      </c>
      <c r="C5433">
        <v>628</v>
      </c>
      <c r="D5433" t="s">
        <v>7399</v>
      </c>
      <c r="E5433">
        <v>12</v>
      </c>
      <c r="F5433">
        <v>2.58E-2</v>
      </c>
    </row>
    <row r="5434" spans="1:6" x14ac:dyDescent="0.25">
      <c r="A5434">
        <v>5160</v>
      </c>
      <c r="B5434" t="s">
        <v>6984</v>
      </c>
      <c r="C5434">
        <v>178</v>
      </c>
      <c r="D5434" t="s">
        <v>9</v>
      </c>
      <c r="E5434">
        <v>12</v>
      </c>
      <c r="F5434">
        <v>-2.3327450999999999E-2</v>
      </c>
    </row>
    <row r="5435" spans="1:6" x14ac:dyDescent="0.25">
      <c r="A5435">
        <v>7724</v>
      </c>
      <c r="B5435" t="s">
        <v>9906</v>
      </c>
      <c r="C5435">
        <v>228</v>
      </c>
      <c r="D5435" t="s">
        <v>1077</v>
      </c>
      <c r="E5435">
        <v>12</v>
      </c>
      <c r="F5435">
        <v>-2.785E-2</v>
      </c>
    </row>
    <row r="5436" spans="1:6" x14ac:dyDescent="0.25">
      <c r="A5436">
        <v>1497</v>
      </c>
      <c r="B5436" t="s">
        <v>2291</v>
      </c>
      <c r="C5436">
        <v>1644</v>
      </c>
      <c r="D5436" t="s">
        <v>298</v>
      </c>
      <c r="E5436">
        <v>12</v>
      </c>
      <c r="F5436">
        <v>-0.10548666700000001</v>
      </c>
    </row>
    <row r="5437" spans="1:6" x14ac:dyDescent="0.25">
      <c r="A5437">
        <v>1177</v>
      </c>
      <c r="B5437" t="s">
        <v>1823</v>
      </c>
      <c r="C5437">
        <v>741</v>
      </c>
      <c r="D5437" t="s">
        <v>1824</v>
      </c>
      <c r="E5437">
        <v>12</v>
      </c>
      <c r="F5437">
        <v>-0.1648375</v>
      </c>
    </row>
    <row r="5438" spans="1:6" x14ac:dyDescent="0.25">
      <c r="A5438">
        <v>7046</v>
      </c>
      <c r="B5438" t="s">
        <v>9164</v>
      </c>
      <c r="C5438">
        <v>3702</v>
      </c>
      <c r="D5438" t="s">
        <v>831</v>
      </c>
      <c r="E5438">
        <v>12</v>
      </c>
      <c r="F5438">
        <v>-0.171627273</v>
      </c>
    </row>
    <row r="5439" spans="1:6" x14ac:dyDescent="0.25">
      <c r="A5439">
        <v>7229</v>
      </c>
      <c r="B5439" t="s">
        <v>9367</v>
      </c>
      <c r="C5439">
        <v>685</v>
      </c>
      <c r="D5439" t="s">
        <v>9</v>
      </c>
      <c r="E5439">
        <v>12</v>
      </c>
      <c r="F5439">
        <v>-0.29685</v>
      </c>
    </row>
    <row r="5440" spans="1:6" x14ac:dyDescent="0.25">
      <c r="A5440">
        <v>3716</v>
      </c>
      <c r="B5440" t="s">
        <v>5231</v>
      </c>
      <c r="C5440">
        <v>1702</v>
      </c>
      <c r="D5440" t="s">
        <v>2943</v>
      </c>
      <c r="E5440">
        <v>12</v>
      </c>
      <c r="F5440">
        <v>-0.310733333</v>
      </c>
    </row>
    <row r="5441" spans="1:6" x14ac:dyDescent="0.25">
      <c r="A5441">
        <v>3645</v>
      </c>
      <c r="B5441" t="s">
        <v>5140</v>
      </c>
      <c r="C5441">
        <v>575</v>
      </c>
      <c r="D5441" t="s">
        <v>9</v>
      </c>
      <c r="E5441">
        <v>12</v>
      </c>
      <c r="F5441">
        <v>-0.3291</v>
      </c>
    </row>
    <row r="5442" spans="1:6" x14ac:dyDescent="0.25">
      <c r="A5442">
        <v>444</v>
      </c>
      <c r="B5442" t="s">
        <v>704</v>
      </c>
      <c r="C5442">
        <v>270</v>
      </c>
      <c r="D5442" t="s">
        <v>9</v>
      </c>
      <c r="E5442">
        <v>12</v>
      </c>
      <c r="F5442">
        <v>-0.34739999999999999</v>
      </c>
    </row>
    <row r="5443" spans="1:6" x14ac:dyDescent="0.25">
      <c r="A5443">
        <v>6967</v>
      </c>
      <c r="B5443" t="s">
        <v>9127</v>
      </c>
      <c r="C5443">
        <v>181</v>
      </c>
      <c r="D5443" t="s">
        <v>9</v>
      </c>
      <c r="E5443">
        <v>12</v>
      </c>
      <c r="F5443">
        <v>-0.456672727</v>
      </c>
    </row>
    <row r="5444" spans="1:6" x14ac:dyDescent="0.25">
      <c r="A5444">
        <v>4516</v>
      </c>
      <c r="B5444" t="s">
        <v>6193</v>
      </c>
      <c r="C5444">
        <v>1427</v>
      </c>
      <c r="D5444" t="s">
        <v>9</v>
      </c>
      <c r="E5444">
        <v>12</v>
      </c>
      <c r="F5444">
        <v>-0.47670000000000001</v>
      </c>
    </row>
    <row r="5445" spans="1:6" x14ac:dyDescent="0.25">
      <c r="A5445">
        <v>6040</v>
      </c>
      <c r="B5445" t="s">
        <v>8012</v>
      </c>
      <c r="C5445">
        <v>1785</v>
      </c>
      <c r="D5445" t="s">
        <v>8013</v>
      </c>
      <c r="E5445">
        <v>12</v>
      </c>
      <c r="F5445">
        <v>-0.57302222199999997</v>
      </c>
    </row>
    <row r="5446" spans="1:6" x14ac:dyDescent="0.25">
      <c r="A5446">
        <v>1496</v>
      </c>
      <c r="B5446" t="s">
        <v>2290</v>
      </c>
      <c r="C5446">
        <v>677</v>
      </c>
      <c r="D5446" t="s">
        <v>9</v>
      </c>
      <c r="E5446">
        <v>12</v>
      </c>
      <c r="F5446">
        <v>-0.57898749999999999</v>
      </c>
    </row>
    <row r="5447" spans="1:6" x14ac:dyDescent="0.25">
      <c r="A5447">
        <v>7681</v>
      </c>
      <c r="B5447" t="s">
        <v>9861</v>
      </c>
      <c r="C5447">
        <v>87</v>
      </c>
      <c r="D5447" t="s">
        <v>9</v>
      </c>
      <c r="E5447">
        <v>12</v>
      </c>
      <c r="F5447">
        <v>-0.5867</v>
      </c>
    </row>
    <row r="5448" spans="1:6" x14ac:dyDescent="0.25">
      <c r="A5448">
        <v>3709</v>
      </c>
      <c r="B5448" t="s">
        <v>5222</v>
      </c>
      <c r="C5448">
        <v>33</v>
      </c>
      <c r="D5448" t="s">
        <v>9</v>
      </c>
      <c r="E5448">
        <v>12</v>
      </c>
      <c r="F5448">
        <v>-0.59940000000000004</v>
      </c>
    </row>
    <row r="5449" spans="1:6" x14ac:dyDescent="0.25">
      <c r="A5449">
        <v>6703</v>
      </c>
      <c r="B5449" t="s">
        <v>8819</v>
      </c>
      <c r="C5449">
        <v>196</v>
      </c>
      <c r="D5449" t="s">
        <v>8820</v>
      </c>
      <c r="E5449">
        <v>12</v>
      </c>
      <c r="F5449">
        <v>-0.64153333300000004</v>
      </c>
    </row>
    <row r="5450" spans="1:6" x14ac:dyDescent="0.25">
      <c r="A5450">
        <v>1347</v>
      </c>
      <c r="B5450" t="s">
        <v>2078</v>
      </c>
      <c r="C5450">
        <v>59</v>
      </c>
      <c r="D5450" t="s">
        <v>9</v>
      </c>
      <c r="E5450">
        <v>12</v>
      </c>
      <c r="F5450">
        <v>-0.66879999999999995</v>
      </c>
    </row>
    <row r="5451" spans="1:6" x14ac:dyDescent="0.25">
      <c r="A5451">
        <v>2453</v>
      </c>
      <c r="B5451" t="s">
        <v>3586</v>
      </c>
      <c r="C5451">
        <v>536</v>
      </c>
      <c r="D5451" t="s">
        <v>9</v>
      </c>
      <c r="E5451">
        <v>12</v>
      </c>
      <c r="F5451">
        <v>-0.84660000000000002</v>
      </c>
    </row>
    <row r="5452" spans="1:6" x14ac:dyDescent="0.25">
      <c r="A5452">
        <v>7481</v>
      </c>
      <c r="B5452" t="s">
        <v>9644</v>
      </c>
      <c r="C5452">
        <v>331</v>
      </c>
      <c r="D5452" t="s">
        <v>9</v>
      </c>
      <c r="E5452">
        <v>12</v>
      </c>
      <c r="F5452">
        <v>-0.86309999999999998</v>
      </c>
    </row>
    <row r="5453" spans="1:6" x14ac:dyDescent="0.25">
      <c r="A5453">
        <v>7118</v>
      </c>
      <c r="B5453" t="s">
        <v>9255</v>
      </c>
      <c r="C5453">
        <v>105</v>
      </c>
      <c r="D5453" t="s">
        <v>9</v>
      </c>
      <c r="E5453">
        <v>12</v>
      </c>
      <c r="F5453">
        <v>-0.92290000000000005</v>
      </c>
    </row>
    <row r="5454" spans="1:6" x14ac:dyDescent="0.25">
      <c r="A5454">
        <v>1922</v>
      </c>
      <c r="B5454" t="s">
        <v>2883</v>
      </c>
      <c r="C5454">
        <v>490</v>
      </c>
      <c r="D5454" t="s">
        <v>9</v>
      </c>
      <c r="E5454">
        <v>12</v>
      </c>
      <c r="F5454">
        <v>-0.95909999999999995</v>
      </c>
    </row>
    <row r="5455" spans="1:6" x14ac:dyDescent="0.25">
      <c r="A5455">
        <v>5813</v>
      </c>
      <c r="B5455" t="s">
        <v>7747</v>
      </c>
      <c r="C5455">
        <v>1018</v>
      </c>
      <c r="D5455" t="s">
        <v>7748</v>
      </c>
      <c r="E5455">
        <v>12</v>
      </c>
      <c r="F5455">
        <v>-0.96860000000000002</v>
      </c>
    </row>
    <row r="5456" spans="1:6" x14ac:dyDescent="0.25">
      <c r="A5456">
        <v>6897</v>
      </c>
      <c r="B5456" t="s">
        <v>9064</v>
      </c>
      <c r="C5456">
        <v>1226</v>
      </c>
      <c r="D5456" t="s">
        <v>9065</v>
      </c>
      <c r="E5456">
        <v>12</v>
      </c>
      <c r="F5456">
        <v>-0.97119999999999995</v>
      </c>
    </row>
    <row r="5457" spans="1:6" x14ac:dyDescent="0.25">
      <c r="A5457">
        <v>2355</v>
      </c>
      <c r="B5457" t="s">
        <v>3464</v>
      </c>
      <c r="C5457">
        <v>438</v>
      </c>
      <c r="D5457" t="s">
        <v>9</v>
      </c>
      <c r="E5457">
        <v>12</v>
      </c>
      <c r="F5457">
        <v>-0.97609999999999997</v>
      </c>
    </row>
    <row r="5458" spans="1:6" x14ac:dyDescent="0.25">
      <c r="A5458">
        <v>3395</v>
      </c>
      <c r="B5458" t="s">
        <v>4817</v>
      </c>
      <c r="C5458">
        <v>322</v>
      </c>
      <c r="D5458" t="s">
        <v>298</v>
      </c>
      <c r="E5458">
        <v>12</v>
      </c>
      <c r="F5458">
        <v>-0.98980000000000001</v>
      </c>
    </row>
    <row r="5459" spans="1:6" x14ac:dyDescent="0.25">
      <c r="A5459">
        <v>5562</v>
      </c>
      <c r="B5459" t="s">
        <v>7444</v>
      </c>
      <c r="C5459">
        <v>61</v>
      </c>
      <c r="D5459" t="s">
        <v>436</v>
      </c>
      <c r="E5459">
        <v>11</v>
      </c>
      <c r="F5459">
        <v>0.99129999999999996</v>
      </c>
    </row>
    <row r="5460" spans="1:6" x14ac:dyDescent="0.25">
      <c r="A5460">
        <v>6032</v>
      </c>
      <c r="B5460" t="s">
        <v>8001</v>
      </c>
      <c r="C5460">
        <v>2295</v>
      </c>
      <c r="D5460" t="s">
        <v>155</v>
      </c>
      <c r="E5460">
        <v>11</v>
      </c>
      <c r="F5460">
        <v>0.98180000000000001</v>
      </c>
    </row>
    <row r="5461" spans="1:6" x14ac:dyDescent="0.25">
      <c r="A5461">
        <v>401</v>
      </c>
      <c r="B5461" t="s">
        <v>641</v>
      </c>
      <c r="C5461">
        <v>783</v>
      </c>
      <c r="D5461" t="s">
        <v>9</v>
      </c>
      <c r="E5461">
        <v>11</v>
      </c>
      <c r="F5461">
        <v>0.97740000000000005</v>
      </c>
    </row>
    <row r="5462" spans="1:6" x14ac:dyDescent="0.25">
      <c r="A5462">
        <v>5061</v>
      </c>
      <c r="B5462" t="s">
        <v>6869</v>
      </c>
      <c r="C5462">
        <v>75</v>
      </c>
      <c r="D5462" t="s">
        <v>9</v>
      </c>
      <c r="E5462">
        <v>11</v>
      </c>
      <c r="F5462">
        <v>0.97529999999999994</v>
      </c>
    </row>
    <row r="5463" spans="1:6" x14ac:dyDescent="0.25">
      <c r="A5463">
        <v>1766</v>
      </c>
      <c r="B5463" t="s">
        <v>2662</v>
      </c>
      <c r="C5463">
        <v>1686</v>
      </c>
      <c r="D5463" t="s">
        <v>2663</v>
      </c>
      <c r="E5463">
        <v>11</v>
      </c>
      <c r="F5463">
        <v>0.97340000000000004</v>
      </c>
    </row>
    <row r="5464" spans="1:6" x14ac:dyDescent="0.25">
      <c r="A5464">
        <v>7416</v>
      </c>
      <c r="B5464" t="s">
        <v>9574</v>
      </c>
      <c r="C5464">
        <v>213</v>
      </c>
      <c r="D5464" t="s">
        <v>9</v>
      </c>
      <c r="E5464">
        <v>11</v>
      </c>
      <c r="F5464">
        <v>0.97089999999999999</v>
      </c>
    </row>
    <row r="5465" spans="1:6" x14ac:dyDescent="0.25">
      <c r="A5465">
        <v>6494</v>
      </c>
      <c r="B5465" t="s">
        <v>8563</v>
      </c>
      <c r="C5465">
        <v>793</v>
      </c>
      <c r="D5465" t="s">
        <v>6868</v>
      </c>
      <c r="E5465">
        <v>11</v>
      </c>
      <c r="F5465">
        <v>0.96060000000000001</v>
      </c>
    </row>
    <row r="5466" spans="1:6" x14ac:dyDescent="0.25">
      <c r="A5466">
        <v>5133</v>
      </c>
      <c r="B5466" t="s">
        <v>6955</v>
      </c>
      <c r="C5466">
        <v>901</v>
      </c>
      <c r="D5466" t="s">
        <v>6956</v>
      </c>
      <c r="E5466">
        <v>11</v>
      </c>
      <c r="F5466">
        <v>0.94850000000000001</v>
      </c>
    </row>
    <row r="5467" spans="1:6" x14ac:dyDescent="0.25">
      <c r="A5467">
        <v>4317</v>
      </c>
      <c r="B5467" t="s">
        <v>5990</v>
      </c>
      <c r="C5467">
        <v>142</v>
      </c>
      <c r="D5467" t="s">
        <v>9</v>
      </c>
      <c r="E5467">
        <v>11</v>
      </c>
      <c r="F5467">
        <v>0.9032</v>
      </c>
    </row>
    <row r="5468" spans="1:6" x14ac:dyDescent="0.25">
      <c r="A5468">
        <v>4645</v>
      </c>
      <c r="B5468" t="s">
        <v>6343</v>
      </c>
      <c r="C5468">
        <v>771</v>
      </c>
      <c r="D5468" t="s">
        <v>9</v>
      </c>
      <c r="E5468">
        <v>11</v>
      </c>
      <c r="F5468">
        <v>0.86780000000000002</v>
      </c>
    </row>
    <row r="5469" spans="1:6" x14ac:dyDescent="0.25">
      <c r="A5469">
        <v>6568</v>
      </c>
      <c r="B5469" t="s">
        <v>8656</v>
      </c>
      <c r="C5469">
        <v>231</v>
      </c>
      <c r="D5469" t="s">
        <v>1641</v>
      </c>
      <c r="E5469">
        <v>11</v>
      </c>
      <c r="F5469">
        <v>0.8377</v>
      </c>
    </row>
    <row r="5470" spans="1:6" x14ac:dyDescent="0.25">
      <c r="A5470">
        <v>6175</v>
      </c>
      <c r="B5470" t="s">
        <v>8174</v>
      </c>
      <c r="C5470">
        <v>62</v>
      </c>
      <c r="D5470" t="s">
        <v>8175</v>
      </c>
      <c r="E5470">
        <v>11</v>
      </c>
      <c r="F5470">
        <v>0.82789999999999997</v>
      </c>
    </row>
    <row r="5471" spans="1:6" x14ac:dyDescent="0.25">
      <c r="A5471">
        <v>5195</v>
      </c>
      <c r="B5471" t="s">
        <v>7028</v>
      </c>
      <c r="C5471">
        <v>407</v>
      </c>
      <c r="D5471" t="s">
        <v>7029</v>
      </c>
      <c r="E5471">
        <v>11</v>
      </c>
      <c r="F5471">
        <v>0.82277500000000003</v>
      </c>
    </row>
    <row r="5472" spans="1:6" x14ac:dyDescent="0.25">
      <c r="A5472">
        <v>2302</v>
      </c>
      <c r="B5472" t="s">
        <v>3390</v>
      </c>
      <c r="C5472">
        <v>374</v>
      </c>
      <c r="D5472" t="s">
        <v>3391</v>
      </c>
      <c r="E5472">
        <v>11</v>
      </c>
      <c r="F5472">
        <v>0.82250000000000001</v>
      </c>
    </row>
    <row r="5473" spans="1:6" x14ac:dyDescent="0.25">
      <c r="A5473">
        <v>4146</v>
      </c>
      <c r="B5473" t="s">
        <v>5775</v>
      </c>
      <c r="C5473">
        <v>61</v>
      </c>
      <c r="D5473" t="s">
        <v>9</v>
      </c>
      <c r="E5473">
        <v>11</v>
      </c>
      <c r="F5473">
        <v>0.733665385</v>
      </c>
    </row>
    <row r="5474" spans="1:6" x14ac:dyDescent="0.25">
      <c r="A5474">
        <v>6245</v>
      </c>
      <c r="B5474" t="s">
        <v>8258</v>
      </c>
      <c r="C5474">
        <v>1736</v>
      </c>
      <c r="D5474" t="s">
        <v>8259</v>
      </c>
      <c r="E5474">
        <v>11</v>
      </c>
      <c r="F5474">
        <v>0.68943571400000003</v>
      </c>
    </row>
    <row r="5475" spans="1:6" x14ac:dyDescent="0.25">
      <c r="A5475">
        <v>2004</v>
      </c>
      <c r="B5475" t="s">
        <v>2987</v>
      </c>
      <c r="C5475">
        <v>86</v>
      </c>
      <c r="D5475" t="s">
        <v>9</v>
      </c>
      <c r="E5475">
        <v>11</v>
      </c>
      <c r="F5475">
        <v>0.64910000000000001</v>
      </c>
    </row>
    <row r="5476" spans="1:6" x14ac:dyDescent="0.25">
      <c r="A5476">
        <v>7893</v>
      </c>
      <c r="B5476" t="s">
        <v>10086</v>
      </c>
      <c r="C5476">
        <v>791</v>
      </c>
      <c r="D5476" t="s">
        <v>10087</v>
      </c>
      <c r="E5476">
        <v>11</v>
      </c>
      <c r="F5476">
        <v>0.58662112700000002</v>
      </c>
    </row>
    <row r="5477" spans="1:6" x14ac:dyDescent="0.25">
      <c r="A5477">
        <v>7329</v>
      </c>
      <c r="B5477" t="s">
        <v>9461</v>
      </c>
      <c r="C5477">
        <v>567</v>
      </c>
      <c r="D5477" t="s">
        <v>9462</v>
      </c>
      <c r="E5477">
        <v>11</v>
      </c>
      <c r="F5477">
        <v>0.54572500000000002</v>
      </c>
    </row>
    <row r="5478" spans="1:6" x14ac:dyDescent="0.25">
      <c r="A5478">
        <v>490</v>
      </c>
      <c r="B5478" t="s">
        <v>778</v>
      </c>
      <c r="C5478">
        <v>411</v>
      </c>
      <c r="D5478" t="s">
        <v>779</v>
      </c>
      <c r="E5478">
        <v>11</v>
      </c>
      <c r="F5478">
        <v>0.48054999999999998</v>
      </c>
    </row>
    <row r="5479" spans="1:6" x14ac:dyDescent="0.25">
      <c r="A5479">
        <v>619</v>
      </c>
      <c r="B5479" t="s">
        <v>969</v>
      </c>
      <c r="C5479">
        <v>1032</v>
      </c>
      <c r="D5479" t="s">
        <v>9</v>
      </c>
      <c r="E5479">
        <v>11</v>
      </c>
      <c r="F5479">
        <v>0.47239999999999999</v>
      </c>
    </row>
    <row r="5480" spans="1:6" x14ac:dyDescent="0.25">
      <c r="A5480">
        <v>1352</v>
      </c>
      <c r="B5480" t="s">
        <v>2087</v>
      </c>
      <c r="C5480">
        <v>531</v>
      </c>
      <c r="D5480" t="s">
        <v>9</v>
      </c>
      <c r="E5480">
        <v>11</v>
      </c>
      <c r="F5480">
        <v>0.44681818200000001</v>
      </c>
    </row>
    <row r="5481" spans="1:6" x14ac:dyDescent="0.25">
      <c r="A5481">
        <v>4781</v>
      </c>
      <c r="B5481" t="s">
        <v>6518</v>
      </c>
      <c r="C5481">
        <v>244</v>
      </c>
      <c r="D5481" t="s">
        <v>9</v>
      </c>
      <c r="E5481">
        <v>11</v>
      </c>
      <c r="F5481">
        <v>0.42772676100000001</v>
      </c>
    </row>
    <row r="5482" spans="1:6" x14ac:dyDescent="0.25">
      <c r="A5482">
        <v>3479</v>
      </c>
      <c r="B5482" t="s">
        <v>4917</v>
      </c>
      <c r="C5482">
        <v>114</v>
      </c>
      <c r="D5482" t="s">
        <v>9</v>
      </c>
      <c r="E5482">
        <v>11</v>
      </c>
      <c r="F5482">
        <v>0.400896429</v>
      </c>
    </row>
    <row r="5483" spans="1:6" x14ac:dyDescent="0.25">
      <c r="A5483">
        <v>4440</v>
      </c>
      <c r="B5483" t="s">
        <v>6110</v>
      </c>
      <c r="C5483">
        <v>183</v>
      </c>
      <c r="D5483" t="s">
        <v>9</v>
      </c>
      <c r="E5483">
        <v>11</v>
      </c>
      <c r="F5483">
        <v>0.38832222199999999</v>
      </c>
    </row>
    <row r="5484" spans="1:6" x14ac:dyDescent="0.25">
      <c r="A5484">
        <v>3787</v>
      </c>
      <c r="B5484" t="s">
        <v>5325</v>
      </c>
      <c r="C5484">
        <v>382</v>
      </c>
      <c r="D5484" t="s">
        <v>4205</v>
      </c>
      <c r="E5484">
        <v>11</v>
      </c>
      <c r="F5484">
        <v>0.384866667</v>
      </c>
    </row>
    <row r="5485" spans="1:6" x14ac:dyDescent="0.25">
      <c r="A5485">
        <v>4767</v>
      </c>
      <c r="B5485" t="s">
        <v>6500</v>
      </c>
      <c r="C5485">
        <v>401</v>
      </c>
      <c r="D5485" t="s">
        <v>9</v>
      </c>
      <c r="E5485">
        <v>11</v>
      </c>
      <c r="F5485">
        <v>0.37602452800000002</v>
      </c>
    </row>
    <row r="5486" spans="1:6" x14ac:dyDescent="0.25">
      <c r="A5486">
        <v>107</v>
      </c>
      <c r="B5486" t="s">
        <v>181</v>
      </c>
      <c r="C5486">
        <v>379</v>
      </c>
      <c r="D5486" t="s">
        <v>182</v>
      </c>
      <c r="E5486">
        <v>11</v>
      </c>
      <c r="F5486">
        <v>0.30736538499999999</v>
      </c>
    </row>
    <row r="5487" spans="1:6" x14ac:dyDescent="0.25">
      <c r="A5487">
        <v>1142</v>
      </c>
      <c r="B5487" t="s">
        <v>1773</v>
      </c>
      <c r="C5487">
        <v>326</v>
      </c>
      <c r="D5487" t="s">
        <v>9</v>
      </c>
      <c r="E5487">
        <v>11</v>
      </c>
      <c r="F5487">
        <v>0.24928181799999999</v>
      </c>
    </row>
    <row r="5488" spans="1:6" x14ac:dyDescent="0.25">
      <c r="A5488">
        <v>1034</v>
      </c>
      <c r="B5488" t="s">
        <v>1603</v>
      </c>
      <c r="C5488">
        <v>137</v>
      </c>
      <c r="D5488" t="s">
        <v>9</v>
      </c>
      <c r="E5488">
        <v>11</v>
      </c>
      <c r="F5488">
        <v>0.19302</v>
      </c>
    </row>
    <row r="5489" spans="1:6" x14ac:dyDescent="0.25">
      <c r="A5489">
        <v>766</v>
      </c>
      <c r="B5489" t="s">
        <v>1195</v>
      </c>
      <c r="C5489">
        <v>862</v>
      </c>
      <c r="D5489" t="s">
        <v>9</v>
      </c>
      <c r="E5489">
        <v>11</v>
      </c>
      <c r="F5489">
        <v>0.18609999999999999</v>
      </c>
    </row>
    <row r="5490" spans="1:6" x14ac:dyDescent="0.25">
      <c r="A5490">
        <v>57</v>
      </c>
      <c r="B5490" t="s">
        <v>97</v>
      </c>
      <c r="C5490">
        <v>1490</v>
      </c>
      <c r="D5490" t="s">
        <v>9</v>
      </c>
      <c r="E5490">
        <v>11</v>
      </c>
      <c r="F5490">
        <v>0.15953888899999999</v>
      </c>
    </row>
    <row r="5491" spans="1:6" x14ac:dyDescent="0.25">
      <c r="A5491">
        <v>523</v>
      </c>
      <c r="B5491" t="s">
        <v>827</v>
      </c>
      <c r="C5491">
        <v>199</v>
      </c>
      <c r="D5491" t="s">
        <v>9</v>
      </c>
      <c r="E5491">
        <v>11</v>
      </c>
      <c r="F5491">
        <v>5.6888888999999998E-2</v>
      </c>
    </row>
    <row r="5492" spans="1:6" x14ac:dyDescent="0.25">
      <c r="A5492">
        <v>5362</v>
      </c>
      <c r="B5492" t="s">
        <v>7214</v>
      </c>
      <c r="C5492">
        <v>207</v>
      </c>
      <c r="D5492" t="s">
        <v>1077</v>
      </c>
      <c r="E5492">
        <v>11</v>
      </c>
      <c r="F5492">
        <v>-1.328E-2</v>
      </c>
    </row>
    <row r="5493" spans="1:6" x14ac:dyDescent="0.25">
      <c r="A5493">
        <v>4924</v>
      </c>
      <c r="B5493" t="s">
        <v>6704</v>
      </c>
      <c r="C5493">
        <v>565</v>
      </c>
      <c r="D5493" t="s">
        <v>6705</v>
      </c>
      <c r="E5493">
        <v>11</v>
      </c>
      <c r="F5493">
        <v>-5.399375E-2</v>
      </c>
    </row>
    <row r="5494" spans="1:6" x14ac:dyDescent="0.25">
      <c r="A5494">
        <v>5985</v>
      </c>
      <c r="B5494" t="s">
        <v>7939</v>
      </c>
      <c r="C5494">
        <v>26</v>
      </c>
      <c r="D5494" t="s">
        <v>9</v>
      </c>
      <c r="E5494">
        <v>11</v>
      </c>
      <c r="F5494">
        <v>-0.131583333</v>
      </c>
    </row>
    <row r="5495" spans="1:6" x14ac:dyDescent="0.25">
      <c r="A5495">
        <v>7447</v>
      </c>
      <c r="B5495" t="s">
        <v>9607</v>
      </c>
      <c r="C5495">
        <v>806</v>
      </c>
      <c r="D5495" t="s">
        <v>1294</v>
      </c>
      <c r="E5495">
        <v>11</v>
      </c>
      <c r="F5495">
        <v>-0.1532</v>
      </c>
    </row>
    <row r="5496" spans="1:6" x14ac:dyDescent="0.25">
      <c r="A5496">
        <v>76</v>
      </c>
      <c r="B5496" t="s">
        <v>127</v>
      </c>
      <c r="C5496">
        <v>227</v>
      </c>
      <c r="D5496" t="s">
        <v>128</v>
      </c>
      <c r="E5496">
        <v>11</v>
      </c>
      <c r="F5496">
        <v>-0.33604000000000001</v>
      </c>
    </row>
    <row r="5497" spans="1:6" x14ac:dyDescent="0.25">
      <c r="A5497">
        <v>2196</v>
      </c>
      <c r="B5497" t="s">
        <v>3248</v>
      </c>
      <c r="C5497">
        <v>216</v>
      </c>
      <c r="D5497" t="s">
        <v>9</v>
      </c>
      <c r="E5497">
        <v>11</v>
      </c>
      <c r="F5497">
        <v>-0.34639999999999999</v>
      </c>
    </row>
    <row r="5498" spans="1:6" x14ac:dyDescent="0.25">
      <c r="A5498">
        <v>3612</v>
      </c>
      <c r="B5498" t="s">
        <v>5102</v>
      </c>
      <c r="C5498">
        <v>6</v>
      </c>
      <c r="D5498" t="s">
        <v>9</v>
      </c>
      <c r="E5498">
        <v>11</v>
      </c>
      <c r="F5498">
        <v>-0.49631666699999999</v>
      </c>
    </row>
    <row r="5499" spans="1:6" x14ac:dyDescent="0.25">
      <c r="A5499">
        <v>1120</v>
      </c>
      <c r="B5499" t="s">
        <v>1738</v>
      </c>
      <c r="C5499">
        <v>443</v>
      </c>
      <c r="D5499" t="s">
        <v>712</v>
      </c>
      <c r="E5499">
        <v>11</v>
      </c>
      <c r="F5499">
        <v>-0.58245333300000002</v>
      </c>
    </row>
    <row r="5500" spans="1:6" x14ac:dyDescent="0.25">
      <c r="A5500">
        <v>6512</v>
      </c>
      <c r="B5500" t="s">
        <v>8588</v>
      </c>
      <c r="C5500">
        <v>713</v>
      </c>
      <c r="D5500" t="s">
        <v>8589</v>
      </c>
      <c r="E5500">
        <v>11</v>
      </c>
      <c r="F5500">
        <v>-0.59940000000000004</v>
      </c>
    </row>
    <row r="5501" spans="1:6" x14ac:dyDescent="0.25">
      <c r="A5501">
        <v>4955</v>
      </c>
      <c r="B5501" t="s">
        <v>6738</v>
      </c>
      <c r="C5501">
        <v>154</v>
      </c>
      <c r="D5501" t="s">
        <v>9</v>
      </c>
      <c r="E5501">
        <v>11</v>
      </c>
      <c r="F5501">
        <v>-0.73509999999999998</v>
      </c>
    </row>
    <row r="5502" spans="1:6" x14ac:dyDescent="0.25">
      <c r="A5502">
        <v>3775</v>
      </c>
      <c r="B5502" t="s">
        <v>5310</v>
      </c>
      <c r="C5502">
        <v>2644</v>
      </c>
      <c r="D5502" t="s">
        <v>9</v>
      </c>
      <c r="E5502">
        <v>11</v>
      </c>
      <c r="F5502">
        <v>-0.85456666699999995</v>
      </c>
    </row>
    <row r="5503" spans="1:6" x14ac:dyDescent="0.25">
      <c r="A5503">
        <v>6238</v>
      </c>
      <c r="B5503" t="s">
        <v>8249</v>
      </c>
      <c r="C5503">
        <v>1390</v>
      </c>
      <c r="D5503" t="s">
        <v>3932</v>
      </c>
      <c r="E5503">
        <v>11</v>
      </c>
      <c r="F5503">
        <v>-0.86566874999999999</v>
      </c>
    </row>
    <row r="5504" spans="1:6" x14ac:dyDescent="0.25">
      <c r="A5504">
        <v>6311</v>
      </c>
      <c r="B5504" t="s">
        <v>8341</v>
      </c>
      <c r="C5504">
        <v>240</v>
      </c>
      <c r="D5504" t="s">
        <v>9</v>
      </c>
      <c r="E5504">
        <v>11</v>
      </c>
      <c r="F5504">
        <v>-0.87409999999999999</v>
      </c>
    </row>
    <row r="5505" spans="1:6" x14ac:dyDescent="0.25">
      <c r="A5505">
        <v>3466</v>
      </c>
      <c r="B5505" t="s">
        <v>4904</v>
      </c>
      <c r="C5505">
        <v>316</v>
      </c>
      <c r="D5505" t="s">
        <v>9</v>
      </c>
      <c r="E5505">
        <v>11</v>
      </c>
      <c r="F5505">
        <v>-0.91359999999999997</v>
      </c>
    </row>
    <row r="5506" spans="1:6" x14ac:dyDescent="0.25">
      <c r="A5506">
        <v>2356</v>
      </c>
      <c r="B5506" t="s">
        <v>3465</v>
      </c>
      <c r="C5506">
        <v>627</v>
      </c>
      <c r="D5506" t="s">
        <v>9</v>
      </c>
      <c r="E5506">
        <v>11</v>
      </c>
      <c r="F5506">
        <v>-0.92759999999999998</v>
      </c>
    </row>
    <row r="5507" spans="1:6" x14ac:dyDescent="0.25">
      <c r="A5507">
        <v>3911</v>
      </c>
      <c r="B5507" t="s">
        <v>5473</v>
      </c>
      <c r="C5507">
        <v>401</v>
      </c>
      <c r="D5507" t="s">
        <v>9</v>
      </c>
      <c r="E5507">
        <v>11</v>
      </c>
      <c r="F5507">
        <v>-0.94484999999999997</v>
      </c>
    </row>
    <row r="5508" spans="1:6" x14ac:dyDescent="0.25">
      <c r="A5508">
        <v>2184</v>
      </c>
      <c r="B5508" t="s">
        <v>3232</v>
      </c>
      <c r="C5508">
        <v>172</v>
      </c>
      <c r="D5508" t="s">
        <v>9</v>
      </c>
      <c r="E5508">
        <v>11</v>
      </c>
      <c r="F5508">
        <v>-0.96013749999999998</v>
      </c>
    </row>
    <row r="5509" spans="1:6" x14ac:dyDescent="0.25">
      <c r="A5509">
        <v>3172</v>
      </c>
      <c r="B5509" t="s">
        <v>4515</v>
      </c>
      <c r="C5509">
        <v>812</v>
      </c>
      <c r="D5509" t="s">
        <v>9</v>
      </c>
      <c r="E5509">
        <v>11</v>
      </c>
      <c r="F5509">
        <v>-0.97319999999999995</v>
      </c>
    </row>
    <row r="5510" spans="1:6" x14ac:dyDescent="0.25">
      <c r="A5510">
        <v>368</v>
      </c>
      <c r="B5510" t="s">
        <v>586</v>
      </c>
      <c r="C5510">
        <v>670</v>
      </c>
      <c r="D5510" t="s">
        <v>587</v>
      </c>
      <c r="E5510">
        <v>11</v>
      </c>
      <c r="F5510">
        <v>-0.98970000000000002</v>
      </c>
    </row>
    <row r="5511" spans="1:6" x14ac:dyDescent="0.25">
      <c r="A5511">
        <v>1413</v>
      </c>
      <c r="B5511" t="s">
        <v>2171</v>
      </c>
      <c r="C5511">
        <v>166</v>
      </c>
      <c r="D5511" t="s">
        <v>9</v>
      </c>
      <c r="E5511">
        <v>11</v>
      </c>
      <c r="F5511">
        <v>-0.99439999999999995</v>
      </c>
    </row>
    <row r="5512" spans="1:6" x14ac:dyDescent="0.25">
      <c r="A5512">
        <v>7103</v>
      </c>
      <c r="B5512" t="s">
        <v>9234</v>
      </c>
      <c r="C5512">
        <v>814</v>
      </c>
      <c r="D5512" t="s">
        <v>9</v>
      </c>
      <c r="E5512">
        <v>10</v>
      </c>
      <c r="F5512">
        <v>0.98929999999999996</v>
      </c>
    </row>
    <row r="5513" spans="1:6" x14ac:dyDescent="0.25">
      <c r="A5513">
        <v>2959</v>
      </c>
      <c r="B5513" t="s">
        <v>4251</v>
      </c>
      <c r="C5513">
        <v>57</v>
      </c>
      <c r="D5513" t="s">
        <v>9</v>
      </c>
      <c r="E5513">
        <v>10</v>
      </c>
      <c r="F5513">
        <v>0.98895</v>
      </c>
    </row>
    <row r="5514" spans="1:6" x14ac:dyDescent="0.25">
      <c r="A5514">
        <v>6312</v>
      </c>
      <c r="B5514" t="s">
        <v>8342</v>
      </c>
      <c r="C5514">
        <v>748</v>
      </c>
      <c r="D5514" t="s">
        <v>8343</v>
      </c>
      <c r="E5514">
        <v>10</v>
      </c>
      <c r="F5514">
        <v>0.98529999999999995</v>
      </c>
    </row>
    <row r="5515" spans="1:6" x14ac:dyDescent="0.25">
      <c r="A5515">
        <v>4887</v>
      </c>
      <c r="B5515" t="s">
        <v>6654</v>
      </c>
      <c r="C5515">
        <v>2008</v>
      </c>
      <c r="D5515" t="s">
        <v>1070</v>
      </c>
      <c r="E5515">
        <v>10</v>
      </c>
      <c r="F5515">
        <v>0.98340000000000005</v>
      </c>
    </row>
    <row r="5516" spans="1:6" x14ac:dyDescent="0.25">
      <c r="A5516">
        <v>3761</v>
      </c>
      <c r="B5516" t="s">
        <v>5290</v>
      </c>
      <c r="C5516">
        <v>281</v>
      </c>
      <c r="D5516" t="s">
        <v>5291</v>
      </c>
      <c r="E5516">
        <v>10</v>
      </c>
      <c r="F5516">
        <v>0.97789999999999999</v>
      </c>
    </row>
    <row r="5517" spans="1:6" x14ac:dyDescent="0.25">
      <c r="A5517">
        <v>7765</v>
      </c>
      <c r="B5517" t="s">
        <v>9949</v>
      </c>
      <c r="C5517">
        <v>127</v>
      </c>
      <c r="D5517" t="s">
        <v>9</v>
      </c>
      <c r="E5517">
        <v>10</v>
      </c>
      <c r="F5517">
        <v>0.95950000000000002</v>
      </c>
    </row>
    <row r="5518" spans="1:6" x14ac:dyDescent="0.25">
      <c r="A5518">
        <v>5513</v>
      </c>
      <c r="B5518" t="s">
        <v>7383</v>
      </c>
      <c r="C5518">
        <v>556</v>
      </c>
      <c r="D5518" t="s">
        <v>3391</v>
      </c>
      <c r="E5518">
        <v>10</v>
      </c>
      <c r="F5518">
        <v>0.94894999999999996</v>
      </c>
    </row>
    <row r="5519" spans="1:6" x14ac:dyDescent="0.25">
      <c r="A5519">
        <v>3388</v>
      </c>
      <c r="B5519" t="s">
        <v>4806</v>
      </c>
      <c r="C5519">
        <v>4</v>
      </c>
      <c r="D5519" t="s">
        <v>9</v>
      </c>
      <c r="E5519">
        <v>10</v>
      </c>
      <c r="F5519">
        <v>0.93930000000000002</v>
      </c>
    </row>
    <row r="5520" spans="1:6" x14ac:dyDescent="0.25">
      <c r="A5520">
        <v>924</v>
      </c>
      <c r="B5520" t="s">
        <v>1444</v>
      </c>
      <c r="C5520">
        <v>252</v>
      </c>
      <c r="D5520" t="s">
        <v>9</v>
      </c>
      <c r="E5520">
        <v>10</v>
      </c>
      <c r="F5520">
        <v>0.90459999999999996</v>
      </c>
    </row>
    <row r="5521" spans="1:6" x14ac:dyDescent="0.25">
      <c r="A5521">
        <v>2879</v>
      </c>
      <c r="B5521" t="s">
        <v>4145</v>
      </c>
      <c r="C5521">
        <v>50</v>
      </c>
      <c r="D5521" t="s">
        <v>9</v>
      </c>
      <c r="E5521">
        <v>10</v>
      </c>
      <c r="F5521">
        <v>0.86890000000000001</v>
      </c>
    </row>
    <row r="5522" spans="1:6" x14ac:dyDescent="0.25">
      <c r="A5522">
        <v>2018</v>
      </c>
      <c r="B5522" t="s">
        <v>3005</v>
      </c>
      <c r="C5522">
        <v>333</v>
      </c>
      <c r="D5522" t="s">
        <v>9</v>
      </c>
      <c r="E5522">
        <v>10</v>
      </c>
      <c r="F5522">
        <v>0.83069999999999999</v>
      </c>
    </row>
    <row r="5523" spans="1:6" x14ac:dyDescent="0.25">
      <c r="A5523">
        <v>6158</v>
      </c>
      <c r="B5523" t="s">
        <v>8156</v>
      </c>
      <c r="C5523">
        <v>141</v>
      </c>
      <c r="D5523" t="s">
        <v>4205</v>
      </c>
      <c r="E5523">
        <v>10</v>
      </c>
      <c r="F5523">
        <v>0.77829999999999999</v>
      </c>
    </row>
    <row r="5524" spans="1:6" x14ac:dyDescent="0.25">
      <c r="A5524">
        <v>5607</v>
      </c>
      <c r="B5524" t="s">
        <v>7504</v>
      </c>
      <c r="C5524">
        <v>140</v>
      </c>
      <c r="D5524" t="s">
        <v>9</v>
      </c>
      <c r="E5524">
        <v>10</v>
      </c>
      <c r="F5524">
        <v>0.749733333</v>
      </c>
    </row>
    <row r="5525" spans="1:6" x14ac:dyDescent="0.25">
      <c r="A5525">
        <v>768</v>
      </c>
      <c r="B5525" t="s">
        <v>1198</v>
      </c>
      <c r="C5525">
        <v>285</v>
      </c>
      <c r="D5525" t="s">
        <v>9</v>
      </c>
      <c r="E5525">
        <v>10</v>
      </c>
      <c r="F5525">
        <v>0.73075000000000001</v>
      </c>
    </row>
    <row r="5526" spans="1:6" x14ac:dyDescent="0.25">
      <c r="A5526">
        <v>437</v>
      </c>
      <c r="B5526" t="s">
        <v>695</v>
      </c>
      <c r="C5526">
        <v>450</v>
      </c>
      <c r="D5526" t="s">
        <v>696</v>
      </c>
      <c r="E5526">
        <v>10</v>
      </c>
      <c r="F5526">
        <v>0.72629999999999995</v>
      </c>
    </row>
    <row r="5527" spans="1:6" x14ac:dyDescent="0.25">
      <c r="A5527">
        <v>7086</v>
      </c>
      <c r="B5527" t="s">
        <v>9214</v>
      </c>
      <c r="C5527">
        <v>2284</v>
      </c>
      <c r="D5527" t="s">
        <v>8419</v>
      </c>
      <c r="E5527">
        <v>10</v>
      </c>
      <c r="F5527">
        <v>0.71540000000000004</v>
      </c>
    </row>
    <row r="5528" spans="1:6" x14ac:dyDescent="0.25">
      <c r="A5528">
        <v>6731</v>
      </c>
      <c r="B5528" t="s">
        <v>8859</v>
      </c>
      <c r="C5528">
        <v>343</v>
      </c>
      <c r="D5528" t="s">
        <v>9</v>
      </c>
      <c r="E5528">
        <v>10</v>
      </c>
      <c r="F5528">
        <v>0.66083000000000003</v>
      </c>
    </row>
    <row r="5529" spans="1:6" x14ac:dyDescent="0.25">
      <c r="A5529">
        <v>7626</v>
      </c>
      <c r="B5529" t="s">
        <v>9800</v>
      </c>
      <c r="C5529">
        <v>1937</v>
      </c>
      <c r="D5529" t="s">
        <v>9801</v>
      </c>
      <c r="E5529">
        <v>10</v>
      </c>
      <c r="F5529">
        <v>0.6119</v>
      </c>
    </row>
    <row r="5530" spans="1:6" x14ac:dyDescent="0.25">
      <c r="A5530">
        <v>3137</v>
      </c>
      <c r="B5530" t="s">
        <v>4468</v>
      </c>
      <c r="C5530">
        <v>153</v>
      </c>
      <c r="D5530" t="s">
        <v>9</v>
      </c>
      <c r="E5530">
        <v>10</v>
      </c>
      <c r="F5530">
        <v>0.59223593799999996</v>
      </c>
    </row>
    <row r="5531" spans="1:6" x14ac:dyDescent="0.25">
      <c r="A5531">
        <v>2311</v>
      </c>
      <c r="B5531" t="s">
        <v>3402</v>
      </c>
      <c r="C5531">
        <v>556</v>
      </c>
      <c r="D5531" t="s">
        <v>9</v>
      </c>
      <c r="E5531">
        <v>10</v>
      </c>
      <c r="F5531">
        <v>0.57215000000000005</v>
      </c>
    </row>
    <row r="5532" spans="1:6" x14ac:dyDescent="0.25">
      <c r="A5532">
        <v>5845</v>
      </c>
      <c r="B5532" t="s">
        <v>7780</v>
      </c>
      <c r="C5532">
        <v>1142</v>
      </c>
      <c r="D5532" t="s">
        <v>7781</v>
      </c>
      <c r="E5532">
        <v>10</v>
      </c>
      <c r="F5532">
        <v>0.53228461500000002</v>
      </c>
    </row>
    <row r="5533" spans="1:6" x14ac:dyDescent="0.25">
      <c r="A5533">
        <v>2075</v>
      </c>
      <c r="B5533" t="s">
        <v>3079</v>
      </c>
      <c r="C5533">
        <v>31</v>
      </c>
      <c r="D5533" t="s">
        <v>9</v>
      </c>
      <c r="E5533">
        <v>10</v>
      </c>
      <c r="F5533">
        <v>0.52505000000000002</v>
      </c>
    </row>
    <row r="5534" spans="1:6" x14ac:dyDescent="0.25">
      <c r="A5534">
        <v>432</v>
      </c>
      <c r="B5534" t="s">
        <v>686</v>
      </c>
      <c r="C5534">
        <v>837</v>
      </c>
      <c r="D5534" t="s">
        <v>687</v>
      </c>
      <c r="E5534">
        <v>10</v>
      </c>
      <c r="F5534">
        <v>0.49870625000000002</v>
      </c>
    </row>
    <row r="5535" spans="1:6" x14ac:dyDescent="0.25">
      <c r="A5535">
        <v>7784</v>
      </c>
      <c r="B5535" t="s">
        <v>9968</v>
      </c>
      <c r="C5535">
        <v>52</v>
      </c>
      <c r="D5535" t="s">
        <v>9</v>
      </c>
      <c r="E5535">
        <v>10</v>
      </c>
      <c r="F5535">
        <v>0.43363333300000001</v>
      </c>
    </row>
    <row r="5536" spans="1:6" x14ac:dyDescent="0.25">
      <c r="A5536">
        <v>7306</v>
      </c>
      <c r="B5536" t="s">
        <v>9442</v>
      </c>
      <c r="C5536">
        <v>189</v>
      </c>
      <c r="D5536" t="s">
        <v>9</v>
      </c>
      <c r="E5536">
        <v>10</v>
      </c>
      <c r="F5536">
        <v>0.43031372499999998</v>
      </c>
    </row>
    <row r="5537" spans="1:6" x14ac:dyDescent="0.25">
      <c r="A5537">
        <v>2290</v>
      </c>
      <c r="B5537" t="s">
        <v>3377</v>
      </c>
      <c r="C5537">
        <v>306</v>
      </c>
      <c r="D5537" t="s">
        <v>9</v>
      </c>
      <c r="E5537">
        <v>10</v>
      </c>
      <c r="F5537">
        <v>0.41568928599999999</v>
      </c>
    </row>
    <row r="5538" spans="1:6" x14ac:dyDescent="0.25">
      <c r="A5538">
        <v>4914</v>
      </c>
      <c r="B5538" t="s">
        <v>6691</v>
      </c>
      <c r="C5538">
        <v>186</v>
      </c>
      <c r="D5538" t="s">
        <v>436</v>
      </c>
      <c r="E5538">
        <v>10</v>
      </c>
      <c r="F5538">
        <v>0.40577999999999997</v>
      </c>
    </row>
    <row r="5539" spans="1:6" x14ac:dyDescent="0.25">
      <c r="A5539">
        <v>3962</v>
      </c>
      <c r="B5539" t="s">
        <v>5536</v>
      </c>
      <c r="C5539">
        <v>64</v>
      </c>
      <c r="D5539" t="s">
        <v>1077</v>
      </c>
      <c r="E5539">
        <v>10</v>
      </c>
      <c r="F5539">
        <v>0.39827826100000002</v>
      </c>
    </row>
    <row r="5540" spans="1:6" x14ac:dyDescent="0.25">
      <c r="A5540">
        <v>210</v>
      </c>
      <c r="B5540" t="s">
        <v>340</v>
      </c>
      <c r="C5540">
        <v>103</v>
      </c>
      <c r="D5540" t="s">
        <v>9</v>
      </c>
      <c r="E5540">
        <v>10</v>
      </c>
      <c r="F5540">
        <v>0.36361250000000001</v>
      </c>
    </row>
    <row r="5541" spans="1:6" x14ac:dyDescent="0.25">
      <c r="A5541">
        <v>3682</v>
      </c>
      <c r="B5541" t="s">
        <v>5183</v>
      </c>
      <c r="C5541">
        <v>5541</v>
      </c>
      <c r="D5541" t="s">
        <v>9</v>
      </c>
      <c r="E5541">
        <v>10</v>
      </c>
      <c r="F5541">
        <v>0.36120000000000002</v>
      </c>
    </row>
    <row r="5542" spans="1:6" x14ac:dyDescent="0.25">
      <c r="A5542">
        <v>2162</v>
      </c>
      <c r="B5542" t="s">
        <v>3199</v>
      </c>
      <c r="C5542">
        <v>431</v>
      </c>
      <c r="D5542" t="s">
        <v>9</v>
      </c>
      <c r="E5542">
        <v>10</v>
      </c>
      <c r="F5542">
        <v>0.35270000000000001</v>
      </c>
    </row>
    <row r="5543" spans="1:6" x14ac:dyDescent="0.25">
      <c r="A5543">
        <v>714</v>
      </c>
      <c r="B5543" t="s">
        <v>1113</v>
      </c>
      <c r="C5543">
        <v>159</v>
      </c>
      <c r="D5543" t="s">
        <v>298</v>
      </c>
      <c r="E5543">
        <v>10</v>
      </c>
      <c r="F5543">
        <v>0.2931375</v>
      </c>
    </row>
    <row r="5544" spans="1:6" x14ac:dyDescent="0.25">
      <c r="A5544">
        <v>2894</v>
      </c>
      <c r="B5544" t="s">
        <v>4163</v>
      </c>
      <c r="C5544">
        <v>292</v>
      </c>
      <c r="D5544" t="s">
        <v>9</v>
      </c>
      <c r="E5544">
        <v>10</v>
      </c>
      <c r="F5544">
        <v>0.28626499999999999</v>
      </c>
    </row>
    <row r="5545" spans="1:6" x14ac:dyDescent="0.25">
      <c r="A5545">
        <v>3626</v>
      </c>
      <c r="B5545" t="s">
        <v>5117</v>
      </c>
      <c r="C5545">
        <v>29</v>
      </c>
      <c r="D5545" t="s">
        <v>9</v>
      </c>
      <c r="E5545">
        <v>10</v>
      </c>
      <c r="F5545">
        <v>0.27413437499999999</v>
      </c>
    </row>
    <row r="5546" spans="1:6" x14ac:dyDescent="0.25">
      <c r="A5546">
        <v>3507</v>
      </c>
      <c r="B5546" t="s">
        <v>4951</v>
      </c>
      <c r="C5546">
        <v>430</v>
      </c>
      <c r="D5546" t="s">
        <v>9</v>
      </c>
      <c r="E5546">
        <v>10</v>
      </c>
      <c r="F5546">
        <v>0.24817241400000001</v>
      </c>
    </row>
    <row r="5547" spans="1:6" x14ac:dyDescent="0.25">
      <c r="A5547">
        <v>6606</v>
      </c>
      <c r="B5547" t="s">
        <v>8704</v>
      </c>
      <c r="C5547">
        <v>428</v>
      </c>
      <c r="D5547" t="s">
        <v>436</v>
      </c>
      <c r="E5547">
        <v>10</v>
      </c>
      <c r="F5547">
        <v>0.24252727299999999</v>
      </c>
    </row>
    <row r="5548" spans="1:6" x14ac:dyDescent="0.25">
      <c r="A5548">
        <v>6241</v>
      </c>
      <c r="B5548" t="s">
        <v>8253</v>
      </c>
      <c r="C5548">
        <v>18</v>
      </c>
      <c r="D5548" t="s">
        <v>9</v>
      </c>
      <c r="E5548">
        <v>10</v>
      </c>
      <c r="F5548">
        <v>0.22398000000000001</v>
      </c>
    </row>
    <row r="5549" spans="1:6" x14ac:dyDescent="0.25">
      <c r="A5549">
        <v>2641</v>
      </c>
      <c r="B5549" t="s">
        <v>3838</v>
      </c>
      <c r="C5549">
        <v>33</v>
      </c>
      <c r="D5549" t="s">
        <v>9</v>
      </c>
      <c r="E5549">
        <v>10</v>
      </c>
      <c r="F5549">
        <v>0.1754</v>
      </c>
    </row>
    <row r="5550" spans="1:6" x14ac:dyDescent="0.25">
      <c r="A5550">
        <v>5716</v>
      </c>
      <c r="B5550" t="s">
        <v>7637</v>
      </c>
      <c r="C5550">
        <v>497</v>
      </c>
      <c r="D5550" t="s">
        <v>9</v>
      </c>
      <c r="E5550">
        <v>10</v>
      </c>
      <c r="F5550">
        <v>0.17116144599999999</v>
      </c>
    </row>
    <row r="5551" spans="1:6" x14ac:dyDescent="0.25">
      <c r="A5551">
        <v>7096</v>
      </c>
      <c r="B5551" t="s">
        <v>9228</v>
      </c>
      <c r="C5551">
        <v>1039</v>
      </c>
      <c r="D5551" t="s">
        <v>9229</v>
      </c>
      <c r="E5551">
        <v>10</v>
      </c>
      <c r="F5551">
        <v>0.15722777800000001</v>
      </c>
    </row>
    <row r="5552" spans="1:6" x14ac:dyDescent="0.25">
      <c r="A5552">
        <v>4742</v>
      </c>
      <c r="B5552" t="s">
        <v>6461</v>
      </c>
      <c r="C5552">
        <v>146</v>
      </c>
      <c r="D5552" t="s">
        <v>9</v>
      </c>
      <c r="E5552">
        <v>10</v>
      </c>
      <c r="F5552">
        <v>0.15515000000000001</v>
      </c>
    </row>
    <row r="5553" spans="1:6" x14ac:dyDescent="0.25">
      <c r="A5553">
        <v>6271</v>
      </c>
      <c r="B5553" t="s">
        <v>8288</v>
      </c>
      <c r="C5553">
        <v>244</v>
      </c>
      <c r="D5553" t="s">
        <v>9</v>
      </c>
      <c r="E5553">
        <v>10</v>
      </c>
      <c r="F5553">
        <v>0.150003947</v>
      </c>
    </row>
    <row r="5554" spans="1:6" x14ac:dyDescent="0.25">
      <c r="A5554">
        <v>1211</v>
      </c>
      <c r="B5554" t="s">
        <v>1873</v>
      </c>
      <c r="C5554">
        <v>379</v>
      </c>
      <c r="D5554" t="s">
        <v>9</v>
      </c>
      <c r="E5554">
        <v>10</v>
      </c>
      <c r="F5554">
        <v>0.114728571</v>
      </c>
    </row>
    <row r="5555" spans="1:6" x14ac:dyDescent="0.25">
      <c r="A5555">
        <v>5645</v>
      </c>
      <c r="B5555" t="s">
        <v>7552</v>
      </c>
      <c r="C5555">
        <v>49</v>
      </c>
      <c r="D5555" t="s">
        <v>17</v>
      </c>
      <c r="E5555">
        <v>10</v>
      </c>
      <c r="F5555">
        <v>9.5255000000000006E-2</v>
      </c>
    </row>
    <row r="5556" spans="1:6" x14ac:dyDescent="0.25">
      <c r="A5556">
        <v>493</v>
      </c>
      <c r="B5556" t="s">
        <v>783</v>
      </c>
      <c r="C5556">
        <v>669</v>
      </c>
      <c r="D5556" t="s">
        <v>9</v>
      </c>
      <c r="E5556">
        <v>10</v>
      </c>
      <c r="F5556">
        <v>3.1208511000000001E-2</v>
      </c>
    </row>
    <row r="5557" spans="1:6" x14ac:dyDescent="0.25">
      <c r="A5557">
        <v>5758</v>
      </c>
      <c r="B5557" t="s">
        <v>7682</v>
      </c>
      <c r="C5557">
        <v>296</v>
      </c>
      <c r="D5557" t="s">
        <v>9</v>
      </c>
      <c r="E5557">
        <v>10</v>
      </c>
      <c r="F5557">
        <v>1.8818749999999999E-2</v>
      </c>
    </row>
    <row r="5558" spans="1:6" x14ac:dyDescent="0.25">
      <c r="A5558">
        <v>4909</v>
      </c>
      <c r="B5558" t="s">
        <v>6685</v>
      </c>
      <c r="C5558">
        <v>165</v>
      </c>
      <c r="D5558" t="s">
        <v>9</v>
      </c>
      <c r="E5558">
        <v>10</v>
      </c>
      <c r="F5558">
        <v>8.0999999999999996E-3</v>
      </c>
    </row>
    <row r="5559" spans="1:6" x14ac:dyDescent="0.25">
      <c r="A5559">
        <v>3602</v>
      </c>
      <c r="B5559" t="s">
        <v>5089</v>
      </c>
      <c r="C5559">
        <v>187</v>
      </c>
      <c r="D5559" t="s">
        <v>298</v>
      </c>
      <c r="E5559">
        <v>10</v>
      </c>
      <c r="F5559">
        <v>-3.2888890000000001E-3</v>
      </c>
    </row>
    <row r="5560" spans="1:6" x14ac:dyDescent="0.25">
      <c r="A5560">
        <v>6222</v>
      </c>
      <c r="B5560" t="s">
        <v>8231</v>
      </c>
      <c r="C5560">
        <v>856</v>
      </c>
      <c r="D5560" t="s">
        <v>9</v>
      </c>
      <c r="E5560">
        <v>10</v>
      </c>
      <c r="F5560">
        <v>-3.3474999999999998E-2</v>
      </c>
    </row>
    <row r="5561" spans="1:6" x14ac:dyDescent="0.25">
      <c r="A5561">
        <v>6369</v>
      </c>
      <c r="B5561" t="s">
        <v>8409</v>
      </c>
      <c r="C5561">
        <v>384</v>
      </c>
      <c r="D5561" t="s">
        <v>9</v>
      </c>
      <c r="E5561">
        <v>10</v>
      </c>
      <c r="F5561">
        <v>-0.11402</v>
      </c>
    </row>
    <row r="5562" spans="1:6" x14ac:dyDescent="0.25">
      <c r="A5562">
        <v>7400</v>
      </c>
      <c r="B5562" t="s">
        <v>9556</v>
      </c>
      <c r="C5562">
        <v>2440</v>
      </c>
      <c r="D5562" t="s">
        <v>9557</v>
      </c>
      <c r="E5562">
        <v>10</v>
      </c>
      <c r="F5562">
        <v>-0.29235</v>
      </c>
    </row>
    <row r="5563" spans="1:6" x14ac:dyDescent="0.25">
      <c r="A5563">
        <v>2591</v>
      </c>
      <c r="B5563" t="s">
        <v>3771</v>
      </c>
      <c r="C5563">
        <v>505</v>
      </c>
      <c r="D5563" t="s">
        <v>9</v>
      </c>
      <c r="E5563">
        <v>10</v>
      </c>
      <c r="F5563">
        <v>-0.33633076899999997</v>
      </c>
    </row>
    <row r="5564" spans="1:6" x14ac:dyDescent="0.25">
      <c r="A5564">
        <v>5432</v>
      </c>
      <c r="B5564" t="s">
        <v>7282</v>
      </c>
      <c r="C5564">
        <v>930</v>
      </c>
      <c r="D5564" t="s">
        <v>9</v>
      </c>
      <c r="E5564">
        <v>10</v>
      </c>
      <c r="F5564">
        <v>-0.351583333</v>
      </c>
    </row>
    <row r="5565" spans="1:6" x14ac:dyDescent="0.25">
      <c r="A5565">
        <v>2508</v>
      </c>
      <c r="B5565" t="s">
        <v>3668</v>
      </c>
      <c r="C5565">
        <v>906</v>
      </c>
      <c r="D5565" t="s">
        <v>9</v>
      </c>
      <c r="E5565">
        <v>10</v>
      </c>
      <c r="F5565">
        <v>-0.39055000000000001</v>
      </c>
    </row>
    <row r="5566" spans="1:6" x14ac:dyDescent="0.25">
      <c r="A5566">
        <v>3555</v>
      </c>
      <c r="B5566" t="s">
        <v>5018</v>
      </c>
      <c r="C5566">
        <v>66</v>
      </c>
      <c r="D5566" t="s">
        <v>9</v>
      </c>
      <c r="E5566">
        <v>10</v>
      </c>
      <c r="F5566">
        <v>-0.44333913000000003</v>
      </c>
    </row>
    <row r="5567" spans="1:6" x14ac:dyDescent="0.25">
      <c r="A5567">
        <v>5600</v>
      </c>
      <c r="B5567" t="s">
        <v>7494</v>
      </c>
      <c r="C5567">
        <v>98</v>
      </c>
      <c r="D5567" t="s">
        <v>9</v>
      </c>
      <c r="E5567">
        <v>10</v>
      </c>
      <c r="F5567">
        <v>-0.46805000000000002</v>
      </c>
    </row>
    <row r="5568" spans="1:6" x14ac:dyDescent="0.25">
      <c r="A5568">
        <v>3346</v>
      </c>
      <c r="B5568" t="s">
        <v>4750</v>
      </c>
      <c r="C5568">
        <v>72</v>
      </c>
      <c r="D5568" t="s">
        <v>9</v>
      </c>
      <c r="E5568">
        <v>10</v>
      </c>
      <c r="F5568">
        <v>-0.47099999999999997</v>
      </c>
    </row>
    <row r="5569" spans="1:6" x14ac:dyDescent="0.25">
      <c r="A5569">
        <v>2775</v>
      </c>
      <c r="B5569" t="s">
        <v>3999</v>
      </c>
      <c r="C5569">
        <v>17</v>
      </c>
      <c r="D5569" t="s">
        <v>9</v>
      </c>
      <c r="E5569">
        <v>10</v>
      </c>
      <c r="F5569">
        <v>-0.499314286</v>
      </c>
    </row>
    <row r="5570" spans="1:6" x14ac:dyDescent="0.25">
      <c r="A5570">
        <v>5404</v>
      </c>
      <c r="B5570" t="s">
        <v>7255</v>
      </c>
      <c r="C5570">
        <v>64</v>
      </c>
      <c r="D5570" t="s">
        <v>9</v>
      </c>
      <c r="E5570">
        <v>10</v>
      </c>
      <c r="F5570">
        <v>-0.51580000000000004</v>
      </c>
    </row>
    <row r="5571" spans="1:6" x14ac:dyDescent="0.25">
      <c r="A5571">
        <v>7369</v>
      </c>
      <c r="B5571" t="s">
        <v>9517</v>
      </c>
      <c r="C5571">
        <v>144</v>
      </c>
      <c r="D5571" t="s">
        <v>9</v>
      </c>
      <c r="E5571">
        <v>10</v>
      </c>
      <c r="F5571">
        <v>-0.69389999999999996</v>
      </c>
    </row>
    <row r="5572" spans="1:6" x14ac:dyDescent="0.25">
      <c r="A5572">
        <v>1641</v>
      </c>
      <c r="B5572" t="s">
        <v>2491</v>
      </c>
      <c r="C5572">
        <v>280</v>
      </c>
      <c r="D5572" t="s">
        <v>9</v>
      </c>
      <c r="E5572">
        <v>10</v>
      </c>
      <c r="F5572">
        <v>-0.77364999999999995</v>
      </c>
    </row>
    <row r="5573" spans="1:6" x14ac:dyDescent="0.25">
      <c r="A5573">
        <v>6188</v>
      </c>
      <c r="B5573" t="s">
        <v>8190</v>
      </c>
      <c r="C5573">
        <v>1314</v>
      </c>
      <c r="D5573" t="s">
        <v>8191</v>
      </c>
      <c r="E5573">
        <v>10</v>
      </c>
      <c r="F5573">
        <v>-0.80530000000000002</v>
      </c>
    </row>
    <row r="5574" spans="1:6" x14ac:dyDescent="0.25">
      <c r="A5574">
        <v>6723</v>
      </c>
      <c r="B5574" t="s">
        <v>8848</v>
      </c>
      <c r="C5574">
        <v>381</v>
      </c>
      <c r="D5574" t="s">
        <v>9</v>
      </c>
      <c r="E5574">
        <v>10</v>
      </c>
      <c r="F5574">
        <v>-0.83160000000000001</v>
      </c>
    </row>
    <row r="5575" spans="1:6" x14ac:dyDescent="0.25">
      <c r="A5575">
        <v>46</v>
      </c>
      <c r="B5575" t="s">
        <v>78</v>
      </c>
      <c r="C5575">
        <v>1197</v>
      </c>
      <c r="D5575" t="s">
        <v>79</v>
      </c>
      <c r="E5575">
        <v>10</v>
      </c>
      <c r="F5575">
        <v>-0.84389999999999998</v>
      </c>
    </row>
    <row r="5576" spans="1:6" x14ac:dyDescent="0.25">
      <c r="A5576">
        <v>6777</v>
      </c>
      <c r="B5576" t="s">
        <v>8921</v>
      </c>
      <c r="C5576">
        <v>480</v>
      </c>
      <c r="D5576" t="s">
        <v>9</v>
      </c>
      <c r="E5576">
        <v>10</v>
      </c>
      <c r="F5576">
        <v>-0.98939999999999995</v>
      </c>
    </row>
    <row r="5577" spans="1:6" x14ac:dyDescent="0.25">
      <c r="A5577">
        <v>7645</v>
      </c>
      <c r="B5577" t="s">
        <v>9821</v>
      </c>
      <c r="C5577">
        <v>261</v>
      </c>
      <c r="D5577" t="s">
        <v>9</v>
      </c>
      <c r="E5577">
        <v>9</v>
      </c>
      <c r="F5577">
        <v>0.98980000000000001</v>
      </c>
    </row>
    <row r="5578" spans="1:6" x14ac:dyDescent="0.25">
      <c r="A5578">
        <v>2853</v>
      </c>
      <c r="B5578" t="s">
        <v>4109</v>
      </c>
      <c r="C5578">
        <v>706</v>
      </c>
      <c r="D5578" t="s">
        <v>9</v>
      </c>
      <c r="E5578">
        <v>9</v>
      </c>
      <c r="F5578">
        <v>0.97099999999999997</v>
      </c>
    </row>
    <row r="5579" spans="1:6" x14ac:dyDescent="0.25">
      <c r="A5579">
        <v>5857</v>
      </c>
      <c r="B5579" t="s">
        <v>7795</v>
      </c>
      <c r="C5579">
        <v>115</v>
      </c>
      <c r="D5579" t="s">
        <v>1077</v>
      </c>
      <c r="E5579">
        <v>9</v>
      </c>
      <c r="F5579">
        <v>0.97089999999999999</v>
      </c>
    </row>
    <row r="5580" spans="1:6" x14ac:dyDescent="0.25">
      <c r="A5580">
        <v>7262</v>
      </c>
      <c r="B5580" t="s">
        <v>9402</v>
      </c>
      <c r="C5580">
        <v>72</v>
      </c>
      <c r="D5580" t="s">
        <v>9</v>
      </c>
      <c r="E5580">
        <v>9</v>
      </c>
      <c r="F5580">
        <v>0.96679999999999999</v>
      </c>
    </row>
    <row r="5581" spans="1:6" x14ac:dyDescent="0.25">
      <c r="A5581">
        <v>1786</v>
      </c>
      <c r="B5581" t="s">
        <v>2691</v>
      </c>
      <c r="C5581">
        <v>71</v>
      </c>
      <c r="D5581" t="s">
        <v>9</v>
      </c>
      <c r="E5581">
        <v>9</v>
      </c>
      <c r="F5581">
        <v>0.96260000000000001</v>
      </c>
    </row>
    <row r="5582" spans="1:6" x14ac:dyDescent="0.25">
      <c r="A5582">
        <v>4213</v>
      </c>
      <c r="B5582" t="s">
        <v>5860</v>
      </c>
      <c r="C5582">
        <v>21</v>
      </c>
      <c r="D5582" t="s">
        <v>9</v>
      </c>
      <c r="E5582">
        <v>9</v>
      </c>
      <c r="F5582">
        <v>0.90749999999999997</v>
      </c>
    </row>
    <row r="5583" spans="1:6" x14ac:dyDescent="0.25">
      <c r="A5583">
        <v>7505</v>
      </c>
      <c r="B5583" t="s">
        <v>9670</v>
      </c>
      <c r="C5583">
        <v>338</v>
      </c>
      <c r="D5583" t="s">
        <v>9</v>
      </c>
      <c r="E5583">
        <v>9</v>
      </c>
      <c r="F5583">
        <v>0.90269999999999995</v>
      </c>
    </row>
    <row r="5584" spans="1:6" x14ac:dyDescent="0.25">
      <c r="A5584">
        <v>4940</v>
      </c>
      <c r="B5584" t="s">
        <v>6727</v>
      </c>
      <c r="C5584">
        <v>5</v>
      </c>
      <c r="D5584" t="s">
        <v>9</v>
      </c>
      <c r="E5584">
        <v>9</v>
      </c>
      <c r="F5584">
        <v>0.88849999999999996</v>
      </c>
    </row>
    <row r="5585" spans="1:6" x14ac:dyDescent="0.25">
      <c r="A5585">
        <v>5525</v>
      </c>
      <c r="B5585" t="s">
        <v>7400</v>
      </c>
      <c r="C5585">
        <v>96</v>
      </c>
      <c r="D5585" t="s">
        <v>9</v>
      </c>
      <c r="E5585">
        <v>9</v>
      </c>
      <c r="F5585">
        <v>0.85819999999999996</v>
      </c>
    </row>
    <row r="5586" spans="1:6" x14ac:dyDescent="0.25">
      <c r="A5586">
        <v>5448</v>
      </c>
      <c r="B5586" t="s">
        <v>7301</v>
      </c>
      <c r="C5586">
        <v>136</v>
      </c>
      <c r="D5586" t="s">
        <v>9</v>
      </c>
      <c r="E5586">
        <v>9</v>
      </c>
      <c r="F5586">
        <v>0.85139090900000003</v>
      </c>
    </row>
    <row r="5587" spans="1:6" x14ac:dyDescent="0.25">
      <c r="A5587">
        <v>5411</v>
      </c>
      <c r="B5587" t="s">
        <v>7261</v>
      </c>
      <c r="C5587">
        <v>622</v>
      </c>
      <c r="D5587" t="s">
        <v>7082</v>
      </c>
      <c r="E5587">
        <v>9</v>
      </c>
      <c r="F5587">
        <v>0.81499999999999995</v>
      </c>
    </row>
    <row r="5588" spans="1:6" x14ac:dyDescent="0.25">
      <c r="A5588">
        <v>1449</v>
      </c>
      <c r="B5588" t="s">
        <v>2224</v>
      </c>
      <c r="C5588">
        <v>623</v>
      </c>
      <c r="D5588" t="s">
        <v>1824</v>
      </c>
      <c r="E5588">
        <v>9</v>
      </c>
      <c r="F5588">
        <v>0.80956666700000002</v>
      </c>
    </row>
    <row r="5589" spans="1:6" x14ac:dyDescent="0.25">
      <c r="A5589">
        <v>6421</v>
      </c>
      <c r="B5589" t="s">
        <v>8474</v>
      </c>
      <c r="C5589">
        <v>343</v>
      </c>
      <c r="D5589" t="s">
        <v>9</v>
      </c>
      <c r="E5589">
        <v>9</v>
      </c>
      <c r="F5589">
        <v>0.80620000000000003</v>
      </c>
    </row>
    <row r="5590" spans="1:6" x14ac:dyDescent="0.25">
      <c r="A5590">
        <v>6469</v>
      </c>
      <c r="B5590" t="s">
        <v>8531</v>
      </c>
      <c r="C5590">
        <v>385</v>
      </c>
      <c r="D5590" t="s">
        <v>9</v>
      </c>
      <c r="E5590">
        <v>9</v>
      </c>
      <c r="F5590">
        <v>0.80184999999999995</v>
      </c>
    </row>
    <row r="5591" spans="1:6" x14ac:dyDescent="0.25">
      <c r="A5591">
        <v>297</v>
      </c>
      <c r="B5591" t="s">
        <v>477</v>
      </c>
      <c r="C5591">
        <v>59</v>
      </c>
      <c r="D5591" t="s">
        <v>478</v>
      </c>
      <c r="E5591">
        <v>9</v>
      </c>
      <c r="F5591">
        <v>0.78835</v>
      </c>
    </row>
    <row r="5592" spans="1:6" x14ac:dyDescent="0.25">
      <c r="A5592">
        <v>1068</v>
      </c>
      <c r="B5592" t="s">
        <v>1658</v>
      </c>
      <c r="C5592">
        <v>406</v>
      </c>
      <c r="D5592" t="s">
        <v>1659</v>
      </c>
      <c r="E5592">
        <v>9</v>
      </c>
      <c r="F5592">
        <v>0.77170000000000005</v>
      </c>
    </row>
    <row r="5593" spans="1:6" x14ac:dyDescent="0.25">
      <c r="A5593">
        <v>5333</v>
      </c>
      <c r="B5593" t="s">
        <v>7180</v>
      </c>
      <c r="C5593">
        <v>2346</v>
      </c>
      <c r="D5593" t="s">
        <v>7181</v>
      </c>
      <c r="E5593">
        <v>9</v>
      </c>
      <c r="F5593">
        <v>0.75590000000000002</v>
      </c>
    </row>
    <row r="5594" spans="1:6" x14ac:dyDescent="0.25">
      <c r="A5594">
        <v>358</v>
      </c>
      <c r="B5594" t="s">
        <v>569</v>
      </c>
      <c r="C5594">
        <v>1135</v>
      </c>
      <c r="D5594" t="s">
        <v>9</v>
      </c>
      <c r="E5594">
        <v>9</v>
      </c>
      <c r="F5594">
        <v>0.71160000000000001</v>
      </c>
    </row>
    <row r="5595" spans="1:6" x14ac:dyDescent="0.25">
      <c r="A5595">
        <v>853</v>
      </c>
      <c r="B5595" t="s">
        <v>1336</v>
      </c>
      <c r="C5595">
        <v>26</v>
      </c>
      <c r="D5595" t="s">
        <v>9</v>
      </c>
      <c r="E5595">
        <v>9</v>
      </c>
      <c r="F5595">
        <v>0.676523926</v>
      </c>
    </row>
    <row r="5596" spans="1:6" x14ac:dyDescent="0.25">
      <c r="A5596">
        <v>5260</v>
      </c>
      <c r="B5596" t="s">
        <v>7106</v>
      </c>
      <c r="C5596">
        <v>1360</v>
      </c>
      <c r="D5596" t="s">
        <v>7107</v>
      </c>
      <c r="E5596">
        <v>9</v>
      </c>
      <c r="F5596">
        <v>0.61260000000000003</v>
      </c>
    </row>
    <row r="5597" spans="1:6" x14ac:dyDescent="0.25">
      <c r="A5597">
        <v>7810</v>
      </c>
      <c r="B5597" t="s">
        <v>9990</v>
      </c>
      <c r="C5597">
        <v>492</v>
      </c>
      <c r="D5597" t="s">
        <v>9991</v>
      </c>
      <c r="E5597">
        <v>9</v>
      </c>
      <c r="F5597">
        <v>0.61029999999999995</v>
      </c>
    </row>
    <row r="5598" spans="1:6" x14ac:dyDescent="0.25">
      <c r="A5598">
        <v>1457</v>
      </c>
      <c r="B5598" t="s">
        <v>2234</v>
      </c>
      <c r="C5598">
        <v>1013</v>
      </c>
      <c r="D5598" t="s">
        <v>2235</v>
      </c>
      <c r="E5598">
        <v>9</v>
      </c>
      <c r="F5598">
        <v>0.564332308</v>
      </c>
    </row>
    <row r="5599" spans="1:6" x14ac:dyDescent="0.25">
      <c r="A5599">
        <v>725</v>
      </c>
      <c r="B5599" t="s">
        <v>1131</v>
      </c>
      <c r="C5599">
        <v>82</v>
      </c>
      <c r="D5599" t="s">
        <v>1132</v>
      </c>
      <c r="E5599">
        <v>9</v>
      </c>
      <c r="F5599">
        <v>0.54532333300000002</v>
      </c>
    </row>
    <row r="5600" spans="1:6" x14ac:dyDescent="0.25">
      <c r="A5600">
        <v>3017</v>
      </c>
      <c r="B5600" t="s">
        <v>4325</v>
      </c>
      <c r="C5600">
        <v>1209</v>
      </c>
      <c r="D5600" t="s">
        <v>2563</v>
      </c>
      <c r="E5600">
        <v>9</v>
      </c>
      <c r="F5600">
        <v>0.51060000000000005</v>
      </c>
    </row>
    <row r="5601" spans="1:6" x14ac:dyDescent="0.25">
      <c r="A5601">
        <v>1471</v>
      </c>
      <c r="B5601" t="s">
        <v>2255</v>
      </c>
      <c r="C5601">
        <v>325</v>
      </c>
      <c r="D5601" t="s">
        <v>9</v>
      </c>
      <c r="E5601">
        <v>9</v>
      </c>
      <c r="F5601">
        <v>0.50265499999999996</v>
      </c>
    </row>
    <row r="5602" spans="1:6" x14ac:dyDescent="0.25">
      <c r="A5602">
        <v>6092</v>
      </c>
      <c r="B5602" t="s">
        <v>8084</v>
      </c>
      <c r="C5602">
        <v>47</v>
      </c>
      <c r="D5602" t="s">
        <v>9</v>
      </c>
      <c r="E5602">
        <v>9</v>
      </c>
      <c r="F5602">
        <v>0.4153</v>
      </c>
    </row>
    <row r="5603" spans="1:6" x14ac:dyDescent="0.25">
      <c r="A5603">
        <v>953</v>
      </c>
      <c r="B5603" t="s">
        <v>1483</v>
      </c>
      <c r="C5603">
        <v>21285</v>
      </c>
      <c r="D5603" t="s">
        <v>9</v>
      </c>
      <c r="E5603">
        <v>9</v>
      </c>
      <c r="F5603">
        <v>0.40759230800000001</v>
      </c>
    </row>
    <row r="5604" spans="1:6" x14ac:dyDescent="0.25">
      <c r="A5604">
        <v>2121</v>
      </c>
      <c r="B5604" t="s">
        <v>3142</v>
      </c>
      <c r="C5604">
        <v>151</v>
      </c>
      <c r="D5604" t="s">
        <v>3143</v>
      </c>
      <c r="E5604">
        <v>9</v>
      </c>
      <c r="F5604">
        <v>0.38130596999999999</v>
      </c>
    </row>
    <row r="5605" spans="1:6" x14ac:dyDescent="0.25">
      <c r="A5605">
        <v>3943</v>
      </c>
      <c r="B5605" t="s">
        <v>5509</v>
      </c>
      <c r="C5605">
        <v>131</v>
      </c>
      <c r="D5605" t="s">
        <v>9</v>
      </c>
      <c r="E5605">
        <v>9</v>
      </c>
      <c r="F5605">
        <v>0.37031578900000001</v>
      </c>
    </row>
    <row r="5606" spans="1:6" x14ac:dyDescent="0.25">
      <c r="A5606">
        <v>1700</v>
      </c>
      <c r="B5606" t="s">
        <v>2574</v>
      </c>
      <c r="C5606">
        <v>1700</v>
      </c>
      <c r="D5606" t="s">
        <v>79</v>
      </c>
      <c r="E5606">
        <v>9</v>
      </c>
      <c r="F5606">
        <v>0.36207368400000001</v>
      </c>
    </row>
    <row r="5607" spans="1:6" x14ac:dyDescent="0.25">
      <c r="A5607">
        <v>4719</v>
      </c>
      <c r="B5607" t="s">
        <v>6432</v>
      </c>
      <c r="C5607">
        <v>88</v>
      </c>
      <c r="D5607" t="s">
        <v>9</v>
      </c>
      <c r="E5607">
        <v>9</v>
      </c>
      <c r="F5607">
        <v>0.35610000000000003</v>
      </c>
    </row>
    <row r="5608" spans="1:6" x14ac:dyDescent="0.25">
      <c r="A5608">
        <v>2735</v>
      </c>
      <c r="B5608" t="s">
        <v>3953</v>
      </c>
      <c r="C5608">
        <v>12</v>
      </c>
      <c r="D5608" t="s">
        <v>9</v>
      </c>
      <c r="E5608">
        <v>9</v>
      </c>
      <c r="F5608">
        <v>0.336371429</v>
      </c>
    </row>
    <row r="5609" spans="1:6" x14ac:dyDescent="0.25">
      <c r="A5609">
        <v>5698</v>
      </c>
      <c r="B5609" t="s">
        <v>7620</v>
      </c>
      <c r="C5609">
        <v>43</v>
      </c>
      <c r="D5609" t="s">
        <v>9</v>
      </c>
      <c r="E5609">
        <v>9</v>
      </c>
      <c r="F5609">
        <v>0.31385999999999997</v>
      </c>
    </row>
    <row r="5610" spans="1:6" x14ac:dyDescent="0.25">
      <c r="A5610">
        <v>6084</v>
      </c>
      <c r="B5610" t="s">
        <v>8077</v>
      </c>
      <c r="C5610">
        <v>113</v>
      </c>
      <c r="D5610" t="s">
        <v>9</v>
      </c>
      <c r="E5610">
        <v>9</v>
      </c>
      <c r="F5610">
        <v>0.29599999999999999</v>
      </c>
    </row>
    <row r="5611" spans="1:6" x14ac:dyDescent="0.25">
      <c r="A5611">
        <v>573</v>
      </c>
      <c r="B5611" t="s">
        <v>898</v>
      </c>
      <c r="C5611">
        <v>192</v>
      </c>
      <c r="D5611" t="s">
        <v>9</v>
      </c>
      <c r="E5611">
        <v>9</v>
      </c>
      <c r="F5611">
        <v>0.27420800000000001</v>
      </c>
    </row>
    <row r="5612" spans="1:6" x14ac:dyDescent="0.25">
      <c r="A5612">
        <v>6999</v>
      </c>
      <c r="B5612" t="s">
        <v>9142</v>
      </c>
      <c r="C5612">
        <v>288</v>
      </c>
      <c r="D5612" t="s">
        <v>9</v>
      </c>
      <c r="E5612">
        <v>9</v>
      </c>
      <c r="F5612">
        <v>0.19042727300000001</v>
      </c>
    </row>
    <row r="5613" spans="1:6" x14ac:dyDescent="0.25">
      <c r="A5613">
        <v>6454</v>
      </c>
      <c r="B5613" t="s">
        <v>8511</v>
      </c>
      <c r="C5613">
        <v>378</v>
      </c>
      <c r="D5613" t="s">
        <v>9</v>
      </c>
      <c r="E5613">
        <v>9</v>
      </c>
      <c r="F5613">
        <v>0.170646667</v>
      </c>
    </row>
    <row r="5614" spans="1:6" x14ac:dyDescent="0.25">
      <c r="A5614">
        <v>4139</v>
      </c>
      <c r="B5614" t="s">
        <v>5767</v>
      </c>
      <c r="C5614">
        <v>866</v>
      </c>
      <c r="D5614" t="s">
        <v>9</v>
      </c>
      <c r="E5614">
        <v>9</v>
      </c>
      <c r="F5614">
        <v>0.16173333300000001</v>
      </c>
    </row>
    <row r="5615" spans="1:6" x14ac:dyDescent="0.25">
      <c r="A5615">
        <v>6466</v>
      </c>
      <c r="B5615" t="s">
        <v>8527</v>
      </c>
      <c r="C5615">
        <v>417</v>
      </c>
      <c r="D5615" t="s">
        <v>9</v>
      </c>
      <c r="E5615">
        <v>9</v>
      </c>
      <c r="F5615">
        <v>0.13083</v>
      </c>
    </row>
    <row r="5616" spans="1:6" x14ac:dyDescent="0.25">
      <c r="A5616">
        <v>7401</v>
      </c>
      <c r="B5616" t="s">
        <v>9558</v>
      </c>
      <c r="C5616">
        <v>509</v>
      </c>
      <c r="D5616" t="s">
        <v>9</v>
      </c>
      <c r="E5616">
        <v>9</v>
      </c>
      <c r="F5616">
        <v>0.126485714</v>
      </c>
    </row>
    <row r="5617" spans="1:6" x14ac:dyDescent="0.25">
      <c r="A5617">
        <v>3640</v>
      </c>
      <c r="B5617" t="s">
        <v>5135</v>
      </c>
      <c r="C5617">
        <v>180</v>
      </c>
      <c r="D5617" t="s">
        <v>476</v>
      </c>
      <c r="E5617">
        <v>9</v>
      </c>
      <c r="F5617">
        <v>0.1036</v>
      </c>
    </row>
    <row r="5618" spans="1:6" x14ac:dyDescent="0.25">
      <c r="A5618">
        <v>5740</v>
      </c>
      <c r="B5618" t="s">
        <v>7665</v>
      </c>
      <c r="C5618">
        <v>185</v>
      </c>
      <c r="D5618" t="s">
        <v>9</v>
      </c>
      <c r="E5618">
        <v>9</v>
      </c>
      <c r="F5618">
        <v>7.8666666999999996E-2</v>
      </c>
    </row>
    <row r="5619" spans="1:6" x14ac:dyDescent="0.25">
      <c r="A5619">
        <v>6696</v>
      </c>
      <c r="B5619" t="s">
        <v>8810</v>
      </c>
      <c r="C5619">
        <v>472</v>
      </c>
      <c r="D5619" t="s">
        <v>1709</v>
      </c>
      <c r="E5619">
        <v>9</v>
      </c>
      <c r="F5619">
        <v>6.8388235000000006E-2</v>
      </c>
    </row>
    <row r="5620" spans="1:6" x14ac:dyDescent="0.25">
      <c r="A5620">
        <v>5095</v>
      </c>
      <c r="B5620" t="s">
        <v>6920</v>
      </c>
      <c r="C5620">
        <v>172</v>
      </c>
      <c r="D5620" t="s">
        <v>9</v>
      </c>
      <c r="E5620">
        <v>9</v>
      </c>
      <c r="F5620">
        <v>2.58E-2</v>
      </c>
    </row>
    <row r="5621" spans="1:6" x14ac:dyDescent="0.25">
      <c r="A5621">
        <v>647</v>
      </c>
      <c r="B5621" t="s">
        <v>1016</v>
      </c>
      <c r="C5621">
        <v>147</v>
      </c>
      <c r="D5621" t="s">
        <v>9</v>
      </c>
      <c r="E5621">
        <v>9</v>
      </c>
      <c r="F5621">
        <v>-0.12520000000000001</v>
      </c>
    </row>
    <row r="5622" spans="1:6" x14ac:dyDescent="0.25">
      <c r="A5622">
        <v>5893</v>
      </c>
      <c r="B5622" t="s">
        <v>7830</v>
      </c>
      <c r="C5622">
        <v>88</v>
      </c>
      <c r="D5622" t="s">
        <v>9</v>
      </c>
      <c r="E5622">
        <v>9</v>
      </c>
      <c r="F5622">
        <v>-0.12778461499999999</v>
      </c>
    </row>
    <row r="5623" spans="1:6" x14ac:dyDescent="0.25">
      <c r="A5623">
        <v>6886</v>
      </c>
      <c r="B5623" t="s">
        <v>9051</v>
      </c>
      <c r="C5623">
        <v>96</v>
      </c>
      <c r="D5623" t="s">
        <v>9</v>
      </c>
      <c r="E5623">
        <v>9</v>
      </c>
      <c r="F5623">
        <v>-0.163716</v>
      </c>
    </row>
    <row r="5624" spans="1:6" x14ac:dyDescent="0.25">
      <c r="A5624">
        <v>6313</v>
      </c>
      <c r="B5624" t="s">
        <v>8344</v>
      </c>
      <c r="C5624">
        <v>322</v>
      </c>
      <c r="D5624" t="s">
        <v>17</v>
      </c>
      <c r="E5624">
        <v>9</v>
      </c>
      <c r="F5624">
        <v>-0.28552499999999997</v>
      </c>
    </row>
    <row r="5625" spans="1:6" x14ac:dyDescent="0.25">
      <c r="A5625">
        <v>143</v>
      </c>
      <c r="B5625" t="s">
        <v>236</v>
      </c>
      <c r="C5625">
        <v>662</v>
      </c>
      <c r="D5625" t="s">
        <v>79</v>
      </c>
      <c r="E5625">
        <v>9</v>
      </c>
      <c r="F5625">
        <v>-0.29599999999999999</v>
      </c>
    </row>
    <row r="5626" spans="1:6" x14ac:dyDescent="0.25">
      <c r="A5626">
        <v>2383</v>
      </c>
      <c r="B5626" t="s">
        <v>3496</v>
      </c>
      <c r="C5626">
        <v>98</v>
      </c>
      <c r="D5626" t="s">
        <v>9</v>
      </c>
      <c r="E5626">
        <v>9</v>
      </c>
      <c r="F5626">
        <v>-0.309761905</v>
      </c>
    </row>
    <row r="5627" spans="1:6" x14ac:dyDescent="0.25">
      <c r="A5627">
        <v>4668</v>
      </c>
      <c r="B5627" t="s">
        <v>6363</v>
      </c>
      <c r="C5627">
        <v>207</v>
      </c>
      <c r="D5627" t="s">
        <v>9</v>
      </c>
      <c r="E5627">
        <v>9</v>
      </c>
      <c r="F5627">
        <v>-0.32346249999999999</v>
      </c>
    </row>
    <row r="5628" spans="1:6" x14ac:dyDescent="0.25">
      <c r="A5628">
        <v>3318</v>
      </c>
      <c r="B5628" t="s">
        <v>4711</v>
      </c>
      <c r="C5628">
        <v>5887</v>
      </c>
      <c r="D5628" t="s">
        <v>9</v>
      </c>
      <c r="E5628">
        <v>9</v>
      </c>
      <c r="F5628">
        <v>-0.38179999999999997</v>
      </c>
    </row>
    <row r="5629" spans="1:6" x14ac:dyDescent="0.25">
      <c r="A5629">
        <v>7151</v>
      </c>
      <c r="B5629" t="s">
        <v>9290</v>
      </c>
      <c r="C5629">
        <v>128</v>
      </c>
      <c r="D5629" t="s">
        <v>9</v>
      </c>
      <c r="E5629">
        <v>9</v>
      </c>
      <c r="F5629">
        <v>-0.46039999999999998</v>
      </c>
    </row>
    <row r="5630" spans="1:6" x14ac:dyDescent="0.25">
      <c r="A5630">
        <v>2559</v>
      </c>
      <c r="B5630" t="s">
        <v>3732</v>
      </c>
      <c r="C5630">
        <v>8</v>
      </c>
      <c r="D5630" t="s">
        <v>9</v>
      </c>
      <c r="E5630">
        <v>9</v>
      </c>
      <c r="F5630">
        <v>-0.51405000000000001</v>
      </c>
    </row>
    <row r="5631" spans="1:6" x14ac:dyDescent="0.25">
      <c r="A5631">
        <v>2</v>
      </c>
      <c r="B5631" t="s">
        <v>8</v>
      </c>
      <c r="C5631">
        <v>347</v>
      </c>
      <c r="D5631" t="s">
        <v>9</v>
      </c>
      <c r="E5631">
        <v>9</v>
      </c>
      <c r="F5631">
        <v>-0.53583636400000001</v>
      </c>
    </row>
    <row r="5632" spans="1:6" x14ac:dyDescent="0.25">
      <c r="A5632">
        <v>5343</v>
      </c>
      <c r="B5632" t="s">
        <v>7194</v>
      </c>
      <c r="C5632">
        <v>289</v>
      </c>
      <c r="D5632" t="s">
        <v>9</v>
      </c>
      <c r="E5632">
        <v>9</v>
      </c>
      <c r="F5632">
        <v>-0.59199999999999997</v>
      </c>
    </row>
    <row r="5633" spans="1:6" x14ac:dyDescent="0.25">
      <c r="A5633">
        <v>390</v>
      </c>
      <c r="B5633" t="s">
        <v>623</v>
      </c>
      <c r="C5633">
        <v>264</v>
      </c>
      <c r="D5633" t="s">
        <v>174</v>
      </c>
      <c r="E5633">
        <v>9</v>
      </c>
      <c r="F5633">
        <v>-0.6966</v>
      </c>
    </row>
    <row r="5634" spans="1:6" x14ac:dyDescent="0.25">
      <c r="A5634">
        <v>7209</v>
      </c>
      <c r="B5634" t="s">
        <v>9347</v>
      </c>
      <c r="C5634">
        <v>152</v>
      </c>
      <c r="D5634" t="s">
        <v>9</v>
      </c>
      <c r="E5634">
        <v>9</v>
      </c>
      <c r="F5634">
        <v>-0.79246000000000005</v>
      </c>
    </row>
    <row r="5635" spans="1:6" x14ac:dyDescent="0.25">
      <c r="A5635">
        <v>4649</v>
      </c>
      <c r="B5635" t="s">
        <v>6347</v>
      </c>
      <c r="C5635">
        <v>758</v>
      </c>
      <c r="D5635" t="s">
        <v>1824</v>
      </c>
      <c r="E5635">
        <v>9</v>
      </c>
      <c r="F5635">
        <v>-0.80471333300000003</v>
      </c>
    </row>
    <row r="5636" spans="1:6" x14ac:dyDescent="0.25">
      <c r="A5636">
        <v>6587</v>
      </c>
      <c r="B5636" t="s">
        <v>8681</v>
      </c>
      <c r="C5636">
        <v>684</v>
      </c>
      <c r="D5636" t="s">
        <v>8682</v>
      </c>
      <c r="E5636">
        <v>9</v>
      </c>
      <c r="F5636">
        <v>-0.88019999999999998</v>
      </c>
    </row>
    <row r="5637" spans="1:6" x14ac:dyDescent="0.25">
      <c r="A5637">
        <v>5248</v>
      </c>
      <c r="B5637" t="s">
        <v>7096</v>
      </c>
      <c r="C5637">
        <v>204</v>
      </c>
      <c r="D5637" t="s">
        <v>174</v>
      </c>
      <c r="E5637">
        <v>9</v>
      </c>
      <c r="F5637">
        <v>-0.95009999999999994</v>
      </c>
    </row>
    <row r="5638" spans="1:6" x14ac:dyDescent="0.25">
      <c r="A5638">
        <v>251</v>
      </c>
      <c r="B5638" t="s">
        <v>401</v>
      </c>
      <c r="C5638">
        <v>758</v>
      </c>
      <c r="D5638" t="s">
        <v>9</v>
      </c>
      <c r="E5638">
        <v>9</v>
      </c>
      <c r="F5638">
        <v>-0.95079999999999998</v>
      </c>
    </row>
    <row r="5639" spans="1:6" x14ac:dyDescent="0.25">
      <c r="A5639">
        <v>4157</v>
      </c>
      <c r="B5639" t="s">
        <v>5787</v>
      </c>
      <c r="C5639">
        <v>250</v>
      </c>
      <c r="D5639" t="s">
        <v>9</v>
      </c>
      <c r="E5639">
        <v>9</v>
      </c>
      <c r="F5639">
        <v>-0.9556</v>
      </c>
    </row>
    <row r="5640" spans="1:6" x14ac:dyDescent="0.25">
      <c r="A5640">
        <v>4283</v>
      </c>
      <c r="B5640" t="s">
        <v>5952</v>
      </c>
      <c r="C5640">
        <v>195</v>
      </c>
      <c r="D5640" t="s">
        <v>4205</v>
      </c>
      <c r="E5640">
        <v>9</v>
      </c>
      <c r="F5640">
        <v>-0.97750000000000004</v>
      </c>
    </row>
    <row r="5641" spans="1:6" x14ac:dyDescent="0.25">
      <c r="A5641">
        <v>1567</v>
      </c>
      <c r="B5641" t="s">
        <v>2391</v>
      </c>
      <c r="C5641">
        <v>522</v>
      </c>
      <c r="D5641" t="s">
        <v>1647</v>
      </c>
      <c r="E5641">
        <v>8</v>
      </c>
      <c r="F5641">
        <v>0.98540000000000005</v>
      </c>
    </row>
    <row r="5642" spans="1:6" x14ac:dyDescent="0.25">
      <c r="A5642">
        <v>7259</v>
      </c>
      <c r="B5642" t="s">
        <v>9398</v>
      </c>
      <c r="C5642">
        <v>61</v>
      </c>
      <c r="D5642" t="s">
        <v>9</v>
      </c>
      <c r="E5642">
        <v>8</v>
      </c>
      <c r="F5642">
        <v>0.98540000000000005</v>
      </c>
    </row>
    <row r="5643" spans="1:6" x14ac:dyDescent="0.25">
      <c r="A5643">
        <v>2750</v>
      </c>
      <c r="B5643" t="s">
        <v>3972</v>
      </c>
      <c r="C5643">
        <v>182</v>
      </c>
      <c r="D5643" t="s">
        <v>9</v>
      </c>
      <c r="E5643">
        <v>8</v>
      </c>
      <c r="F5643">
        <v>0.95120000000000005</v>
      </c>
    </row>
    <row r="5644" spans="1:6" x14ac:dyDescent="0.25">
      <c r="A5644">
        <v>1477</v>
      </c>
      <c r="B5644" t="s">
        <v>2264</v>
      </c>
      <c r="C5644">
        <v>2538</v>
      </c>
      <c r="D5644" t="s">
        <v>9</v>
      </c>
      <c r="E5644">
        <v>8</v>
      </c>
      <c r="F5644">
        <v>0.95089999999999997</v>
      </c>
    </row>
    <row r="5645" spans="1:6" x14ac:dyDescent="0.25">
      <c r="A5645">
        <v>3222</v>
      </c>
      <c r="B5645" t="s">
        <v>4580</v>
      </c>
      <c r="C5645">
        <v>354</v>
      </c>
      <c r="D5645" t="s">
        <v>4581</v>
      </c>
      <c r="E5645">
        <v>8</v>
      </c>
      <c r="F5645">
        <v>0.94850000000000001</v>
      </c>
    </row>
    <row r="5646" spans="1:6" x14ac:dyDescent="0.25">
      <c r="A5646">
        <v>6260</v>
      </c>
      <c r="B5646" t="s">
        <v>8279</v>
      </c>
      <c r="C5646">
        <v>962</v>
      </c>
      <c r="D5646" t="s">
        <v>347</v>
      </c>
      <c r="E5646">
        <v>8</v>
      </c>
      <c r="F5646">
        <v>0.9335</v>
      </c>
    </row>
    <row r="5647" spans="1:6" x14ac:dyDescent="0.25">
      <c r="A5647">
        <v>136</v>
      </c>
      <c r="B5647" t="s">
        <v>223</v>
      </c>
      <c r="C5647">
        <v>537</v>
      </c>
      <c r="D5647" t="s">
        <v>9</v>
      </c>
      <c r="E5647">
        <v>8</v>
      </c>
      <c r="F5647">
        <v>0.91974999999999996</v>
      </c>
    </row>
    <row r="5648" spans="1:6" x14ac:dyDescent="0.25">
      <c r="A5648">
        <v>6152</v>
      </c>
      <c r="B5648" t="s">
        <v>8152</v>
      </c>
      <c r="C5648">
        <v>428</v>
      </c>
      <c r="D5648" t="s">
        <v>3391</v>
      </c>
      <c r="E5648">
        <v>8</v>
      </c>
      <c r="F5648">
        <v>0.91420000000000001</v>
      </c>
    </row>
    <row r="5649" spans="1:6" x14ac:dyDescent="0.25">
      <c r="A5649">
        <v>5300</v>
      </c>
      <c r="B5649" t="s">
        <v>7145</v>
      </c>
      <c r="C5649">
        <v>1051</v>
      </c>
      <c r="D5649" t="s">
        <v>9</v>
      </c>
      <c r="E5649">
        <v>8</v>
      </c>
      <c r="F5649">
        <v>0.86799999999999999</v>
      </c>
    </row>
    <row r="5650" spans="1:6" x14ac:dyDescent="0.25">
      <c r="A5650">
        <v>6490</v>
      </c>
      <c r="B5650" t="s">
        <v>8558</v>
      </c>
      <c r="C5650">
        <v>1006</v>
      </c>
      <c r="D5650" t="s">
        <v>6459</v>
      </c>
      <c r="E5650">
        <v>8</v>
      </c>
      <c r="F5650">
        <v>0.73761666699999995</v>
      </c>
    </row>
    <row r="5651" spans="1:6" x14ac:dyDescent="0.25">
      <c r="A5651">
        <v>4393</v>
      </c>
      <c r="B5651" t="s">
        <v>6061</v>
      </c>
      <c r="C5651">
        <v>9</v>
      </c>
      <c r="D5651" t="s">
        <v>9</v>
      </c>
      <c r="E5651">
        <v>8</v>
      </c>
      <c r="F5651">
        <v>0.71330000000000005</v>
      </c>
    </row>
    <row r="5652" spans="1:6" x14ac:dyDescent="0.25">
      <c r="A5652">
        <v>3207</v>
      </c>
      <c r="B5652" t="s">
        <v>4560</v>
      </c>
      <c r="C5652">
        <v>60</v>
      </c>
      <c r="D5652" t="s">
        <v>9</v>
      </c>
      <c r="E5652">
        <v>8</v>
      </c>
      <c r="F5652">
        <v>0.70530000000000004</v>
      </c>
    </row>
    <row r="5653" spans="1:6" x14ac:dyDescent="0.25">
      <c r="A5653">
        <v>3372</v>
      </c>
      <c r="B5653" t="s">
        <v>4784</v>
      </c>
      <c r="C5653">
        <v>115</v>
      </c>
      <c r="D5653" t="s">
        <v>9</v>
      </c>
      <c r="E5653">
        <v>8</v>
      </c>
      <c r="F5653">
        <v>0.68679999999999997</v>
      </c>
    </row>
    <row r="5654" spans="1:6" x14ac:dyDescent="0.25">
      <c r="A5654">
        <v>3031</v>
      </c>
      <c r="B5654" t="s">
        <v>4342</v>
      </c>
      <c r="C5654">
        <v>106</v>
      </c>
      <c r="D5654" t="s">
        <v>1077</v>
      </c>
      <c r="E5654">
        <v>8</v>
      </c>
      <c r="F5654">
        <v>0.683233333</v>
      </c>
    </row>
    <row r="5655" spans="1:6" x14ac:dyDescent="0.25">
      <c r="A5655">
        <v>4947</v>
      </c>
      <c r="B5655" t="s">
        <v>6733</v>
      </c>
      <c r="C5655">
        <v>226</v>
      </c>
      <c r="D5655" t="s">
        <v>9</v>
      </c>
      <c r="E5655">
        <v>8</v>
      </c>
      <c r="F5655">
        <v>0.64554</v>
      </c>
    </row>
    <row r="5656" spans="1:6" x14ac:dyDescent="0.25">
      <c r="A5656">
        <v>2318</v>
      </c>
      <c r="B5656" t="s">
        <v>3412</v>
      </c>
      <c r="C5656">
        <v>333</v>
      </c>
      <c r="D5656" t="s">
        <v>9</v>
      </c>
      <c r="E5656">
        <v>8</v>
      </c>
      <c r="F5656">
        <v>0.61533863600000005</v>
      </c>
    </row>
    <row r="5657" spans="1:6" x14ac:dyDescent="0.25">
      <c r="A5657">
        <v>1482</v>
      </c>
      <c r="B5657" t="s">
        <v>2272</v>
      </c>
      <c r="C5657">
        <v>236</v>
      </c>
      <c r="D5657" t="s">
        <v>9</v>
      </c>
      <c r="E5657">
        <v>8</v>
      </c>
      <c r="F5657">
        <v>0.60399999999999998</v>
      </c>
    </row>
    <row r="5658" spans="1:6" x14ac:dyDescent="0.25">
      <c r="A5658">
        <v>3802</v>
      </c>
      <c r="B5658" t="s">
        <v>5345</v>
      </c>
      <c r="C5658">
        <v>721</v>
      </c>
      <c r="D5658" t="s">
        <v>9</v>
      </c>
      <c r="E5658">
        <v>8</v>
      </c>
      <c r="F5658">
        <v>0.49986000000000003</v>
      </c>
    </row>
    <row r="5659" spans="1:6" x14ac:dyDescent="0.25">
      <c r="A5659">
        <v>5053</v>
      </c>
      <c r="B5659" t="s">
        <v>6859</v>
      </c>
      <c r="C5659">
        <v>1617</v>
      </c>
      <c r="D5659" t="s">
        <v>9</v>
      </c>
      <c r="E5659">
        <v>8</v>
      </c>
      <c r="F5659">
        <v>0.47632898600000001</v>
      </c>
    </row>
    <row r="5660" spans="1:6" x14ac:dyDescent="0.25">
      <c r="A5660">
        <v>2541</v>
      </c>
      <c r="B5660" t="s">
        <v>3710</v>
      </c>
      <c r="C5660">
        <v>1139</v>
      </c>
      <c r="D5660" t="s">
        <v>9</v>
      </c>
      <c r="E5660">
        <v>8</v>
      </c>
      <c r="F5660">
        <v>0.44870412399999998</v>
      </c>
    </row>
    <row r="5661" spans="1:6" x14ac:dyDescent="0.25">
      <c r="A5661">
        <v>151</v>
      </c>
      <c r="B5661" t="s">
        <v>249</v>
      </c>
      <c r="C5661">
        <v>300</v>
      </c>
      <c r="D5661" t="s">
        <v>250</v>
      </c>
      <c r="E5661">
        <v>8</v>
      </c>
      <c r="F5661">
        <v>0.38695294099999999</v>
      </c>
    </row>
    <row r="5662" spans="1:6" x14ac:dyDescent="0.25">
      <c r="A5662">
        <v>6414</v>
      </c>
      <c r="B5662" t="s">
        <v>8464</v>
      </c>
      <c r="C5662">
        <v>173</v>
      </c>
      <c r="D5662" t="s">
        <v>1294</v>
      </c>
      <c r="E5662">
        <v>8</v>
      </c>
      <c r="F5662">
        <v>0.3846</v>
      </c>
    </row>
    <row r="5663" spans="1:6" x14ac:dyDescent="0.25">
      <c r="A5663">
        <v>1942</v>
      </c>
      <c r="B5663" t="s">
        <v>2907</v>
      </c>
      <c r="C5663">
        <v>1302</v>
      </c>
      <c r="D5663" t="s">
        <v>9</v>
      </c>
      <c r="E5663">
        <v>8</v>
      </c>
      <c r="F5663">
        <v>0.35855714300000002</v>
      </c>
    </row>
    <row r="5664" spans="1:6" x14ac:dyDescent="0.25">
      <c r="A5664">
        <v>5775</v>
      </c>
      <c r="B5664" t="s">
        <v>7699</v>
      </c>
      <c r="C5664">
        <v>55</v>
      </c>
      <c r="D5664" t="s">
        <v>9</v>
      </c>
      <c r="E5664">
        <v>8</v>
      </c>
      <c r="F5664">
        <v>0.349094444</v>
      </c>
    </row>
    <row r="5665" spans="1:6" x14ac:dyDescent="0.25">
      <c r="A5665">
        <v>93</v>
      </c>
      <c r="B5665" t="s">
        <v>154</v>
      </c>
      <c r="C5665">
        <v>540</v>
      </c>
      <c r="D5665" t="s">
        <v>155</v>
      </c>
      <c r="E5665">
        <v>8</v>
      </c>
      <c r="F5665">
        <v>0.34448666700000002</v>
      </c>
    </row>
    <row r="5666" spans="1:6" x14ac:dyDescent="0.25">
      <c r="A5666">
        <v>2734</v>
      </c>
      <c r="B5666" t="s">
        <v>3952</v>
      </c>
      <c r="C5666">
        <v>114</v>
      </c>
      <c r="D5666" t="s">
        <v>9</v>
      </c>
      <c r="E5666">
        <v>8</v>
      </c>
      <c r="F5666">
        <v>0.31064999999999998</v>
      </c>
    </row>
    <row r="5667" spans="1:6" x14ac:dyDescent="0.25">
      <c r="A5667">
        <v>4704</v>
      </c>
      <c r="B5667" t="s">
        <v>6414</v>
      </c>
      <c r="C5667">
        <v>587</v>
      </c>
      <c r="D5667" t="s">
        <v>9</v>
      </c>
      <c r="E5667">
        <v>8</v>
      </c>
      <c r="F5667">
        <v>0.29743333300000002</v>
      </c>
    </row>
    <row r="5668" spans="1:6" x14ac:dyDescent="0.25">
      <c r="A5668">
        <v>5376</v>
      </c>
      <c r="B5668" t="s">
        <v>7223</v>
      </c>
      <c r="C5668">
        <v>121</v>
      </c>
      <c r="D5668" t="s">
        <v>1077</v>
      </c>
      <c r="E5668">
        <v>8</v>
      </c>
      <c r="F5668">
        <v>0.28942499999999999</v>
      </c>
    </row>
    <row r="5669" spans="1:6" x14ac:dyDescent="0.25">
      <c r="A5669">
        <v>5770</v>
      </c>
      <c r="B5669" t="s">
        <v>7693</v>
      </c>
      <c r="C5669">
        <v>23</v>
      </c>
      <c r="D5669" t="s">
        <v>9</v>
      </c>
      <c r="E5669">
        <v>8</v>
      </c>
      <c r="F5669">
        <v>0.274675</v>
      </c>
    </row>
    <row r="5670" spans="1:6" x14ac:dyDescent="0.25">
      <c r="A5670">
        <v>1964</v>
      </c>
      <c r="B5670" t="s">
        <v>2934</v>
      </c>
      <c r="C5670">
        <v>185</v>
      </c>
      <c r="D5670" t="s">
        <v>9</v>
      </c>
      <c r="E5670">
        <v>8</v>
      </c>
      <c r="F5670">
        <v>0.24992774600000001</v>
      </c>
    </row>
    <row r="5671" spans="1:6" x14ac:dyDescent="0.25">
      <c r="A5671">
        <v>4676</v>
      </c>
      <c r="B5671" t="s">
        <v>6370</v>
      </c>
      <c r="C5671">
        <v>81</v>
      </c>
      <c r="D5671" t="s">
        <v>9</v>
      </c>
      <c r="E5671">
        <v>8</v>
      </c>
      <c r="F5671">
        <v>0.22103636400000001</v>
      </c>
    </row>
    <row r="5672" spans="1:6" x14ac:dyDescent="0.25">
      <c r="A5672">
        <v>1736</v>
      </c>
      <c r="B5672" t="s">
        <v>2624</v>
      </c>
      <c r="C5672">
        <v>93</v>
      </c>
      <c r="D5672" t="s">
        <v>9</v>
      </c>
      <c r="E5672">
        <v>8</v>
      </c>
      <c r="F5672">
        <v>0.20394347800000001</v>
      </c>
    </row>
    <row r="5673" spans="1:6" x14ac:dyDescent="0.25">
      <c r="A5673">
        <v>3500</v>
      </c>
      <c r="B5673" t="s">
        <v>4942</v>
      </c>
      <c r="C5673">
        <v>27</v>
      </c>
      <c r="D5673" t="s">
        <v>9</v>
      </c>
      <c r="E5673">
        <v>8</v>
      </c>
      <c r="F5673">
        <v>0.13571875</v>
      </c>
    </row>
    <row r="5674" spans="1:6" x14ac:dyDescent="0.25">
      <c r="A5674">
        <v>4851</v>
      </c>
      <c r="B5674" t="s">
        <v>6603</v>
      </c>
      <c r="C5674">
        <v>721</v>
      </c>
      <c r="D5674" t="s">
        <v>9</v>
      </c>
      <c r="E5674">
        <v>8</v>
      </c>
      <c r="F5674">
        <v>0.1027</v>
      </c>
    </row>
    <row r="5675" spans="1:6" x14ac:dyDescent="0.25">
      <c r="A5675">
        <v>6359</v>
      </c>
      <c r="B5675" t="s">
        <v>8395</v>
      </c>
      <c r="C5675">
        <v>375</v>
      </c>
      <c r="D5675" t="s">
        <v>9</v>
      </c>
      <c r="E5675">
        <v>8</v>
      </c>
      <c r="F5675">
        <v>5.6218181999999998E-2</v>
      </c>
    </row>
    <row r="5676" spans="1:6" x14ac:dyDescent="0.25">
      <c r="A5676">
        <v>3689</v>
      </c>
      <c r="B5676" t="s">
        <v>5194</v>
      </c>
      <c r="C5676">
        <v>29</v>
      </c>
      <c r="D5676" t="s">
        <v>1132</v>
      </c>
      <c r="E5676">
        <v>8</v>
      </c>
      <c r="F5676">
        <v>5.2350000000000001E-2</v>
      </c>
    </row>
    <row r="5677" spans="1:6" x14ac:dyDescent="0.25">
      <c r="A5677">
        <v>4391</v>
      </c>
      <c r="B5677" t="s">
        <v>6059</v>
      </c>
      <c r="C5677">
        <v>740</v>
      </c>
      <c r="D5677" t="s">
        <v>381</v>
      </c>
      <c r="E5677">
        <v>8</v>
      </c>
      <c r="F5677">
        <v>4.7933333000000002E-2</v>
      </c>
    </row>
    <row r="5678" spans="1:6" x14ac:dyDescent="0.25">
      <c r="A5678">
        <v>5077</v>
      </c>
      <c r="B5678" t="s">
        <v>6894</v>
      </c>
      <c r="C5678">
        <v>996</v>
      </c>
      <c r="D5678" t="s">
        <v>6895</v>
      </c>
      <c r="E5678">
        <v>8</v>
      </c>
      <c r="F5678">
        <v>-8.023077E-3</v>
      </c>
    </row>
    <row r="5679" spans="1:6" x14ac:dyDescent="0.25">
      <c r="A5679">
        <v>6130</v>
      </c>
      <c r="B5679" t="s">
        <v>8126</v>
      </c>
      <c r="C5679">
        <v>84</v>
      </c>
      <c r="D5679" t="s">
        <v>9</v>
      </c>
      <c r="E5679">
        <v>8</v>
      </c>
      <c r="F5679">
        <v>-1.2856552E-2</v>
      </c>
    </row>
    <row r="5680" spans="1:6" x14ac:dyDescent="0.25">
      <c r="A5680">
        <v>3804</v>
      </c>
      <c r="B5680" t="s">
        <v>5348</v>
      </c>
      <c r="C5680">
        <v>8073</v>
      </c>
      <c r="D5680" t="s">
        <v>9</v>
      </c>
      <c r="E5680">
        <v>8</v>
      </c>
      <c r="F5680">
        <v>-4.8490908999999999E-2</v>
      </c>
    </row>
    <row r="5681" spans="1:6" x14ac:dyDescent="0.25">
      <c r="A5681">
        <v>122</v>
      </c>
      <c r="B5681" t="s">
        <v>200</v>
      </c>
      <c r="C5681">
        <v>137</v>
      </c>
      <c r="D5681" t="s">
        <v>201</v>
      </c>
      <c r="E5681">
        <v>8</v>
      </c>
      <c r="F5681">
        <v>-8.7055556000000006E-2</v>
      </c>
    </row>
    <row r="5682" spans="1:6" x14ac:dyDescent="0.25">
      <c r="A5682">
        <v>6309</v>
      </c>
      <c r="B5682" t="s">
        <v>8339</v>
      </c>
      <c r="C5682">
        <v>450</v>
      </c>
      <c r="D5682" t="s">
        <v>9</v>
      </c>
      <c r="E5682">
        <v>8</v>
      </c>
      <c r="F5682">
        <v>-9.3583333000000005E-2</v>
      </c>
    </row>
    <row r="5683" spans="1:6" x14ac:dyDescent="0.25">
      <c r="A5683">
        <v>2995</v>
      </c>
      <c r="B5683" t="s">
        <v>4296</v>
      </c>
      <c r="C5683">
        <v>33</v>
      </c>
      <c r="D5683" t="s">
        <v>9</v>
      </c>
      <c r="E5683">
        <v>8</v>
      </c>
      <c r="F5683">
        <v>-0.20230000000000001</v>
      </c>
    </row>
    <row r="5684" spans="1:6" x14ac:dyDescent="0.25">
      <c r="A5684">
        <v>7823</v>
      </c>
      <c r="B5684" t="s">
        <v>10007</v>
      </c>
      <c r="C5684">
        <v>593</v>
      </c>
      <c r="D5684" t="s">
        <v>10008</v>
      </c>
      <c r="E5684">
        <v>8</v>
      </c>
      <c r="F5684">
        <v>-0.28532000000000002</v>
      </c>
    </row>
    <row r="5685" spans="1:6" x14ac:dyDescent="0.25">
      <c r="A5685">
        <v>5669</v>
      </c>
      <c r="B5685" t="s">
        <v>7581</v>
      </c>
      <c r="C5685">
        <v>83</v>
      </c>
      <c r="D5685" t="s">
        <v>9</v>
      </c>
      <c r="E5685">
        <v>8</v>
      </c>
      <c r="F5685">
        <v>-0.31716428600000002</v>
      </c>
    </row>
    <row r="5686" spans="1:6" x14ac:dyDescent="0.25">
      <c r="A5686">
        <v>469</v>
      </c>
      <c r="B5686" t="s">
        <v>745</v>
      </c>
      <c r="C5686">
        <v>835</v>
      </c>
      <c r="D5686" t="s">
        <v>189</v>
      </c>
      <c r="E5686">
        <v>8</v>
      </c>
      <c r="F5686">
        <v>-0.34</v>
      </c>
    </row>
    <row r="5687" spans="1:6" x14ac:dyDescent="0.25">
      <c r="A5687">
        <v>3725</v>
      </c>
      <c r="B5687" t="s">
        <v>5243</v>
      </c>
      <c r="C5687">
        <v>82</v>
      </c>
      <c r="D5687" t="s">
        <v>9</v>
      </c>
      <c r="E5687">
        <v>8</v>
      </c>
      <c r="F5687">
        <v>-0.36278571399999998</v>
      </c>
    </row>
    <row r="5688" spans="1:6" x14ac:dyDescent="0.25">
      <c r="A5688">
        <v>7343</v>
      </c>
      <c r="B5688" t="s">
        <v>9479</v>
      </c>
      <c r="C5688">
        <v>150</v>
      </c>
      <c r="D5688" t="s">
        <v>9</v>
      </c>
      <c r="E5688">
        <v>8</v>
      </c>
      <c r="F5688">
        <v>-0.47670000000000001</v>
      </c>
    </row>
    <row r="5689" spans="1:6" x14ac:dyDescent="0.25">
      <c r="A5689">
        <v>2592</v>
      </c>
      <c r="B5689" t="s">
        <v>3772</v>
      </c>
      <c r="C5689">
        <v>184</v>
      </c>
      <c r="D5689" t="s">
        <v>9</v>
      </c>
      <c r="E5689">
        <v>8</v>
      </c>
      <c r="F5689">
        <v>-0.4874</v>
      </c>
    </row>
    <row r="5690" spans="1:6" x14ac:dyDescent="0.25">
      <c r="A5690">
        <v>1521</v>
      </c>
      <c r="B5690" t="s">
        <v>2324</v>
      </c>
      <c r="C5690">
        <v>3114</v>
      </c>
      <c r="D5690" t="s">
        <v>2325</v>
      </c>
      <c r="E5690">
        <v>8</v>
      </c>
      <c r="F5690">
        <v>-0.52805999999999997</v>
      </c>
    </row>
    <row r="5691" spans="1:6" x14ac:dyDescent="0.25">
      <c r="A5691">
        <v>6733</v>
      </c>
      <c r="B5691" t="s">
        <v>8862</v>
      </c>
      <c r="C5691">
        <v>28</v>
      </c>
      <c r="D5691" t="s">
        <v>9</v>
      </c>
      <c r="E5691">
        <v>8</v>
      </c>
      <c r="F5691">
        <v>-0.56379999999999997</v>
      </c>
    </row>
    <row r="5692" spans="1:6" x14ac:dyDescent="0.25">
      <c r="A5692">
        <v>5040</v>
      </c>
      <c r="B5692" t="s">
        <v>6845</v>
      </c>
      <c r="C5692">
        <v>655</v>
      </c>
      <c r="D5692" t="s">
        <v>9</v>
      </c>
      <c r="E5692">
        <v>8</v>
      </c>
      <c r="F5692">
        <v>-0.59940000000000004</v>
      </c>
    </row>
    <row r="5693" spans="1:6" x14ac:dyDescent="0.25">
      <c r="A5693">
        <v>2399</v>
      </c>
      <c r="B5693" t="s">
        <v>3515</v>
      </c>
      <c r="C5693">
        <v>1390</v>
      </c>
      <c r="D5693" t="s">
        <v>9</v>
      </c>
      <c r="E5693">
        <v>8</v>
      </c>
      <c r="F5693">
        <v>-0.72689999999999999</v>
      </c>
    </row>
    <row r="5694" spans="1:6" x14ac:dyDescent="0.25">
      <c r="A5694">
        <v>3736</v>
      </c>
      <c r="B5694" t="s">
        <v>5254</v>
      </c>
      <c r="C5694">
        <v>248</v>
      </c>
      <c r="D5694" t="s">
        <v>5255</v>
      </c>
      <c r="E5694">
        <v>8</v>
      </c>
      <c r="F5694">
        <v>-0.79238571400000002</v>
      </c>
    </row>
    <row r="5695" spans="1:6" x14ac:dyDescent="0.25">
      <c r="A5695">
        <v>2084</v>
      </c>
      <c r="B5695" t="s">
        <v>3092</v>
      </c>
      <c r="C5695">
        <v>162</v>
      </c>
      <c r="D5695" t="s">
        <v>9</v>
      </c>
      <c r="E5695">
        <v>8</v>
      </c>
      <c r="F5695">
        <v>-0.84559473699999999</v>
      </c>
    </row>
    <row r="5696" spans="1:6" x14ac:dyDescent="0.25">
      <c r="A5696">
        <v>250</v>
      </c>
      <c r="B5696" t="s">
        <v>399</v>
      </c>
      <c r="C5696">
        <v>103</v>
      </c>
      <c r="D5696" t="s">
        <v>400</v>
      </c>
      <c r="E5696">
        <v>8</v>
      </c>
      <c r="F5696">
        <v>-0.88009999999999999</v>
      </c>
    </row>
    <row r="5697" spans="1:6" x14ac:dyDescent="0.25">
      <c r="A5697">
        <v>1807</v>
      </c>
      <c r="B5697" t="s">
        <v>2720</v>
      </c>
      <c r="C5697">
        <v>493</v>
      </c>
      <c r="D5697" t="s">
        <v>2721</v>
      </c>
      <c r="E5697">
        <v>7</v>
      </c>
      <c r="F5697">
        <v>0.997</v>
      </c>
    </row>
    <row r="5698" spans="1:6" x14ac:dyDescent="0.25">
      <c r="A5698">
        <v>2127</v>
      </c>
      <c r="B5698" t="s">
        <v>3151</v>
      </c>
      <c r="C5698">
        <v>103</v>
      </c>
      <c r="D5698" t="s">
        <v>9</v>
      </c>
      <c r="E5698">
        <v>7</v>
      </c>
      <c r="F5698">
        <v>0.99280000000000002</v>
      </c>
    </row>
    <row r="5699" spans="1:6" x14ac:dyDescent="0.25">
      <c r="A5699">
        <v>6293</v>
      </c>
      <c r="B5699" t="s">
        <v>8317</v>
      </c>
      <c r="C5699">
        <v>319</v>
      </c>
      <c r="D5699" t="s">
        <v>9</v>
      </c>
      <c r="E5699">
        <v>7</v>
      </c>
      <c r="F5699">
        <v>0.98970000000000002</v>
      </c>
    </row>
    <row r="5700" spans="1:6" x14ac:dyDescent="0.25">
      <c r="A5700">
        <v>2046</v>
      </c>
      <c r="B5700" t="s">
        <v>3035</v>
      </c>
      <c r="C5700">
        <v>657</v>
      </c>
      <c r="D5700" t="s">
        <v>9</v>
      </c>
      <c r="E5700">
        <v>7</v>
      </c>
      <c r="F5700">
        <v>0.97004999999999997</v>
      </c>
    </row>
    <row r="5701" spans="1:6" x14ac:dyDescent="0.25">
      <c r="A5701">
        <v>4389</v>
      </c>
      <c r="B5701" t="s">
        <v>6056</v>
      </c>
      <c r="C5701">
        <v>51</v>
      </c>
      <c r="D5701" t="s">
        <v>9</v>
      </c>
      <c r="E5701">
        <v>7</v>
      </c>
      <c r="F5701">
        <v>0.95899999999999996</v>
      </c>
    </row>
    <row r="5702" spans="1:6" x14ac:dyDescent="0.25">
      <c r="A5702">
        <v>6325</v>
      </c>
      <c r="B5702" t="s">
        <v>8359</v>
      </c>
      <c r="C5702">
        <v>168</v>
      </c>
      <c r="D5702" t="s">
        <v>9</v>
      </c>
      <c r="E5702">
        <v>7</v>
      </c>
      <c r="F5702">
        <v>0.95879999999999999</v>
      </c>
    </row>
    <row r="5703" spans="1:6" x14ac:dyDescent="0.25">
      <c r="A5703">
        <v>2572</v>
      </c>
      <c r="B5703" t="s">
        <v>3748</v>
      </c>
      <c r="C5703">
        <v>34</v>
      </c>
      <c r="D5703" t="s">
        <v>9</v>
      </c>
      <c r="E5703">
        <v>7</v>
      </c>
      <c r="F5703">
        <v>0.95384999999999998</v>
      </c>
    </row>
    <row r="5704" spans="1:6" x14ac:dyDescent="0.25">
      <c r="A5704">
        <v>4972</v>
      </c>
      <c r="B5704" t="s">
        <v>6758</v>
      </c>
      <c r="C5704">
        <v>32</v>
      </c>
      <c r="D5704" t="s">
        <v>9</v>
      </c>
      <c r="E5704">
        <v>7</v>
      </c>
      <c r="F5704">
        <v>0.93520000000000003</v>
      </c>
    </row>
    <row r="5705" spans="1:6" x14ac:dyDescent="0.25">
      <c r="A5705">
        <v>5707</v>
      </c>
      <c r="B5705" t="s">
        <v>7628</v>
      </c>
      <c r="C5705">
        <v>236</v>
      </c>
      <c r="D5705" t="s">
        <v>3760</v>
      </c>
      <c r="E5705">
        <v>7</v>
      </c>
      <c r="F5705">
        <v>0.90529999999999999</v>
      </c>
    </row>
    <row r="5706" spans="1:6" x14ac:dyDescent="0.25">
      <c r="A5706">
        <v>7593</v>
      </c>
      <c r="B5706" t="s">
        <v>9771</v>
      </c>
      <c r="C5706">
        <v>482</v>
      </c>
      <c r="D5706" t="s">
        <v>9</v>
      </c>
      <c r="E5706">
        <v>7</v>
      </c>
      <c r="F5706">
        <v>0.88339999999999996</v>
      </c>
    </row>
    <row r="5707" spans="1:6" x14ac:dyDescent="0.25">
      <c r="A5707">
        <v>495</v>
      </c>
      <c r="B5707" t="s">
        <v>785</v>
      </c>
      <c r="C5707">
        <v>360</v>
      </c>
      <c r="D5707" t="s">
        <v>786</v>
      </c>
      <c r="E5707">
        <v>7</v>
      </c>
      <c r="F5707">
        <v>0.7964</v>
      </c>
    </row>
    <row r="5708" spans="1:6" x14ac:dyDescent="0.25">
      <c r="A5708">
        <v>6074</v>
      </c>
      <c r="B5708" t="s">
        <v>8063</v>
      </c>
      <c r="C5708">
        <v>4573</v>
      </c>
      <c r="D5708" t="s">
        <v>8064</v>
      </c>
      <c r="E5708">
        <v>7</v>
      </c>
      <c r="F5708">
        <v>0.79131428599999998</v>
      </c>
    </row>
    <row r="5709" spans="1:6" x14ac:dyDescent="0.25">
      <c r="A5709">
        <v>6686</v>
      </c>
      <c r="B5709" t="s">
        <v>8796</v>
      </c>
      <c r="C5709">
        <v>14</v>
      </c>
      <c r="D5709" t="s">
        <v>9</v>
      </c>
      <c r="E5709">
        <v>7</v>
      </c>
      <c r="F5709">
        <v>0.78449999999999998</v>
      </c>
    </row>
    <row r="5710" spans="1:6" x14ac:dyDescent="0.25">
      <c r="A5710">
        <v>2140</v>
      </c>
      <c r="B5710" t="s">
        <v>3169</v>
      </c>
      <c r="C5710">
        <v>23</v>
      </c>
      <c r="D5710" t="s">
        <v>9</v>
      </c>
      <c r="E5710">
        <v>7</v>
      </c>
      <c r="F5710">
        <v>0.75790000000000002</v>
      </c>
    </row>
    <row r="5711" spans="1:6" x14ac:dyDescent="0.25">
      <c r="A5711">
        <v>5441</v>
      </c>
      <c r="B5711" t="s">
        <v>7292</v>
      </c>
      <c r="C5711">
        <v>571</v>
      </c>
      <c r="D5711" t="s">
        <v>9</v>
      </c>
      <c r="E5711">
        <v>7</v>
      </c>
      <c r="F5711">
        <v>0.74001142900000005</v>
      </c>
    </row>
    <row r="5712" spans="1:6" x14ac:dyDescent="0.25">
      <c r="A5712">
        <v>5980</v>
      </c>
      <c r="B5712" t="s">
        <v>7934</v>
      </c>
      <c r="C5712">
        <v>63</v>
      </c>
      <c r="D5712" t="s">
        <v>476</v>
      </c>
      <c r="E5712">
        <v>7</v>
      </c>
      <c r="F5712">
        <v>0.72689999999999999</v>
      </c>
    </row>
    <row r="5713" spans="1:6" x14ac:dyDescent="0.25">
      <c r="A5713">
        <v>443</v>
      </c>
      <c r="B5713" t="s">
        <v>703</v>
      </c>
      <c r="C5713">
        <v>1216</v>
      </c>
      <c r="D5713" t="s">
        <v>184</v>
      </c>
      <c r="E5713">
        <v>7</v>
      </c>
      <c r="F5713">
        <v>0.69079999999999997</v>
      </c>
    </row>
    <row r="5714" spans="1:6" x14ac:dyDescent="0.25">
      <c r="A5714">
        <v>1176</v>
      </c>
      <c r="B5714" t="s">
        <v>1822</v>
      </c>
      <c r="C5714">
        <v>85</v>
      </c>
      <c r="D5714" t="s">
        <v>9</v>
      </c>
      <c r="E5714">
        <v>7</v>
      </c>
      <c r="F5714">
        <v>0.67125000000000001</v>
      </c>
    </row>
    <row r="5715" spans="1:6" x14ac:dyDescent="0.25">
      <c r="A5715">
        <v>5097</v>
      </c>
      <c r="B5715" t="s">
        <v>6922</v>
      </c>
      <c r="C5715">
        <v>151</v>
      </c>
      <c r="D5715" t="s">
        <v>9</v>
      </c>
      <c r="E5715">
        <v>7</v>
      </c>
      <c r="F5715">
        <v>0.66164000000000001</v>
      </c>
    </row>
    <row r="5716" spans="1:6" x14ac:dyDescent="0.25">
      <c r="A5716">
        <v>1765</v>
      </c>
      <c r="B5716" t="s">
        <v>2661</v>
      </c>
      <c r="C5716">
        <v>529</v>
      </c>
      <c r="D5716" t="s">
        <v>9</v>
      </c>
      <c r="E5716">
        <v>7</v>
      </c>
      <c r="F5716">
        <v>0.62114000000000003</v>
      </c>
    </row>
    <row r="5717" spans="1:6" x14ac:dyDescent="0.25">
      <c r="A5717">
        <v>7486</v>
      </c>
      <c r="B5717" t="s">
        <v>9650</v>
      </c>
      <c r="C5717">
        <v>1008</v>
      </c>
      <c r="D5717" t="s">
        <v>9651</v>
      </c>
      <c r="E5717">
        <v>7</v>
      </c>
      <c r="F5717">
        <v>0.61240000000000006</v>
      </c>
    </row>
    <row r="5718" spans="1:6" x14ac:dyDescent="0.25">
      <c r="A5718">
        <v>1242</v>
      </c>
      <c r="B5718" t="s">
        <v>1917</v>
      </c>
      <c r="C5718">
        <v>335</v>
      </c>
      <c r="D5718" t="s">
        <v>1918</v>
      </c>
      <c r="E5718">
        <v>7</v>
      </c>
      <c r="F5718">
        <v>0.57046666700000004</v>
      </c>
    </row>
    <row r="5719" spans="1:6" x14ac:dyDescent="0.25">
      <c r="A5719">
        <v>1703</v>
      </c>
      <c r="B5719" t="s">
        <v>2579</v>
      </c>
      <c r="C5719">
        <v>309</v>
      </c>
      <c r="D5719" t="s">
        <v>9</v>
      </c>
      <c r="E5719">
        <v>7</v>
      </c>
      <c r="F5719">
        <v>0.55740000000000001</v>
      </c>
    </row>
    <row r="5720" spans="1:6" x14ac:dyDescent="0.25">
      <c r="A5720">
        <v>1133</v>
      </c>
      <c r="B5720" t="s">
        <v>1757</v>
      </c>
      <c r="C5720">
        <v>183</v>
      </c>
      <c r="D5720" t="s">
        <v>9</v>
      </c>
      <c r="E5720">
        <v>7</v>
      </c>
      <c r="F5720">
        <v>0.51060000000000005</v>
      </c>
    </row>
    <row r="5721" spans="1:6" x14ac:dyDescent="0.25">
      <c r="A5721">
        <v>237</v>
      </c>
      <c r="B5721" t="s">
        <v>380</v>
      </c>
      <c r="C5721">
        <v>313</v>
      </c>
      <c r="D5721" t="s">
        <v>381</v>
      </c>
      <c r="E5721">
        <v>7</v>
      </c>
      <c r="F5721">
        <v>0.49390000000000001</v>
      </c>
    </row>
    <row r="5722" spans="1:6" x14ac:dyDescent="0.25">
      <c r="A5722">
        <v>1443</v>
      </c>
      <c r="B5722" t="s">
        <v>2216</v>
      </c>
      <c r="C5722">
        <v>647</v>
      </c>
      <c r="D5722" t="s">
        <v>2217</v>
      </c>
      <c r="E5722">
        <v>7</v>
      </c>
      <c r="F5722">
        <v>0.4536</v>
      </c>
    </row>
    <row r="5723" spans="1:6" x14ac:dyDescent="0.25">
      <c r="A5723">
        <v>5007</v>
      </c>
      <c r="B5723" t="s">
        <v>6802</v>
      </c>
      <c r="C5723">
        <v>390</v>
      </c>
      <c r="D5723" t="s">
        <v>9</v>
      </c>
      <c r="E5723">
        <v>7</v>
      </c>
      <c r="F5723">
        <v>0.4264</v>
      </c>
    </row>
    <row r="5724" spans="1:6" x14ac:dyDescent="0.25">
      <c r="A5724">
        <v>1638</v>
      </c>
      <c r="B5724" t="s">
        <v>2487</v>
      </c>
      <c r="C5724">
        <v>4</v>
      </c>
      <c r="D5724" t="s">
        <v>9</v>
      </c>
      <c r="E5724">
        <v>7</v>
      </c>
      <c r="F5724">
        <v>0.40589375</v>
      </c>
    </row>
    <row r="5725" spans="1:6" x14ac:dyDescent="0.25">
      <c r="A5725">
        <v>1070</v>
      </c>
      <c r="B5725" t="s">
        <v>1662</v>
      </c>
      <c r="C5725">
        <v>212</v>
      </c>
      <c r="D5725" t="s">
        <v>9</v>
      </c>
      <c r="E5725">
        <v>7</v>
      </c>
      <c r="F5725">
        <v>0.39394615399999999</v>
      </c>
    </row>
    <row r="5726" spans="1:6" x14ac:dyDescent="0.25">
      <c r="A5726">
        <v>4505</v>
      </c>
      <c r="B5726" t="s">
        <v>6182</v>
      </c>
      <c r="C5726">
        <v>105</v>
      </c>
      <c r="D5726" t="s">
        <v>9</v>
      </c>
      <c r="E5726">
        <v>7</v>
      </c>
      <c r="F5726">
        <v>0.38143500000000002</v>
      </c>
    </row>
    <row r="5727" spans="1:6" x14ac:dyDescent="0.25">
      <c r="A5727">
        <v>5711</v>
      </c>
      <c r="B5727" t="s">
        <v>7632</v>
      </c>
      <c r="C5727">
        <v>290</v>
      </c>
      <c r="D5727" t="s">
        <v>9</v>
      </c>
      <c r="E5727">
        <v>7</v>
      </c>
      <c r="F5727">
        <v>0.36405999999999999</v>
      </c>
    </row>
    <row r="5728" spans="1:6" x14ac:dyDescent="0.25">
      <c r="A5728">
        <v>274</v>
      </c>
      <c r="B5728" t="s">
        <v>438</v>
      </c>
      <c r="C5728">
        <v>33</v>
      </c>
      <c r="D5728" t="s">
        <v>9</v>
      </c>
      <c r="E5728">
        <v>7</v>
      </c>
      <c r="F5728">
        <v>0.34328750000000002</v>
      </c>
    </row>
    <row r="5729" spans="1:6" x14ac:dyDescent="0.25">
      <c r="A5729">
        <v>4681</v>
      </c>
      <c r="B5729" t="s">
        <v>6378</v>
      </c>
      <c r="C5729">
        <v>64</v>
      </c>
      <c r="D5729" t="s">
        <v>9</v>
      </c>
      <c r="E5729">
        <v>7</v>
      </c>
      <c r="F5729">
        <v>0.33710800000000002</v>
      </c>
    </row>
    <row r="5730" spans="1:6" x14ac:dyDescent="0.25">
      <c r="A5730">
        <v>3831</v>
      </c>
      <c r="B5730" t="s">
        <v>5374</v>
      </c>
      <c r="C5730">
        <v>104</v>
      </c>
      <c r="D5730" t="s">
        <v>9</v>
      </c>
      <c r="E5730">
        <v>7</v>
      </c>
      <c r="F5730">
        <v>0.31840000000000002</v>
      </c>
    </row>
    <row r="5731" spans="1:6" x14ac:dyDescent="0.25">
      <c r="A5731">
        <v>1327</v>
      </c>
      <c r="B5731" t="s">
        <v>2051</v>
      </c>
      <c r="C5731">
        <v>268</v>
      </c>
      <c r="D5731" t="s">
        <v>9</v>
      </c>
      <c r="E5731">
        <v>7</v>
      </c>
      <c r="F5731">
        <v>0.307708333</v>
      </c>
    </row>
    <row r="5732" spans="1:6" x14ac:dyDescent="0.25">
      <c r="A5732">
        <v>2571</v>
      </c>
      <c r="B5732" t="s">
        <v>3747</v>
      </c>
      <c r="C5732">
        <v>3</v>
      </c>
      <c r="D5732" t="s">
        <v>9</v>
      </c>
      <c r="E5732">
        <v>7</v>
      </c>
      <c r="F5732">
        <v>0.2732</v>
      </c>
    </row>
    <row r="5733" spans="1:6" x14ac:dyDescent="0.25">
      <c r="A5733">
        <v>2116</v>
      </c>
      <c r="B5733" t="s">
        <v>3134</v>
      </c>
      <c r="C5733">
        <v>317</v>
      </c>
      <c r="D5733" t="s">
        <v>9</v>
      </c>
      <c r="E5733">
        <v>7</v>
      </c>
      <c r="F5733">
        <v>0.266883333</v>
      </c>
    </row>
    <row r="5734" spans="1:6" x14ac:dyDescent="0.25">
      <c r="A5734">
        <v>3053</v>
      </c>
      <c r="B5734" t="s">
        <v>4368</v>
      </c>
      <c r="C5734">
        <v>267</v>
      </c>
      <c r="D5734" t="s">
        <v>4369</v>
      </c>
      <c r="E5734">
        <v>7</v>
      </c>
      <c r="F5734">
        <v>0.181152174</v>
      </c>
    </row>
    <row r="5735" spans="1:6" x14ac:dyDescent="0.25">
      <c r="A5735">
        <v>5837</v>
      </c>
      <c r="B5735" t="s">
        <v>7771</v>
      </c>
      <c r="C5735">
        <v>32</v>
      </c>
      <c r="D5735" t="s">
        <v>900</v>
      </c>
      <c r="E5735">
        <v>7</v>
      </c>
      <c r="F5735">
        <v>0.15310000000000001</v>
      </c>
    </row>
    <row r="5736" spans="1:6" x14ac:dyDescent="0.25">
      <c r="A5736">
        <v>3224</v>
      </c>
      <c r="B5736" t="s">
        <v>4583</v>
      </c>
      <c r="C5736">
        <v>55</v>
      </c>
      <c r="D5736" t="s">
        <v>1077</v>
      </c>
      <c r="E5736">
        <v>7</v>
      </c>
      <c r="F5736">
        <v>7.6241666999999999E-2</v>
      </c>
    </row>
    <row r="5737" spans="1:6" x14ac:dyDescent="0.25">
      <c r="A5737">
        <v>2007</v>
      </c>
      <c r="B5737" t="s">
        <v>2989</v>
      </c>
      <c r="C5737">
        <v>45</v>
      </c>
      <c r="D5737" t="s">
        <v>9</v>
      </c>
      <c r="E5737">
        <v>7</v>
      </c>
      <c r="F5737">
        <v>6.9574999999999998E-2</v>
      </c>
    </row>
    <row r="5738" spans="1:6" x14ac:dyDescent="0.25">
      <c r="A5738">
        <v>6315</v>
      </c>
      <c r="B5738" t="s">
        <v>8346</v>
      </c>
      <c r="C5738">
        <v>763</v>
      </c>
      <c r="D5738" t="s">
        <v>8087</v>
      </c>
      <c r="E5738">
        <v>7</v>
      </c>
      <c r="F5738">
        <v>6.8826530999999996E-2</v>
      </c>
    </row>
    <row r="5739" spans="1:6" x14ac:dyDescent="0.25">
      <c r="A5739">
        <v>6762</v>
      </c>
      <c r="B5739" t="s">
        <v>8899</v>
      </c>
      <c r="C5739">
        <v>358</v>
      </c>
      <c r="D5739" t="s">
        <v>9</v>
      </c>
      <c r="E5739">
        <v>7</v>
      </c>
      <c r="F5739">
        <v>6.2799999999999995E-2</v>
      </c>
    </row>
    <row r="5740" spans="1:6" x14ac:dyDescent="0.25">
      <c r="A5740">
        <v>1885</v>
      </c>
      <c r="B5740" t="s">
        <v>2836</v>
      </c>
      <c r="C5740">
        <v>13</v>
      </c>
      <c r="D5740" t="s">
        <v>9</v>
      </c>
      <c r="E5740">
        <v>7</v>
      </c>
      <c r="F5740">
        <v>8.6499999999999997E-3</v>
      </c>
    </row>
    <row r="5741" spans="1:6" x14ac:dyDescent="0.25">
      <c r="A5741">
        <v>7463</v>
      </c>
      <c r="B5741" t="s">
        <v>9623</v>
      </c>
      <c r="C5741">
        <v>83</v>
      </c>
      <c r="D5741" t="s">
        <v>9</v>
      </c>
      <c r="E5741">
        <v>7</v>
      </c>
      <c r="F5741">
        <v>-7.6499999999999997E-3</v>
      </c>
    </row>
    <row r="5742" spans="1:6" x14ac:dyDescent="0.25">
      <c r="A5742">
        <v>3147</v>
      </c>
      <c r="B5742" t="s">
        <v>4481</v>
      </c>
      <c r="C5742">
        <v>322</v>
      </c>
      <c r="D5742" t="s">
        <v>9</v>
      </c>
      <c r="E5742">
        <v>7</v>
      </c>
      <c r="F5742">
        <v>-7.6171428999999999E-2</v>
      </c>
    </row>
    <row r="5743" spans="1:6" x14ac:dyDescent="0.25">
      <c r="A5743">
        <v>2154</v>
      </c>
      <c r="B5743" t="s">
        <v>3187</v>
      </c>
      <c r="C5743">
        <v>144</v>
      </c>
      <c r="D5743" t="s">
        <v>3188</v>
      </c>
      <c r="E5743">
        <v>7</v>
      </c>
      <c r="F5743">
        <v>-0.117154545</v>
      </c>
    </row>
    <row r="5744" spans="1:6" x14ac:dyDescent="0.25">
      <c r="A5744">
        <v>5043</v>
      </c>
      <c r="B5744" t="s">
        <v>6848</v>
      </c>
      <c r="C5744">
        <v>414</v>
      </c>
      <c r="D5744" t="s">
        <v>1824</v>
      </c>
      <c r="E5744">
        <v>7</v>
      </c>
      <c r="F5744">
        <v>-0.121936</v>
      </c>
    </row>
    <row r="5745" spans="1:6" x14ac:dyDescent="0.25">
      <c r="A5745">
        <v>7610</v>
      </c>
      <c r="B5745" t="s">
        <v>9789</v>
      </c>
      <c r="C5745">
        <v>381</v>
      </c>
      <c r="D5745" t="s">
        <v>9</v>
      </c>
      <c r="E5745">
        <v>7</v>
      </c>
      <c r="F5745">
        <v>-0.19772000000000001</v>
      </c>
    </row>
    <row r="5746" spans="1:6" x14ac:dyDescent="0.25">
      <c r="A5746">
        <v>2148</v>
      </c>
      <c r="B5746" t="s">
        <v>3177</v>
      </c>
      <c r="C5746">
        <v>503</v>
      </c>
      <c r="D5746" t="s">
        <v>9</v>
      </c>
      <c r="E5746">
        <v>7</v>
      </c>
      <c r="F5746">
        <v>-0.205071429</v>
      </c>
    </row>
    <row r="5747" spans="1:6" x14ac:dyDescent="0.25">
      <c r="A5747">
        <v>5958</v>
      </c>
      <c r="B5747" t="s">
        <v>7911</v>
      </c>
      <c r="C5747">
        <v>340</v>
      </c>
      <c r="D5747" t="s">
        <v>351</v>
      </c>
      <c r="E5747">
        <v>7</v>
      </c>
      <c r="F5747">
        <v>-0.2732</v>
      </c>
    </row>
    <row r="5748" spans="1:6" x14ac:dyDescent="0.25">
      <c r="A5748">
        <v>2472</v>
      </c>
      <c r="B5748" t="s">
        <v>3616</v>
      </c>
      <c r="C5748">
        <v>139</v>
      </c>
      <c r="D5748" t="s">
        <v>9</v>
      </c>
      <c r="E5748">
        <v>7</v>
      </c>
      <c r="F5748">
        <v>-0.33655652200000002</v>
      </c>
    </row>
    <row r="5749" spans="1:6" x14ac:dyDescent="0.25">
      <c r="A5749">
        <v>5116</v>
      </c>
      <c r="B5749" t="s">
        <v>6940</v>
      </c>
      <c r="C5749">
        <v>91</v>
      </c>
      <c r="D5749" t="s">
        <v>9</v>
      </c>
      <c r="E5749">
        <v>7</v>
      </c>
      <c r="F5749">
        <v>-0.350788235</v>
      </c>
    </row>
    <row r="5750" spans="1:6" x14ac:dyDescent="0.25">
      <c r="A5750">
        <v>2198</v>
      </c>
      <c r="B5750" t="s">
        <v>3250</v>
      </c>
      <c r="C5750">
        <v>182</v>
      </c>
      <c r="D5750" t="s">
        <v>9</v>
      </c>
      <c r="E5750">
        <v>7</v>
      </c>
      <c r="F5750">
        <v>-0.42915750000000003</v>
      </c>
    </row>
    <row r="5751" spans="1:6" x14ac:dyDescent="0.25">
      <c r="A5751">
        <v>3170</v>
      </c>
      <c r="B5751" t="s">
        <v>4512</v>
      </c>
      <c r="C5751">
        <v>579</v>
      </c>
      <c r="D5751" t="s">
        <v>9</v>
      </c>
      <c r="E5751">
        <v>7</v>
      </c>
      <c r="F5751">
        <v>-0.435655556</v>
      </c>
    </row>
    <row r="5752" spans="1:6" x14ac:dyDescent="0.25">
      <c r="A5752">
        <v>6690</v>
      </c>
      <c r="B5752" t="s">
        <v>8802</v>
      </c>
      <c r="C5752">
        <v>82</v>
      </c>
      <c r="D5752" t="s">
        <v>9</v>
      </c>
      <c r="E5752">
        <v>7</v>
      </c>
      <c r="F5752">
        <v>-0.437915789</v>
      </c>
    </row>
    <row r="5753" spans="1:6" x14ac:dyDescent="0.25">
      <c r="A5753">
        <v>7606</v>
      </c>
      <c r="B5753" t="s">
        <v>9784</v>
      </c>
      <c r="C5753">
        <v>362</v>
      </c>
      <c r="D5753" t="s">
        <v>9444</v>
      </c>
      <c r="E5753">
        <v>7</v>
      </c>
      <c r="F5753">
        <v>-0.51144999999999996</v>
      </c>
    </row>
    <row r="5754" spans="1:6" x14ac:dyDescent="0.25">
      <c r="A5754">
        <v>3895</v>
      </c>
      <c r="B5754" t="s">
        <v>5456</v>
      </c>
      <c r="C5754">
        <v>195</v>
      </c>
      <c r="D5754" t="s">
        <v>9</v>
      </c>
      <c r="E5754">
        <v>7</v>
      </c>
      <c r="F5754">
        <v>-0.59940000000000004</v>
      </c>
    </row>
    <row r="5755" spans="1:6" x14ac:dyDescent="0.25">
      <c r="A5755">
        <v>4797</v>
      </c>
      <c r="B5755" t="s">
        <v>6536</v>
      </c>
      <c r="C5755">
        <v>237</v>
      </c>
      <c r="D5755" t="s">
        <v>9</v>
      </c>
      <c r="E5755">
        <v>7</v>
      </c>
      <c r="F5755">
        <v>-0.59940000000000004</v>
      </c>
    </row>
    <row r="5756" spans="1:6" x14ac:dyDescent="0.25">
      <c r="A5756">
        <v>4216</v>
      </c>
      <c r="B5756" t="s">
        <v>5864</v>
      </c>
      <c r="C5756">
        <v>87</v>
      </c>
      <c r="D5756" t="s">
        <v>765</v>
      </c>
      <c r="E5756">
        <v>7</v>
      </c>
      <c r="F5756">
        <v>-0.73509999999999998</v>
      </c>
    </row>
    <row r="5757" spans="1:6" x14ac:dyDescent="0.25">
      <c r="A5757">
        <v>1087</v>
      </c>
      <c r="B5757" t="s">
        <v>1687</v>
      </c>
      <c r="C5757">
        <v>300</v>
      </c>
      <c r="D5757" t="s">
        <v>9</v>
      </c>
      <c r="E5757">
        <v>7</v>
      </c>
      <c r="F5757">
        <v>-0.73920877200000001</v>
      </c>
    </row>
    <row r="5758" spans="1:6" x14ac:dyDescent="0.25">
      <c r="A5758">
        <v>6162</v>
      </c>
      <c r="B5758" t="s">
        <v>8161</v>
      </c>
      <c r="C5758">
        <v>51</v>
      </c>
      <c r="D5758" t="s">
        <v>9</v>
      </c>
      <c r="E5758">
        <v>7</v>
      </c>
      <c r="F5758">
        <v>-0.82569999999999999</v>
      </c>
    </row>
    <row r="5759" spans="1:6" x14ac:dyDescent="0.25">
      <c r="A5759">
        <v>5604</v>
      </c>
      <c r="B5759" t="s">
        <v>7499</v>
      </c>
      <c r="C5759">
        <v>120</v>
      </c>
      <c r="D5759" t="s">
        <v>9</v>
      </c>
      <c r="E5759">
        <v>7</v>
      </c>
      <c r="F5759">
        <v>-0.84009999999999996</v>
      </c>
    </row>
    <row r="5760" spans="1:6" x14ac:dyDescent="0.25">
      <c r="A5760">
        <v>2972</v>
      </c>
      <c r="B5760" t="s">
        <v>4270</v>
      </c>
      <c r="C5760">
        <v>348</v>
      </c>
      <c r="D5760" t="s">
        <v>9</v>
      </c>
      <c r="E5760">
        <v>7</v>
      </c>
      <c r="F5760">
        <v>-0.84236</v>
      </c>
    </row>
    <row r="5761" spans="1:6" x14ac:dyDescent="0.25">
      <c r="A5761">
        <v>3616</v>
      </c>
      <c r="B5761" t="s">
        <v>5107</v>
      </c>
      <c r="C5761">
        <v>229</v>
      </c>
      <c r="D5761" t="s">
        <v>9</v>
      </c>
      <c r="E5761">
        <v>7</v>
      </c>
      <c r="F5761">
        <v>-0.84589999999999999</v>
      </c>
    </row>
    <row r="5762" spans="1:6" x14ac:dyDescent="0.25">
      <c r="A5762">
        <v>2422</v>
      </c>
      <c r="B5762" t="s">
        <v>3546</v>
      </c>
      <c r="C5762">
        <v>501</v>
      </c>
      <c r="D5762" t="s">
        <v>182</v>
      </c>
      <c r="E5762">
        <v>7</v>
      </c>
      <c r="F5762">
        <v>-0.86499999999999999</v>
      </c>
    </row>
    <row r="5763" spans="1:6" x14ac:dyDescent="0.25">
      <c r="A5763">
        <v>2275</v>
      </c>
      <c r="B5763" t="s">
        <v>3356</v>
      </c>
      <c r="C5763">
        <v>7</v>
      </c>
      <c r="D5763" t="s">
        <v>9</v>
      </c>
      <c r="E5763">
        <v>7</v>
      </c>
      <c r="F5763">
        <v>-0.8841</v>
      </c>
    </row>
    <row r="5764" spans="1:6" x14ac:dyDescent="0.25">
      <c r="A5764">
        <v>7149</v>
      </c>
      <c r="B5764" t="s">
        <v>9289</v>
      </c>
      <c r="C5764">
        <v>110</v>
      </c>
      <c r="D5764" t="s">
        <v>9</v>
      </c>
      <c r="E5764">
        <v>7</v>
      </c>
      <c r="F5764">
        <v>-0.92539090899999998</v>
      </c>
    </row>
    <row r="5765" spans="1:6" x14ac:dyDescent="0.25">
      <c r="A5765">
        <v>2810</v>
      </c>
      <c r="B5765" t="s">
        <v>4050</v>
      </c>
      <c r="C5765">
        <v>67</v>
      </c>
      <c r="D5765" t="s">
        <v>9</v>
      </c>
      <c r="E5765">
        <v>7</v>
      </c>
      <c r="F5765">
        <v>-0.97209999999999996</v>
      </c>
    </row>
    <row r="5766" spans="1:6" x14ac:dyDescent="0.25">
      <c r="A5766">
        <v>339</v>
      </c>
      <c r="B5766" t="s">
        <v>538</v>
      </c>
      <c r="C5766">
        <v>268</v>
      </c>
      <c r="D5766" t="s">
        <v>9</v>
      </c>
      <c r="E5766">
        <v>7</v>
      </c>
      <c r="F5766">
        <v>-0.97675000000000001</v>
      </c>
    </row>
    <row r="5767" spans="1:6" x14ac:dyDescent="0.25">
      <c r="A5767">
        <v>2593</v>
      </c>
      <c r="B5767" t="s">
        <v>3773</v>
      </c>
      <c r="C5767">
        <v>81</v>
      </c>
      <c r="D5767" t="s">
        <v>9</v>
      </c>
      <c r="E5767">
        <v>7</v>
      </c>
      <c r="F5767">
        <v>-0.98699999999999999</v>
      </c>
    </row>
    <row r="5768" spans="1:6" x14ac:dyDescent="0.25">
      <c r="A5768">
        <v>1048</v>
      </c>
      <c r="B5768" t="s">
        <v>1625</v>
      </c>
      <c r="C5768">
        <v>0</v>
      </c>
      <c r="D5768" t="s">
        <v>9</v>
      </c>
      <c r="E5768">
        <v>6</v>
      </c>
      <c r="F5768">
        <v>0.99839999999999995</v>
      </c>
    </row>
    <row r="5769" spans="1:6" x14ac:dyDescent="0.25">
      <c r="A5769">
        <v>7345</v>
      </c>
      <c r="B5769" t="s">
        <v>9481</v>
      </c>
      <c r="C5769">
        <v>76</v>
      </c>
      <c r="D5769" t="s">
        <v>9</v>
      </c>
      <c r="E5769">
        <v>6</v>
      </c>
      <c r="F5769">
        <v>0.99629999999999996</v>
      </c>
    </row>
    <row r="5770" spans="1:6" x14ac:dyDescent="0.25">
      <c r="A5770">
        <v>3316</v>
      </c>
      <c r="B5770" t="s">
        <v>4708</v>
      </c>
      <c r="C5770">
        <v>112</v>
      </c>
      <c r="D5770" t="s">
        <v>9</v>
      </c>
      <c r="E5770">
        <v>6</v>
      </c>
      <c r="F5770">
        <v>0.99429999999999996</v>
      </c>
    </row>
    <row r="5771" spans="1:6" x14ac:dyDescent="0.25">
      <c r="A5771">
        <v>913</v>
      </c>
      <c r="B5771" t="s">
        <v>1428</v>
      </c>
      <c r="C5771">
        <v>104</v>
      </c>
      <c r="D5771" t="s">
        <v>9</v>
      </c>
      <c r="E5771">
        <v>6</v>
      </c>
      <c r="F5771">
        <v>0.99139999999999995</v>
      </c>
    </row>
    <row r="5772" spans="1:6" x14ac:dyDescent="0.25">
      <c r="A5772">
        <v>7391</v>
      </c>
      <c r="B5772" t="s">
        <v>9545</v>
      </c>
      <c r="C5772">
        <v>797</v>
      </c>
      <c r="D5772" t="s">
        <v>2721</v>
      </c>
      <c r="E5772">
        <v>6</v>
      </c>
      <c r="F5772">
        <v>0.99129999999999996</v>
      </c>
    </row>
    <row r="5773" spans="1:6" x14ac:dyDescent="0.25">
      <c r="A5773">
        <v>7889</v>
      </c>
      <c r="B5773" t="s">
        <v>10082</v>
      </c>
      <c r="C5773">
        <v>100</v>
      </c>
      <c r="D5773" t="s">
        <v>9</v>
      </c>
      <c r="E5773">
        <v>6</v>
      </c>
      <c r="F5773">
        <v>0.97799999999999998</v>
      </c>
    </row>
    <row r="5774" spans="1:6" x14ac:dyDescent="0.25">
      <c r="A5774">
        <v>972</v>
      </c>
      <c r="B5774" t="s">
        <v>1513</v>
      </c>
      <c r="C5774">
        <v>252</v>
      </c>
      <c r="D5774" t="s">
        <v>9</v>
      </c>
      <c r="E5774">
        <v>6</v>
      </c>
      <c r="F5774">
        <v>0.97509999999999997</v>
      </c>
    </row>
    <row r="5775" spans="1:6" x14ac:dyDescent="0.25">
      <c r="A5775">
        <v>2070</v>
      </c>
      <c r="B5775" t="s">
        <v>3071</v>
      </c>
      <c r="C5775">
        <v>149</v>
      </c>
      <c r="D5775" t="s">
        <v>9</v>
      </c>
      <c r="E5775">
        <v>6</v>
      </c>
      <c r="F5775">
        <v>0.96599999999999997</v>
      </c>
    </row>
    <row r="5776" spans="1:6" x14ac:dyDescent="0.25">
      <c r="A5776">
        <v>2135</v>
      </c>
      <c r="B5776" t="s">
        <v>3161</v>
      </c>
      <c r="C5776">
        <v>10</v>
      </c>
      <c r="D5776" t="s">
        <v>9</v>
      </c>
      <c r="E5776">
        <v>6</v>
      </c>
      <c r="F5776">
        <v>0.95122499999999999</v>
      </c>
    </row>
    <row r="5777" spans="1:6" x14ac:dyDescent="0.25">
      <c r="A5777">
        <v>757</v>
      </c>
      <c r="B5777" t="s">
        <v>1183</v>
      </c>
      <c r="C5777">
        <v>139</v>
      </c>
      <c r="D5777" t="s">
        <v>9</v>
      </c>
      <c r="E5777">
        <v>6</v>
      </c>
      <c r="F5777">
        <v>0.92620000000000002</v>
      </c>
    </row>
    <row r="5778" spans="1:6" x14ac:dyDescent="0.25">
      <c r="A5778">
        <v>1114</v>
      </c>
      <c r="B5778" t="s">
        <v>1728</v>
      </c>
      <c r="C5778">
        <v>4</v>
      </c>
      <c r="D5778" t="s">
        <v>9</v>
      </c>
      <c r="E5778">
        <v>6</v>
      </c>
      <c r="F5778">
        <v>0.91830000000000001</v>
      </c>
    </row>
    <row r="5779" spans="1:6" x14ac:dyDescent="0.25">
      <c r="A5779">
        <v>5576</v>
      </c>
      <c r="B5779" t="s">
        <v>7466</v>
      </c>
      <c r="C5779">
        <v>4469</v>
      </c>
      <c r="D5779" t="s">
        <v>9</v>
      </c>
      <c r="E5779">
        <v>6</v>
      </c>
      <c r="F5779">
        <v>0.91605000000000003</v>
      </c>
    </row>
    <row r="5780" spans="1:6" x14ac:dyDescent="0.25">
      <c r="A5780">
        <v>6608</v>
      </c>
      <c r="B5780" t="s">
        <v>8706</v>
      </c>
      <c r="C5780">
        <v>150</v>
      </c>
      <c r="D5780" t="s">
        <v>9</v>
      </c>
      <c r="E5780">
        <v>6</v>
      </c>
      <c r="F5780">
        <v>0.89115</v>
      </c>
    </row>
    <row r="5781" spans="1:6" x14ac:dyDescent="0.25">
      <c r="A5781">
        <v>7367</v>
      </c>
      <c r="B5781" t="s">
        <v>9515</v>
      </c>
      <c r="C5781">
        <v>873</v>
      </c>
      <c r="D5781" t="s">
        <v>436</v>
      </c>
      <c r="E5781">
        <v>6</v>
      </c>
      <c r="F5781">
        <v>0.85189999999999999</v>
      </c>
    </row>
    <row r="5782" spans="1:6" x14ac:dyDescent="0.25">
      <c r="A5782">
        <v>3993</v>
      </c>
      <c r="B5782" t="s">
        <v>5572</v>
      </c>
      <c r="C5782">
        <v>149</v>
      </c>
      <c r="D5782" t="s">
        <v>9</v>
      </c>
      <c r="E5782">
        <v>6</v>
      </c>
      <c r="F5782">
        <v>0.60872499999999996</v>
      </c>
    </row>
    <row r="5783" spans="1:6" x14ac:dyDescent="0.25">
      <c r="A5783">
        <v>1744</v>
      </c>
      <c r="B5783" t="s">
        <v>2634</v>
      </c>
      <c r="C5783">
        <v>465</v>
      </c>
      <c r="D5783" t="s">
        <v>2635</v>
      </c>
      <c r="E5783">
        <v>6</v>
      </c>
      <c r="F5783">
        <v>0.60194615399999996</v>
      </c>
    </row>
    <row r="5784" spans="1:6" x14ac:dyDescent="0.25">
      <c r="A5784">
        <v>5483</v>
      </c>
      <c r="B5784" t="s">
        <v>7348</v>
      </c>
      <c r="C5784">
        <v>28</v>
      </c>
      <c r="D5784" t="s">
        <v>9</v>
      </c>
      <c r="E5784">
        <v>6</v>
      </c>
      <c r="F5784">
        <v>0.5514</v>
      </c>
    </row>
    <row r="5785" spans="1:6" x14ac:dyDescent="0.25">
      <c r="A5785">
        <v>4494</v>
      </c>
      <c r="B5785" t="s">
        <v>6171</v>
      </c>
      <c r="C5785">
        <v>91</v>
      </c>
      <c r="D5785" t="s">
        <v>1077</v>
      </c>
      <c r="E5785">
        <v>6</v>
      </c>
      <c r="F5785">
        <v>0.51290000000000002</v>
      </c>
    </row>
    <row r="5786" spans="1:6" x14ac:dyDescent="0.25">
      <c r="A5786">
        <v>7342</v>
      </c>
      <c r="B5786" t="s">
        <v>9478</v>
      </c>
      <c r="C5786">
        <v>111</v>
      </c>
      <c r="D5786" t="s">
        <v>9</v>
      </c>
      <c r="E5786">
        <v>6</v>
      </c>
      <c r="F5786">
        <v>0.50565000000000004</v>
      </c>
    </row>
    <row r="5787" spans="1:6" x14ac:dyDescent="0.25">
      <c r="A5787">
        <v>3727</v>
      </c>
      <c r="B5787" t="s">
        <v>5246</v>
      </c>
      <c r="C5787">
        <v>300</v>
      </c>
      <c r="D5787" t="s">
        <v>9</v>
      </c>
      <c r="E5787">
        <v>6</v>
      </c>
      <c r="F5787">
        <v>0.49780000000000002</v>
      </c>
    </row>
    <row r="5788" spans="1:6" x14ac:dyDescent="0.25">
      <c r="A5788">
        <v>1281</v>
      </c>
      <c r="B5788" t="s">
        <v>1972</v>
      </c>
      <c r="C5788">
        <v>112</v>
      </c>
      <c r="D5788" t="s">
        <v>1973</v>
      </c>
      <c r="E5788">
        <v>6</v>
      </c>
      <c r="F5788">
        <v>0.4677</v>
      </c>
    </row>
    <row r="5789" spans="1:6" x14ac:dyDescent="0.25">
      <c r="A5789">
        <v>6237</v>
      </c>
      <c r="B5789" t="s">
        <v>8248</v>
      </c>
      <c r="C5789">
        <v>190</v>
      </c>
      <c r="D5789" t="s">
        <v>669</v>
      </c>
      <c r="E5789">
        <v>6</v>
      </c>
      <c r="F5789">
        <v>0.40484999999999999</v>
      </c>
    </row>
    <row r="5790" spans="1:6" x14ac:dyDescent="0.25">
      <c r="A5790">
        <v>809</v>
      </c>
      <c r="B5790" t="s">
        <v>1261</v>
      </c>
      <c r="C5790">
        <v>693</v>
      </c>
      <c r="D5790" t="s">
        <v>1262</v>
      </c>
      <c r="E5790">
        <v>6</v>
      </c>
      <c r="F5790">
        <v>0.353145455</v>
      </c>
    </row>
    <row r="5791" spans="1:6" x14ac:dyDescent="0.25">
      <c r="A5791">
        <v>1802</v>
      </c>
      <c r="B5791" t="s">
        <v>2712</v>
      </c>
      <c r="C5791">
        <v>936</v>
      </c>
      <c r="D5791" t="s">
        <v>1253</v>
      </c>
      <c r="E5791">
        <v>6</v>
      </c>
      <c r="F5791">
        <v>0.27081250000000001</v>
      </c>
    </row>
    <row r="5792" spans="1:6" x14ac:dyDescent="0.25">
      <c r="A5792">
        <v>5030</v>
      </c>
      <c r="B5792" t="s">
        <v>6838</v>
      </c>
      <c r="C5792">
        <v>229</v>
      </c>
      <c r="D5792" t="s">
        <v>9</v>
      </c>
      <c r="E5792">
        <v>6</v>
      </c>
      <c r="F5792">
        <v>0.26947631599999999</v>
      </c>
    </row>
    <row r="5793" spans="1:6" x14ac:dyDescent="0.25">
      <c r="A5793">
        <v>4021</v>
      </c>
      <c r="B5793" t="s">
        <v>5605</v>
      </c>
      <c r="C5793">
        <v>292</v>
      </c>
      <c r="D5793" t="s">
        <v>5606</v>
      </c>
      <c r="E5793">
        <v>6</v>
      </c>
      <c r="F5793">
        <v>0.242858621</v>
      </c>
    </row>
    <row r="5794" spans="1:6" x14ac:dyDescent="0.25">
      <c r="A5794">
        <v>6775</v>
      </c>
      <c r="B5794" t="s">
        <v>8918</v>
      </c>
      <c r="C5794">
        <v>525</v>
      </c>
      <c r="D5794" t="s">
        <v>9</v>
      </c>
      <c r="E5794">
        <v>6</v>
      </c>
      <c r="F5794">
        <v>0.198625</v>
      </c>
    </row>
    <row r="5795" spans="1:6" x14ac:dyDescent="0.25">
      <c r="A5795">
        <v>6913</v>
      </c>
      <c r="B5795" t="s">
        <v>9081</v>
      </c>
      <c r="C5795">
        <v>23</v>
      </c>
      <c r="D5795" t="s">
        <v>9</v>
      </c>
      <c r="E5795">
        <v>6</v>
      </c>
      <c r="F5795">
        <v>0.19724545499999999</v>
      </c>
    </row>
    <row r="5796" spans="1:6" x14ac:dyDescent="0.25">
      <c r="A5796">
        <v>5768</v>
      </c>
      <c r="B5796" t="s">
        <v>7691</v>
      </c>
      <c r="C5796">
        <v>295</v>
      </c>
      <c r="D5796" t="s">
        <v>9</v>
      </c>
      <c r="E5796">
        <v>6</v>
      </c>
      <c r="F5796">
        <v>0.18611666700000001</v>
      </c>
    </row>
    <row r="5797" spans="1:6" x14ac:dyDescent="0.25">
      <c r="A5797">
        <v>3101</v>
      </c>
      <c r="B5797" t="s">
        <v>4422</v>
      </c>
      <c r="C5797">
        <v>98</v>
      </c>
      <c r="D5797" t="s">
        <v>9</v>
      </c>
      <c r="E5797">
        <v>6</v>
      </c>
      <c r="F5797">
        <v>0.17988750000000001</v>
      </c>
    </row>
    <row r="5798" spans="1:6" x14ac:dyDescent="0.25">
      <c r="A5798">
        <v>2965</v>
      </c>
      <c r="B5798" t="s">
        <v>4260</v>
      </c>
      <c r="C5798">
        <v>35</v>
      </c>
      <c r="D5798" t="s">
        <v>9</v>
      </c>
      <c r="E5798">
        <v>6</v>
      </c>
      <c r="F5798">
        <v>0.17768936199999999</v>
      </c>
    </row>
    <row r="5799" spans="1:6" x14ac:dyDescent="0.25">
      <c r="A5799">
        <v>3164</v>
      </c>
      <c r="B5799" t="s">
        <v>4503</v>
      </c>
      <c r="C5799">
        <v>71</v>
      </c>
      <c r="D5799" t="s">
        <v>1077</v>
      </c>
      <c r="E5799">
        <v>6</v>
      </c>
      <c r="F5799">
        <v>0.14073333299999999</v>
      </c>
    </row>
    <row r="5800" spans="1:6" x14ac:dyDescent="0.25">
      <c r="A5800">
        <v>3894</v>
      </c>
      <c r="B5800" t="s">
        <v>5455</v>
      </c>
      <c r="C5800">
        <v>218</v>
      </c>
      <c r="D5800" t="s">
        <v>805</v>
      </c>
      <c r="E5800">
        <v>6</v>
      </c>
      <c r="F5800">
        <v>-3.1760784E-2</v>
      </c>
    </row>
    <row r="5801" spans="1:6" x14ac:dyDescent="0.25">
      <c r="A5801">
        <v>2303</v>
      </c>
      <c r="B5801" t="s">
        <v>3392</v>
      </c>
      <c r="C5801">
        <v>64</v>
      </c>
      <c r="D5801" t="s">
        <v>9</v>
      </c>
      <c r="E5801">
        <v>6</v>
      </c>
      <c r="F5801">
        <v>-0.15769</v>
      </c>
    </row>
    <row r="5802" spans="1:6" x14ac:dyDescent="0.25">
      <c r="A5802">
        <v>2648</v>
      </c>
      <c r="B5802" t="s">
        <v>3846</v>
      </c>
      <c r="C5802">
        <v>428</v>
      </c>
      <c r="D5802" t="s">
        <v>3847</v>
      </c>
      <c r="E5802">
        <v>6</v>
      </c>
      <c r="F5802">
        <v>-0.17276</v>
      </c>
    </row>
    <row r="5803" spans="1:6" x14ac:dyDescent="0.25">
      <c r="A5803">
        <v>6422</v>
      </c>
      <c r="B5803" t="s">
        <v>8475</v>
      </c>
      <c r="C5803">
        <v>535</v>
      </c>
      <c r="D5803" t="s">
        <v>9</v>
      </c>
      <c r="E5803">
        <v>6</v>
      </c>
      <c r="F5803">
        <v>-0.1779</v>
      </c>
    </row>
    <row r="5804" spans="1:6" x14ac:dyDescent="0.25">
      <c r="A5804">
        <v>4202</v>
      </c>
      <c r="B5804" t="s">
        <v>5848</v>
      </c>
      <c r="C5804">
        <v>20</v>
      </c>
      <c r="D5804" t="s">
        <v>9</v>
      </c>
      <c r="E5804">
        <v>6</v>
      </c>
      <c r="F5804">
        <v>-0.21471764700000001</v>
      </c>
    </row>
    <row r="5805" spans="1:6" x14ac:dyDescent="0.25">
      <c r="A5805">
        <v>4694</v>
      </c>
      <c r="B5805" t="s">
        <v>6399</v>
      </c>
      <c r="C5805">
        <v>300</v>
      </c>
      <c r="D5805" t="s">
        <v>9</v>
      </c>
      <c r="E5805">
        <v>6</v>
      </c>
      <c r="F5805">
        <v>-0.28816666699999999</v>
      </c>
    </row>
    <row r="5806" spans="1:6" x14ac:dyDescent="0.25">
      <c r="A5806">
        <v>851</v>
      </c>
      <c r="B5806" t="s">
        <v>1334</v>
      </c>
      <c r="C5806">
        <v>381</v>
      </c>
      <c r="D5806" t="s">
        <v>9</v>
      </c>
      <c r="E5806">
        <v>6</v>
      </c>
      <c r="F5806">
        <v>-0.30642222200000002</v>
      </c>
    </row>
    <row r="5807" spans="1:6" x14ac:dyDescent="0.25">
      <c r="A5807">
        <v>7700</v>
      </c>
      <c r="B5807" t="s">
        <v>9888</v>
      </c>
      <c r="C5807">
        <v>100</v>
      </c>
      <c r="D5807" t="s">
        <v>9</v>
      </c>
      <c r="E5807">
        <v>6</v>
      </c>
      <c r="F5807">
        <v>-0.31958333300000002</v>
      </c>
    </row>
    <row r="5808" spans="1:6" x14ac:dyDescent="0.25">
      <c r="A5808">
        <v>2611</v>
      </c>
      <c r="B5808" t="s">
        <v>3800</v>
      </c>
      <c r="C5808">
        <v>181</v>
      </c>
      <c r="D5808" t="s">
        <v>9</v>
      </c>
      <c r="E5808">
        <v>6</v>
      </c>
      <c r="F5808">
        <v>-0.38729999999999998</v>
      </c>
    </row>
    <row r="5809" spans="1:6" x14ac:dyDescent="0.25">
      <c r="A5809">
        <v>4901</v>
      </c>
      <c r="B5809" t="s">
        <v>6677</v>
      </c>
      <c r="C5809">
        <v>229</v>
      </c>
      <c r="D5809" t="s">
        <v>9</v>
      </c>
      <c r="E5809">
        <v>6</v>
      </c>
      <c r="F5809">
        <v>-0.39479090900000002</v>
      </c>
    </row>
    <row r="5810" spans="1:6" x14ac:dyDescent="0.25">
      <c r="A5810">
        <v>37</v>
      </c>
      <c r="B5810" t="s">
        <v>65</v>
      </c>
      <c r="C5810">
        <v>20</v>
      </c>
      <c r="D5810" t="s">
        <v>9</v>
      </c>
      <c r="E5810">
        <v>6</v>
      </c>
      <c r="F5810">
        <v>-0.42515882399999999</v>
      </c>
    </row>
    <row r="5811" spans="1:6" x14ac:dyDescent="0.25">
      <c r="A5811">
        <v>4048</v>
      </c>
      <c r="B5811" t="s">
        <v>5640</v>
      </c>
      <c r="C5811">
        <v>209</v>
      </c>
      <c r="D5811" t="s">
        <v>9</v>
      </c>
      <c r="E5811">
        <v>6</v>
      </c>
      <c r="F5811">
        <v>-0.44676666700000001</v>
      </c>
    </row>
    <row r="5812" spans="1:6" x14ac:dyDescent="0.25">
      <c r="A5812">
        <v>4235</v>
      </c>
      <c r="B5812" t="s">
        <v>5889</v>
      </c>
      <c r="C5812">
        <v>123</v>
      </c>
      <c r="D5812" t="s">
        <v>9</v>
      </c>
      <c r="E5812">
        <v>6</v>
      </c>
      <c r="F5812">
        <v>-0.47907777800000001</v>
      </c>
    </row>
    <row r="5813" spans="1:6" x14ac:dyDescent="0.25">
      <c r="A5813">
        <v>3049</v>
      </c>
      <c r="B5813" t="s">
        <v>4362</v>
      </c>
      <c r="C5813">
        <v>33</v>
      </c>
      <c r="D5813" t="s">
        <v>9</v>
      </c>
      <c r="E5813">
        <v>6</v>
      </c>
      <c r="F5813">
        <v>-0.59940000000000004</v>
      </c>
    </row>
    <row r="5814" spans="1:6" x14ac:dyDescent="0.25">
      <c r="A5814">
        <v>7392</v>
      </c>
      <c r="B5814" t="s">
        <v>9546</v>
      </c>
      <c r="C5814">
        <v>46</v>
      </c>
      <c r="D5814" t="s">
        <v>9</v>
      </c>
      <c r="E5814">
        <v>6</v>
      </c>
      <c r="F5814">
        <v>-0.63600000000000001</v>
      </c>
    </row>
    <row r="5815" spans="1:6" x14ac:dyDescent="0.25">
      <c r="A5815">
        <v>6511</v>
      </c>
      <c r="B5815" t="s">
        <v>8587</v>
      </c>
      <c r="C5815">
        <v>147</v>
      </c>
      <c r="D5815" t="s">
        <v>9</v>
      </c>
      <c r="E5815">
        <v>6</v>
      </c>
      <c r="F5815">
        <v>-0.7964</v>
      </c>
    </row>
    <row r="5816" spans="1:6" x14ac:dyDescent="0.25">
      <c r="A5816">
        <v>5609</v>
      </c>
      <c r="B5816" t="s">
        <v>7507</v>
      </c>
      <c r="C5816">
        <v>83</v>
      </c>
      <c r="D5816" t="s">
        <v>4048</v>
      </c>
      <c r="E5816">
        <v>6</v>
      </c>
      <c r="F5816">
        <v>-0.88959999999999995</v>
      </c>
    </row>
    <row r="5817" spans="1:6" x14ac:dyDescent="0.25">
      <c r="A5817">
        <v>4368</v>
      </c>
      <c r="B5817" t="s">
        <v>6042</v>
      </c>
      <c r="C5817">
        <v>201</v>
      </c>
      <c r="D5817" t="s">
        <v>6043</v>
      </c>
      <c r="E5817">
        <v>6</v>
      </c>
      <c r="F5817">
        <v>-0.91839999999999999</v>
      </c>
    </row>
    <row r="5818" spans="1:6" x14ac:dyDescent="0.25">
      <c r="A5818">
        <v>1163</v>
      </c>
      <c r="B5818" t="s">
        <v>1803</v>
      </c>
      <c r="C5818">
        <v>390</v>
      </c>
      <c r="D5818" t="s">
        <v>9</v>
      </c>
      <c r="E5818">
        <v>6</v>
      </c>
      <c r="F5818">
        <v>-0.97889999999999999</v>
      </c>
    </row>
    <row r="5819" spans="1:6" x14ac:dyDescent="0.25">
      <c r="A5819">
        <v>3880</v>
      </c>
      <c r="B5819" t="s">
        <v>5440</v>
      </c>
      <c r="C5819">
        <v>57</v>
      </c>
      <c r="D5819" t="s">
        <v>9</v>
      </c>
      <c r="E5819">
        <v>6</v>
      </c>
      <c r="F5819">
        <v>-0.98540000000000005</v>
      </c>
    </row>
    <row r="5820" spans="1:6" x14ac:dyDescent="0.25">
      <c r="A5820">
        <v>4272</v>
      </c>
      <c r="B5820" t="s">
        <v>5938</v>
      </c>
      <c r="C5820">
        <v>91</v>
      </c>
      <c r="D5820" t="s">
        <v>9</v>
      </c>
      <c r="E5820">
        <v>6</v>
      </c>
      <c r="F5820">
        <v>-0.99770000000000003</v>
      </c>
    </row>
    <row r="5821" spans="1:6" x14ac:dyDescent="0.25">
      <c r="A5821">
        <v>5436</v>
      </c>
      <c r="B5821" t="s">
        <v>7287</v>
      </c>
      <c r="C5821">
        <v>644</v>
      </c>
      <c r="D5821" t="s">
        <v>9</v>
      </c>
      <c r="E5821">
        <v>6</v>
      </c>
      <c r="F5821">
        <v>-0.99829999999999997</v>
      </c>
    </row>
    <row r="5822" spans="1:6" x14ac:dyDescent="0.25">
      <c r="A5822">
        <v>5963</v>
      </c>
      <c r="B5822" t="s">
        <v>7917</v>
      </c>
      <c r="C5822">
        <v>195</v>
      </c>
      <c r="D5822" t="s">
        <v>9</v>
      </c>
      <c r="E5822">
        <v>5</v>
      </c>
      <c r="F5822">
        <v>0.99039999999999995</v>
      </c>
    </row>
    <row r="5823" spans="1:6" x14ac:dyDescent="0.25">
      <c r="A5823">
        <v>5983</v>
      </c>
      <c r="B5823" t="s">
        <v>7937</v>
      </c>
      <c r="C5823">
        <v>3</v>
      </c>
      <c r="D5823" t="s">
        <v>9</v>
      </c>
      <c r="E5823">
        <v>5</v>
      </c>
      <c r="F5823">
        <v>0.98360000000000003</v>
      </c>
    </row>
    <row r="5824" spans="1:6" x14ac:dyDescent="0.25">
      <c r="A5824">
        <v>5420</v>
      </c>
      <c r="B5824" t="s">
        <v>7268</v>
      </c>
      <c r="C5824">
        <v>57</v>
      </c>
      <c r="D5824" t="s">
        <v>9</v>
      </c>
      <c r="E5824">
        <v>5</v>
      </c>
      <c r="F5824">
        <v>0.97160000000000002</v>
      </c>
    </row>
    <row r="5825" spans="1:6" x14ac:dyDescent="0.25">
      <c r="A5825">
        <v>5262</v>
      </c>
      <c r="B5825" t="s">
        <v>7109</v>
      </c>
      <c r="C5825">
        <v>273</v>
      </c>
      <c r="D5825" t="s">
        <v>9</v>
      </c>
      <c r="E5825">
        <v>5</v>
      </c>
      <c r="F5825">
        <v>0.96660000000000001</v>
      </c>
    </row>
    <row r="5826" spans="1:6" x14ac:dyDescent="0.25">
      <c r="A5826">
        <v>5658</v>
      </c>
      <c r="B5826" t="s">
        <v>7565</v>
      </c>
      <c r="C5826">
        <v>139</v>
      </c>
      <c r="D5826" t="s">
        <v>7566</v>
      </c>
      <c r="E5826">
        <v>5</v>
      </c>
      <c r="F5826">
        <v>0.94120000000000004</v>
      </c>
    </row>
    <row r="5827" spans="1:6" x14ac:dyDescent="0.25">
      <c r="A5827">
        <v>6657</v>
      </c>
      <c r="B5827" t="s">
        <v>8760</v>
      </c>
      <c r="C5827">
        <v>81</v>
      </c>
      <c r="D5827" t="s">
        <v>8761</v>
      </c>
      <c r="E5827">
        <v>5</v>
      </c>
      <c r="F5827">
        <v>0.93600000000000005</v>
      </c>
    </row>
    <row r="5828" spans="1:6" x14ac:dyDescent="0.25">
      <c r="A5828">
        <v>4360</v>
      </c>
      <c r="B5828" t="s">
        <v>6033</v>
      </c>
      <c r="C5828">
        <v>46</v>
      </c>
      <c r="D5828" t="s">
        <v>9</v>
      </c>
      <c r="E5828">
        <v>5</v>
      </c>
      <c r="F5828">
        <v>0.92669999999999997</v>
      </c>
    </row>
    <row r="5829" spans="1:6" x14ac:dyDescent="0.25">
      <c r="A5829">
        <v>3145</v>
      </c>
      <c r="B5829" t="s">
        <v>4477</v>
      </c>
      <c r="C5829">
        <v>527</v>
      </c>
      <c r="D5829" t="s">
        <v>4478</v>
      </c>
      <c r="E5829">
        <v>5</v>
      </c>
      <c r="F5829">
        <v>0.91110000000000002</v>
      </c>
    </row>
    <row r="5830" spans="1:6" x14ac:dyDescent="0.25">
      <c r="A5830">
        <v>4850</v>
      </c>
      <c r="B5830" t="s">
        <v>6602</v>
      </c>
      <c r="C5830">
        <v>130</v>
      </c>
      <c r="D5830" t="s">
        <v>2044</v>
      </c>
      <c r="E5830">
        <v>5</v>
      </c>
      <c r="F5830">
        <v>0.90649999999999997</v>
      </c>
    </row>
    <row r="5831" spans="1:6" x14ac:dyDescent="0.25">
      <c r="A5831">
        <v>1728</v>
      </c>
      <c r="B5831" t="s">
        <v>2611</v>
      </c>
      <c r="C5831">
        <v>4</v>
      </c>
      <c r="D5831" t="s">
        <v>9</v>
      </c>
      <c r="E5831">
        <v>5</v>
      </c>
      <c r="F5831">
        <v>0.89826666700000002</v>
      </c>
    </row>
    <row r="5832" spans="1:6" x14ac:dyDescent="0.25">
      <c r="A5832">
        <v>6157</v>
      </c>
      <c r="B5832" t="s">
        <v>8155</v>
      </c>
      <c r="C5832">
        <v>97</v>
      </c>
      <c r="D5832" t="s">
        <v>9</v>
      </c>
      <c r="E5832">
        <v>5</v>
      </c>
      <c r="F5832">
        <v>0.88600000000000001</v>
      </c>
    </row>
    <row r="5833" spans="1:6" x14ac:dyDescent="0.25">
      <c r="A5833">
        <v>3163</v>
      </c>
      <c r="B5833" t="s">
        <v>4502</v>
      </c>
      <c r="C5833">
        <v>62</v>
      </c>
      <c r="D5833" t="s">
        <v>9</v>
      </c>
      <c r="E5833">
        <v>5</v>
      </c>
      <c r="F5833">
        <v>0.87560000000000004</v>
      </c>
    </row>
    <row r="5834" spans="1:6" x14ac:dyDescent="0.25">
      <c r="A5834">
        <v>6361</v>
      </c>
      <c r="B5834" t="s">
        <v>8398</v>
      </c>
      <c r="C5834">
        <v>211</v>
      </c>
      <c r="D5834" t="s">
        <v>9</v>
      </c>
      <c r="E5834">
        <v>5</v>
      </c>
      <c r="F5834">
        <v>0.872</v>
      </c>
    </row>
    <row r="5835" spans="1:6" x14ac:dyDescent="0.25">
      <c r="A5835">
        <v>7333</v>
      </c>
      <c r="B5835" t="s">
        <v>9466</v>
      </c>
      <c r="C5835">
        <v>318</v>
      </c>
      <c r="D5835" t="s">
        <v>9467</v>
      </c>
      <c r="E5835">
        <v>5</v>
      </c>
      <c r="F5835">
        <v>0.85909999999999997</v>
      </c>
    </row>
    <row r="5836" spans="1:6" x14ac:dyDescent="0.25">
      <c r="A5836">
        <v>6006</v>
      </c>
      <c r="B5836" t="s">
        <v>7969</v>
      </c>
      <c r="C5836">
        <v>82</v>
      </c>
      <c r="D5836" t="s">
        <v>9</v>
      </c>
      <c r="E5836">
        <v>5</v>
      </c>
      <c r="F5836">
        <v>0.81850000000000001</v>
      </c>
    </row>
    <row r="5837" spans="1:6" x14ac:dyDescent="0.25">
      <c r="A5837">
        <v>4369</v>
      </c>
      <c r="B5837" t="s">
        <v>6044</v>
      </c>
      <c r="C5837">
        <v>6</v>
      </c>
      <c r="D5837" t="s">
        <v>9</v>
      </c>
      <c r="E5837">
        <v>5</v>
      </c>
      <c r="F5837">
        <v>0.80819714300000001</v>
      </c>
    </row>
    <row r="5838" spans="1:6" x14ac:dyDescent="0.25">
      <c r="A5838">
        <v>7294</v>
      </c>
      <c r="B5838" t="s">
        <v>9431</v>
      </c>
      <c r="C5838">
        <v>578</v>
      </c>
      <c r="D5838" t="s">
        <v>155</v>
      </c>
      <c r="E5838">
        <v>5</v>
      </c>
      <c r="F5838">
        <v>0.80779999999999996</v>
      </c>
    </row>
    <row r="5839" spans="1:6" x14ac:dyDescent="0.25">
      <c r="A5839">
        <v>322</v>
      </c>
      <c r="B5839" t="s">
        <v>513</v>
      </c>
      <c r="C5839">
        <v>27</v>
      </c>
      <c r="D5839" t="s">
        <v>9</v>
      </c>
      <c r="E5839">
        <v>5</v>
      </c>
      <c r="F5839">
        <v>0.78185000000000004</v>
      </c>
    </row>
    <row r="5840" spans="1:6" x14ac:dyDescent="0.25">
      <c r="A5840">
        <v>5125</v>
      </c>
      <c r="B5840" t="s">
        <v>6946</v>
      </c>
      <c r="C5840">
        <v>127</v>
      </c>
      <c r="D5840" t="s">
        <v>9</v>
      </c>
      <c r="E5840">
        <v>5</v>
      </c>
      <c r="F5840">
        <v>0.71840000000000004</v>
      </c>
    </row>
    <row r="5841" spans="1:6" x14ac:dyDescent="0.25">
      <c r="A5841">
        <v>3374</v>
      </c>
      <c r="B5841" t="s">
        <v>4786</v>
      </c>
      <c r="C5841">
        <v>190</v>
      </c>
      <c r="D5841" t="s">
        <v>9</v>
      </c>
      <c r="E5841">
        <v>5</v>
      </c>
      <c r="F5841">
        <v>0.68073333300000005</v>
      </c>
    </row>
    <row r="5842" spans="1:6" x14ac:dyDescent="0.25">
      <c r="A5842">
        <v>1535</v>
      </c>
      <c r="B5842" t="s">
        <v>2345</v>
      </c>
      <c r="C5842">
        <v>452</v>
      </c>
      <c r="D5842" t="s">
        <v>2346</v>
      </c>
      <c r="E5842">
        <v>5</v>
      </c>
      <c r="F5842">
        <v>0.63802999999999999</v>
      </c>
    </row>
    <row r="5843" spans="1:6" x14ac:dyDescent="0.25">
      <c r="A5843">
        <v>7752</v>
      </c>
      <c r="B5843" t="s">
        <v>9937</v>
      </c>
      <c r="C5843">
        <v>68</v>
      </c>
      <c r="D5843" t="s">
        <v>9</v>
      </c>
      <c r="E5843">
        <v>5</v>
      </c>
      <c r="F5843">
        <v>0.62490000000000001</v>
      </c>
    </row>
    <row r="5844" spans="1:6" x14ac:dyDescent="0.25">
      <c r="A5844">
        <v>788</v>
      </c>
      <c r="B5844" t="s">
        <v>1227</v>
      </c>
      <c r="C5844">
        <v>41</v>
      </c>
      <c r="D5844" t="s">
        <v>9</v>
      </c>
      <c r="E5844">
        <v>5</v>
      </c>
      <c r="F5844">
        <v>0.55740000000000001</v>
      </c>
    </row>
    <row r="5845" spans="1:6" x14ac:dyDescent="0.25">
      <c r="A5845">
        <v>2173</v>
      </c>
      <c r="B5845" t="s">
        <v>3217</v>
      </c>
      <c r="C5845">
        <v>241</v>
      </c>
      <c r="D5845" t="s">
        <v>2561</v>
      </c>
      <c r="E5845">
        <v>5</v>
      </c>
      <c r="F5845">
        <v>0.504</v>
      </c>
    </row>
    <row r="5846" spans="1:6" x14ac:dyDescent="0.25">
      <c r="A5846">
        <v>2595</v>
      </c>
      <c r="B5846" t="s">
        <v>3775</v>
      </c>
      <c r="C5846">
        <v>36</v>
      </c>
      <c r="D5846" t="s">
        <v>3414</v>
      </c>
      <c r="E5846">
        <v>5</v>
      </c>
      <c r="F5846">
        <v>0.43722941199999998</v>
      </c>
    </row>
    <row r="5847" spans="1:6" x14ac:dyDescent="0.25">
      <c r="A5847">
        <v>5920</v>
      </c>
      <c r="B5847" t="s">
        <v>7861</v>
      </c>
      <c r="C5847">
        <v>126</v>
      </c>
      <c r="D5847" t="s">
        <v>1294</v>
      </c>
      <c r="E5847">
        <v>5</v>
      </c>
      <c r="F5847">
        <v>0.39020289899999999</v>
      </c>
    </row>
    <row r="5848" spans="1:6" x14ac:dyDescent="0.25">
      <c r="A5848">
        <v>6862</v>
      </c>
      <c r="B5848" t="s">
        <v>9021</v>
      </c>
      <c r="C5848">
        <v>183</v>
      </c>
      <c r="D5848" t="s">
        <v>9</v>
      </c>
      <c r="E5848">
        <v>5</v>
      </c>
      <c r="F5848">
        <v>0.37137999999999999</v>
      </c>
    </row>
    <row r="5849" spans="1:6" x14ac:dyDescent="0.25">
      <c r="A5849">
        <v>7732</v>
      </c>
      <c r="B5849" t="s">
        <v>9913</v>
      </c>
      <c r="C5849">
        <v>134</v>
      </c>
      <c r="D5849" t="s">
        <v>9</v>
      </c>
      <c r="E5849">
        <v>5</v>
      </c>
      <c r="F5849">
        <v>0.29996739100000003</v>
      </c>
    </row>
    <row r="5850" spans="1:6" x14ac:dyDescent="0.25">
      <c r="A5850">
        <v>670</v>
      </c>
      <c r="B5850" t="s">
        <v>1044</v>
      </c>
      <c r="C5850">
        <v>25</v>
      </c>
      <c r="D5850" t="s">
        <v>9</v>
      </c>
      <c r="E5850">
        <v>5</v>
      </c>
      <c r="F5850">
        <v>0.25</v>
      </c>
    </row>
    <row r="5851" spans="1:6" x14ac:dyDescent="0.25">
      <c r="A5851">
        <v>3841</v>
      </c>
      <c r="B5851" t="s">
        <v>5385</v>
      </c>
      <c r="C5851">
        <v>183</v>
      </c>
      <c r="D5851" t="s">
        <v>9</v>
      </c>
      <c r="E5851">
        <v>5</v>
      </c>
      <c r="F5851">
        <v>5.2525000000000002E-2</v>
      </c>
    </row>
    <row r="5852" spans="1:6" x14ac:dyDescent="0.25">
      <c r="A5852">
        <v>3594</v>
      </c>
      <c r="B5852" t="s">
        <v>5076</v>
      </c>
      <c r="C5852">
        <v>33</v>
      </c>
      <c r="D5852" t="s">
        <v>9</v>
      </c>
      <c r="E5852">
        <v>5</v>
      </c>
      <c r="F5852">
        <v>4.0750000000000001E-2</v>
      </c>
    </row>
    <row r="5853" spans="1:6" x14ac:dyDescent="0.25">
      <c r="A5853">
        <v>3354</v>
      </c>
      <c r="B5853" t="s">
        <v>4761</v>
      </c>
      <c r="C5853">
        <v>160</v>
      </c>
      <c r="D5853" t="s">
        <v>9</v>
      </c>
      <c r="E5853">
        <v>5</v>
      </c>
      <c r="F5853">
        <v>-1.2836363999999999E-2</v>
      </c>
    </row>
    <row r="5854" spans="1:6" x14ac:dyDescent="0.25">
      <c r="A5854">
        <v>2039</v>
      </c>
      <c r="B5854" t="s">
        <v>3026</v>
      </c>
      <c r="C5854">
        <v>61</v>
      </c>
      <c r="D5854" t="s">
        <v>9</v>
      </c>
      <c r="E5854">
        <v>5</v>
      </c>
      <c r="F5854">
        <v>-3.7960000000000001E-2</v>
      </c>
    </row>
    <row r="5855" spans="1:6" x14ac:dyDescent="0.25">
      <c r="A5855">
        <v>7601</v>
      </c>
      <c r="B5855" t="s">
        <v>9778</v>
      </c>
      <c r="C5855">
        <v>95</v>
      </c>
      <c r="D5855" t="s">
        <v>9</v>
      </c>
      <c r="E5855">
        <v>5</v>
      </c>
      <c r="F5855">
        <v>-9.0374999999999997E-2</v>
      </c>
    </row>
    <row r="5856" spans="1:6" x14ac:dyDescent="0.25">
      <c r="A5856">
        <v>2789</v>
      </c>
      <c r="B5856" t="s">
        <v>4017</v>
      </c>
      <c r="C5856">
        <v>239</v>
      </c>
      <c r="D5856" t="s">
        <v>4018</v>
      </c>
      <c r="E5856">
        <v>5</v>
      </c>
      <c r="F5856">
        <v>-0.122178125</v>
      </c>
    </row>
    <row r="5857" spans="1:6" x14ac:dyDescent="0.25">
      <c r="A5857">
        <v>3563</v>
      </c>
      <c r="B5857" t="s">
        <v>5032</v>
      </c>
      <c r="C5857">
        <v>540</v>
      </c>
      <c r="D5857" t="s">
        <v>5033</v>
      </c>
      <c r="E5857">
        <v>5</v>
      </c>
      <c r="F5857">
        <v>-0.12829697000000001</v>
      </c>
    </row>
    <row r="5858" spans="1:6" x14ac:dyDescent="0.25">
      <c r="A5858">
        <v>3344</v>
      </c>
      <c r="B5858" t="s">
        <v>4747</v>
      </c>
      <c r="C5858">
        <v>103</v>
      </c>
      <c r="D5858" t="s">
        <v>9</v>
      </c>
      <c r="E5858">
        <v>5</v>
      </c>
      <c r="F5858">
        <v>-0.138911957</v>
      </c>
    </row>
    <row r="5859" spans="1:6" x14ac:dyDescent="0.25">
      <c r="A5859">
        <v>1494</v>
      </c>
      <c r="B5859" t="s">
        <v>2287</v>
      </c>
      <c r="C5859">
        <v>73</v>
      </c>
      <c r="D5859" t="s">
        <v>2288</v>
      </c>
      <c r="E5859">
        <v>5</v>
      </c>
      <c r="F5859">
        <v>-0.17147999999999999</v>
      </c>
    </row>
    <row r="5860" spans="1:6" x14ac:dyDescent="0.25">
      <c r="A5860">
        <v>6583</v>
      </c>
      <c r="B5860" t="s">
        <v>8679</v>
      </c>
      <c r="C5860">
        <v>6</v>
      </c>
      <c r="D5860" t="s">
        <v>1077</v>
      </c>
      <c r="E5860">
        <v>5</v>
      </c>
      <c r="F5860">
        <v>-0.17807662299999999</v>
      </c>
    </row>
    <row r="5861" spans="1:6" x14ac:dyDescent="0.25">
      <c r="A5861">
        <v>2516</v>
      </c>
      <c r="B5861" t="s">
        <v>3676</v>
      </c>
      <c r="C5861">
        <v>65</v>
      </c>
      <c r="D5861" t="s">
        <v>9</v>
      </c>
      <c r="E5861">
        <v>5</v>
      </c>
      <c r="F5861">
        <v>-0.237116667</v>
      </c>
    </row>
    <row r="5862" spans="1:6" x14ac:dyDescent="0.25">
      <c r="A5862">
        <v>4829</v>
      </c>
      <c r="B5862" t="s">
        <v>6579</v>
      </c>
      <c r="C5862">
        <v>104</v>
      </c>
      <c r="D5862" t="s">
        <v>9</v>
      </c>
      <c r="E5862">
        <v>5</v>
      </c>
      <c r="F5862">
        <v>-0.24390000000000001</v>
      </c>
    </row>
    <row r="5863" spans="1:6" x14ac:dyDescent="0.25">
      <c r="A5863">
        <v>660</v>
      </c>
      <c r="B5863" t="s">
        <v>1031</v>
      </c>
      <c r="C5863">
        <v>38</v>
      </c>
      <c r="D5863" t="s">
        <v>9</v>
      </c>
      <c r="E5863">
        <v>5</v>
      </c>
      <c r="F5863">
        <v>-0.29319473699999998</v>
      </c>
    </row>
    <row r="5864" spans="1:6" x14ac:dyDescent="0.25">
      <c r="A5864">
        <v>5982</v>
      </c>
      <c r="B5864" t="s">
        <v>7936</v>
      </c>
      <c r="C5864">
        <v>1</v>
      </c>
      <c r="D5864" t="s">
        <v>9</v>
      </c>
      <c r="E5864">
        <v>5</v>
      </c>
      <c r="F5864">
        <v>-0.33738750000000001</v>
      </c>
    </row>
    <row r="5865" spans="1:6" x14ac:dyDescent="0.25">
      <c r="A5865">
        <v>5418</v>
      </c>
      <c r="B5865" t="s">
        <v>7267</v>
      </c>
      <c r="C5865">
        <v>607</v>
      </c>
      <c r="D5865" t="s">
        <v>9</v>
      </c>
      <c r="E5865">
        <v>5</v>
      </c>
      <c r="F5865">
        <v>-0.39484285699999999</v>
      </c>
    </row>
    <row r="5866" spans="1:6" x14ac:dyDescent="0.25">
      <c r="A5866">
        <v>7740</v>
      </c>
      <c r="B5866" t="s">
        <v>9920</v>
      </c>
      <c r="C5866">
        <v>119</v>
      </c>
      <c r="D5866" t="s">
        <v>9</v>
      </c>
      <c r="E5866">
        <v>5</v>
      </c>
      <c r="F5866">
        <v>-0.44779999999999998</v>
      </c>
    </row>
    <row r="5867" spans="1:6" x14ac:dyDescent="0.25">
      <c r="A5867">
        <v>1669</v>
      </c>
      <c r="B5867" t="s">
        <v>2527</v>
      </c>
      <c r="C5867">
        <v>69</v>
      </c>
      <c r="D5867" t="s">
        <v>9</v>
      </c>
      <c r="E5867">
        <v>5</v>
      </c>
      <c r="F5867">
        <v>-0.473016667</v>
      </c>
    </row>
    <row r="5868" spans="1:6" x14ac:dyDescent="0.25">
      <c r="A5868">
        <v>1502</v>
      </c>
      <c r="B5868" t="s">
        <v>2295</v>
      </c>
      <c r="C5868">
        <v>116</v>
      </c>
      <c r="D5868" t="s">
        <v>9</v>
      </c>
      <c r="E5868">
        <v>5</v>
      </c>
      <c r="F5868">
        <v>-0.48365999999999998</v>
      </c>
    </row>
    <row r="5869" spans="1:6" x14ac:dyDescent="0.25">
      <c r="A5869">
        <v>2293</v>
      </c>
      <c r="B5869" t="s">
        <v>3379</v>
      </c>
      <c r="C5869">
        <v>303</v>
      </c>
      <c r="D5869" t="s">
        <v>786</v>
      </c>
      <c r="E5869">
        <v>5</v>
      </c>
      <c r="F5869">
        <v>-0.51408571400000003</v>
      </c>
    </row>
    <row r="5870" spans="1:6" x14ac:dyDescent="0.25">
      <c r="A5870">
        <v>4640</v>
      </c>
      <c r="B5870" t="s">
        <v>6339</v>
      </c>
      <c r="C5870">
        <v>137</v>
      </c>
      <c r="D5870" t="s">
        <v>9</v>
      </c>
      <c r="E5870">
        <v>5</v>
      </c>
      <c r="F5870">
        <v>-0.56103636400000001</v>
      </c>
    </row>
    <row r="5871" spans="1:6" x14ac:dyDescent="0.25">
      <c r="A5871">
        <v>1671</v>
      </c>
      <c r="B5871" t="s">
        <v>2529</v>
      </c>
      <c r="C5871">
        <v>26</v>
      </c>
      <c r="D5871" t="s">
        <v>9</v>
      </c>
      <c r="E5871">
        <v>5</v>
      </c>
      <c r="F5871">
        <v>-0.58046923100000003</v>
      </c>
    </row>
    <row r="5872" spans="1:6" x14ac:dyDescent="0.25">
      <c r="A5872">
        <v>5679</v>
      </c>
      <c r="B5872" t="s">
        <v>7594</v>
      </c>
      <c r="C5872">
        <v>35</v>
      </c>
      <c r="D5872" t="s">
        <v>9</v>
      </c>
      <c r="E5872">
        <v>5</v>
      </c>
      <c r="F5872">
        <v>-0.70740000000000003</v>
      </c>
    </row>
    <row r="5873" spans="1:6" x14ac:dyDescent="0.25">
      <c r="A5873">
        <v>601</v>
      </c>
      <c r="B5873" t="s">
        <v>942</v>
      </c>
      <c r="C5873">
        <v>509</v>
      </c>
      <c r="D5873" t="s">
        <v>9</v>
      </c>
      <c r="E5873">
        <v>5</v>
      </c>
      <c r="F5873">
        <v>-0.74413333299999995</v>
      </c>
    </row>
    <row r="5874" spans="1:6" x14ac:dyDescent="0.25">
      <c r="A5874">
        <v>2956</v>
      </c>
      <c r="B5874" t="s">
        <v>4248</v>
      </c>
      <c r="C5874">
        <v>66</v>
      </c>
      <c r="D5874" t="s">
        <v>9</v>
      </c>
      <c r="E5874">
        <v>5</v>
      </c>
      <c r="F5874">
        <v>-0.75270000000000004</v>
      </c>
    </row>
    <row r="5875" spans="1:6" x14ac:dyDescent="0.25">
      <c r="A5875">
        <v>1353</v>
      </c>
      <c r="B5875" t="s">
        <v>2088</v>
      </c>
      <c r="C5875">
        <v>37</v>
      </c>
      <c r="D5875" t="s">
        <v>9</v>
      </c>
      <c r="E5875">
        <v>5</v>
      </c>
      <c r="F5875">
        <v>-0.77039999999999997</v>
      </c>
    </row>
    <row r="5876" spans="1:6" x14ac:dyDescent="0.25">
      <c r="A5876">
        <v>7603</v>
      </c>
      <c r="B5876" t="s">
        <v>9781</v>
      </c>
      <c r="C5876">
        <v>174</v>
      </c>
      <c r="D5876" t="s">
        <v>9</v>
      </c>
      <c r="E5876">
        <v>5</v>
      </c>
      <c r="F5876">
        <v>-0.79576999999999998</v>
      </c>
    </row>
    <row r="5877" spans="1:6" x14ac:dyDescent="0.25">
      <c r="A5877">
        <v>864</v>
      </c>
      <c r="B5877" t="s">
        <v>1355</v>
      </c>
      <c r="C5877">
        <v>320</v>
      </c>
      <c r="D5877" t="s">
        <v>1356</v>
      </c>
      <c r="E5877">
        <v>5</v>
      </c>
      <c r="F5877">
        <v>-0.87616666700000001</v>
      </c>
    </row>
    <row r="5878" spans="1:6" x14ac:dyDescent="0.25">
      <c r="A5878">
        <v>6225</v>
      </c>
      <c r="B5878" t="s">
        <v>8233</v>
      </c>
      <c r="C5878">
        <v>224</v>
      </c>
      <c r="D5878" t="s">
        <v>669</v>
      </c>
      <c r="E5878">
        <v>5</v>
      </c>
      <c r="F5878">
        <v>-0.87809999999999999</v>
      </c>
    </row>
    <row r="5879" spans="1:6" x14ac:dyDescent="0.25">
      <c r="A5879">
        <v>2656</v>
      </c>
      <c r="B5879" t="s">
        <v>3853</v>
      </c>
      <c r="C5879">
        <v>412</v>
      </c>
      <c r="D5879" t="s">
        <v>9</v>
      </c>
      <c r="E5879">
        <v>5</v>
      </c>
      <c r="F5879">
        <v>-0.98799999999999999</v>
      </c>
    </row>
    <row r="5880" spans="1:6" x14ac:dyDescent="0.25">
      <c r="A5880">
        <v>2759</v>
      </c>
      <c r="B5880" t="s">
        <v>3983</v>
      </c>
      <c r="C5880">
        <v>115</v>
      </c>
      <c r="D5880" t="s">
        <v>9</v>
      </c>
      <c r="E5880">
        <v>5</v>
      </c>
      <c r="F5880">
        <v>-0.98919999999999997</v>
      </c>
    </row>
    <row r="5881" spans="1:6" x14ac:dyDescent="0.25">
      <c r="A5881">
        <v>1462</v>
      </c>
      <c r="B5881" t="s">
        <v>2244</v>
      </c>
      <c r="C5881">
        <v>192</v>
      </c>
      <c r="D5881" t="s">
        <v>9</v>
      </c>
      <c r="E5881">
        <v>4</v>
      </c>
      <c r="F5881">
        <v>0.99750000000000005</v>
      </c>
    </row>
    <row r="5882" spans="1:6" x14ac:dyDescent="0.25">
      <c r="A5882">
        <v>4539</v>
      </c>
      <c r="B5882" t="s">
        <v>6222</v>
      </c>
      <c r="C5882">
        <v>59</v>
      </c>
      <c r="D5882" t="s">
        <v>5291</v>
      </c>
      <c r="E5882">
        <v>4</v>
      </c>
      <c r="F5882">
        <v>0.99629999999999996</v>
      </c>
    </row>
    <row r="5883" spans="1:6" x14ac:dyDescent="0.25">
      <c r="A5883">
        <v>3705</v>
      </c>
      <c r="B5883" t="s">
        <v>5217</v>
      </c>
      <c r="C5883">
        <v>93</v>
      </c>
      <c r="D5883" t="s">
        <v>9</v>
      </c>
      <c r="E5883">
        <v>4</v>
      </c>
      <c r="F5883">
        <v>0.98960000000000004</v>
      </c>
    </row>
    <row r="5884" spans="1:6" x14ac:dyDescent="0.25">
      <c r="A5884">
        <v>7193</v>
      </c>
      <c r="B5884" t="s">
        <v>9330</v>
      </c>
      <c r="C5884">
        <v>23</v>
      </c>
      <c r="D5884" t="s">
        <v>9</v>
      </c>
      <c r="E5884">
        <v>4</v>
      </c>
      <c r="F5884">
        <v>0.98570000000000002</v>
      </c>
    </row>
    <row r="5885" spans="1:6" x14ac:dyDescent="0.25">
      <c r="A5885">
        <v>7639</v>
      </c>
      <c r="B5885" t="s">
        <v>9816</v>
      </c>
      <c r="C5885">
        <v>0</v>
      </c>
      <c r="D5885" t="s">
        <v>9</v>
      </c>
      <c r="E5885">
        <v>4</v>
      </c>
      <c r="F5885">
        <v>0.97529999999999994</v>
      </c>
    </row>
    <row r="5886" spans="1:6" x14ac:dyDescent="0.25">
      <c r="A5886">
        <v>5841</v>
      </c>
      <c r="B5886" t="s">
        <v>7776</v>
      </c>
      <c r="C5886">
        <v>1437</v>
      </c>
      <c r="D5886" t="s">
        <v>530</v>
      </c>
      <c r="E5886">
        <v>4</v>
      </c>
      <c r="F5886">
        <v>0.97340000000000004</v>
      </c>
    </row>
    <row r="5887" spans="1:6" x14ac:dyDescent="0.25">
      <c r="A5887">
        <v>5993</v>
      </c>
      <c r="B5887" t="s">
        <v>7951</v>
      </c>
      <c r="C5887">
        <v>414</v>
      </c>
      <c r="D5887" t="s">
        <v>7952</v>
      </c>
      <c r="E5887">
        <v>4</v>
      </c>
      <c r="F5887">
        <v>0.94769999999999999</v>
      </c>
    </row>
    <row r="5888" spans="1:6" x14ac:dyDescent="0.25">
      <c r="A5888">
        <v>265</v>
      </c>
      <c r="B5888" t="s">
        <v>425</v>
      </c>
      <c r="C5888">
        <v>82</v>
      </c>
      <c r="D5888" t="s">
        <v>9</v>
      </c>
      <c r="E5888">
        <v>4</v>
      </c>
      <c r="F5888">
        <v>0.94620000000000004</v>
      </c>
    </row>
    <row r="5889" spans="1:6" x14ac:dyDescent="0.25">
      <c r="A5889">
        <v>4628</v>
      </c>
      <c r="B5889" t="s">
        <v>6326</v>
      </c>
      <c r="C5889">
        <v>373</v>
      </c>
      <c r="D5889" t="s">
        <v>9</v>
      </c>
      <c r="E5889">
        <v>4</v>
      </c>
      <c r="F5889">
        <v>0.9355</v>
      </c>
    </row>
    <row r="5890" spans="1:6" x14ac:dyDescent="0.25">
      <c r="A5890">
        <v>7332</v>
      </c>
      <c r="B5890" t="s">
        <v>9465</v>
      </c>
      <c r="C5890">
        <v>440</v>
      </c>
      <c r="D5890" t="s">
        <v>79</v>
      </c>
      <c r="E5890">
        <v>4</v>
      </c>
      <c r="F5890">
        <v>0.92369999999999997</v>
      </c>
    </row>
    <row r="5891" spans="1:6" x14ac:dyDescent="0.25">
      <c r="A5891">
        <v>5733</v>
      </c>
      <c r="B5891" t="s">
        <v>7654</v>
      </c>
      <c r="C5891">
        <v>411</v>
      </c>
      <c r="D5891" t="s">
        <v>9</v>
      </c>
      <c r="E5891">
        <v>4</v>
      </c>
      <c r="F5891">
        <v>0.8528</v>
      </c>
    </row>
    <row r="5892" spans="1:6" x14ac:dyDescent="0.25">
      <c r="A5892">
        <v>6922</v>
      </c>
      <c r="B5892" t="s">
        <v>9089</v>
      </c>
      <c r="C5892">
        <v>426</v>
      </c>
      <c r="D5892" t="s">
        <v>9</v>
      </c>
      <c r="E5892">
        <v>4</v>
      </c>
      <c r="F5892">
        <v>0.85056666700000005</v>
      </c>
    </row>
    <row r="5893" spans="1:6" x14ac:dyDescent="0.25">
      <c r="A5893">
        <v>3643</v>
      </c>
      <c r="B5893" t="s">
        <v>5138</v>
      </c>
      <c r="C5893">
        <v>28</v>
      </c>
      <c r="D5893" t="s">
        <v>9</v>
      </c>
      <c r="E5893">
        <v>4</v>
      </c>
      <c r="F5893">
        <v>0.76690000000000003</v>
      </c>
    </row>
    <row r="5894" spans="1:6" x14ac:dyDescent="0.25">
      <c r="A5894">
        <v>2793</v>
      </c>
      <c r="B5894" t="s">
        <v>4024</v>
      </c>
      <c r="C5894">
        <v>78</v>
      </c>
      <c r="D5894" t="s">
        <v>9</v>
      </c>
      <c r="E5894">
        <v>4</v>
      </c>
      <c r="F5894">
        <v>0.73919999999999997</v>
      </c>
    </row>
    <row r="5895" spans="1:6" x14ac:dyDescent="0.25">
      <c r="A5895">
        <v>3265</v>
      </c>
      <c r="B5895" t="s">
        <v>4642</v>
      </c>
      <c r="C5895">
        <v>33</v>
      </c>
      <c r="D5895" t="s">
        <v>9</v>
      </c>
      <c r="E5895">
        <v>4</v>
      </c>
      <c r="F5895">
        <v>0.68989999999999996</v>
      </c>
    </row>
    <row r="5896" spans="1:6" x14ac:dyDescent="0.25">
      <c r="A5896">
        <v>6701</v>
      </c>
      <c r="B5896" t="s">
        <v>8817</v>
      </c>
      <c r="C5896">
        <v>26</v>
      </c>
      <c r="D5896" t="s">
        <v>9</v>
      </c>
      <c r="E5896">
        <v>4</v>
      </c>
      <c r="F5896">
        <v>0.66620000000000001</v>
      </c>
    </row>
    <row r="5897" spans="1:6" x14ac:dyDescent="0.25">
      <c r="A5897">
        <v>4839</v>
      </c>
      <c r="B5897" t="s">
        <v>6586</v>
      </c>
      <c r="C5897">
        <v>703</v>
      </c>
      <c r="D5897" t="s">
        <v>79</v>
      </c>
      <c r="E5897">
        <v>4</v>
      </c>
      <c r="F5897">
        <v>0.63082499999999997</v>
      </c>
    </row>
    <row r="5898" spans="1:6" x14ac:dyDescent="0.25">
      <c r="A5898">
        <v>5637</v>
      </c>
      <c r="B5898" t="s">
        <v>7542</v>
      </c>
      <c r="C5898">
        <v>145</v>
      </c>
      <c r="D5898" t="s">
        <v>9</v>
      </c>
      <c r="E5898">
        <v>4</v>
      </c>
      <c r="F5898">
        <v>0.55797618999999998</v>
      </c>
    </row>
    <row r="5899" spans="1:6" x14ac:dyDescent="0.25">
      <c r="A5899">
        <v>7728</v>
      </c>
      <c r="B5899" t="s">
        <v>9910</v>
      </c>
      <c r="C5899">
        <v>44</v>
      </c>
      <c r="D5899" t="s">
        <v>9</v>
      </c>
      <c r="E5899">
        <v>4</v>
      </c>
      <c r="F5899">
        <v>0.55740000000000001</v>
      </c>
    </row>
    <row r="5900" spans="1:6" x14ac:dyDescent="0.25">
      <c r="A5900">
        <v>422</v>
      </c>
      <c r="B5900" t="s">
        <v>670</v>
      </c>
      <c r="C5900">
        <v>16</v>
      </c>
      <c r="D5900" t="s">
        <v>671</v>
      </c>
      <c r="E5900">
        <v>4</v>
      </c>
      <c r="F5900">
        <v>0.53932500000000005</v>
      </c>
    </row>
    <row r="5901" spans="1:6" x14ac:dyDescent="0.25">
      <c r="A5901">
        <v>4392</v>
      </c>
      <c r="B5901" t="s">
        <v>6060</v>
      </c>
      <c r="C5901">
        <v>48</v>
      </c>
      <c r="D5901" t="s">
        <v>9</v>
      </c>
      <c r="E5901">
        <v>4</v>
      </c>
      <c r="F5901">
        <v>0.46907346900000002</v>
      </c>
    </row>
    <row r="5902" spans="1:6" x14ac:dyDescent="0.25">
      <c r="A5902">
        <v>7090</v>
      </c>
      <c r="B5902" t="s">
        <v>9221</v>
      </c>
      <c r="C5902">
        <v>217</v>
      </c>
      <c r="D5902" t="s">
        <v>9</v>
      </c>
      <c r="E5902">
        <v>4</v>
      </c>
      <c r="F5902">
        <v>0.46265000000000001</v>
      </c>
    </row>
    <row r="5903" spans="1:6" x14ac:dyDescent="0.25">
      <c r="A5903">
        <v>5709</v>
      </c>
      <c r="B5903" t="s">
        <v>7629</v>
      </c>
      <c r="C5903">
        <v>20</v>
      </c>
      <c r="D5903" t="s">
        <v>9</v>
      </c>
      <c r="E5903">
        <v>4</v>
      </c>
      <c r="F5903">
        <v>0.407983333</v>
      </c>
    </row>
    <row r="5904" spans="1:6" x14ac:dyDescent="0.25">
      <c r="A5904">
        <v>1689</v>
      </c>
      <c r="B5904" t="s">
        <v>2557</v>
      </c>
      <c r="C5904">
        <v>199</v>
      </c>
      <c r="D5904" t="s">
        <v>310</v>
      </c>
      <c r="E5904">
        <v>4</v>
      </c>
      <c r="F5904">
        <v>0.37762666700000003</v>
      </c>
    </row>
    <row r="5905" spans="1:6" x14ac:dyDescent="0.25">
      <c r="A5905">
        <v>5090</v>
      </c>
      <c r="B5905" t="s">
        <v>6912</v>
      </c>
      <c r="C5905">
        <v>247</v>
      </c>
      <c r="D5905" t="s">
        <v>9</v>
      </c>
      <c r="E5905">
        <v>4</v>
      </c>
      <c r="F5905">
        <v>0.35734117599999998</v>
      </c>
    </row>
    <row r="5906" spans="1:6" x14ac:dyDescent="0.25">
      <c r="A5906">
        <v>1435</v>
      </c>
      <c r="B5906" t="s">
        <v>2204</v>
      </c>
      <c r="C5906">
        <v>97</v>
      </c>
      <c r="D5906" t="s">
        <v>1294</v>
      </c>
      <c r="E5906">
        <v>4</v>
      </c>
      <c r="F5906">
        <v>0.33307857099999999</v>
      </c>
    </row>
    <row r="5907" spans="1:6" x14ac:dyDescent="0.25">
      <c r="A5907">
        <v>7885</v>
      </c>
      <c r="B5907" t="s">
        <v>10077</v>
      </c>
      <c r="C5907">
        <v>152</v>
      </c>
      <c r="D5907" t="s">
        <v>128</v>
      </c>
      <c r="E5907">
        <v>4</v>
      </c>
      <c r="F5907">
        <v>0.32040769200000002</v>
      </c>
    </row>
    <row r="5908" spans="1:6" x14ac:dyDescent="0.25">
      <c r="A5908">
        <v>2941</v>
      </c>
      <c r="B5908" t="s">
        <v>4225</v>
      </c>
      <c r="C5908">
        <v>25</v>
      </c>
      <c r="D5908" t="s">
        <v>9</v>
      </c>
      <c r="E5908">
        <v>4</v>
      </c>
      <c r="F5908">
        <v>0.31721111099999999</v>
      </c>
    </row>
    <row r="5909" spans="1:6" x14ac:dyDescent="0.25">
      <c r="A5909">
        <v>3143</v>
      </c>
      <c r="B5909" t="s">
        <v>4475</v>
      </c>
      <c r="C5909">
        <v>70</v>
      </c>
      <c r="D5909" t="s">
        <v>9</v>
      </c>
      <c r="E5909">
        <v>4</v>
      </c>
      <c r="F5909">
        <v>0.29388181800000002</v>
      </c>
    </row>
    <row r="5910" spans="1:6" x14ac:dyDescent="0.25">
      <c r="A5910">
        <v>1940</v>
      </c>
      <c r="B5910" t="s">
        <v>2905</v>
      </c>
      <c r="C5910">
        <v>295</v>
      </c>
      <c r="D5910" t="s">
        <v>9</v>
      </c>
      <c r="E5910">
        <v>4</v>
      </c>
      <c r="F5910">
        <v>0.28189999999999998</v>
      </c>
    </row>
    <row r="5911" spans="1:6" x14ac:dyDescent="0.25">
      <c r="A5911">
        <v>2899</v>
      </c>
      <c r="B5911" t="s">
        <v>4168</v>
      </c>
      <c r="C5911">
        <v>54</v>
      </c>
      <c r="D5911" t="s">
        <v>9</v>
      </c>
      <c r="E5911">
        <v>4</v>
      </c>
      <c r="F5911">
        <v>0.256778689</v>
      </c>
    </row>
    <row r="5912" spans="1:6" x14ac:dyDescent="0.25">
      <c r="A5912">
        <v>7563</v>
      </c>
      <c r="B5912" t="s">
        <v>9738</v>
      </c>
      <c r="C5912">
        <v>236</v>
      </c>
      <c r="D5912" t="s">
        <v>9</v>
      </c>
      <c r="E5912">
        <v>4</v>
      </c>
      <c r="F5912">
        <v>0.218021569</v>
      </c>
    </row>
    <row r="5913" spans="1:6" x14ac:dyDescent="0.25">
      <c r="A5913">
        <v>7635</v>
      </c>
      <c r="B5913" t="s">
        <v>9813</v>
      </c>
      <c r="C5913">
        <v>160</v>
      </c>
      <c r="D5913" t="s">
        <v>9</v>
      </c>
      <c r="E5913">
        <v>4</v>
      </c>
      <c r="F5913">
        <v>0.16495000000000001</v>
      </c>
    </row>
    <row r="5914" spans="1:6" x14ac:dyDescent="0.25">
      <c r="A5914">
        <v>80</v>
      </c>
      <c r="B5914" t="s">
        <v>134</v>
      </c>
      <c r="C5914">
        <v>134</v>
      </c>
      <c r="D5914" t="s">
        <v>9</v>
      </c>
      <c r="E5914">
        <v>4</v>
      </c>
      <c r="F5914">
        <v>0.159137838</v>
      </c>
    </row>
    <row r="5915" spans="1:6" x14ac:dyDescent="0.25">
      <c r="A5915">
        <v>4729</v>
      </c>
      <c r="B5915" t="s">
        <v>6446</v>
      </c>
      <c r="C5915">
        <v>36</v>
      </c>
      <c r="D5915" t="s">
        <v>9</v>
      </c>
      <c r="E5915">
        <v>4</v>
      </c>
      <c r="F5915">
        <v>0.1346</v>
      </c>
    </row>
    <row r="5916" spans="1:6" x14ac:dyDescent="0.25">
      <c r="A5916">
        <v>3223</v>
      </c>
      <c r="B5916" t="s">
        <v>4582</v>
      </c>
      <c r="C5916">
        <v>198</v>
      </c>
      <c r="D5916" t="s">
        <v>9</v>
      </c>
      <c r="E5916">
        <v>4</v>
      </c>
      <c r="F5916">
        <v>0.12974782600000001</v>
      </c>
    </row>
    <row r="5917" spans="1:6" x14ac:dyDescent="0.25">
      <c r="A5917">
        <v>731</v>
      </c>
      <c r="B5917" t="s">
        <v>1142</v>
      </c>
      <c r="C5917">
        <v>20</v>
      </c>
      <c r="D5917" t="s">
        <v>9</v>
      </c>
      <c r="E5917">
        <v>4</v>
      </c>
      <c r="F5917">
        <v>0.120805263</v>
      </c>
    </row>
    <row r="5918" spans="1:6" x14ac:dyDescent="0.25">
      <c r="A5918">
        <v>7113</v>
      </c>
      <c r="B5918" t="s">
        <v>9249</v>
      </c>
      <c r="C5918">
        <v>924</v>
      </c>
      <c r="D5918" t="s">
        <v>9</v>
      </c>
      <c r="E5918">
        <v>4</v>
      </c>
      <c r="F5918">
        <v>9.9431111000000003E-2</v>
      </c>
    </row>
    <row r="5919" spans="1:6" x14ac:dyDescent="0.25">
      <c r="A5919">
        <v>3924</v>
      </c>
      <c r="B5919" t="s">
        <v>5489</v>
      </c>
      <c r="C5919">
        <v>388</v>
      </c>
      <c r="D5919" t="s">
        <v>5490</v>
      </c>
      <c r="E5919">
        <v>4</v>
      </c>
      <c r="F5919">
        <v>9.0712500000000001E-2</v>
      </c>
    </row>
    <row r="5920" spans="1:6" x14ac:dyDescent="0.25">
      <c r="A5920">
        <v>3825</v>
      </c>
      <c r="B5920" t="s">
        <v>5366</v>
      </c>
      <c r="C5920">
        <v>303</v>
      </c>
      <c r="D5920" t="s">
        <v>9</v>
      </c>
      <c r="E5920">
        <v>4</v>
      </c>
      <c r="F5920">
        <v>2.41E-2</v>
      </c>
    </row>
    <row r="5921" spans="1:6" x14ac:dyDescent="0.25">
      <c r="A5921">
        <v>6659</v>
      </c>
      <c r="B5921" t="s">
        <v>8762</v>
      </c>
      <c r="C5921">
        <v>166</v>
      </c>
      <c r="D5921" t="s">
        <v>9</v>
      </c>
      <c r="E5921">
        <v>4</v>
      </c>
      <c r="F5921">
        <v>1.286957E-3</v>
      </c>
    </row>
    <row r="5922" spans="1:6" x14ac:dyDescent="0.25">
      <c r="A5922">
        <v>7558</v>
      </c>
      <c r="B5922" t="s">
        <v>9732</v>
      </c>
      <c r="C5922">
        <v>37</v>
      </c>
      <c r="D5922" t="s">
        <v>9</v>
      </c>
      <c r="E5922">
        <v>4</v>
      </c>
      <c r="F5922">
        <v>0</v>
      </c>
    </row>
    <row r="5923" spans="1:6" x14ac:dyDescent="0.25">
      <c r="A5923">
        <v>2080</v>
      </c>
      <c r="B5923" t="s">
        <v>3087</v>
      </c>
      <c r="C5923">
        <v>70</v>
      </c>
      <c r="D5923" t="s">
        <v>9</v>
      </c>
      <c r="E5923">
        <v>4</v>
      </c>
      <c r="F5923">
        <v>-2.9172726999999999E-2</v>
      </c>
    </row>
    <row r="5924" spans="1:6" x14ac:dyDescent="0.25">
      <c r="A5924">
        <v>4067</v>
      </c>
      <c r="B5924" t="s">
        <v>5665</v>
      </c>
      <c r="C5924">
        <v>10</v>
      </c>
      <c r="D5924" t="s">
        <v>9</v>
      </c>
      <c r="E5924">
        <v>4</v>
      </c>
      <c r="F5924">
        <v>-4.2737499999999998E-2</v>
      </c>
    </row>
    <row r="5925" spans="1:6" x14ac:dyDescent="0.25">
      <c r="A5925">
        <v>5427</v>
      </c>
      <c r="B5925" t="s">
        <v>7276</v>
      </c>
      <c r="C5925">
        <v>116</v>
      </c>
      <c r="D5925" t="s">
        <v>9</v>
      </c>
      <c r="E5925">
        <v>4</v>
      </c>
      <c r="F5925">
        <v>-4.3119999999999999E-2</v>
      </c>
    </row>
    <row r="5926" spans="1:6" x14ac:dyDescent="0.25">
      <c r="A5926">
        <v>6186</v>
      </c>
      <c r="B5926" t="s">
        <v>8188</v>
      </c>
      <c r="C5926">
        <v>109</v>
      </c>
      <c r="D5926" t="s">
        <v>9</v>
      </c>
      <c r="E5926">
        <v>4</v>
      </c>
      <c r="F5926">
        <v>-0.109363636</v>
      </c>
    </row>
    <row r="5927" spans="1:6" x14ac:dyDescent="0.25">
      <c r="A5927">
        <v>2992</v>
      </c>
      <c r="B5927" t="s">
        <v>4292</v>
      </c>
      <c r="C5927">
        <v>36</v>
      </c>
      <c r="D5927" t="s">
        <v>9</v>
      </c>
      <c r="E5927">
        <v>4</v>
      </c>
      <c r="F5927">
        <v>-0.156975</v>
      </c>
    </row>
    <row r="5928" spans="1:6" x14ac:dyDescent="0.25">
      <c r="A5928">
        <v>843</v>
      </c>
      <c r="B5928" t="s">
        <v>1319</v>
      </c>
      <c r="C5928">
        <v>123</v>
      </c>
      <c r="D5928" t="s">
        <v>9</v>
      </c>
      <c r="E5928">
        <v>4</v>
      </c>
      <c r="F5928">
        <v>-0.15985555600000001</v>
      </c>
    </row>
    <row r="5929" spans="1:6" x14ac:dyDescent="0.25">
      <c r="A5929">
        <v>2876</v>
      </c>
      <c r="B5929" t="s">
        <v>4141</v>
      </c>
      <c r="C5929">
        <v>83</v>
      </c>
      <c r="D5929" t="s">
        <v>9</v>
      </c>
      <c r="E5929">
        <v>4</v>
      </c>
      <c r="F5929">
        <v>-0.20886250000000001</v>
      </c>
    </row>
    <row r="5930" spans="1:6" x14ac:dyDescent="0.25">
      <c r="A5930">
        <v>2669</v>
      </c>
      <c r="B5930" t="s">
        <v>3870</v>
      </c>
      <c r="C5930">
        <v>55</v>
      </c>
      <c r="D5930" t="s">
        <v>9</v>
      </c>
      <c r="E5930">
        <v>4</v>
      </c>
      <c r="F5930">
        <v>-0.27826666700000002</v>
      </c>
    </row>
    <row r="5931" spans="1:6" x14ac:dyDescent="0.25">
      <c r="A5931">
        <v>3982</v>
      </c>
      <c r="B5931" t="s">
        <v>5561</v>
      </c>
      <c r="C5931">
        <v>84</v>
      </c>
      <c r="D5931" t="s">
        <v>5562</v>
      </c>
      <c r="E5931">
        <v>4</v>
      </c>
      <c r="F5931">
        <v>-0.52927999999999997</v>
      </c>
    </row>
    <row r="5932" spans="1:6" x14ac:dyDescent="0.25">
      <c r="A5932">
        <v>3353</v>
      </c>
      <c r="B5932" t="s">
        <v>4760</v>
      </c>
      <c r="C5932">
        <v>27</v>
      </c>
      <c r="D5932" t="s">
        <v>9</v>
      </c>
      <c r="E5932">
        <v>4</v>
      </c>
      <c r="F5932">
        <v>-0.78153333300000005</v>
      </c>
    </row>
    <row r="5933" spans="1:6" x14ac:dyDescent="0.25">
      <c r="A5933">
        <v>3745</v>
      </c>
      <c r="B5933" t="s">
        <v>5268</v>
      </c>
      <c r="C5933">
        <v>463</v>
      </c>
      <c r="D5933" t="s">
        <v>9</v>
      </c>
      <c r="E5933">
        <v>4</v>
      </c>
      <c r="F5933">
        <v>-0.91359999999999997</v>
      </c>
    </row>
    <row r="5934" spans="1:6" x14ac:dyDescent="0.25">
      <c r="A5934">
        <v>5519</v>
      </c>
      <c r="B5934" t="s">
        <v>7392</v>
      </c>
      <c r="C5934">
        <v>105</v>
      </c>
      <c r="D5934" t="s">
        <v>9</v>
      </c>
      <c r="E5934">
        <v>4</v>
      </c>
      <c r="F5934">
        <v>-0.91549999999999998</v>
      </c>
    </row>
    <row r="5935" spans="1:6" x14ac:dyDescent="0.25">
      <c r="A5935">
        <v>2616</v>
      </c>
      <c r="B5935" t="s">
        <v>3806</v>
      </c>
      <c r="C5935">
        <v>109</v>
      </c>
      <c r="D5935" t="s">
        <v>9</v>
      </c>
      <c r="E5935">
        <v>4</v>
      </c>
      <c r="F5935">
        <v>-0.95840000000000003</v>
      </c>
    </row>
    <row r="5936" spans="1:6" x14ac:dyDescent="0.25">
      <c r="A5936">
        <v>5232</v>
      </c>
      <c r="B5936" t="s">
        <v>7073</v>
      </c>
      <c r="C5936">
        <v>378</v>
      </c>
      <c r="D5936" t="s">
        <v>9</v>
      </c>
      <c r="E5936">
        <v>4</v>
      </c>
      <c r="F5936">
        <v>-0.96120000000000005</v>
      </c>
    </row>
    <row r="5937" spans="1:6" x14ac:dyDescent="0.25">
      <c r="A5937">
        <v>7755</v>
      </c>
      <c r="B5937" t="s">
        <v>9942</v>
      </c>
      <c r="C5937">
        <v>220</v>
      </c>
      <c r="D5937" t="s">
        <v>9</v>
      </c>
      <c r="E5937">
        <v>4</v>
      </c>
      <c r="F5937">
        <v>-0.96240000000000003</v>
      </c>
    </row>
    <row r="5938" spans="1:6" x14ac:dyDescent="0.25">
      <c r="A5938">
        <v>2639</v>
      </c>
      <c r="B5938" t="s">
        <v>3835</v>
      </c>
      <c r="C5938">
        <v>304</v>
      </c>
      <c r="D5938" t="s">
        <v>9</v>
      </c>
      <c r="E5938">
        <v>4</v>
      </c>
      <c r="F5938">
        <v>-0.97363333299999999</v>
      </c>
    </row>
    <row r="5939" spans="1:6" x14ac:dyDescent="0.25">
      <c r="A5939">
        <v>4008</v>
      </c>
      <c r="B5939" t="s">
        <v>5596</v>
      </c>
      <c r="C5939">
        <v>85</v>
      </c>
      <c r="D5939" t="s">
        <v>9</v>
      </c>
      <c r="E5939">
        <v>4</v>
      </c>
      <c r="F5939">
        <v>-0.98099999999999998</v>
      </c>
    </row>
    <row r="5940" spans="1:6" x14ac:dyDescent="0.25">
      <c r="A5940">
        <v>2787</v>
      </c>
      <c r="B5940" t="s">
        <v>4014</v>
      </c>
      <c r="C5940">
        <v>279</v>
      </c>
      <c r="D5940" t="s">
        <v>4015</v>
      </c>
      <c r="E5940">
        <v>4</v>
      </c>
      <c r="F5940">
        <v>-0.98399999999999999</v>
      </c>
    </row>
    <row r="5941" spans="1:6" x14ac:dyDescent="0.25">
      <c r="A5941">
        <v>4717</v>
      </c>
      <c r="B5941" t="s">
        <v>6428</v>
      </c>
      <c r="C5941">
        <v>296</v>
      </c>
      <c r="D5941" t="s">
        <v>6429</v>
      </c>
      <c r="E5941">
        <v>4</v>
      </c>
      <c r="F5941">
        <v>-0.98919999999999997</v>
      </c>
    </row>
    <row r="5942" spans="1:6" x14ac:dyDescent="0.25">
      <c r="A5942">
        <v>4907</v>
      </c>
      <c r="B5942" t="s">
        <v>6683</v>
      </c>
      <c r="C5942">
        <v>107</v>
      </c>
      <c r="D5942" t="s">
        <v>9</v>
      </c>
      <c r="E5942">
        <v>4</v>
      </c>
      <c r="F5942">
        <v>-0.99270000000000003</v>
      </c>
    </row>
    <row r="5943" spans="1:6" x14ac:dyDescent="0.25">
      <c r="A5943">
        <v>7121</v>
      </c>
      <c r="B5943" t="s">
        <v>9260</v>
      </c>
      <c r="C5943">
        <v>206</v>
      </c>
      <c r="D5943" t="s">
        <v>9</v>
      </c>
      <c r="E5943">
        <v>4</v>
      </c>
      <c r="F5943">
        <v>-0.99476666700000005</v>
      </c>
    </row>
    <row r="5944" spans="1:6" x14ac:dyDescent="0.25">
      <c r="A5944">
        <v>4527</v>
      </c>
      <c r="B5944" t="s">
        <v>6210</v>
      </c>
      <c r="C5944">
        <v>2</v>
      </c>
      <c r="D5944" t="s">
        <v>9</v>
      </c>
      <c r="E5944">
        <v>3</v>
      </c>
      <c r="F5944">
        <v>0.99370000000000003</v>
      </c>
    </row>
    <row r="5945" spans="1:6" x14ac:dyDescent="0.25">
      <c r="A5945">
        <v>255</v>
      </c>
      <c r="B5945" t="s">
        <v>408</v>
      </c>
      <c r="C5945">
        <v>273</v>
      </c>
      <c r="D5945" t="s">
        <v>79</v>
      </c>
      <c r="E5945">
        <v>3</v>
      </c>
      <c r="F5945">
        <v>0.98970000000000002</v>
      </c>
    </row>
    <row r="5946" spans="1:6" x14ac:dyDescent="0.25">
      <c r="A5946">
        <v>4912</v>
      </c>
      <c r="B5946" t="s">
        <v>6689</v>
      </c>
      <c r="C5946">
        <v>65</v>
      </c>
      <c r="D5946" t="s">
        <v>9</v>
      </c>
      <c r="E5946">
        <v>3</v>
      </c>
      <c r="F5946">
        <v>0.98929999999999996</v>
      </c>
    </row>
    <row r="5947" spans="1:6" x14ac:dyDescent="0.25">
      <c r="A5947">
        <v>6584</v>
      </c>
      <c r="B5947" t="s">
        <v>8680</v>
      </c>
      <c r="C5947">
        <v>170</v>
      </c>
      <c r="D5947" t="s">
        <v>9</v>
      </c>
      <c r="E5947">
        <v>3</v>
      </c>
      <c r="F5947">
        <v>0.97819999999999996</v>
      </c>
    </row>
    <row r="5948" spans="1:6" x14ac:dyDescent="0.25">
      <c r="A5948">
        <v>4691</v>
      </c>
      <c r="B5948" t="s">
        <v>6393</v>
      </c>
      <c r="C5948">
        <v>242</v>
      </c>
      <c r="D5948" t="s">
        <v>6394</v>
      </c>
      <c r="E5948">
        <v>3</v>
      </c>
      <c r="F5948">
        <v>0.96989999999999998</v>
      </c>
    </row>
    <row r="5949" spans="1:6" x14ac:dyDescent="0.25">
      <c r="A5949">
        <v>2264</v>
      </c>
      <c r="B5949" t="s">
        <v>3342</v>
      </c>
      <c r="C5949">
        <v>13</v>
      </c>
      <c r="D5949" t="s">
        <v>9</v>
      </c>
      <c r="E5949">
        <v>3</v>
      </c>
      <c r="F5949">
        <v>0.96619999999999995</v>
      </c>
    </row>
    <row r="5950" spans="1:6" x14ac:dyDescent="0.25">
      <c r="A5950">
        <v>1867</v>
      </c>
      <c r="B5950" t="s">
        <v>2813</v>
      </c>
      <c r="C5950">
        <v>212</v>
      </c>
      <c r="D5950" t="s">
        <v>9</v>
      </c>
      <c r="E5950">
        <v>3</v>
      </c>
      <c r="F5950">
        <v>0.95779999999999998</v>
      </c>
    </row>
    <row r="5951" spans="1:6" x14ac:dyDescent="0.25">
      <c r="A5951">
        <v>7399</v>
      </c>
      <c r="B5951" t="s">
        <v>9555</v>
      </c>
      <c r="C5951">
        <v>236</v>
      </c>
      <c r="D5951" t="s">
        <v>9</v>
      </c>
      <c r="E5951">
        <v>3</v>
      </c>
      <c r="F5951">
        <v>0.95199999999999996</v>
      </c>
    </row>
    <row r="5952" spans="1:6" x14ac:dyDescent="0.25">
      <c r="A5952">
        <v>3241</v>
      </c>
      <c r="B5952" t="s">
        <v>4608</v>
      </c>
      <c r="C5952">
        <v>164</v>
      </c>
      <c r="D5952" t="s">
        <v>1398</v>
      </c>
      <c r="E5952">
        <v>3</v>
      </c>
      <c r="F5952">
        <v>0.95189999999999997</v>
      </c>
    </row>
    <row r="5953" spans="1:6" x14ac:dyDescent="0.25">
      <c r="A5953">
        <v>5271</v>
      </c>
      <c r="B5953" t="s">
        <v>7121</v>
      </c>
      <c r="C5953">
        <v>3</v>
      </c>
      <c r="D5953" t="s">
        <v>9</v>
      </c>
      <c r="E5953">
        <v>3</v>
      </c>
      <c r="F5953">
        <v>0.9516</v>
      </c>
    </row>
    <row r="5954" spans="1:6" x14ac:dyDescent="0.25">
      <c r="A5954">
        <v>1789</v>
      </c>
      <c r="B5954" t="s">
        <v>2694</v>
      </c>
      <c r="C5954">
        <v>303</v>
      </c>
      <c r="D5954" t="s">
        <v>9</v>
      </c>
      <c r="E5954">
        <v>3</v>
      </c>
      <c r="F5954">
        <v>0.93753333299999997</v>
      </c>
    </row>
    <row r="5955" spans="1:6" x14ac:dyDescent="0.25">
      <c r="A5955">
        <v>1973</v>
      </c>
      <c r="B5955" t="s">
        <v>2947</v>
      </c>
      <c r="C5955">
        <v>92</v>
      </c>
      <c r="D5955" t="s">
        <v>9</v>
      </c>
      <c r="E5955">
        <v>3</v>
      </c>
      <c r="F5955">
        <v>0.93340000000000001</v>
      </c>
    </row>
    <row r="5956" spans="1:6" x14ac:dyDescent="0.25">
      <c r="A5956">
        <v>1573</v>
      </c>
      <c r="B5956" t="s">
        <v>2398</v>
      </c>
      <c r="C5956">
        <v>46</v>
      </c>
      <c r="D5956" t="s">
        <v>9</v>
      </c>
      <c r="E5956">
        <v>3</v>
      </c>
      <c r="F5956">
        <v>0.92310000000000003</v>
      </c>
    </row>
    <row r="5957" spans="1:6" x14ac:dyDescent="0.25">
      <c r="A5957">
        <v>6533</v>
      </c>
      <c r="B5957" t="s">
        <v>8616</v>
      </c>
      <c r="C5957">
        <v>106</v>
      </c>
      <c r="D5957" t="s">
        <v>476</v>
      </c>
      <c r="E5957">
        <v>3</v>
      </c>
      <c r="F5957">
        <v>0.89810000000000001</v>
      </c>
    </row>
    <row r="5958" spans="1:6" x14ac:dyDescent="0.25">
      <c r="A5958">
        <v>6328</v>
      </c>
      <c r="B5958" t="s">
        <v>8362</v>
      </c>
      <c r="C5958">
        <v>15</v>
      </c>
      <c r="D5958" t="s">
        <v>9</v>
      </c>
      <c r="E5958">
        <v>3</v>
      </c>
      <c r="F5958">
        <v>0.88649999999999995</v>
      </c>
    </row>
    <row r="5959" spans="1:6" x14ac:dyDescent="0.25">
      <c r="A5959">
        <v>649</v>
      </c>
      <c r="B5959" t="s">
        <v>1018</v>
      </c>
      <c r="C5959">
        <v>95</v>
      </c>
      <c r="D5959" t="s">
        <v>9</v>
      </c>
      <c r="E5959">
        <v>3</v>
      </c>
      <c r="F5959">
        <v>0.88270000000000004</v>
      </c>
    </row>
    <row r="5960" spans="1:6" x14ac:dyDescent="0.25">
      <c r="A5960">
        <v>1734</v>
      </c>
      <c r="B5960" t="s">
        <v>2621</v>
      </c>
      <c r="C5960">
        <v>111</v>
      </c>
      <c r="D5960" t="s">
        <v>9</v>
      </c>
      <c r="E5960">
        <v>3</v>
      </c>
      <c r="F5960">
        <v>0.88070000000000004</v>
      </c>
    </row>
    <row r="5961" spans="1:6" x14ac:dyDescent="0.25">
      <c r="A5961">
        <v>62</v>
      </c>
      <c r="B5961" t="s">
        <v>104</v>
      </c>
      <c r="C5961">
        <v>279</v>
      </c>
      <c r="D5961" t="s">
        <v>105</v>
      </c>
      <c r="E5961">
        <v>3</v>
      </c>
      <c r="F5961">
        <v>0.88019999999999998</v>
      </c>
    </row>
    <row r="5962" spans="1:6" x14ac:dyDescent="0.25">
      <c r="A5962">
        <v>4528</v>
      </c>
      <c r="B5962" t="s">
        <v>6211</v>
      </c>
      <c r="C5962">
        <v>399</v>
      </c>
      <c r="D5962" t="s">
        <v>9</v>
      </c>
      <c r="E5962">
        <v>3</v>
      </c>
      <c r="F5962">
        <v>0.86465000000000003</v>
      </c>
    </row>
    <row r="5963" spans="1:6" x14ac:dyDescent="0.25">
      <c r="A5963">
        <v>5876</v>
      </c>
      <c r="B5963" t="s">
        <v>7819</v>
      </c>
      <c r="C5963">
        <v>15</v>
      </c>
      <c r="D5963" t="s">
        <v>9</v>
      </c>
      <c r="E5963">
        <v>3</v>
      </c>
      <c r="F5963">
        <v>0.85560000000000003</v>
      </c>
    </row>
    <row r="5964" spans="1:6" x14ac:dyDescent="0.25">
      <c r="A5964">
        <v>2954</v>
      </c>
      <c r="B5964" t="s">
        <v>4246</v>
      </c>
      <c r="C5964">
        <v>8</v>
      </c>
      <c r="D5964" t="s">
        <v>9</v>
      </c>
      <c r="E5964">
        <v>3</v>
      </c>
      <c r="F5964">
        <v>0.84019999999999995</v>
      </c>
    </row>
    <row r="5965" spans="1:6" x14ac:dyDescent="0.25">
      <c r="A5965">
        <v>7826</v>
      </c>
      <c r="B5965" t="s">
        <v>10011</v>
      </c>
      <c r="C5965">
        <v>29</v>
      </c>
      <c r="D5965" t="s">
        <v>10012</v>
      </c>
      <c r="E5965">
        <v>3</v>
      </c>
      <c r="F5965">
        <v>0.8337</v>
      </c>
    </row>
    <row r="5966" spans="1:6" x14ac:dyDescent="0.25">
      <c r="A5966">
        <v>6807</v>
      </c>
      <c r="B5966" t="s">
        <v>8956</v>
      </c>
      <c r="C5966">
        <v>31</v>
      </c>
      <c r="D5966" t="s">
        <v>9</v>
      </c>
      <c r="E5966">
        <v>3</v>
      </c>
      <c r="F5966">
        <v>0.73956666699999996</v>
      </c>
    </row>
    <row r="5967" spans="1:6" x14ac:dyDescent="0.25">
      <c r="A5967">
        <v>4908</v>
      </c>
      <c r="B5967" t="s">
        <v>6684</v>
      </c>
      <c r="C5967">
        <v>17</v>
      </c>
      <c r="D5967" t="s">
        <v>9</v>
      </c>
      <c r="E5967">
        <v>3</v>
      </c>
      <c r="F5967">
        <v>0.71889999999999998</v>
      </c>
    </row>
    <row r="5968" spans="1:6" x14ac:dyDescent="0.25">
      <c r="A5968">
        <v>967</v>
      </c>
      <c r="B5968" t="s">
        <v>1506</v>
      </c>
      <c r="C5968">
        <v>56</v>
      </c>
      <c r="D5968" t="s">
        <v>9</v>
      </c>
      <c r="E5968">
        <v>3</v>
      </c>
      <c r="F5968">
        <v>0.68694999999999995</v>
      </c>
    </row>
    <row r="5969" spans="1:6" x14ac:dyDescent="0.25">
      <c r="A5969">
        <v>408</v>
      </c>
      <c r="B5969" t="s">
        <v>651</v>
      </c>
      <c r="C5969">
        <v>870</v>
      </c>
      <c r="D5969" t="s">
        <v>9</v>
      </c>
      <c r="E5969">
        <v>3</v>
      </c>
      <c r="F5969">
        <v>0.68154705900000001</v>
      </c>
    </row>
    <row r="5970" spans="1:6" x14ac:dyDescent="0.25">
      <c r="A5970">
        <v>5141</v>
      </c>
      <c r="B5970" t="s">
        <v>6967</v>
      </c>
      <c r="C5970">
        <v>845</v>
      </c>
      <c r="D5970" t="s">
        <v>155</v>
      </c>
      <c r="E5970">
        <v>3</v>
      </c>
      <c r="F5970">
        <v>0.67949999999999999</v>
      </c>
    </row>
    <row r="5971" spans="1:6" x14ac:dyDescent="0.25">
      <c r="A5971">
        <v>6903</v>
      </c>
      <c r="B5971" t="s">
        <v>9072</v>
      </c>
      <c r="C5971">
        <v>52</v>
      </c>
      <c r="D5971" t="s">
        <v>9073</v>
      </c>
      <c r="E5971">
        <v>3</v>
      </c>
      <c r="F5971">
        <v>0.59231666699999996</v>
      </c>
    </row>
    <row r="5972" spans="1:6" x14ac:dyDescent="0.25">
      <c r="A5972">
        <v>6726</v>
      </c>
      <c r="B5972" t="s">
        <v>8853</v>
      </c>
      <c r="C5972">
        <v>111</v>
      </c>
      <c r="D5972" t="s">
        <v>9</v>
      </c>
      <c r="E5972">
        <v>3</v>
      </c>
      <c r="F5972">
        <v>0.58630000000000004</v>
      </c>
    </row>
    <row r="5973" spans="1:6" x14ac:dyDescent="0.25">
      <c r="A5973">
        <v>2582</v>
      </c>
      <c r="B5973" t="s">
        <v>3757</v>
      </c>
      <c r="C5973">
        <v>73</v>
      </c>
      <c r="D5973" t="s">
        <v>9</v>
      </c>
      <c r="E5973">
        <v>3</v>
      </c>
      <c r="F5973">
        <v>0.57769999999999999</v>
      </c>
    </row>
    <row r="5974" spans="1:6" x14ac:dyDescent="0.25">
      <c r="A5974">
        <v>1089</v>
      </c>
      <c r="B5974" t="s">
        <v>1690</v>
      </c>
      <c r="C5974">
        <v>47</v>
      </c>
      <c r="D5974" t="s">
        <v>9</v>
      </c>
      <c r="E5974">
        <v>3</v>
      </c>
      <c r="F5974">
        <v>0.54752000000000001</v>
      </c>
    </row>
    <row r="5975" spans="1:6" x14ac:dyDescent="0.25">
      <c r="A5975">
        <v>309</v>
      </c>
      <c r="B5975" t="s">
        <v>495</v>
      </c>
      <c r="C5975">
        <v>93</v>
      </c>
      <c r="D5975" t="s">
        <v>9</v>
      </c>
      <c r="E5975">
        <v>3</v>
      </c>
      <c r="F5975">
        <v>0.52493999999999996</v>
      </c>
    </row>
    <row r="5976" spans="1:6" x14ac:dyDescent="0.25">
      <c r="A5976">
        <v>4201</v>
      </c>
      <c r="B5976" t="s">
        <v>5847</v>
      </c>
      <c r="C5976">
        <v>753</v>
      </c>
      <c r="D5976" t="s">
        <v>9</v>
      </c>
      <c r="E5976">
        <v>3</v>
      </c>
      <c r="F5976">
        <v>0.50039444399999999</v>
      </c>
    </row>
    <row r="5977" spans="1:6" x14ac:dyDescent="0.25">
      <c r="A5977">
        <v>6898</v>
      </c>
      <c r="B5977" t="s">
        <v>9066</v>
      </c>
      <c r="C5977">
        <v>119</v>
      </c>
      <c r="D5977" t="s">
        <v>9</v>
      </c>
      <c r="E5977">
        <v>3</v>
      </c>
      <c r="F5977">
        <v>0.47336666700000002</v>
      </c>
    </row>
    <row r="5978" spans="1:6" x14ac:dyDescent="0.25">
      <c r="A5978">
        <v>7506</v>
      </c>
      <c r="B5978" t="s">
        <v>9671</v>
      </c>
      <c r="C5978">
        <v>171</v>
      </c>
      <c r="D5978" t="s">
        <v>9672</v>
      </c>
      <c r="E5978">
        <v>3</v>
      </c>
      <c r="F5978">
        <v>0.463423529</v>
      </c>
    </row>
    <row r="5979" spans="1:6" x14ac:dyDescent="0.25">
      <c r="A5979">
        <v>2805</v>
      </c>
      <c r="B5979" t="s">
        <v>4042</v>
      </c>
      <c r="C5979">
        <v>83</v>
      </c>
      <c r="D5979" t="s">
        <v>9</v>
      </c>
      <c r="E5979">
        <v>3</v>
      </c>
      <c r="F5979">
        <v>0.39223571400000001</v>
      </c>
    </row>
    <row r="5980" spans="1:6" x14ac:dyDescent="0.25">
      <c r="A5980">
        <v>273</v>
      </c>
      <c r="B5980" t="s">
        <v>437</v>
      </c>
      <c r="C5980">
        <v>85</v>
      </c>
      <c r="D5980" t="s">
        <v>9</v>
      </c>
      <c r="E5980">
        <v>3</v>
      </c>
      <c r="F5980">
        <v>0.37764399999999998</v>
      </c>
    </row>
    <row r="5981" spans="1:6" x14ac:dyDescent="0.25">
      <c r="A5981">
        <v>1939</v>
      </c>
      <c r="B5981" t="s">
        <v>2903</v>
      </c>
      <c r="C5981">
        <v>155</v>
      </c>
      <c r="D5981" t="s">
        <v>2904</v>
      </c>
      <c r="E5981">
        <v>3</v>
      </c>
      <c r="F5981">
        <v>0.2732</v>
      </c>
    </row>
    <row r="5982" spans="1:6" x14ac:dyDescent="0.25">
      <c r="A5982">
        <v>7190</v>
      </c>
      <c r="B5982" t="s">
        <v>9325</v>
      </c>
      <c r="C5982">
        <v>46</v>
      </c>
      <c r="D5982" t="s">
        <v>9</v>
      </c>
      <c r="E5982">
        <v>3</v>
      </c>
      <c r="F5982">
        <v>0.25</v>
      </c>
    </row>
    <row r="5983" spans="1:6" x14ac:dyDescent="0.25">
      <c r="A5983">
        <v>903</v>
      </c>
      <c r="B5983" t="s">
        <v>1411</v>
      </c>
      <c r="C5983">
        <v>40</v>
      </c>
      <c r="D5983" t="s">
        <v>9</v>
      </c>
      <c r="E5983">
        <v>3</v>
      </c>
      <c r="F5983">
        <v>0.22112499999999999</v>
      </c>
    </row>
    <row r="5984" spans="1:6" x14ac:dyDescent="0.25">
      <c r="A5984">
        <v>2957</v>
      </c>
      <c r="B5984" t="s">
        <v>4249</v>
      </c>
      <c r="C5984">
        <v>7</v>
      </c>
      <c r="D5984" t="s">
        <v>9</v>
      </c>
      <c r="E5984">
        <v>3</v>
      </c>
      <c r="F5984">
        <v>0.15884999999999999</v>
      </c>
    </row>
    <row r="5985" spans="1:6" x14ac:dyDescent="0.25">
      <c r="A5985">
        <v>1238</v>
      </c>
      <c r="B5985" t="s">
        <v>1911</v>
      </c>
      <c r="C5985">
        <v>4</v>
      </c>
      <c r="D5985" t="s">
        <v>9</v>
      </c>
      <c r="E5985">
        <v>3</v>
      </c>
      <c r="F5985">
        <v>7.3050000000000004E-2</v>
      </c>
    </row>
    <row r="5986" spans="1:6" x14ac:dyDescent="0.25">
      <c r="A5986">
        <v>6363</v>
      </c>
      <c r="B5986" t="s">
        <v>8401</v>
      </c>
      <c r="C5986">
        <v>220</v>
      </c>
      <c r="D5986" t="s">
        <v>9</v>
      </c>
      <c r="E5986">
        <v>3</v>
      </c>
      <c r="F5986">
        <v>1.0699999999999999E-2</v>
      </c>
    </row>
    <row r="5987" spans="1:6" x14ac:dyDescent="0.25">
      <c r="A5987">
        <v>1026</v>
      </c>
      <c r="B5987" t="s">
        <v>1592</v>
      </c>
      <c r="C5987">
        <v>77</v>
      </c>
      <c r="D5987" t="s">
        <v>9</v>
      </c>
      <c r="E5987">
        <v>3</v>
      </c>
      <c r="F5987">
        <v>1.0500000000000001E-2</v>
      </c>
    </row>
    <row r="5988" spans="1:6" x14ac:dyDescent="0.25">
      <c r="A5988">
        <v>2576</v>
      </c>
      <c r="B5988" t="s">
        <v>3752</v>
      </c>
      <c r="C5988">
        <v>58</v>
      </c>
      <c r="D5988" t="s">
        <v>9</v>
      </c>
      <c r="E5988">
        <v>3</v>
      </c>
      <c r="F5988">
        <v>1.0500000000000001E-2</v>
      </c>
    </row>
    <row r="5989" spans="1:6" x14ac:dyDescent="0.25">
      <c r="A5989">
        <v>2161</v>
      </c>
      <c r="B5989" t="s">
        <v>3198</v>
      </c>
      <c r="C5989">
        <v>70</v>
      </c>
      <c r="D5989" t="s">
        <v>9</v>
      </c>
      <c r="E5989">
        <v>3</v>
      </c>
      <c r="F5989">
        <v>-4.8000000000000001E-2</v>
      </c>
    </row>
    <row r="5990" spans="1:6" x14ac:dyDescent="0.25">
      <c r="A5990">
        <v>3812</v>
      </c>
      <c r="B5990" t="s">
        <v>5355</v>
      </c>
      <c r="C5990">
        <v>2573</v>
      </c>
      <c r="D5990" t="s">
        <v>9</v>
      </c>
      <c r="E5990">
        <v>3</v>
      </c>
      <c r="F5990">
        <v>-5.885E-2</v>
      </c>
    </row>
    <row r="5991" spans="1:6" x14ac:dyDescent="0.25">
      <c r="A5991">
        <v>2444</v>
      </c>
      <c r="B5991" t="s">
        <v>3574</v>
      </c>
      <c r="C5991">
        <v>30</v>
      </c>
      <c r="D5991" t="s">
        <v>9</v>
      </c>
      <c r="E5991">
        <v>3</v>
      </c>
      <c r="F5991">
        <v>-7.1961702000000002E-2</v>
      </c>
    </row>
    <row r="5992" spans="1:6" x14ac:dyDescent="0.25">
      <c r="A5992">
        <v>3597</v>
      </c>
      <c r="B5992" t="s">
        <v>5081</v>
      </c>
      <c r="C5992">
        <v>32</v>
      </c>
      <c r="D5992" t="s">
        <v>9</v>
      </c>
      <c r="E5992">
        <v>3</v>
      </c>
      <c r="F5992">
        <v>-9.8491667000000005E-2</v>
      </c>
    </row>
    <row r="5993" spans="1:6" x14ac:dyDescent="0.25">
      <c r="A5993">
        <v>6505</v>
      </c>
      <c r="B5993" t="s">
        <v>8580</v>
      </c>
      <c r="C5993">
        <v>6</v>
      </c>
      <c r="D5993" t="s">
        <v>9</v>
      </c>
      <c r="E5993">
        <v>3</v>
      </c>
      <c r="F5993">
        <v>-0.123</v>
      </c>
    </row>
    <row r="5994" spans="1:6" x14ac:dyDescent="0.25">
      <c r="A5994">
        <v>4734</v>
      </c>
      <c r="B5994" t="s">
        <v>6452</v>
      </c>
      <c r="C5994">
        <v>91</v>
      </c>
      <c r="D5994" t="s">
        <v>9</v>
      </c>
      <c r="E5994">
        <v>3</v>
      </c>
      <c r="F5994">
        <v>-0.22589999999999999</v>
      </c>
    </row>
    <row r="5995" spans="1:6" x14ac:dyDescent="0.25">
      <c r="A5995">
        <v>6104</v>
      </c>
      <c r="B5995" t="s">
        <v>8096</v>
      </c>
      <c r="C5995">
        <v>39</v>
      </c>
      <c r="D5995" t="s">
        <v>9</v>
      </c>
      <c r="E5995">
        <v>3</v>
      </c>
      <c r="F5995">
        <v>-0.2923</v>
      </c>
    </row>
    <row r="5996" spans="1:6" x14ac:dyDescent="0.25">
      <c r="A5996">
        <v>4754</v>
      </c>
      <c r="B5996" t="s">
        <v>6479</v>
      </c>
      <c r="C5996">
        <v>132</v>
      </c>
      <c r="D5996" t="s">
        <v>2364</v>
      </c>
      <c r="E5996">
        <v>3</v>
      </c>
      <c r="F5996">
        <v>-0.29798681300000002</v>
      </c>
    </row>
    <row r="5997" spans="1:6" x14ac:dyDescent="0.25">
      <c r="A5997">
        <v>5836</v>
      </c>
      <c r="B5997" t="s">
        <v>7770</v>
      </c>
      <c r="C5997">
        <v>121</v>
      </c>
      <c r="D5997" t="s">
        <v>9</v>
      </c>
      <c r="E5997">
        <v>3</v>
      </c>
      <c r="F5997">
        <v>-0.34510000000000002</v>
      </c>
    </row>
    <row r="5998" spans="1:6" x14ac:dyDescent="0.25">
      <c r="A5998">
        <v>6952</v>
      </c>
      <c r="B5998" t="s">
        <v>9112</v>
      </c>
      <c r="C5998">
        <v>5</v>
      </c>
      <c r="D5998" t="s">
        <v>9</v>
      </c>
      <c r="E5998">
        <v>3</v>
      </c>
      <c r="F5998">
        <v>-0.35014838700000001</v>
      </c>
    </row>
    <row r="5999" spans="1:6" x14ac:dyDescent="0.25">
      <c r="A5999">
        <v>1010</v>
      </c>
      <c r="B5999" t="s">
        <v>1567</v>
      </c>
      <c r="C5999">
        <v>164</v>
      </c>
      <c r="D5999" t="s">
        <v>9</v>
      </c>
      <c r="E5999">
        <v>3</v>
      </c>
      <c r="F5999">
        <v>-0.39190000000000003</v>
      </c>
    </row>
    <row r="6000" spans="1:6" x14ac:dyDescent="0.25">
      <c r="A6000">
        <v>3772</v>
      </c>
      <c r="B6000" t="s">
        <v>5307</v>
      </c>
      <c r="C6000">
        <v>73</v>
      </c>
      <c r="D6000" t="s">
        <v>2044</v>
      </c>
      <c r="E6000">
        <v>3</v>
      </c>
      <c r="F6000">
        <v>-0.68396000000000001</v>
      </c>
    </row>
    <row r="6001" spans="1:6" x14ac:dyDescent="0.25">
      <c r="A6001">
        <v>4669</v>
      </c>
      <c r="B6001" t="s">
        <v>6364</v>
      </c>
      <c r="C6001">
        <v>11</v>
      </c>
      <c r="D6001" t="s">
        <v>9</v>
      </c>
      <c r="E6001">
        <v>3</v>
      </c>
      <c r="F6001">
        <v>-0.75554545500000003</v>
      </c>
    </row>
    <row r="6002" spans="1:6" x14ac:dyDescent="0.25">
      <c r="A6002">
        <v>284</v>
      </c>
      <c r="B6002" t="s">
        <v>454</v>
      </c>
      <c r="C6002">
        <v>23</v>
      </c>
      <c r="D6002" t="s">
        <v>9</v>
      </c>
      <c r="E6002">
        <v>3</v>
      </c>
      <c r="F6002">
        <v>-0.75739999999999996</v>
      </c>
    </row>
    <row r="6003" spans="1:6" x14ac:dyDescent="0.25">
      <c r="A6003">
        <v>7388</v>
      </c>
      <c r="B6003" t="s">
        <v>9541</v>
      </c>
      <c r="C6003">
        <v>484</v>
      </c>
      <c r="D6003" t="s">
        <v>9</v>
      </c>
      <c r="E6003">
        <v>3</v>
      </c>
      <c r="F6003">
        <v>-0.89317999999999997</v>
      </c>
    </row>
    <row r="6004" spans="1:6" x14ac:dyDescent="0.25">
      <c r="A6004">
        <v>6166</v>
      </c>
      <c r="B6004" t="s">
        <v>8164</v>
      </c>
      <c r="C6004">
        <v>3</v>
      </c>
      <c r="D6004" t="s">
        <v>9</v>
      </c>
      <c r="E6004">
        <v>3</v>
      </c>
      <c r="F6004">
        <v>-0.89332</v>
      </c>
    </row>
    <row r="6005" spans="1:6" x14ac:dyDescent="0.25">
      <c r="A6005">
        <v>5207</v>
      </c>
      <c r="B6005" t="s">
        <v>7046</v>
      </c>
      <c r="C6005">
        <v>178</v>
      </c>
      <c r="D6005" t="s">
        <v>9</v>
      </c>
      <c r="E6005">
        <v>3</v>
      </c>
      <c r="F6005">
        <v>-0.90966666699999998</v>
      </c>
    </row>
    <row r="6006" spans="1:6" x14ac:dyDescent="0.25">
      <c r="A6006">
        <v>2073</v>
      </c>
      <c r="B6006" t="s">
        <v>3076</v>
      </c>
      <c r="C6006">
        <v>14</v>
      </c>
      <c r="D6006" t="s">
        <v>9</v>
      </c>
      <c r="E6006">
        <v>3</v>
      </c>
      <c r="F6006">
        <v>-0.91839999999999999</v>
      </c>
    </row>
    <row r="6007" spans="1:6" x14ac:dyDescent="0.25">
      <c r="A6007">
        <v>2484</v>
      </c>
      <c r="B6007" t="s">
        <v>3634</v>
      </c>
      <c r="C6007">
        <v>101</v>
      </c>
      <c r="D6007" t="s">
        <v>9</v>
      </c>
      <c r="E6007">
        <v>3</v>
      </c>
      <c r="F6007">
        <v>-0.93520000000000003</v>
      </c>
    </row>
    <row r="6008" spans="1:6" x14ac:dyDescent="0.25">
      <c r="A6008">
        <v>7432</v>
      </c>
      <c r="B6008" t="s">
        <v>9589</v>
      </c>
      <c r="C6008">
        <v>68</v>
      </c>
      <c r="D6008" t="s">
        <v>9</v>
      </c>
      <c r="E6008">
        <v>3</v>
      </c>
      <c r="F6008">
        <v>-0.95979999999999999</v>
      </c>
    </row>
    <row r="6009" spans="1:6" x14ac:dyDescent="0.25">
      <c r="A6009">
        <v>6872</v>
      </c>
      <c r="B6009" t="s">
        <v>9035</v>
      </c>
      <c r="C6009">
        <v>967</v>
      </c>
      <c r="D6009" t="s">
        <v>9</v>
      </c>
      <c r="E6009">
        <v>3</v>
      </c>
      <c r="F6009">
        <v>-0.96609999999999996</v>
      </c>
    </row>
    <row r="6010" spans="1:6" x14ac:dyDescent="0.25">
      <c r="A6010">
        <v>2085</v>
      </c>
      <c r="B6010" t="s">
        <v>3093</v>
      </c>
      <c r="C6010">
        <v>57</v>
      </c>
      <c r="D6010" t="s">
        <v>9</v>
      </c>
      <c r="E6010">
        <v>3</v>
      </c>
      <c r="F6010">
        <v>-0.96779999999999999</v>
      </c>
    </row>
    <row r="6011" spans="1:6" x14ac:dyDescent="0.25">
      <c r="A6011">
        <v>1269</v>
      </c>
      <c r="B6011" t="s">
        <v>1955</v>
      </c>
      <c r="C6011">
        <v>27</v>
      </c>
      <c r="D6011" t="s">
        <v>9</v>
      </c>
      <c r="E6011">
        <v>3</v>
      </c>
      <c r="F6011">
        <v>-0.96875</v>
      </c>
    </row>
    <row r="6012" spans="1:6" x14ac:dyDescent="0.25">
      <c r="A6012">
        <v>4707</v>
      </c>
      <c r="B6012" t="s">
        <v>6418</v>
      </c>
      <c r="C6012">
        <v>42</v>
      </c>
      <c r="D6012" t="s">
        <v>9</v>
      </c>
      <c r="E6012">
        <v>3</v>
      </c>
      <c r="F6012">
        <v>-0.9708</v>
      </c>
    </row>
    <row r="6013" spans="1:6" x14ac:dyDescent="0.25">
      <c r="A6013">
        <v>6122</v>
      </c>
      <c r="B6013" t="s">
        <v>8115</v>
      </c>
      <c r="C6013">
        <v>180</v>
      </c>
      <c r="D6013" t="s">
        <v>8116</v>
      </c>
      <c r="E6013">
        <v>3</v>
      </c>
      <c r="F6013">
        <v>-0.9708</v>
      </c>
    </row>
    <row r="6014" spans="1:6" x14ac:dyDescent="0.25">
      <c r="A6014">
        <v>3287</v>
      </c>
      <c r="B6014" t="s">
        <v>4676</v>
      </c>
      <c r="C6014">
        <v>65</v>
      </c>
      <c r="D6014" t="s">
        <v>9</v>
      </c>
      <c r="E6014">
        <v>3</v>
      </c>
      <c r="F6014">
        <v>-0.98319999999999996</v>
      </c>
    </row>
    <row r="6015" spans="1:6" x14ac:dyDescent="0.25">
      <c r="A6015">
        <v>3898</v>
      </c>
      <c r="B6015" t="s">
        <v>5460</v>
      </c>
      <c r="C6015">
        <v>249</v>
      </c>
      <c r="D6015" t="s">
        <v>5461</v>
      </c>
      <c r="E6015">
        <v>2</v>
      </c>
      <c r="F6015">
        <v>0.99690000000000001</v>
      </c>
    </row>
    <row r="6016" spans="1:6" x14ac:dyDescent="0.25">
      <c r="A6016">
        <v>1086</v>
      </c>
      <c r="B6016" t="s">
        <v>1686</v>
      </c>
      <c r="C6016">
        <v>89</v>
      </c>
      <c r="D6016" t="s">
        <v>9</v>
      </c>
      <c r="E6016">
        <v>2</v>
      </c>
      <c r="F6016">
        <v>0.99580000000000002</v>
      </c>
    </row>
    <row r="6017" spans="1:6" x14ac:dyDescent="0.25">
      <c r="A6017">
        <v>3308</v>
      </c>
      <c r="B6017" t="s">
        <v>4697</v>
      </c>
      <c r="C6017">
        <v>63</v>
      </c>
      <c r="D6017" t="s">
        <v>9</v>
      </c>
      <c r="E6017">
        <v>2</v>
      </c>
      <c r="F6017">
        <v>0.96079999999999999</v>
      </c>
    </row>
    <row r="6018" spans="1:6" x14ac:dyDescent="0.25">
      <c r="A6018">
        <v>1377</v>
      </c>
      <c r="B6018" t="s">
        <v>2128</v>
      </c>
      <c r="C6018">
        <v>29</v>
      </c>
      <c r="D6018" t="s">
        <v>9</v>
      </c>
      <c r="E6018">
        <v>2</v>
      </c>
      <c r="F6018">
        <v>0.95709999999999995</v>
      </c>
    </row>
    <row r="6019" spans="1:6" x14ac:dyDescent="0.25">
      <c r="A6019">
        <v>6242</v>
      </c>
      <c r="B6019" t="s">
        <v>8254</v>
      </c>
      <c r="C6019">
        <v>134</v>
      </c>
      <c r="D6019" t="s">
        <v>9</v>
      </c>
      <c r="E6019">
        <v>2</v>
      </c>
      <c r="F6019">
        <v>0.94810000000000005</v>
      </c>
    </row>
    <row r="6020" spans="1:6" x14ac:dyDescent="0.25">
      <c r="A6020">
        <v>1745</v>
      </c>
      <c r="B6020" t="s">
        <v>2636</v>
      </c>
      <c r="C6020">
        <v>651</v>
      </c>
      <c r="D6020" t="s">
        <v>9</v>
      </c>
      <c r="E6020">
        <v>2</v>
      </c>
      <c r="F6020">
        <v>0.93964999999999999</v>
      </c>
    </row>
    <row r="6021" spans="1:6" x14ac:dyDescent="0.25">
      <c r="A6021">
        <v>1430</v>
      </c>
      <c r="B6021" t="s">
        <v>2195</v>
      </c>
      <c r="C6021">
        <v>127</v>
      </c>
      <c r="D6021" t="s">
        <v>9</v>
      </c>
      <c r="E6021">
        <v>2</v>
      </c>
      <c r="F6021">
        <v>0.93520000000000003</v>
      </c>
    </row>
    <row r="6022" spans="1:6" x14ac:dyDescent="0.25">
      <c r="A6022">
        <v>4658</v>
      </c>
      <c r="B6022" t="s">
        <v>6355</v>
      </c>
      <c r="C6022">
        <v>109</v>
      </c>
      <c r="D6022" t="s">
        <v>9</v>
      </c>
      <c r="E6022">
        <v>2</v>
      </c>
      <c r="F6022">
        <v>0.88849999999999996</v>
      </c>
    </row>
    <row r="6023" spans="1:6" x14ac:dyDescent="0.25">
      <c r="A6023">
        <v>3064</v>
      </c>
      <c r="B6023" t="s">
        <v>4380</v>
      </c>
      <c r="C6023">
        <v>11</v>
      </c>
      <c r="D6023" t="s">
        <v>9</v>
      </c>
      <c r="E6023">
        <v>2</v>
      </c>
      <c r="F6023">
        <v>0.87263999999999997</v>
      </c>
    </row>
    <row r="6024" spans="1:6" x14ac:dyDescent="0.25">
      <c r="A6024">
        <v>39</v>
      </c>
      <c r="B6024" t="s">
        <v>68</v>
      </c>
      <c r="C6024">
        <v>60</v>
      </c>
      <c r="D6024" t="s">
        <v>9</v>
      </c>
      <c r="E6024">
        <v>2</v>
      </c>
      <c r="F6024">
        <v>0.84019999999999995</v>
      </c>
    </row>
    <row r="6025" spans="1:6" x14ac:dyDescent="0.25">
      <c r="A6025">
        <v>5032</v>
      </c>
      <c r="B6025" t="s">
        <v>6840</v>
      </c>
      <c r="C6025">
        <v>149</v>
      </c>
      <c r="D6025" t="s">
        <v>9</v>
      </c>
      <c r="E6025">
        <v>2</v>
      </c>
      <c r="F6025">
        <v>0.76739999999999997</v>
      </c>
    </row>
    <row r="6026" spans="1:6" x14ac:dyDescent="0.25">
      <c r="A6026">
        <v>4302</v>
      </c>
      <c r="B6026" t="s">
        <v>5973</v>
      </c>
      <c r="C6026">
        <v>4</v>
      </c>
      <c r="D6026" t="s">
        <v>9</v>
      </c>
      <c r="E6026">
        <v>2</v>
      </c>
      <c r="F6026">
        <v>0.72489999999999999</v>
      </c>
    </row>
    <row r="6027" spans="1:6" x14ac:dyDescent="0.25">
      <c r="A6027">
        <v>2560</v>
      </c>
      <c r="B6027" t="s">
        <v>3733</v>
      </c>
      <c r="C6027">
        <v>31</v>
      </c>
      <c r="D6027" t="s">
        <v>9</v>
      </c>
      <c r="E6027">
        <v>2</v>
      </c>
      <c r="F6027">
        <v>0.71516153800000004</v>
      </c>
    </row>
    <row r="6028" spans="1:6" x14ac:dyDescent="0.25">
      <c r="A6028">
        <v>1529</v>
      </c>
      <c r="B6028" t="s">
        <v>2336</v>
      </c>
      <c r="C6028">
        <v>75</v>
      </c>
      <c r="D6028" t="s">
        <v>9</v>
      </c>
      <c r="E6028">
        <v>2</v>
      </c>
      <c r="F6028">
        <v>0.68025000000000002</v>
      </c>
    </row>
    <row r="6029" spans="1:6" x14ac:dyDescent="0.25">
      <c r="A6029">
        <v>7312</v>
      </c>
      <c r="B6029" t="s">
        <v>9447</v>
      </c>
      <c r="C6029">
        <v>21</v>
      </c>
      <c r="D6029" t="s">
        <v>9</v>
      </c>
      <c r="E6029">
        <v>2</v>
      </c>
      <c r="F6029">
        <v>0.58923333300000003</v>
      </c>
    </row>
    <row r="6030" spans="1:6" x14ac:dyDescent="0.25">
      <c r="A6030">
        <v>5357</v>
      </c>
      <c r="B6030" t="s">
        <v>7209</v>
      </c>
      <c r="C6030">
        <v>36</v>
      </c>
      <c r="D6030" t="s">
        <v>9</v>
      </c>
      <c r="E6030">
        <v>2</v>
      </c>
      <c r="F6030">
        <v>0.52576000000000001</v>
      </c>
    </row>
    <row r="6031" spans="1:6" x14ac:dyDescent="0.25">
      <c r="A6031">
        <v>6153</v>
      </c>
      <c r="B6031" t="s">
        <v>8153</v>
      </c>
      <c r="C6031">
        <v>122</v>
      </c>
      <c r="D6031" t="s">
        <v>9</v>
      </c>
      <c r="E6031">
        <v>2</v>
      </c>
      <c r="F6031">
        <v>0.477856</v>
      </c>
    </row>
    <row r="6032" spans="1:6" x14ac:dyDescent="0.25">
      <c r="A6032">
        <v>375</v>
      </c>
      <c r="B6032" t="s">
        <v>598</v>
      </c>
      <c r="C6032">
        <v>21</v>
      </c>
      <c r="D6032" t="s">
        <v>9</v>
      </c>
      <c r="E6032">
        <v>2</v>
      </c>
      <c r="F6032">
        <v>0.47033409100000001</v>
      </c>
    </row>
    <row r="6033" spans="1:6" x14ac:dyDescent="0.25">
      <c r="A6033">
        <v>4263</v>
      </c>
      <c r="B6033" t="s">
        <v>5927</v>
      </c>
      <c r="C6033">
        <v>64</v>
      </c>
      <c r="D6033" t="s">
        <v>9</v>
      </c>
      <c r="E6033">
        <v>2</v>
      </c>
      <c r="F6033">
        <v>0.43290000000000001</v>
      </c>
    </row>
    <row r="6034" spans="1:6" x14ac:dyDescent="0.25">
      <c r="A6034">
        <v>1790</v>
      </c>
      <c r="B6034" t="s">
        <v>2695</v>
      </c>
      <c r="C6034">
        <v>68</v>
      </c>
      <c r="D6034" t="s">
        <v>9</v>
      </c>
      <c r="E6034">
        <v>2</v>
      </c>
      <c r="F6034">
        <v>0.42425000000000002</v>
      </c>
    </row>
    <row r="6035" spans="1:6" x14ac:dyDescent="0.25">
      <c r="A6035">
        <v>5875</v>
      </c>
      <c r="B6035" t="s">
        <v>7818</v>
      </c>
      <c r="C6035">
        <v>6</v>
      </c>
      <c r="D6035" t="s">
        <v>9</v>
      </c>
      <c r="E6035">
        <v>2</v>
      </c>
      <c r="F6035">
        <v>0.35866666699999999</v>
      </c>
    </row>
    <row r="6036" spans="1:6" x14ac:dyDescent="0.25">
      <c r="A6036">
        <v>4156</v>
      </c>
      <c r="B6036" t="s">
        <v>5786</v>
      </c>
      <c r="C6036">
        <v>15</v>
      </c>
      <c r="D6036" t="s">
        <v>9</v>
      </c>
      <c r="E6036">
        <v>2</v>
      </c>
      <c r="F6036">
        <v>0.32514999999999999</v>
      </c>
    </row>
    <row r="6037" spans="1:6" x14ac:dyDescent="0.25">
      <c r="A6037">
        <v>428</v>
      </c>
      <c r="B6037" t="s">
        <v>680</v>
      </c>
      <c r="C6037">
        <v>371</v>
      </c>
      <c r="D6037" t="s">
        <v>9</v>
      </c>
      <c r="E6037">
        <v>2</v>
      </c>
      <c r="F6037">
        <v>0.31668571400000001</v>
      </c>
    </row>
    <row r="6038" spans="1:6" x14ac:dyDescent="0.25">
      <c r="A6038">
        <v>2304</v>
      </c>
      <c r="B6038" t="s">
        <v>3393</v>
      </c>
      <c r="C6038">
        <v>208</v>
      </c>
      <c r="D6038" t="s">
        <v>9</v>
      </c>
      <c r="E6038">
        <v>2</v>
      </c>
      <c r="F6038">
        <v>0.305475</v>
      </c>
    </row>
    <row r="6039" spans="1:6" x14ac:dyDescent="0.25">
      <c r="A6039">
        <v>3277</v>
      </c>
      <c r="B6039" t="s">
        <v>4662</v>
      </c>
      <c r="C6039">
        <v>124</v>
      </c>
      <c r="D6039" t="s">
        <v>9</v>
      </c>
      <c r="E6039">
        <v>2</v>
      </c>
      <c r="F6039">
        <v>0.29260000000000003</v>
      </c>
    </row>
    <row r="6040" spans="1:6" x14ac:dyDescent="0.25">
      <c r="A6040">
        <v>395</v>
      </c>
      <c r="B6040" t="s">
        <v>631</v>
      </c>
      <c r="C6040">
        <v>58</v>
      </c>
      <c r="D6040" t="s">
        <v>9</v>
      </c>
      <c r="E6040">
        <v>2</v>
      </c>
      <c r="F6040">
        <v>0.24431</v>
      </c>
    </row>
    <row r="6041" spans="1:6" x14ac:dyDescent="0.25">
      <c r="A6041">
        <v>1779</v>
      </c>
      <c r="B6041" t="s">
        <v>2682</v>
      </c>
      <c r="C6041">
        <v>91</v>
      </c>
      <c r="D6041" t="s">
        <v>9</v>
      </c>
      <c r="E6041">
        <v>2</v>
      </c>
      <c r="F6041">
        <v>0.218733333</v>
      </c>
    </row>
    <row r="6042" spans="1:6" x14ac:dyDescent="0.25">
      <c r="A6042">
        <v>1195</v>
      </c>
      <c r="B6042" t="s">
        <v>1848</v>
      </c>
      <c r="C6042">
        <v>54</v>
      </c>
      <c r="D6042" t="s">
        <v>9</v>
      </c>
      <c r="E6042">
        <v>2</v>
      </c>
      <c r="F6042">
        <v>0.19169090899999999</v>
      </c>
    </row>
    <row r="6043" spans="1:6" x14ac:dyDescent="0.25">
      <c r="A6043">
        <v>3598</v>
      </c>
      <c r="B6043" t="s">
        <v>5082</v>
      </c>
      <c r="C6043">
        <v>9</v>
      </c>
      <c r="D6043" t="s">
        <v>9</v>
      </c>
      <c r="E6043">
        <v>2</v>
      </c>
      <c r="F6043">
        <v>0.17899999999999999</v>
      </c>
    </row>
    <row r="6044" spans="1:6" x14ac:dyDescent="0.25">
      <c r="A6044">
        <v>5450</v>
      </c>
      <c r="B6044" t="s">
        <v>7303</v>
      </c>
      <c r="C6044">
        <v>124</v>
      </c>
      <c r="D6044" t="s">
        <v>9</v>
      </c>
      <c r="E6044">
        <v>2</v>
      </c>
      <c r="F6044">
        <v>0.15986</v>
      </c>
    </row>
    <row r="6045" spans="1:6" x14ac:dyDescent="0.25">
      <c r="A6045">
        <v>4052</v>
      </c>
      <c r="B6045" t="s">
        <v>5644</v>
      </c>
      <c r="C6045">
        <v>162</v>
      </c>
      <c r="D6045" t="s">
        <v>9</v>
      </c>
      <c r="E6045">
        <v>2</v>
      </c>
      <c r="F6045">
        <v>0.12691818199999999</v>
      </c>
    </row>
    <row r="6046" spans="1:6" x14ac:dyDescent="0.25">
      <c r="A6046">
        <v>890</v>
      </c>
      <c r="B6046" t="s">
        <v>1396</v>
      </c>
      <c r="C6046">
        <v>0</v>
      </c>
      <c r="D6046" t="s">
        <v>9</v>
      </c>
      <c r="E6046">
        <v>2</v>
      </c>
      <c r="F6046">
        <v>0.124775</v>
      </c>
    </row>
    <row r="6047" spans="1:6" x14ac:dyDescent="0.25">
      <c r="A6047">
        <v>5113</v>
      </c>
      <c r="B6047" t="s">
        <v>6938</v>
      </c>
      <c r="C6047">
        <v>4</v>
      </c>
      <c r="D6047" t="s">
        <v>9</v>
      </c>
      <c r="E6047">
        <v>2</v>
      </c>
      <c r="F6047">
        <v>9.3932352999999996E-2</v>
      </c>
    </row>
    <row r="6048" spans="1:6" x14ac:dyDescent="0.25">
      <c r="A6048">
        <v>3161</v>
      </c>
      <c r="B6048" t="s">
        <v>4500</v>
      </c>
      <c r="C6048">
        <v>319</v>
      </c>
      <c r="D6048" t="s">
        <v>9</v>
      </c>
      <c r="E6048">
        <v>2</v>
      </c>
      <c r="F6048">
        <v>7.9049999999999995E-2</v>
      </c>
    </row>
    <row r="6049" spans="1:6" x14ac:dyDescent="0.25">
      <c r="A6049">
        <v>7557</v>
      </c>
      <c r="B6049" t="s">
        <v>9731</v>
      </c>
      <c r="C6049">
        <v>50</v>
      </c>
      <c r="D6049" t="s">
        <v>9</v>
      </c>
      <c r="E6049">
        <v>2</v>
      </c>
      <c r="F6049">
        <v>5.5802221999999999E-2</v>
      </c>
    </row>
    <row r="6050" spans="1:6" x14ac:dyDescent="0.25">
      <c r="A6050">
        <v>4176</v>
      </c>
      <c r="B6050" t="s">
        <v>5812</v>
      </c>
      <c r="C6050">
        <v>399</v>
      </c>
      <c r="D6050" t="s">
        <v>5813</v>
      </c>
      <c r="E6050">
        <v>2</v>
      </c>
      <c r="F6050">
        <v>-1.8700000000000001E-2</v>
      </c>
    </row>
    <row r="6051" spans="1:6" x14ac:dyDescent="0.25">
      <c r="A6051">
        <v>2014</v>
      </c>
      <c r="B6051" t="s">
        <v>2999</v>
      </c>
      <c r="C6051">
        <v>3</v>
      </c>
      <c r="D6051" t="s">
        <v>9</v>
      </c>
      <c r="E6051">
        <v>2</v>
      </c>
      <c r="F6051">
        <v>-1.915E-2</v>
      </c>
    </row>
    <row r="6052" spans="1:6" x14ac:dyDescent="0.25">
      <c r="A6052">
        <v>6055</v>
      </c>
      <c r="B6052" t="s">
        <v>8037</v>
      </c>
      <c r="C6052">
        <v>19</v>
      </c>
      <c r="D6052" t="s">
        <v>900</v>
      </c>
      <c r="E6052">
        <v>2</v>
      </c>
      <c r="F6052">
        <v>-5.33E-2</v>
      </c>
    </row>
    <row r="6053" spans="1:6" x14ac:dyDescent="0.25">
      <c r="A6053">
        <v>4800</v>
      </c>
      <c r="B6053" t="s">
        <v>6541</v>
      </c>
      <c r="C6053">
        <v>246</v>
      </c>
      <c r="D6053" t="s">
        <v>5813</v>
      </c>
      <c r="E6053">
        <v>2</v>
      </c>
      <c r="F6053">
        <v>-5.4666667000000002E-2</v>
      </c>
    </row>
    <row r="6054" spans="1:6" x14ac:dyDescent="0.25">
      <c r="A6054">
        <v>7879</v>
      </c>
      <c r="B6054" t="s">
        <v>10067</v>
      </c>
      <c r="C6054">
        <v>410</v>
      </c>
      <c r="D6054" t="s">
        <v>10068</v>
      </c>
      <c r="E6054">
        <v>2</v>
      </c>
      <c r="F6054">
        <v>-7.7127272999999996E-2</v>
      </c>
    </row>
    <row r="6055" spans="1:6" x14ac:dyDescent="0.25">
      <c r="A6055">
        <v>9</v>
      </c>
      <c r="B6055" t="s">
        <v>20</v>
      </c>
      <c r="C6055">
        <v>34</v>
      </c>
      <c r="D6055" t="s">
        <v>9</v>
      </c>
      <c r="E6055">
        <v>2</v>
      </c>
      <c r="F6055">
        <v>-0.125016667</v>
      </c>
    </row>
    <row r="6056" spans="1:6" x14ac:dyDescent="0.25">
      <c r="A6056">
        <v>5928</v>
      </c>
      <c r="B6056" t="s">
        <v>7869</v>
      </c>
      <c r="C6056">
        <v>85</v>
      </c>
      <c r="D6056" t="s">
        <v>9</v>
      </c>
      <c r="E6056">
        <v>2</v>
      </c>
      <c r="F6056">
        <v>-0.161566667</v>
      </c>
    </row>
    <row r="6057" spans="1:6" x14ac:dyDescent="0.25">
      <c r="A6057">
        <v>1569</v>
      </c>
      <c r="B6057" t="s">
        <v>2394</v>
      </c>
      <c r="C6057">
        <v>37</v>
      </c>
      <c r="D6057" t="s">
        <v>9</v>
      </c>
      <c r="E6057">
        <v>2</v>
      </c>
      <c r="F6057">
        <v>-0.1779</v>
      </c>
    </row>
    <row r="6058" spans="1:6" x14ac:dyDescent="0.25">
      <c r="A6058">
        <v>828</v>
      </c>
      <c r="B6058" t="s">
        <v>1293</v>
      </c>
      <c r="C6058">
        <v>62</v>
      </c>
      <c r="D6058" t="s">
        <v>1294</v>
      </c>
      <c r="E6058">
        <v>2</v>
      </c>
      <c r="F6058">
        <v>-0.22739999999999999</v>
      </c>
    </row>
    <row r="6059" spans="1:6" x14ac:dyDescent="0.25">
      <c r="A6059">
        <v>567</v>
      </c>
      <c r="B6059" t="s">
        <v>891</v>
      </c>
      <c r="C6059">
        <v>53</v>
      </c>
      <c r="D6059" t="s">
        <v>9</v>
      </c>
      <c r="E6059">
        <v>2</v>
      </c>
      <c r="F6059">
        <v>-0.22953636399999999</v>
      </c>
    </row>
    <row r="6060" spans="1:6" x14ac:dyDescent="0.25">
      <c r="A6060">
        <v>820</v>
      </c>
      <c r="B6060" t="s">
        <v>1280</v>
      </c>
      <c r="C6060">
        <v>21</v>
      </c>
      <c r="D6060" t="s">
        <v>9</v>
      </c>
      <c r="E6060">
        <v>2</v>
      </c>
      <c r="F6060">
        <v>-0.23075999999999999</v>
      </c>
    </row>
    <row r="6061" spans="1:6" x14ac:dyDescent="0.25">
      <c r="A6061">
        <v>4524</v>
      </c>
      <c r="B6061" t="s">
        <v>6205</v>
      </c>
      <c r="C6061">
        <v>125</v>
      </c>
      <c r="D6061" t="s">
        <v>2561</v>
      </c>
      <c r="E6061">
        <v>2</v>
      </c>
      <c r="F6061">
        <v>-0.25650000000000001</v>
      </c>
    </row>
    <row r="6062" spans="1:6" x14ac:dyDescent="0.25">
      <c r="A6062">
        <v>6217</v>
      </c>
      <c r="B6062" t="s">
        <v>8224</v>
      </c>
      <c r="C6062">
        <v>13</v>
      </c>
      <c r="D6062" t="s">
        <v>9</v>
      </c>
      <c r="E6062">
        <v>2</v>
      </c>
      <c r="F6062">
        <v>-0.39593600000000001</v>
      </c>
    </row>
    <row r="6063" spans="1:6" x14ac:dyDescent="0.25">
      <c r="A6063">
        <v>4929</v>
      </c>
      <c r="B6063" t="s">
        <v>6712</v>
      </c>
      <c r="C6063">
        <v>87</v>
      </c>
      <c r="D6063" t="s">
        <v>9</v>
      </c>
      <c r="E6063">
        <v>2</v>
      </c>
      <c r="F6063">
        <v>-0.42149999999999999</v>
      </c>
    </row>
    <row r="6064" spans="1:6" x14ac:dyDescent="0.25">
      <c r="A6064">
        <v>3219</v>
      </c>
      <c r="B6064" t="s">
        <v>4576</v>
      </c>
      <c r="C6064">
        <v>111</v>
      </c>
      <c r="D6064" t="s">
        <v>9</v>
      </c>
      <c r="E6064">
        <v>2</v>
      </c>
      <c r="F6064">
        <v>-0.42799999999999999</v>
      </c>
    </row>
    <row r="6065" spans="1:6" x14ac:dyDescent="0.25">
      <c r="A6065">
        <v>5286</v>
      </c>
      <c r="B6065" t="s">
        <v>7135</v>
      </c>
      <c r="C6065">
        <v>419</v>
      </c>
      <c r="D6065" t="s">
        <v>1641</v>
      </c>
      <c r="E6065">
        <v>2</v>
      </c>
      <c r="F6065">
        <v>-0.44330000000000003</v>
      </c>
    </row>
    <row r="6066" spans="1:6" x14ac:dyDescent="0.25">
      <c r="A6066">
        <v>4554</v>
      </c>
      <c r="B6066" t="s">
        <v>6243</v>
      </c>
      <c r="C6066">
        <v>4</v>
      </c>
      <c r="D6066" t="s">
        <v>9</v>
      </c>
      <c r="E6066">
        <v>2</v>
      </c>
      <c r="F6066">
        <v>-0.58826250000000002</v>
      </c>
    </row>
    <row r="6067" spans="1:6" x14ac:dyDescent="0.25">
      <c r="A6067">
        <v>5473</v>
      </c>
      <c r="B6067" t="s">
        <v>7334</v>
      </c>
      <c r="C6067">
        <v>52</v>
      </c>
      <c r="D6067" t="s">
        <v>184</v>
      </c>
      <c r="E6067">
        <v>2</v>
      </c>
      <c r="F6067">
        <v>-0.594958824</v>
      </c>
    </row>
    <row r="6068" spans="1:6" x14ac:dyDescent="0.25">
      <c r="A6068">
        <v>6518</v>
      </c>
      <c r="B6068" t="s">
        <v>8596</v>
      </c>
      <c r="C6068">
        <v>24</v>
      </c>
      <c r="D6068" t="s">
        <v>9</v>
      </c>
      <c r="E6068">
        <v>2</v>
      </c>
      <c r="F6068">
        <v>-0.59940000000000004</v>
      </c>
    </row>
    <row r="6069" spans="1:6" x14ac:dyDescent="0.25">
      <c r="A6069">
        <v>5088</v>
      </c>
      <c r="B6069" t="s">
        <v>6910</v>
      </c>
      <c r="C6069">
        <v>34</v>
      </c>
      <c r="D6069" t="s">
        <v>9</v>
      </c>
      <c r="E6069">
        <v>2</v>
      </c>
      <c r="F6069">
        <v>-0.62090000000000001</v>
      </c>
    </row>
    <row r="6070" spans="1:6" x14ac:dyDescent="0.25">
      <c r="A6070">
        <v>2313</v>
      </c>
      <c r="B6070" t="s">
        <v>3405</v>
      </c>
      <c r="C6070">
        <v>200</v>
      </c>
      <c r="D6070" t="s">
        <v>9</v>
      </c>
      <c r="E6070">
        <v>2</v>
      </c>
      <c r="F6070">
        <v>-0.64385000000000003</v>
      </c>
    </row>
    <row r="6071" spans="1:6" x14ac:dyDescent="0.25">
      <c r="A6071">
        <v>6503</v>
      </c>
      <c r="B6071" t="s">
        <v>8576</v>
      </c>
      <c r="C6071">
        <v>75</v>
      </c>
      <c r="D6071" t="s">
        <v>8577</v>
      </c>
      <c r="E6071">
        <v>2</v>
      </c>
      <c r="F6071">
        <v>-0.65624000000000005</v>
      </c>
    </row>
    <row r="6072" spans="1:6" x14ac:dyDescent="0.25">
      <c r="A6072">
        <v>2514</v>
      </c>
      <c r="B6072" t="s">
        <v>3674</v>
      </c>
      <c r="C6072">
        <v>10</v>
      </c>
      <c r="D6072" t="s">
        <v>9</v>
      </c>
      <c r="E6072">
        <v>2</v>
      </c>
      <c r="F6072">
        <v>-0.76049999999999995</v>
      </c>
    </row>
    <row r="6073" spans="1:6" x14ac:dyDescent="0.25">
      <c r="A6073">
        <v>679</v>
      </c>
      <c r="B6073" t="s">
        <v>1059</v>
      </c>
      <c r="C6073">
        <v>126</v>
      </c>
      <c r="D6073" t="s">
        <v>9</v>
      </c>
      <c r="E6073">
        <v>2</v>
      </c>
      <c r="F6073">
        <v>-0.766897041</v>
      </c>
    </row>
    <row r="6074" spans="1:6" x14ac:dyDescent="0.25">
      <c r="A6074">
        <v>6847</v>
      </c>
      <c r="B6074" t="s">
        <v>9000</v>
      </c>
      <c r="C6074">
        <v>63</v>
      </c>
      <c r="D6074" t="s">
        <v>9</v>
      </c>
      <c r="E6074">
        <v>2</v>
      </c>
      <c r="F6074">
        <v>-0.79579999999999995</v>
      </c>
    </row>
    <row r="6075" spans="1:6" x14ac:dyDescent="0.25">
      <c r="A6075">
        <v>1674</v>
      </c>
      <c r="B6075" t="s">
        <v>2532</v>
      </c>
      <c r="C6075">
        <v>58</v>
      </c>
      <c r="D6075" t="s">
        <v>9</v>
      </c>
      <c r="E6075">
        <v>2</v>
      </c>
      <c r="F6075">
        <v>-0.83160000000000001</v>
      </c>
    </row>
    <row r="6076" spans="1:6" x14ac:dyDescent="0.25">
      <c r="A6076">
        <v>3893</v>
      </c>
      <c r="B6076" t="s">
        <v>5454</v>
      </c>
      <c r="C6076">
        <v>16</v>
      </c>
      <c r="D6076" t="s">
        <v>9</v>
      </c>
      <c r="E6076">
        <v>2</v>
      </c>
      <c r="F6076">
        <v>-0.83160000000000001</v>
      </c>
    </row>
    <row r="6077" spans="1:6" x14ac:dyDescent="0.25">
      <c r="A6077">
        <v>2395</v>
      </c>
      <c r="B6077" t="s">
        <v>3510</v>
      </c>
      <c r="C6077">
        <v>5</v>
      </c>
      <c r="D6077" t="s">
        <v>9</v>
      </c>
      <c r="E6077">
        <v>2</v>
      </c>
      <c r="F6077">
        <v>-0.84646666699999995</v>
      </c>
    </row>
    <row r="6078" spans="1:6" x14ac:dyDescent="0.25">
      <c r="A6078">
        <v>4793</v>
      </c>
      <c r="B6078" t="s">
        <v>6533</v>
      </c>
      <c r="C6078">
        <v>61</v>
      </c>
      <c r="D6078" t="s">
        <v>9</v>
      </c>
      <c r="E6078">
        <v>2</v>
      </c>
      <c r="F6078">
        <v>-0.87409999999999999</v>
      </c>
    </row>
    <row r="6079" spans="1:6" x14ac:dyDescent="0.25">
      <c r="A6079">
        <v>481</v>
      </c>
      <c r="B6079" t="s">
        <v>766</v>
      </c>
      <c r="C6079">
        <v>1</v>
      </c>
      <c r="D6079" t="s">
        <v>9</v>
      </c>
      <c r="E6079">
        <v>2</v>
      </c>
      <c r="F6079">
        <v>-0.88580000000000003</v>
      </c>
    </row>
    <row r="6080" spans="1:6" x14ac:dyDescent="0.25">
      <c r="A6080">
        <v>7157</v>
      </c>
      <c r="B6080" t="s">
        <v>9295</v>
      </c>
      <c r="C6080">
        <v>17</v>
      </c>
      <c r="D6080" t="s">
        <v>9</v>
      </c>
      <c r="E6080">
        <v>2</v>
      </c>
      <c r="F6080">
        <v>-0.9042</v>
      </c>
    </row>
    <row r="6081" spans="1:6" x14ac:dyDescent="0.25">
      <c r="A6081">
        <v>5955</v>
      </c>
      <c r="B6081" t="s">
        <v>7907</v>
      </c>
      <c r="C6081">
        <v>134</v>
      </c>
      <c r="D6081" t="s">
        <v>9</v>
      </c>
      <c r="E6081">
        <v>2</v>
      </c>
      <c r="F6081">
        <v>-0.91359999999999997</v>
      </c>
    </row>
    <row r="6082" spans="1:6" x14ac:dyDescent="0.25">
      <c r="A6082">
        <v>7319</v>
      </c>
      <c r="B6082" t="s">
        <v>9453</v>
      </c>
      <c r="C6082">
        <v>10</v>
      </c>
      <c r="D6082" t="s">
        <v>9</v>
      </c>
      <c r="E6082">
        <v>2</v>
      </c>
      <c r="F6082">
        <v>-0.95550000000000002</v>
      </c>
    </row>
    <row r="6083" spans="1:6" x14ac:dyDescent="0.25">
      <c r="A6083">
        <v>2996</v>
      </c>
      <c r="B6083" t="s">
        <v>4297</v>
      </c>
      <c r="C6083">
        <v>17</v>
      </c>
      <c r="D6083" t="s">
        <v>9</v>
      </c>
      <c r="E6083">
        <v>2</v>
      </c>
      <c r="F6083">
        <v>-0.97989999999999999</v>
      </c>
    </row>
    <row r="6084" spans="1:6" x14ac:dyDescent="0.25">
      <c r="A6084">
        <v>2397</v>
      </c>
      <c r="B6084" t="s">
        <v>3512</v>
      </c>
      <c r="C6084">
        <v>11</v>
      </c>
      <c r="D6084" t="s">
        <v>9</v>
      </c>
      <c r="E6084">
        <v>2</v>
      </c>
      <c r="F6084">
        <v>-0.98229999999999995</v>
      </c>
    </row>
    <row r="6085" spans="1:6" x14ac:dyDescent="0.25">
      <c r="A6085">
        <v>3776</v>
      </c>
      <c r="B6085" t="s">
        <v>5311</v>
      </c>
      <c r="C6085">
        <v>6</v>
      </c>
      <c r="D6085" t="s">
        <v>9</v>
      </c>
      <c r="E6085">
        <v>2</v>
      </c>
      <c r="F6085">
        <v>-0.98519999999999996</v>
      </c>
    </row>
    <row r="6086" spans="1:6" x14ac:dyDescent="0.25">
      <c r="A6086">
        <v>2935</v>
      </c>
      <c r="B6086" t="s">
        <v>4217</v>
      </c>
      <c r="C6086">
        <v>52</v>
      </c>
      <c r="D6086" t="s">
        <v>9</v>
      </c>
      <c r="E6086">
        <v>2</v>
      </c>
      <c r="F6086">
        <v>-0.98560000000000003</v>
      </c>
    </row>
    <row r="6087" spans="1:6" x14ac:dyDescent="0.25">
      <c r="A6087">
        <v>3877</v>
      </c>
      <c r="B6087" t="s">
        <v>5436</v>
      </c>
      <c r="C6087">
        <v>164</v>
      </c>
      <c r="D6087" t="s">
        <v>9</v>
      </c>
      <c r="E6087">
        <v>2</v>
      </c>
      <c r="F6087">
        <v>-0.99619999999999997</v>
      </c>
    </row>
    <row r="6088" spans="1:6" x14ac:dyDescent="0.25">
      <c r="A6088">
        <v>2137</v>
      </c>
      <c r="B6088" t="s">
        <v>3164</v>
      </c>
      <c r="C6088">
        <v>43</v>
      </c>
      <c r="D6088" t="s">
        <v>9</v>
      </c>
      <c r="E6088">
        <v>1</v>
      </c>
      <c r="F6088">
        <v>0.99970000000000003</v>
      </c>
    </row>
    <row r="6089" spans="1:6" x14ac:dyDescent="0.25">
      <c r="A6089">
        <v>60</v>
      </c>
      <c r="B6089" t="s">
        <v>102</v>
      </c>
      <c r="C6089">
        <v>108</v>
      </c>
      <c r="D6089" t="s">
        <v>9</v>
      </c>
      <c r="E6089">
        <v>1</v>
      </c>
      <c r="F6089">
        <v>0.9929</v>
      </c>
    </row>
    <row r="6090" spans="1:6" x14ac:dyDescent="0.25">
      <c r="A6090">
        <v>4747</v>
      </c>
      <c r="B6090" t="s">
        <v>6467</v>
      </c>
      <c r="C6090">
        <v>58</v>
      </c>
      <c r="D6090" t="s">
        <v>6468</v>
      </c>
      <c r="E6090">
        <v>1</v>
      </c>
      <c r="F6090">
        <v>0.9929</v>
      </c>
    </row>
    <row r="6091" spans="1:6" x14ac:dyDescent="0.25">
      <c r="A6091">
        <v>2570</v>
      </c>
      <c r="B6091" t="s">
        <v>3746</v>
      </c>
      <c r="C6091">
        <v>31</v>
      </c>
      <c r="D6091" t="s">
        <v>9</v>
      </c>
      <c r="E6091">
        <v>1</v>
      </c>
      <c r="F6091">
        <v>0.98980000000000001</v>
      </c>
    </row>
    <row r="6092" spans="1:6" x14ac:dyDescent="0.25">
      <c r="A6092">
        <v>4670</v>
      </c>
      <c r="B6092" t="s">
        <v>6365</v>
      </c>
      <c r="C6092">
        <v>25</v>
      </c>
      <c r="D6092" t="s">
        <v>9</v>
      </c>
      <c r="E6092">
        <v>1</v>
      </c>
      <c r="F6092">
        <v>0.98960000000000004</v>
      </c>
    </row>
    <row r="6093" spans="1:6" x14ac:dyDescent="0.25">
      <c r="A6093">
        <v>4856</v>
      </c>
      <c r="B6093" t="s">
        <v>6611</v>
      </c>
      <c r="C6093">
        <v>114</v>
      </c>
      <c r="D6093" t="s">
        <v>9</v>
      </c>
      <c r="E6093">
        <v>1</v>
      </c>
      <c r="F6093">
        <v>0.98939999999999995</v>
      </c>
    </row>
    <row r="6094" spans="1:6" x14ac:dyDescent="0.25">
      <c r="A6094">
        <v>4244</v>
      </c>
      <c r="B6094" t="s">
        <v>5903</v>
      </c>
      <c r="C6094">
        <v>43</v>
      </c>
      <c r="D6094" t="s">
        <v>9</v>
      </c>
      <c r="E6094">
        <v>1</v>
      </c>
      <c r="F6094">
        <v>0.98850000000000005</v>
      </c>
    </row>
    <row r="6095" spans="1:6" x14ac:dyDescent="0.25">
      <c r="A6095">
        <v>3291</v>
      </c>
      <c r="B6095" t="s">
        <v>4679</v>
      </c>
      <c r="C6095">
        <v>95</v>
      </c>
      <c r="D6095" t="s">
        <v>9</v>
      </c>
      <c r="E6095">
        <v>1</v>
      </c>
      <c r="F6095">
        <v>0.98819999999999997</v>
      </c>
    </row>
    <row r="6096" spans="1:6" x14ac:dyDescent="0.25">
      <c r="A6096">
        <v>783</v>
      </c>
      <c r="B6096" t="s">
        <v>1220</v>
      </c>
      <c r="C6096">
        <v>39</v>
      </c>
      <c r="D6096" t="s">
        <v>9</v>
      </c>
      <c r="E6096">
        <v>1</v>
      </c>
      <c r="F6096">
        <v>0.98470000000000002</v>
      </c>
    </row>
    <row r="6097" spans="1:6" x14ac:dyDescent="0.25">
      <c r="A6097">
        <v>7789</v>
      </c>
      <c r="B6097" t="s">
        <v>9972</v>
      </c>
      <c r="C6097">
        <v>7</v>
      </c>
      <c r="D6097" t="s">
        <v>9</v>
      </c>
      <c r="E6097">
        <v>1</v>
      </c>
      <c r="F6097">
        <v>0.95450000000000002</v>
      </c>
    </row>
    <row r="6098" spans="1:6" x14ac:dyDescent="0.25">
      <c r="A6098">
        <v>5252</v>
      </c>
      <c r="B6098" t="s">
        <v>7099</v>
      </c>
      <c r="C6098">
        <v>94</v>
      </c>
      <c r="D6098" t="s">
        <v>9</v>
      </c>
      <c r="E6098">
        <v>1</v>
      </c>
      <c r="F6098">
        <v>0.95440000000000003</v>
      </c>
    </row>
    <row r="6099" spans="1:6" x14ac:dyDescent="0.25">
      <c r="A6099">
        <v>7478</v>
      </c>
      <c r="B6099" t="s">
        <v>9640</v>
      </c>
      <c r="C6099">
        <v>42</v>
      </c>
      <c r="D6099" t="s">
        <v>9</v>
      </c>
      <c r="E6099">
        <v>1</v>
      </c>
      <c r="F6099">
        <v>0.94636666700000005</v>
      </c>
    </row>
    <row r="6100" spans="1:6" x14ac:dyDescent="0.25">
      <c r="A6100">
        <v>6160</v>
      </c>
      <c r="B6100" t="s">
        <v>8159</v>
      </c>
      <c r="C6100">
        <v>37</v>
      </c>
      <c r="D6100" t="s">
        <v>9</v>
      </c>
      <c r="E6100">
        <v>1</v>
      </c>
      <c r="F6100">
        <v>0.92582500000000001</v>
      </c>
    </row>
    <row r="6101" spans="1:6" x14ac:dyDescent="0.25">
      <c r="A6101">
        <v>5425</v>
      </c>
      <c r="B6101" t="s">
        <v>7274</v>
      </c>
      <c r="C6101">
        <v>10</v>
      </c>
      <c r="D6101" t="s">
        <v>9</v>
      </c>
      <c r="E6101">
        <v>1</v>
      </c>
      <c r="F6101">
        <v>0.92254999999999998</v>
      </c>
    </row>
    <row r="6102" spans="1:6" x14ac:dyDescent="0.25">
      <c r="A6102">
        <v>7394</v>
      </c>
      <c r="B6102" t="s">
        <v>9549</v>
      </c>
      <c r="C6102">
        <v>7</v>
      </c>
      <c r="D6102" t="s">
        <v>9</v>
      </c>
      <c r="E6102">
        <v>1</v>
      </c>
      <c r="F6102">
        <v>0.89339999999999997</v>
      </c>
    </row>
    <row r="6103" spans="1:6" x14ac:dyDescent="0.25">
      <c r="A6103">
        <v>1149</v>
      </c>
      <c r="B6103" t="s">
        <v>1785</v>
      </c>
      <c r="C6103">
        <v>36</v>
      </c>
      <c r="D6103" t="s">
        <v>9</v>
      </c>
      <c r="E6103">
        <v>1</v>
      </c>
      <c r="F6103">
        <v>0.87104000000000004</v>
      </c>
    </row>
    <row r="6104" spans="1:6" x14ac:dyDescent="0.25">
      <c r="A6104">
        <v>2762</v>
      </c>
      <c r="B6104" t="s">
        <v>3986</v>
      </c>
      <c r="C6104">
        <v>316</v>
      </c>
      <c r="D6104" t="s">
        <v>9</v>
      </c>
      <c r="E6104">
        <v>1</v>
      </c>
      <c r="F6104">
        <v>0.83599999999999997</v>
      </c>
    </row>
    <row r="6105" spans="1:6" x14ac:dyDescent="0.25">
      <c r="A6105">
        <v>818</v>
      </c>
      <c r="B6105" t="s">
        <v>1278</v>
      </c>
      <c r="C6105">
        <v>13</v>
      </c>
      <c r="D6105" t="s">
        <v>9</v>
      </c>
      <c r="E6105">
        <v>1</v>
      </c>
      <c r="F6105">
        <v>0.83137499999999998</v>
      </c>
    </row>
    <row r="6106" spans="1:6" x14ac:dyDescent="0.25">
      <c r="A6106">
        <v>5305</v>
      </c>
      <c r="B6106" t="s">
        <v>7148</v>
      </c>
      <c r="C6106">
        <v>1511</v>
      </c>
      <c r="D6106" t="s">
        <v>9</v>
      </c>
      <c r="E6106">
        <v>1</v>
      </c>
      <c r="F6106">
        <v>0.82464999999999999</v>
      </c>
    </row>
    <row r="6107" spans="1:6" x14ac:dyDescent="0.25">
      <c r="A6107">
        <v>899</v>
      </c>
      <c r="B6107" t="s">
        <v>1406</v>
      </c>
      <c r="C6107">
        <v>51</v>
      </c>
      <c r="D6107" t="s">
        <v>9</v>
      </c>
      <c r="E6107">
        <v>1</v>
      </c>
      <c r="F6107">
        <v>0.81710000000000005</v>
      </c>
    </row>
    <row r="6108" spans="1:6" x14ac:dyDescent="0.25">
      <c r="A6108">
        <v>6194</v>
      </c>
      <c r="B6108" t="s">
        <v>8197</v>
      </c>
      <c r="C6108">
        <v>28</v>
      </c>
      <c r="D6108" t="s">
        <v>9</v>
      </c>
      <c r="E6108">
        <v>1</v>
      </c>
      <c r="F6108">
        <v>0.80823653799999995</v>
      </c>
    </row>
    <row r="6109" spans="1:6" x14ac:dyDescent="0.25">
      <c r="A6109">
        <v>7105</v>
      </c>
      <c r="B6109" t="s">
        <v>9237</v>
      </c>
      <c r="C6109">
        <v>14</v>
      </c>
      <c r="D6109" t="s">
        <v>9</v>
      </c>
      <c r="E6109">
        <v>1</v>
      </c>
      <c r="F6109">
        <v>0.76500000000000001</v>
      </c>
    </row>
    <row r="6110" spans="1:6" x14ac:dyDescent="0.25">
      <c r="A6110">
        <v>2675</v>
      </c>
      <c r="B6110" t="s">
        <v>3878</v>
      </c>
      <c r="C6110">
        <v>25</v>
      </c>
      <c r="D6110" t="s">
        <v>9</v>
      </c>
      <c r="E6110">
        <v>1</v>
      </c>
      <c r="F6110">
        <v>0.75331800000000004</v>
      </c>
    </row>
    <row r="6111" spans="1:6" x14ac:dyDescent="0.25">
      <c r="A6111">
        <v>7091</v>
      </c>
      <c r="B6111" t="s">
        <v>9222</v>
      </c>
      <c r="C6111">
        <v>96</v>
      </c>
      <c r="D6111" t="s">
        <v>9</v>
      </c>
      <c r="E6111">
        <v>1</v>
      </c>
      <c r="F6111">
        <v>0.75060000000000004</v>
      </c>
    </row>
    <row r="6112" spans="1:6" x14ac:dyDescent="0.25">
      <c r="A6112">
        <v>235</v>
      </c>
      <c r="B6112" t="s">
        <v>378</v>
      </c>
      <c r="C6112">
        <v>70</v>
      </c>
      <c r="D6112" t="s">
        <v>9</v>
      </c>
      <c r="E6112">
        <v>1</v>
      </c>
      <c r="F6112">
        <v>0.66935555599999996</v>
      </c>
    </row>
    <row r="6113" spans="1:6" x14ac:dyDescent="0.25">
      <c r="A6113">
        <v>589</v>
      </c>
      <c r="B6113" t="s">
        <v>927</v>
      </c>
      <c r="C6113">
        <v>1</v>
      </c>
      <c r="D6113" t="s">
        <v>9</v>
      </c>
      <c r="E6113">
        <v>1</v>
      </c>
      <c r="F6113">
        <v>0.62051071400000002</v>
      </c>
    </row>
    <row r="6114" spans="1:6" x14ac:dyDescent="0.25">
      <c r="A6114">
        <v>5588</v>
      </c>
      <c r="B6114" t="s">
        <v>7480</v>
      </c>
      <c r="C6114">
        <v>8</v>
      </c>
      <c r="D6114" t="s">
        <v>9</v>
      </c>
      <c r="E6114">
        <v>1</v>
      </c>
      <c r="F6114">
        <v>0.59669166699999998</v>
      </c>
    </row>
    <row r="6115" spans="1:6" x14ac:dyDescent="0.25">
      <c r="A6115">
        <v>3674</v>
      </c>
      <c r="B6115" t="s">
        <v>5175</v>
      </c>
      <c r="C6115">
        <v>37</v>
      </c>
      <c r="D6115" t="s">
        <v>9</v>
      </c>
      <c r="E6115">
        <v>1</v>
      </c>
      <c r="F6115">
        <v>0.57430909100000005</v>
      </c>
    </row>
    <row r="6116" spans="1:6" x14ac:dyDescent="0.25">
      <c r="A6116">
        <v>7655</v>
      </c>
      <c r="B6116" t="s">
        <v>9834</v>
      </c>
      <c r="C6116">
        <v>34</v>
      </c>
      <c r="D6116" t="s">
        <v>9</v>
      </c>
      <c r="E6116">
        <v>1</v>
      </c>
      <c r="F6116">
        <v>0.57189999999999996</v>
      </c>
    </row>
    <row r="6117" spans="1:6" x14ac:dyDescent="0.25">
      <c r="A6117">
        <v>134</v>
      </c>
      <c r="B6117" t="s">
        <v>220</v>
      </c>
      <c r="C6117">
        <v>8</v>
      </c>
      <c r="D6117" t="s">
        <v>9</v>
      </c>
      <c r="E6117">
        <v>1</v>
      </c>
      <c r="F6117">
        <v>0.57046666700000004</v>
      </c>
    </row>
    <row r="6118" spans="1:6" x14ac:dyDescent="0.25">
      <c r="A6118">
        <v>2272</v>
      </c>
      <c r="B6118" t="s">
        <v>3353</v>
      </c>
      <c r="C6118">
        <v>88</v>
      </c>
      <c r="D6118" t="s">
        <v>2364</v>
      </c>
      <c r="E6118">
        <v>1</v>
      </c>
      <c r="F6118">
        <v>0.56110000000000004</v>
      </c>
    </row>
    <row r="6119" spans="1:6" x14ac:dyDescent="0.25">
      <c r="A6119">
        <v>4262</v>
      </c>
      <c r="B6119" t="s">
        <v>5926</v>
      </c>
      <c r="C6119">
        <v>0</v>
      </c>
      <c r="D6119" t="s">
        <v>9</v>
      </c>
      <c r="E6119">
        <v>1</v>
      </c>
      <c r="F6119">
        <v>0.50136666699999999</v>
      </c>
    </row>
    <row r="6120" spans="1:6" x14ac:dyDescent="0.25">
      <c r="A6120">
        <v>2700</v>
      </c>
      <c r="B6120" t="s">
        <v>3910</v>
      </c>
      <c r="C6120">
        <v>90</v>
      </c>
      <c r="D6120" t="s">
        <v>9</v>
      </c>
      <c r="E6120">
        <v>1</v>
      </c>
      <c r="F6120">
        <v>0.49652000000000002</v>
      </c>
    </row>
    <row r="6121" spans="1:6" x14ac:dyDescent="0.25">
      <c r="A6121">
        <v>2790</v>
      </c>
      <c r="B6121" t="s">
        <v>4019</v>
      </c>
      <c r="C6121">
        <v>98</v>
      </c>
      <c r="D6121" t="s">
        <v>9</v>
      </c>
      <c r="E6121">
        <v>1</v>
      </c>
      <c r="F6121">
        <v>0.48428333299999998</v>
      </c>
    </row>
    <row r="6122" spans="1:6" x14ac:dyDescent="0.25">
      <c r="A6122">
        <v>949</v>
      </c>
      <c r="B6122" t="s">
        <v>1478</v>
      </c>
      <c r="C6122">
        <v>40</v>
      </c>
      <c r="D6122" t="s">
        <v>1294</v>
      </c>
      <c r="E6122">
        <v>1</v>
      </c>
      <c r="F6122">
        <v>0.46343030299999999</v>
      </c>
    </row>
    <row r="6123" spans="1:6" x14ac:dyDescent="0.25">
      <c r="A6123">
        <v>2958</v>
      </c>
      <c r="B6123" t="s">
        <v>4250</v>
      </c>
      <c r="C6123">
        <v>3</v>
      </c>
      <c r="D6123" t="s">
        <v>9</v>
      </c>
      <c r="E6123">
        <v>1</v>
      </c>
      <c r="F6123">
        <v>0.45106923100000001</v>
      </c>
    </row>
    <row r="6124" spans="1:6" x14ac:dyDescent="0.25">
      <c r="A6124">
        <v>3376</v>
      </c>
      <c r="B6124" t="s">
        <v>4788</v>
      </c>
      <c r="C6124">
        <v>13</v>
      </c>
      <c r="D6124" t="s">
        <v>9</v>
      </c>
      <c r="E6124">
        <v>1</v>
      </c>
      <c r="F6124">
        <v>0.43987768599999999</v>
      </c>
    </row>
    <row r="6125" spans="1:6" x14ac:dyDescent="0.25">
      <c r="A6125">
        <v>3220</v>
      </c>
      <c r="B6125" t="s">
        <v>4577</v>
      </c>
      <c r="C6125">
        <v>9</v>
      </c>
      <c r="D6125" t="s">
        <v>9</v>
      </c>
      <c r="E6125">
        <v>1</v>
      </c>
      <c r="F6125">
        <v>0.43290000000000001</v>
      </c>
    </row>
    <row r="6126" spans="1:6" x14ac:dyDescent="0.25">
      <c r="A6126">
        <v>3840</v>
      </c>
      <c r="B6126" t="s">
        <v>5384</v>
      </c>
      <c r="C6126">
        <v>6</v>
      </c>
      <c r="D6126" t="s">
        <v>9</v>
      </c>
      <c r="E6126">
        <v>1</v>
      </c>
      <c r="F6126">
        <v>0.43082749999999997</v>
      </c>
    </row>
    <row r="6127" spans="1:6" x14ac:dyDescent="0.25">
      <c r="A6127">
        <v>1547</v>
      </c>
      <c r="B6127" t="s">
        <v>2363</v>
      </c>
      <c r="C6127">
        <v>95</v>
      </c>
      <c r="D6127" t="s">
        <v>2364</v>
      </c>
      <c r="E6127">
        <v>1</v>
      </c>
      <c r="F6127">
        <v>0.40189999999999998</v>
      </c>
    </row>
    <row r="6128" spans="1:6" x14ac:dyDescent="0.25">
      <c r="A6128">
        <v>5338</v>
      </c>
      <c r="B6128" t="s">
        <v>7186</v>
      </c>
      <c r="C6128">
        <v>117</v>
      </c>
      <c r="D6128" t="s">
        <v>7187</v>
      </c>
      <c r="E6128">
        <v>1</v>
      </c>
      <c r="F6128">
        <v>0.39957878800000002</v>
      </c>
    </row>
    <row r="6129" spans="1:6" x14ac:dyDescent="0.25">
      <c r="A6129">
        <v>7547</v>
      </c>
      <c r="B6129" t="s">
        <v>9719</v>
      </c>
      <c r="C6129">
        <v>1</v>
      </c>
      <c r="D6129" t="s">
        <v>9</v>
      </c>
      <c r="E6129">
        <v>1</v>
      </c>
      <c r="F6129">
        <v>0.39150000000000001</v>
      </c>
    </row>
    <row r="6130" spans="1:6" x14ac:dyDescent="0.25">
      <c r="A6130">
        <v>3755</v>
      </c>
      <c r="B6130" t="s">
        <v>5282</v>
      </c>
      <c r="C6130">
        <v>115</v>
      </c>
      <c r="D6130" t="s">
        <v>5283</v>
      </c>
      <c r="E6130">
        <v>1</v>
      </c>
      <c r="F6130">
        <v>0.38824999999999998</v>
      </c>
    </row>
    <row r="6131" spans="1:6" x14ac:dyDescent="0.25">
      <c r="A6131">
        <v>3885</v>
      </c>
      <c r="B6131" t="s">
        <v>5446</v>
      </c>
      <c r="C6131">
        <v>28</v>
      </c>
      <c r="D6131" t="s">
        <v>9</v>
      </c>
      <c r="E6131">
        <v>1</v>
      </c>
      <c r="F6131">
        <v>0.37430000000000002</v>
      </c>
    </row>
    <row r="6132" spans="1:6" x14ac:dyDescent="0.25">
      <c r="A6132">
        <v>7095</v>
      </c>
      <c r="B6132" t="s">
        <v>9227</v>
      </c>
      <c r="C6132">
        <v>162</v>
      </c>
      <c r="D6132" t="s">
        <v>9</v>
      </c>
      <c r="E6132">
        <v>1</v>
      </c>
      <c r="F6132">
        <v>0.35709065400000001</v>
      </c>
    </row>
    <row r="6133" spans="1:6" x14ac:dyDescent="0.25">
      <c r="A6133">
        <v>1659</v>
      </c>
      <c r="B6133" t="s">
        <v>2515</v>
      </c>
      <c r="C6133">
        <v>12</v>
      </c>
      <c r="D6133" t="s">
        <v>9</v>
      </c>
      <c r="E6133">
        <v>1</v>
      </c>
      <c r="F6133">
        <v>0.35562500000000002</v>
      </c>
    </row>
    <row r="6134" spans="1:6" x14ac:dyDescent="0.25">
      <c r="A6134">
        <v>4782</v>
      </c>
      <c r="B6134" t="s">
        <v>6519</v>
      </c>
      <c r="C6134">
        <v>0</v>
      </c>
      <c r="D6134" t="s">
        <v>9</v>
      </c>
      <c r="E6134">
        <v>1</v>
      </c>
      <c r="F6134">
        <v>0.31819999999999998</v>
      </c>
    </row>
    <row r="6135" spans="1:6" x14ac:dyDescent="0.25">
      <c r="A6135">
        <v>1455</v>
      </c>
      <c r="B6135" t="s">
        <v>2231</v>
      </c>
      <c r="C6135">
        <v>44</v>
      </c>
      <c r="D6135" t="s">
        <v>9</v>
      </c>
      <c r="E6135">
        <v>1</v>
      </c>
      <c r="F6135">
        <v>0.29481538499999999</v>
      </c>
    </row>
    <row r="6136" spans="1:6" x14ac:dyDescent="0.25">
      <c r="A6136">
        <v>5912</v>
      </c>
      <c r="B6136" t="s">
        <v>7854</v>
      </c>
      <c r="C6136">
        <v>2</v>
      </c>
      <c r="D6136" t="s">
        <v>9</v>
      </c>
      <c r="E6136">
        <v>1</v>
      </c>
      <c r="F6136">
        <v>0.27975</v>
      </c>
    </row>
    <row r="6137" spans="1:6" x14ac:dyDescent="0.25">
      <c r="A6137">
        <v>3969</v>
      </c>
      <c r="B6137" t="s">
        <v>5545</v>
      </c>
      <c r="C6137">
        <v>39</v>
      </c>
      <c r="D6137" t="s">
        <v>9</v>
      </c>
      <c r="E6137">
        <v>1</v>
      </c>
      <c r="F6137">
        <v>0.27965000000000001</v>
      </c>
    </row>
    <row r="6138" spans="1:6" x14ac:dyDescent="0.25">
      <c r="A6138">
        <v>1250</v>
      </c>
      <c r="B6138" t="s">
        <v>1929</v>
      </c>
      <c r="C6138">
        <v>59</v>
      </c>
      <c r="D6138" t="s">
        <v>9</v>
      </c>
      <c r="E6138">
        <v>1</v>
      </c>
      <c r="F6138">
        <v>0.27278181800000001</v>
      </c>
    </row>
    <row r="6139" spans="1:6" x14ac:dyDescent="0.25">
      <c r="A6139">
        <v>3121</v>
      </c>
      <c r="B6139" t="s">
        <v>4448</v>
      </c>
      <c r="C6139">
        <v>30</v>
      </c>
      <c r="D6139" t="s">
        <v>9</v>
      </c>
      <c r="E6139">
        <v>1</v>
      </c>
      <c r="F6139">
        <v>0.27223750000000002</v>
      </c>
    </row>
    <row r="6140" spans="1:6" x14ac:dyDescent="0.25">
      <c r="A6140">
        <v>5659</v>
      </c>
      <c r="B6140" t="s">
        <v>7567</v>
      </c>
      <c r="C6140">
        <v>11</v>
      </c>
      <c r="D6140" t="s">
        <v>9</v>
      </c>
      <c r="E6140">
        <v>1</v>
      </c>
      <c r="F6140">
        <v>0.252915789</v>
      </c>
    </row>
    <row r="6141" spans="1:6" x14ac:dyDescent="0.25">
      <c r="A6141">
        <v>7424</v>
      </c>
      <c r="B6141" t="s">
        <v>9580</v>
      </c>
      <c r="C6141">
        <v>9</v>
      </c>
      <c r="D6141" t="s">
        <v>9</v>
      </c>
      <c r="E6141">
        <v>1</v>
      </c>
      <c r="F6141">
        <v>0.24741250000000001</v>
      </c>
    </row>
    <row r="6142" spans="1:6" x14ac:dyDescent="0.25">
      <c r="A6142">
        <v>6036</v>
      </c>
      <c r="B6142" t="s">
        <v>8007</v>
      </c>
      <c r="C6142">
        <v>135</v>
      </c>
      <c r="D6142" t="s">
        <v>3826</v>
      </c>
      <c r="E6142">
        <v>1</v>
      </c>
      <c r="F6142">
        <v>0.170110606</v>
      </c>
    </row>
    <row r="6143" spans="1:6" x14ac:dyDescent="0.25">
      <c r="A6143">
        <v>276</v>
      </c>
      <c r="B6143" t="s">
        <v>441</v>
      </c>
      <c r="C6143">
        <v>13</v>
      </c>
      <c r="D6143" t="s">
        <v>9</v>
      </c>
      <c r="E6143">
        <v>1</v>
      </c>
      <c r="F6143">
        <v>0.153266667</v>
      </c>
    </row>
    <row r="6144" spans="1:6" x14ac:dyDescent="0.25">
      <c r="A6144">
        <v>6446</v>
      </c>
      <c r="B6144" t="s">
        <v>8501</v>
      </c>
      <c r="C6144">
        <v>20</v>
      </c>
      <c r="D6144" t="s">
        <v>9</v>
      </c>
      <c r="E6144">
        <v>1</v>
      </c>
      <c r="F6144">
        <v>0.15310000000000001</v>
      </c>
    </row>
    <row r="6145" spans="1:6" x14ac:dyDescent="0.25">
      <c r="A6145">
        <v>4061</v>
      </c>
      <c r="B6145" t="s">
        <v>5657</v>
      </c>
      <c r="C6145">
        <v>18</v>
      </c>
      <c r="D6145" t="s">
        <v>9</v>
      </c>
      <c r="E6145">
        <v>1</v>
      </c>
      <c r="F6145">
        <v>0.15110000000000001</v>
      </c>
    </row>
    <row r="6146" spans="1:6" x14ac:dyDescent="0.25">
      <c r="A6146">
        <v>3194</v>
      </c>
      <c r="B6146" t="s">
        <v>4543</v>
      </c>
      <c r="C6146">
        <v>4</v>
      </c>
      <c r="D6146" t="s">
        <v>9</v>
      </c>
      <c r="E6146">
        <v>1</v>
      </c>
      <c r="F6146">
        <v>0.147925</v>
      </c>
    </row>
    <row r="6147" spans="1:6" x14ac:dyDescent="0.25">
      <c r="A6147">
        <v>4019</v>
      </c>
      <c r="B6147" t="s">
        <v>5602</v>
      </c>
      <c r="C6147">
        <v>148</v>
      </c>
      <c r="D6147" t="s">
        <v>5603</v>
      </c>
      <c r="E6147">
        <v>1</v>
      </c>
      <c r="F6147">
        <v>7.7736E-2</v>
      </c>
    </row>
    <row r="6148" spans="1:6" x14ac:dyDescent="0.25">
      <c r="A6148">
        <v>3276</v>
      </c>
      <c r="B6148" t="s">
        <v>4660</v>
      </c>
      <c r="C6148">
        <v>74</v>
      </c>
      <c r="D6148" t="s">
        <v>4661</v>
      </c>
      <c r="E6148">
        <v>1</v>
      </c>
      <c r="F6148">
        <v>6.8762500000000004E-2</v>
      </c>
    </row>
    <row r="6149" spans="1:6" x14ac:dyDescent="0.25">
      <c r="A6149">
        <v>6190</v>
      </c>
      <c r="B6149" t="s">
        <v>8192</v>
      </c>
      <c r="C6149">
        <v>14</v>
      </c>
      <c r="D6149" t="s">
        <v>9</v>
      </c>
      <c r="E6149">
        <v>1</v>
      </c>
      <c r="F6149">
        <v>3.3537499999999998E-2</v>
      </c>
    </row>
    <row r="6150" spans="1:6" x14ac:dyDescent="0.25">
      <c r="A6150">
        <v>7406</v>
      </c>
      <c r="B6150" t="s">
        <v>9563</v>
      </c>
      <c r="C6150">
        <v>120</v>
      </c>
      <c r="D6150" t="s">
        <v>9</v>
      </c>
      <c r="E6150">
        <v>1</v>
      </c>
      <c r="F6150">
        <v>2.5899999999999999E-2</v>
      </c>
    </row>
    <row r="6151" spans="1:6" x14ac:dyDescent="0.25">
      <c r="A6151">
        <v>5752</v>
      </c>
      <c r="B6151" t="s">
        <v>7674</v>
      </c>
      <c r="C6151">
        <v>40</v>
      </c>
      <c r="D6151" t="s">
        <v>9</v>
      </c>
      <c r="E6151">
        <v>1</v>
      </c>
      <c r="F6151">
        <v>6.9999999999999999E-4</v>
      </c>
    </row>
    <row r="6152" spans="1:6" x14ac:dyDescent="0.25">
      <c r="A6152">
        <v>5143</v>
      </c>
      <c r="B6152" t="s">
        <v>6969</v>
      </c>
      <c r="C6152">
        <v>52</v>
      </c>
      <c r="D6152" t="s">
        <v>9</v>
      </c>
      <c r="E6152">
        <v>1</v>
      </c>
      <c r="F6152">
        <v>-2.5000000000000001E-3</v>
      </c>
    </row>
    <row r="6153" spans="1:6" x14ac:dyDescent="0.25">
      <c r="A6153">
        <v>6577</v>
      </c>
      <c r="B6153" t="s">
        <v>8672</v>
      </c>
      <c r="C6153">
        <v>120</v>
      </c>
      <c r="D6153" t="s">
        <v>9</v>
      </c>
      <c r="E6153">
        <v>1</v>
      </c>
      <c r="F6153">
        <v>-5.5599999999999997E-2</v>
      </c>
    </row>
    <row r="6154" spans="1:6" x14ac:dyDescent="0.25">
      <c r="A6154">
        <v>7513</v>
      </c>
      <c r="B6154" t="s">
        <v>9681</v>
      </c>
      <c r="C6154">
        <v>13</v>
      </c>
      <c r="D6154" t="s">
        <v>9</v>
      </c>
      <c r="E6154">
        <v>1</v>
      </c>
      <c r="F6154">
        <v>-6.2950000000000006E-2</v>
      </c>
    </row>
    <row r="6155" spans="1:6" x14ac:dyDescent="0.25">
      <c r="A6155">
        <v>7365</v>
      </c>
      <c r="B6155" t="s">
        <v>9512</v>
      </c>
      <c r="C6155">
        <v>69</v>
      </c>
      <c r="D6155" t="s">
        <v>9</v>
      </c>
      <c r="E6155">
        <v>1</v>
      </c>
      <c r="F6155">
        <v>-7.535E-2</v>
      </c>
    </row>
    <row r="6156" spans="1:6" x14ac:dyDescent="0.25">
      <c r="A6156">
        <v>7309</v>
      </c>
      <c r="B6156" t="s">
        <v>9443</v>
      </c>
      <c r="C6156">
        <v>120</v>
      </c>
      <c r="D6156" t="s">
        <v>9444</v>
      </c>
      <c r="E6156">
        <v>1</v>
      </c>
      <c r="F6156">
        <v>-8.2657894999999995E-2</v>
      </c>
    </row>
    <row r="6157" spans="1:6" x14ac:dyDescent="0.25">
      <c r="A6157">
        <v>6688</v>
      </c>
      <c r="B6157" t="s">
        <v>8799</v>
      </c>
      <c r="C6157">
        <v>11</v>
      </c>
      <c r="D6157" t="s">
        <v>9</v>
      </c>
      <c r="E6157">
        <v>1</v>
      </c>
      <c r="F6157">
        <v>-0.11275</v>
      </c>
    </row>
    <row r="6158" spans="1:6" x14ac:dyDescent="0.25">
      <c r="A6158">
        <v>4467</v>
      </c>
      <c r="B6158" t="s">
        <v>6140</v>
      </c>
      <c r="C6158">
        <v>0</v>
      </c>
      <c r="D6158" t="s">
        <v>9</v>
      </c>
      <c r="E6158">
        <v>1</v>
      </c>
      <c r="F6158">
        <v>-0.11992</v>
      </c>
    </row>
    <row r="6159" spans="1:6" x14ac:dyDescent="0.25">
      <c r="A6159">
        <v>5956</v>
      </c>
      <c r="B6159" t="s">
        <v>7908</v>
      </c>
      <c r="C6159">
        <v>100</v>
      </c>
      <c r="D6159" t="s">
        <v>9</v>
      </c>
      <c r="E6159">
        <v>1</v>
      </c>
      <c r="F6159">
        <v>-0.16758124999999999</v>
      </c>
    </row>
    <row r="6160" spans="1:6" x14ac:dyDescent="0.25">
      <c r="A6160">
        <v>4577</v>
      </c>
      <c r="B6160" t="s">
        <v>6265</v>
      </c>
      <c r="C6160">
        <v>1881</v>
      </c>
      <c r="D6160" t="s">
        <v>9</v>
      </c>
      <c r="E6160">
        <v>1</v>
      </c>
      <c r="F6160">
        <v>-0.21548</v>
      </c>
    </row>
    <row r="6161" spans="1:6" x14ac:dyDescent="0.25">
      <c r="A6161">
        <v>7691</v>
      </c>
      <c r="B6161" t="s">
        <v>9878</v>
      </c>
      <c r="C6161">
        <v>1</v>
      </c>
      <c r="D6161" t="s">
        <v>9</v>
      </c>
      <c r="E6161">
        <v>1</v>
      </c>
      <c r="F6161">
        <v>-0.22989999999999999</v>
      </c>
    </row>
    <row r="6162" spans="1:6" x14ac:dyDescent="0.25">
      <c r="A6162">
        <v>3473</v>
      </c>
      <c r="B6162" t="s">
        <v>4912</v>
      </c>
      <c r="C6162">
        <v>122</v>
      </c>
      <c r="D6162" t="s">
        <v>9</v>
      </c>
      <c r="E6162">
        <v>1</v>
      </c>
      <c r="F6162">
        <v>-0.25169999999999998</v>
      </c>
    </row>
    <row r="6163" spans="1:6" x14ac:dyDescent="0.25">
      <c r="A6163">
        <v>3113</v>
      </c>
      <c r="B6163" t="s">
        <v>4437</v>
      </c>
      <c r="C6163">
        <v>6</v>
      </c>
      <c r="D6163" t="s">
        <v>9</v>
      </c>
      <c r="E6163">
        <v>1</v>
      </c>
      <c r="F6163">
        <v>-0.42397499999999999</v>
      </c>
    </row>
    <row r="6164" spans="1:6" x14ac:dyDescent="0.25">
      <c r="A6164">
        <v>1771</v>
      </c>
      <c r="B6164" t="s">
        <v>2671</v>
      </c>
      <c r="C6164">
        <v>115</v>
      </c>
      <c r="D6164" t="s">
        <v>9</v>
      </c>
      <c r="E6164">
        <v>1</v>
      </c>
      <c r="F6164">
        <v>-0.43419999999999997</v>
      </c>
    </row>
    <row r="6165" spans="1:6" x14ac:dyDescent="0.25">
      <c r="A6165">
        <v>2895</v>
      </c>
      <c r="B6165" t="s">
        <v>4164</v>
      </c>
      <c r="C6165">
        <v>11</v>
      </c>
      <c r="D6165" t="s">
        <v>9</v>
      </c>
      <c r="E6165">
        <v>1</v>
      </c>
      <c r="F6165">
        <v>-0.43440000000000001</v>
      </c>
    </row>
    <row r="6166" spans="1:6" x14ac:dyDescent="0.25">
      <c r="A6166">
        <v>7838</v>
      </c>
      <c r="B6166" t="s">
        <v>10023</v>
      </c>
      <c r="C6166">
        <v>60</v>
      </c>
      <c r="D6166" t="s">
        <v>9</v>
      </c>
      <c r="E6166">
        <v>1</v>
      </c>
      <c r="F6166">
        <v>-0.43890000000000001</v>
      </c>
    </row>
    <row r="6167" spans="1:6" x14ac:dyDescent="0.25">
      <c r="A6167">
        <v>5033</v>
      </c>
      <c r="B6167" t="s">
        <v>6841</v>
      </c>
      <c r="C6167">
        <v>39</v>
      </c>
      <c r="D6167" t="s">
        <v>9</v>
      </c>
      <c r="E6167">
        <v>1</v>
      </c>
      <c r="F6167">
        <v>-0.45150000000000001</v>
      </c>
    </row>
    <row r="6168" spans="1:6" x14ac:dyDescent="0.25">
      <c r="A6168">
        <v>5888</v>
      </c>
      <c r="B6168" t="s">
        <v>7825</v>
      </c>
      <c r="C6168">
        <v>11</v>
      </c>
      <c r="D6168" t="s">
        <v>7826</v>
      </c>
      <c r="E6168">
        <v>1</v>
      </c>
      <c r="F6168">
        <v>-0.4659625</v>
      </c>
    </row>
    <row r="6169" spans="1:6" x14ac:dyDescent="0.25">
      <c r="A6169">
        <v>7339</v>
      </c>
      <c r="B6169" t="s">
        <v>9476</v>
      </c>
      <c r="C6169">
        <v>30</v>
      </c>
      <c r="D6169" t="s">
        <v>9</v>
      </c>
      <c r="E6169">
        <v>1</v>
      </c>
      <c r="F6169">
        <v>-0.48430810800000001</v>
      </c>
    </row>
    <row r="6170" spans="1:6" x14ac:dyDescent="0.25">
      <c r="A6170">
        <v>2107</v>
      </c>
      <c r="B6170" t="s">
        <v>3123</v>
      </c>
      <c r="C6170">
        <v>20</v>
      </c>
      <c r="D6170" t="s">
        <v>9</v>
      </c>
      <c r="E6170">
        <v>1</v>
      </c>
      <c r="F6170">
        <v>-0.52152857100000005</v>
      </c>
    </row>
    <row r="6171" spans="1:6" x14ac:dyDescent="0.25">
      <c r="A6171">
        <v>7381</v>
      </c>
      <c r="B6171" t="s">
        <v>9531</v>
      </c>
      <c r="C6171">
        <v>16</v>
      </c>
      <c r="D6171" t="s">
        <v>9</v>
      </c>
      <c r="E6171">
        <v>1</v>
      </c>
      <c r="F6171">
        <v>-0.56172777799999996</v>
      </c>
    </row>
    <row r="6172" spans="1:6" x14ac:dyDescent="0.25">
      <c r="A6172">
        <v>5238</v>
      </c>
      <c r="B6172" t="s">
        <v>7081</v>
      </c>
      <c r="C6172">
        <v>110</v>
      </c>
      <c r="D6172" t="s">
        <v>7082</v>
      </c>
      <c r="E6172">
        <v>1</v>
      </c>
      <c r="F6172">
        <v>-0.59854444399999995</v>
      </c>
    </row>
    <row r="6173" spans="1:6" x14ac:dyDescent="0.25">
      <c r="A6173">
        <v>2381</v>
      </c>
      <c r="B6173" t="s">
        <v>3495</v>
      </c>
      <c r="C6173">
        <v>318</v>
      </c>
      <c r="D6173" t="s">
        <v>9</v>
      </c>
      <c r="E6173">
        <v>1</v>
      </c>
      <c r="F6173">
        <v>-0.59940000000000004</v>
      </c>
    </row>
    <row r="6174" spans="1:6" x14ac:dyDescent="0.25">
      <c r="A6174">
        <v>4594</v>
      </c>
      <c r="B6174" t="s">
        <v>6287</v>
      </c>
      <c r="C6174">
        <v>8</v>
      </c>
      <c r="D6174" t="s">
        <v>9</v>
      </c>
      <c r="E6174">
        <v>1</v>
      </c>
      <c r="F6174">
        <v>-0.60660000000000003</v>
      </c>
    </row>
    <row r="6175" spans="1:6" x14ac:dyDescent="0.25">
      <c r="A6175">
        <v>5480</v>
      </c>
      <c r="B6175" t="s">
        <v>7344</v>
      </c>
      <c r="C6175">
        <v>227</v>
      </c>
      <c r="D6175" t="s">
        <v>9</v>
      </c>
      <c r="E6175">
        <v>1</v>
      </c>
      <c r="F6175">
        <v>-0.66369999999999996</v>
      </c>
    </row>
    <row r="6176" spans="1:6" x14ac:dyDescent="0.25">
      <c r="A6176">
        <v>4018</v>
      </c>
      <c r="B6176" t="s">
        <v>5601</v>
      </c>
      <c r="C6176">
        <v>15</v>
      </c>
      <c r="D6176" t="s">
        <v>1077</v>
      </c>
      <c r="E6176">
        <v>1</v>
      </c>
      <c r="F6176">
        <v>-0.70884999999999998</v>
      </c>
    </row>
    <row r="6177" spans="1:6" x14ac:dyDescent="0.25">
      <c r="A6177">
        <v>2094</v>
      </c>
      <c r="B6177" t="s">
        <v>3109</v>
      </c>
      <c r="C6177">
        <v>28</v>
      </c>
      <c r="D6177" t="s">
        <v>9</v>
      </c>
      <c r="E6177">
        <v>1</v>
      </c>
      <c r="F6177">
        <v>-0.710916667</v>
      </c>
    </row>
    <row r="6178" spans="1:6" x14ac:dyDescent="0.25">
      <c r="A6178">
        <v>5751</v>
      </c>
      <c r="B6178" t="s">
        <v>7673</v>
      </c>
      <c r="C6178">
        <v>9</v>
      </c>
      <c r="D6178" t="s">
        <v>9</v>
      </c>
      <c r="E6178">
        <v>1</v>
      </c>
      <c r="F6178">
        <v>-0.71378750000000002</v>
      </c>
    </row>
    <row r="6179" spans="1:6" x14ac:dyDescent="0.25">
      <c r="A6179">
        <v>504</v>
      </c>
      <c r="B6179" t="s">
        <v>801</v>
      </c>
      <c r="C6179">
        <v>98</v>
      </c>
      <c r="D6179" t="s">
        <v>9</v>
      </c>
      <c r="E6179">
        <v>1</v>
      </c>
      <c r="F6179">
        <v>-0.7833</v>
      </c>
    </row>
    <row r="6180" spans="1:6" x14ac:dyDescent="0.25">
      <c r="A6180">
        <v>2339</v>
      </c>
      <c r="B6180" t="s">
        <v>3442</v>
      </c>
      <c r="C6180">
        <v>630</v>
      </c>
      <c r="D6180" t="s">
        <v>9</v>
      </c>
      <c r="E6180">
        <v>1</v>
      </c>
      <c r="F6180">
        <v>-0.78805373099999998</v>
      </c>
    </row>
    <row r="6181" spans="1:6" x14ac:dyDescent="0.25">
      <c r="A6181">
        <v>979</v>
      </c>
      <c r="B6181" t="s">
        <v>1523</v>
      </c>
      <c r="C6181">
        <v>11</v>
      </c>
      <c r="D6181" t="s">
        <v>1132</v>
      </c>
      <c r="E6181">
        <v>1</v>
      </c>
      <c r="F6181">
        <v>-0.81694999999999995</v>
      </c>
    </row>
    <row r="6182" spans="1:6" x14ac:dyDescent="0.25">
      <c r="A6182">
        <v>5034</v>
      </c>
      <c r="B6182" t="s">
        <v>6842</v>
      </c>
      <c r="C6182">
        <v>38</v>
      </c>
      <c r="D6182" t="s">
        <v>9</v>
      </c>
      <c r="E6182">
        <v>1</v>
      </c>
      <c r="F6182">
        <v>-0.81720000000000004</v>
      </c>
    </row>
    <row r="6183" spans="1:6" x14ac:dyDescent="0.25">
      <c r="A6183">
        <v>5617</v>
      </c>
      <c r="B6183" t="s">
        <v>7521</v>
      </c>
      <c r="C6183">
        <v>142</v>
      </c>
      <c r="D6183" t="s">
        <v>9</v>
      </c>
      <c r="E6183">
        <v>1</v>
      </c>
      <c r="F6183">
        <v>-0.83160000000000001</v>
      </c>
    </row>
    <row r="6184" spans="1:6" x14ac:dyDescent="0.25">
      <c r="A6184">
        <v>893</v>
      </c>
      <c r="B6184" t="s">
        <v>1399</v>
      </c>
      <c r="C6184">
        <v>22</v>
      </c>
      <c r="D6184" t="s">
        <v>9</v>
      </c>
      <c r="E6184">
        <v>1</v>
      </c>
      <c r="F6184">
        <v>-0.85189999999999999</v>
      </c>
    </row>
    <row r="6185" spans="1:6" x14ac:dyDescent="0.25">
      <c r="A6185">
        <v>7102</v>
      </c>
      <c r="B6185" t="s">
        <v>9233</v>
      </c>
      <c r="C6185">
        <v>0</v>
      </c>
      <c r="D6185" t="s">
        <v>9</v>
      </c>
      <c r="E6185">
        <v>1</v>
      </c>
      <c r="F6185">
        <v>-0.85499999999999998</v>
      </c>
    </row>
    <row r="6186" spans="1:6" x14ac:dyDescent="0.25">
      <c r="A6186">
        <v>7076</v>
      </c>
      <c r="B6186" t="s">
        <v>9203</v>
      </c>
      <c r="C6186">
        <v>28</v>
      </c>
      <c r="D6186" t="s">
        <v>9</v>
      </c>
      <c r="E6186">
        <v>1</v>
      </c>
      <c r="F6186">
        <v>-0.87899285699999996</v>
      </c>
    </row>
    <row r="6187" spans="1:6" x14ac:dyDescent="0.25">
      <c r="A6187">
        <v>1056</v>
      </c>
      <c r="B6187" t="s">
        <v>1637</v>
      </c>
      <c r="C6187">
        <v>226</v>
      </c>
      <c r="D6187" t="s">
        <v>9</v>
      </c>
      <c r="E6187">
        <v>1</v>
      </c>
      <c r="F6187">
        <v>-0.88044999999999995</v>
      </c>
    </row>
    <row r="6188" spans="1:6" x14ac:dyDescent="0.25">
      <c r="A6188">
        <v>2932</v>
      </c>
      <c r="B6188" t="s">
        <v>4213</v>
      </c>
      <c r="C6188">
        <v>124</v>
      </c>
      <c r="D6188" t="s">
        <v>9</v>
      </c>
      <c r="E6188">
        <v>1</v>
      </c>
      <c r="F6188">
        <v>-0.93435000000000001</v>
      </c>
    </row>
    <row r="6189" spans="1:6" x14ac:dyDescent="0.25">
      <c r="A6189">
        <v>6164</v>
      </c>
      <c r="B6189" t="s">
        <v>8163</v>
      </c>
      <c r="C6189">
        <v>18</v>
      </c>
      <c r="D6189" t="s">
        <v>9</v>
      </c>
      <c r="E6189">
        <v>1</v>
      </c>
      <c r="F6189">
        <v>-0.95079999999999998</v>
      </c>
    </row>
    <row r="6190" spans="1:6" x14ac:dyDescent="0.25">
      <c r="A6190">
        <v>1614</v>
      </c>
      <c r="B6190" t="s">
        <v>2457</v>
      </c>
      <c r="C6190">
        <v>2</v>
      </c>
      <c r="D6190" t="s">
        <v>9</v>
      </c>
      <c r="E6190">
        <v>1</v>
      </c>
      <c r="F6190">
        <v>-0.95450000000000002</v>
      </c>
    </row>
    <row r="6191" spans="1:6" x14ac:dyDescent="0.25">
      <c r="A6191">
        <v>5026</v>
      </c>
      <c r="B6191" t="s">
        <v>6831</v>
      </c>
      <c r="C6191">
        <v>341</v>
      </c>
      <c r="D6191" t="s">
        <v>6832</v>
      </c>
      <c r="E6191">
        <v>1</v>
      </c>
      <c r="F6191">
        <v>-0.96099999999999997</v>
      </c>
    </row>
    <row r="6192" spans="1:6" x14ac:dyDescent="0.25">
      <c r="A6192">
        <v>4807</v>
      </c>
      <c r="B6192" t="s">
        <v>6549</v>
      </c>
      <c r="C6192">
        <v>44</v>
      </c>
      <c r="D6192" t="s">
        <v>9</v>
      </c>
      <c r="E6192">
        <v>1</v>
      </c>
      <c r="F6192">
        <v>-0.96360000000000001</v>
      </c>
    </row>
    <row r="6193" spans="1:6" x14ac:dyDescent="0.25">
      <c r="A6193">
        <v>2396</v>
      </c>
      <c r="B6193" t="s">
        <v>3511</v>
      </c>
      <c r="C6193">
        <v>31</v>
      </c>
      <c r="D6193" t="s">
        <v>9</v>
      </c>
      <c r="E6193">
        <v>1</v>
      </c>
      <c r="F6193">
        <v>-0.97119999999999995</v>
      </c>
    </row>
    <row r="6194" spans="1:6" x14ac:dyDescent="0.25">
      <c r="A6194">
        <v>2643</v>
      </c>
      <c r="B6194" t="s">
        <v>3840</v>
      </c>
      <c r="C6194">
        <v>4</v>
      </c>
      <c r="D6194" t="s">
        <v>9</v>
      </c>
      <c r="E6194">
        <v>1</v>
      </c>
      <c r="F6194">
        <v>-0.97230000000000005</v>
      </c>
    </row>
    <row r="6195" spans="1:6" x14ac:dyDescent="0.25">
      <c r="A6195">
        <v>2782</v>
      </c>
      <c r="B6195" t="s">
        <v>4008</v>
      </c>
      <c r="C6195">
        <v>178</v>
      </c>
      <c r="D6195" t="s">
        <v>9</v>
      </c>
      <c r="E6195">
        <v>1</v>
      </c>
      <c r="F6195">
        <v>-0.97260000000000002</v>
      </c>
    </row>
    <row r="6196" spans="1:6" x14ac:dyDescent="0.25">
      <c r="A6196">
        <v>7170</v>
      </c>
      <c r="B6196" t="s">
        <v>9307</v>
      </c>
      <c r="C6196">
        <v>29</v>
      </c>
      <c r="D6196" t="s">
        <v>9</v>
      </c>
      <c r="E6196">
        <v>1</v>
      </c>
      <c r="F6196">
        <v>-0.98619999999999997</v>
      </c>
    </row>
    <row r="6197" spans="1:6" x14ac:dyDescent="0.25">
      <c r="A6197">
        <v>5015</v>
      </c>
      <c r="B6197" t="s">
        <v>6815</v>
      </c>
      <c r="C6197">
        <v>19</v>
      </c>
      <c r="D6197" t="s">
        <v>9</v>
      </c>
      <c r="E6197">
        <v>1</v>
      </c>
      <c r="F6197">
        <v>-0.996</v>
      </c>
    </row>
    <row r="6198" spans="1:6" x14ac:dyDescent="0.25">
      <c r="A6198">
        <v>2145</v>
      </c>
      <c r="B6198" t="s">
        <v>3173</v>
      </c>
      <c r="C6198">
        <v>14</v>
      </c>
      <c r="D6198" t="s">
        <v>9</v>
      </c>
      <c r="E6198">
        <v>1</v>
      </c>
      <c r="F6198">
        <v>-0.99750000000000005</v>
      </c>
    </row>
    <row r="6199" spans="1:6" x14ac:dyDescent="0.25">
      <c r="A6199">
        <v>1901</v>
      </c>
      <c r="B6199" t="s">
        <v>2857</v>
      </c>
      <c r="C6199">
        <v>1</v>
      </c>
      <c r="D6199" t="s">
        <v>9</v>
      </c>
      <c r="E6199">
        <v>0</v>
      </c>
      <c r="F6199">
        <v>0.99829999999999997</v>
      </c>
    </row>
    <row r="6200" spans="1:6" x14ac:dyDescent="0.25">
      <c r="A6200">
        <v>6382</v>
      </c>
      <c r="B6200" t="s">
        <v>8424</v>
      </c>
      <c r="C6200">
        <v>6</v>
      </c>
      <c r="D6200" t="s">
        <v>9</v>
      </c>
      <c r="E6200">
        <v>0</v>
      </c>
      <c r="F6200">
        <v>0.99390000000000001</v>
      </c>
    </row>
    <row r="6201" spans="1:6" x14ac:dyDescent="0.25">
      <c r="A6201">
        <v>7494</v>
      </c>
      <c r="B6201" t="s">
        <v>9658</v>
      </c>
      <c r="C6201">
        <v>2</v>
      </c>
      <c r="D6201" t="s">
        <v>9</v>
      </c>
      <c r="E6201">
        <v>0</v>
      </c>
      <c r="F6201">
        <v>0.99139999999999995</v>
      </c>
    </row>
    <row r="6202" spans="1:6" x14ac:dyDescent="0.25">
      <c r="A6202">
        <v>6003</v>
      </c>
      <c r="B6202" t="s">
        <v>7966</v>
      </c>
      <c r="C6202">
        <v>3</v>
      </c>
      <c r="D6202" t="s">
        <v>9</v>
      </c>
      <c r="E6202">
        <v>0</v>
      </c>
      <c r="F6202">
        <v>0.98939999999999995</v>
      </c>
    </row>
    <row r="6203" spans="1:6" x14ac:dyDescent="0.25">
      <c r="A6203">
        <v>1838</v>
      </c>
      <c r="B6203" t="s">
        <v>2774</v>
      </c>
      <c r="C6203">
        <v>1</v>
      </c>
      <c r="D6203" t="s">
        <v>9</v>
      </c>
      <c r="E6203">
        <v>0</v>
      </c>
      <c r="F6203">
        <v>0.98929999999999996</v>
      </c>
    </row>
    <row r="6204" spans="1:6" x14ac:dyDescent="0.25">
      <c r="A6204">
        <v>5311</v>
      </c>
      <c r="B6204" t="s">
        <v>7153</v>
      </c>
      <c r="C6204">
        <v>24</v>
      </c>
      <c r="D6204" t="s">
        <v>9</v>
      </c>
      <c r="E6204">
        <v>0</v>
      </c>
      <c r="F6204">
        <v>0.98860000000000003</v>
      </c>
    </row>
    <row r="6205" spans="1:6" x14ac:dyDescent="0.25">
      <c r="A6205">
        <v>7178</v>
      </c>
      <c r="B6205" t="s">
        <v>9316</v>
      </c>
      <c r="C6205">
        <v>0</v>
      </c>
      <c r="D6205" t="s">
        <v>9</v>
      </c>
      <c r="E6205">
        <v>0</v>
      </c>
      <c r="F6205">
        <v>0.98819999999999997</v>
      </c>
    </row>
    <row r="6206" spans="1:6" x14ac:dyDescent="0.25">
      <c r="A6206">
        <v>7124</v>
      </c>
      <c r="B6206" t="s">
        <v>9262</v>
      </c>
      <c r="C6206">
        <v>63</v>
      </c>
      <c r="D6206" t="s">
        <v>9</v>
      </c>
      <c r="E6206">
        <v>0</v>
      </c>
      <c r="F6206">
        <v>0.9879</v>
      </c>
    </row>
    <row r="6207" spans="1:6" x14ac:dyDescent="0.25">
      <c r="A6207">
        <v>2554</v>
      </c>
      <c r="B6207" t="s">
        <v>3726</v>
      </c>
      <c r="C6207">
        <v>0</v>
      </c>
      <c r="D6207" t="s">
        <v>9</v>
      </c>
      <c r="E6207">
        <v>0</v>
      </c>
      <c r="F6207">
        <v>0.98770000000000002</v>
      </c>
    </row>
    <row r="6208" spans="1:6" x14ac:dyDescent="0.25">
      <c r="A6208">
        <v>6635</v>
      </c>
      <c r="B6208" t="s">
        <v>8732</v>
      </c>
      <c r="C6208">
        <v>5</v>
      </c>
      <c r="D6208" t="s">
        <v>9</v>
      </c>
      <c r="E6208">
        <v>0</v>
      </c>
      <c r="F6208">
        <v>0.98709999999999998</v>
      </c>
    </row>
    <row r="6209" spans="1:6" x14ac:dyDescent="0.25">
      <c r="A6209">
        <v>4716</v>
      </c>
      <c r="B6209" t="s">
        <v>6427</v>
      </c>
      <c r="C6209">
        <v>3</v>
      </c>
      <c r="D6209" t="s">
        <v>9</v>
      </c>
      <c r="E6209">
        <v>0</v>
      </c>
      <c r="F6209">
        <v>0.98699999999999999</v>
      </c>
    </row>
    <row r="6210" spans="1:6" x14ac:dyDescent="0.25">
      <c r="A6210">
        <v>4320</v>
      </c>
      <c r="B6210" t="s">
        <v>5992</v>
      </c>
      <c r="C6210">
        <v>4</v>
      </c>
      <c r="D6210" t="s">
        <v>9</v>
      </c>
      <c r="E6210">
        <v>0</v>
      </c>
      <c r="F6210">
        <v>0.98429999999999995</v>
      </c>
    </row>
    <row r="6211" spans="1:6" x14ac:dyDescent="0.25">
      <c r="A6211">
        <v>1386</v>
      </c>
      <c r="B6211" t="s">
        <v>2138</v>
      </c>
      <c r="C6211">
        <v>0</v>
      </c>
      <c r="D6211" t="s">
        <v>9</v>
      </c>
      <c r="E6211">
        <v>0</v>
      </c>
      <c r="F6211">
        <v>0.98419999999999996</v>
      </c>
    </row>
    <row r="6212" spans="1:6" x14ac:dyDescent="0.25">
      <c r="A6212">
        <v>4418</v>
      </c>
      <c r="B6212" t="s">
        <v>6085</v>
      </c>
      <c r="C6212">
        <v>8</v>
      </c>
      <c r="D6212" t="s">
        <v>9</v>
      </c>
      <c r="E6212">
        <v>0</v>
      </c>
      <c r="F6212">
        <v>0.98380000000000001</v>
      </c>
    </row>
    <row r="6213" spans="1:6" x14ac:dyDescent="0.25">
      <c r="A6213">
        <v>7714</v>
      </c>
      <c r="B6213" t="s">
        <v>9901</v>
      </c>
      <c r="C6213">
        <v>35</v>
      </c>
      <c r="D6213" t="s">
        <v>9</v>
      </c>
      <c r="E6213">
        <v>0</v>
      </c>
      <c r="F6213">
        <v>0.98250000000000004</v>
      </c>
    </row>
    <row r="6214" spans="1:6" x14ac:dyDescent="0.25">
      <c r="A6214">
        <v>7562</v>
      </c>
      <c r="B6214" t="s">
        <v>9737</v>
      </c>
      <c r="C6214">
        <v>0</v>
      </c>
      <c r="D6214" t="s">
        <v>9</v>
      </c>
      <c r="E6214">
        <v>0</v>
      </c>
      <c r="F6214">
        <v>0.98160000000000003</v>
      </c>
    </row>
    <row r="6215" spans="1:6" x14ac:dyDescent="0.25">
      <c r="A6215">
        <v>6650</v>
      </c>
      <c r="B6215" t="s">
        <v>8750</v>
      </c>
      <c r="C6215">
        <v>21</v>
      </c>
      <c r="D6215" t="s">
        <v>9</v>
      </c>
      <c r="E6215">
        <v>0</v>
      </c>
      <c r="F6215">
        <v>0.98026666699999998</v>
      </c>
    </row>
    <row r="6216" spans="1:6" x14ac:dyDescent="0.25">
      <c r="A6216">
        <v>6277</v>
      </c>
      <c r="B6216" t="s">
        <v>8295</v>
      </c>
      <c r="C6216">
        <v>12</v>
      </c>
      <c r="D6216" t="s">
        <v>9</v>
      </c>
      <c r="E6216">
        <v>0</v>
      </c>
      <c r="F6216">
        <v>0.97960000000000003</v>
      </c>
    </row>
    <row r="6217" spans="1:6" x14ac:dyDescent="0.25">
      <c r="A6217">
        <v>6212</v>
      </c>
      <c r="B6217" t="s">
        <v>8215</v>
      </c>
      <c r="C6217">
        <v>11</v>
      </c>
      <c r="D6217" t="s">
        <v>9</v>
      </c>
      <c r="E6217">
        <v>0</v>
      </c>
      <c r="F6217">
        <v>0.97799999999999998</v>
      </c>
    </row>
    <row r="6218" spans="1:6" x14ac:dyDescent="0.25">
      <c r="A6218">
        <v>3165</v>
      </c>
      <c r="B6218" t="s">
        <v>4504</v>
      </c>
      <c r="C6218">
        <v>5</v>
      </c>
      <c r="D6218" t="s">
        <v>9</v>
      </c>
      <c r="E6218">
        <v>0</v>
      </c>
      <c r="F6218">
        <v>0.97689999999999999</v>
      </c>
    </row>
    <row r="6219" spans="1:6" x14ac:dyDescent="0.25">
      <c r="A6219">
        <v>5793</v>
      </c>
      <c r="B6219" t="s">
        <v>7723</v>
      </c>
      <c r="C6219">
        <v>160</v>
      </c>
      <c r="D6219" t="s">
        <v>9</v>
      </c>
      <c r="E6219">
        <v>0</v>
      </c>
      <c r="F6219">
        <v>0.9768</v>
      </c>
    </row>
    <row r="6220" spans="1:6" x14ac:dyDescent="0.25">
      <c r="A6220">
        <v>1108</v>
      </c>
      <c r="B6220" t="s">
        <v>1719</v>
      </c>
      <c r="C6220">
        <v>2</v>
      </c>
      <c r="D6220" t="s">
        <v>9</v>
      </c>
      <c r="E6220">
        <v>0</v>
      </c>
      <c r="F6220">
        <v>0.97650000000000003</v>
      </c>
    </row>
    <row r="6221" spans="1:6" x14ac:dyDescent="0.25">
      <c r="A6221">
        <v>5159</v>
      </c>
      <c r="B6221" t="s">
        <v>6983</v>
      </c>
      <c r="C6221">
        <v>1</v>
      </c>
      <c r="D6221" t="s">
        <v>9</v>
      </c>
      <c r="E6221">
        <v>0</v>
      </c>
      <c r="F6221">
        <v>0.97640000000000005</v>
      </c>
    </row>
    <row r="6222" spans="1:6" x14ac:dyDescent="0.25">
      <c r="A6222">
        <v>3267</v>
      </c>
      <c r="B6222" t="s">
        <v>4645</v>
      </c>
      <c r="C6222">
        <v>36</v>
      </c>
      <c r="D6222" t="s">
        <v>9</v>
      </c>
      <c r="E6222">
        <v>0</v>
      </c>
      <c r="F6222">
        <v>0.97589999999999999</v>
      </c>
    </row>
    <row r="6223" spans="1:6" x14ac:dyDescent="0.25">
      <c r="A6223">
        <v>2869</v>
      </c>
      <c r="B6223" t="s">
        <v>4133</v>
      </c>
      <c r="C6223">
        <v>123</v>
      </c>
      <c r="D6223" t="s">
        <v>9</v>
      </c>
      <c r="E6223">
        <v>0</v>
      </c>
      <c r="F6223">
        <v>0.97519999999999996</v>
      </c>
    </row>
    <row r="6224" spans="1:6" x14ac:dyDescent="0.25">
      <c r="A6224">
        <v>763</v>
      </c>
      <c r="B6224" t="s">
        <v>1190</v>
      </c>
      <c r="C6224">
        <v>0</v>
      </c>
      <c r="D6224" t="s">
        <v>9</v>
      </c>
      <c r="E6224">
        <v>0</v>
      </c>
      <c r="F6224">
        <v>0.97414999999999996</v>
      </c>
    </row>
    <row r="6225" spans="1:6" x14ac:dyDescent="0.25">
      <c r="A6225">
        <v>534</v>
      </c>
      <c r="B6225" t="s">
        <v>841</v>
      </c>
      <c r="C6225">
        <v>4</v>
      </c>
      <c r="D6225" t="s">
        <v>9</v>
      </c>
      <c r="E6225">
        <v>0</v>
      </c>
      <c r="F6225">
        <v>0.9738</v>
      </c>
    </row>
    <row r="6226" spans="1:6" x14ac:dyDescent="0.25">
      <c r="A6226">
        <v>6666</v>
      </c>
      <c r="B6226" t="s">
        <v>8770</v>
      </c>
      <c r="C6226">
        <v>15</v>
      </c>
      <c r="D6226" t="s">
        <v>9</v>
      </c>
      <c r="E6226">
        <v>0</v>
      </c>
      <c r="F6226">
        <v>0.9728</v>
      </c>
    </row>
    <row r="6227" spans="1:6" x14ac:dyDescent="0.25">
      <c r="A6227">
        <v>5498</v>
      </c>
      <c r="B6227" t="s">
        <v>7365</v>
      </c>
      <c r="C6227">
        <v>8</v>
      </c>
      <c r="D6227" t="s">
        <v>9</v>
      </c>
      <c r="E6227">
        <v>0</v>
      </c>
      <c r="F6227">
        <v>0.97260000000000002</v>
      </c>
    </row>
    <row r="6228" spans="1:6" x14ac:dyDescent="0.25">
      <c r="A6228">
        <v>3832</v>
      </c>
      <c r="B6228" t="s">
        <v>5375</v>
      </c>
      <c r="C6228">
        <v>3</v>
      </c>
      <c r="D6228" t="s">
        <v>9</v>
      </c>
      <c r="E6228">
        <v>0</v>
      </c>
      <c r="F6228">
        <v>0.96940000000000004</v>
      </c>
    </row>
    <row r="6229" spans="1:6" x14ac:dyDescent="0.25">
      <c r="A6229">
        <v>533</v>
      </c>
      <c r="B6229" t="s">
        <v>840</v>
      </c>
      <c r="C6229">
        <v>10</v>
      </c>
      <c r="D6229" t="s">
        <v>9</v>
      </c>
      <c r="E6229">
        <v>0</v>
      </c>
      <c r="F6229">
        <v>0.96860000000000002</v>
      </c>
    </row>
    <row r="6230" spans="1:6" x14ac:dyDescent="0.25">
      <c r="A6230">
        <v>6833</v>
      </c>
      <c r="B6230" t="s">
        <v>8987</v>
      </c>
      <c r="C6230">
        <v>0</v>
      </c>
      <c r="D6230" t="s">
        <v>9</v>
      </c>
      <c r="E6230">
        <v>0</v>
      </c>
      <c r="F6230">
        <v>0.96689999999999998</v>
      </c>
    </row>
    <row r="6231" spans="1:6" x14ac:dyDescent="0.25">
      <c r="A6231">
        <v>1227</v>
      </c>
      <c r="B6231" t="s">
        <v>1894</v>
      </c>
      <c r="C6231">
        <v>20</v>
      </c>
      <c r="D6231" t="s">
        <v>9</v>
      </c>
      <c r="E6231">
        <v>0</v>
      </c>
      <c r="F6231">
        <v>0.9627</v>
      </c>
    </row>
    <row r="6232" spans="1:6" x14ac:dyDescent="0.25">
      <c r="A6232">
        <v>4885</v>
      </c>
      <c r="B6232" t="s">
        <v>6651</v>
      </c>
      <c r="C6232">
        <v>1</v>
      </c>
      <c r="D6232" t="s">
        <v>9</v>
      </c>
      <c r="E6232">
        <v>0</v>
      </c>
      <c r="F6232">
        <v>0.9607</v>
      </c>
    </row>
    <row r="6233" spans="1:6" x14ac:dyDescent="0.25">
      <c r="A6233">
        <v>5426</v>
      </c>
      <c r="B6233" t="s">
        <v>7275</v>
      </c>
      <c r="C6233">
        <v>7</v>
      </c>
      <c r="D6233" t="s">
        <v>9</v>
      </c>
      <c r="E6233">
        <v>0</v>
      </c>
      <c r="F6233">
        <v>0.96003333300000004</v>
      </c>
    </row>
    <row r="6234" spans="1:6" x14ac:dyDescent="0.25">
      <c r="A6234">
        <v>3140</v>
      </c>
      <c r="B6234" t="s">
        <v>4471</v>
      </c>
      <c r="C6234">
        <v>0</v>
      </c>
      <c r="D6234" t="s">
        <v>9</v>
      </c>
      <c r="E6234">
        <v>0</v>
      </c>
      <c r="F6234">
        <v>0.95950000000000002</v>
      </c>
    </row>
    <row r="6235" spans="1:6" x14ac:dyDescent="0.25">
      <c r="A6235">
        <v>3182</v>
      </c>
      <c r="B6235" t="s">
        <v>4528</v>
      </c>
      <c r="C6235">
        <v>43</v>
      </c>
      <c r="D6235" t="s">
        <v>9</v>
      </c>
      <c r="E6235">
        <v>0</v>
      </c>
      <c r="F6235">
        <v>0.95950000000000002</v>
      </c>
    </row>
    <row r="6236" spans="1:6" x14ac:dyDescent="0.25">
      <c r="A6236">
        <v>6831</v>
      </c>
      <c r="B6236" t="s">
        <v>8985</v>
      </c>
      <c r="C6236">
        <v>1</v>
      </c>
      <c r="D6236" t="s">
        <v>9</v>
      </c>
      <c r="E6236">
        <v>0</v>
      </c>
      <c r="F6236">
        <v>0.95809999999999995</v>
      </c>
    </row>
    <row r="6237" spans="1:6" x14ac:dyDescent="0.25">
      <c r="A6237">
        <v>1575</v>
      </c>
      <c r="B6237" t="s">
        <v>2401</v>
      </c>
      <c r="C6237">
        <v>6</v>
      </c>
      <c r="D6237" t="s">
        <v>9</v>
      </c>
      <c r="E6237">
        <v>0</v>
      </c>
      <c r="F6237">
        <v>0.95799999999999996</v>
      </c>
    </row>
    <row r="6238" spans="1:6" x14ac:dyDescent="0.25">
      <c r="A6238">
        <v>3248</v>
      </c>
      <c r="B6238" t="s">
        <v>4617</v>
      </c>
      <c r="C6238">
        <v>64</v>
      </c>
      <c r="D6238" t="s">
        <v>9</v>
      </c>
      <c r="E6238">
        <v>0</v>
      </c>
      <c r="F6238">
        <v>0.95720000000000005</v>
      </c>
    </row>
    <row r="6239" spans="1:6" x14ac:dyDescent="0.25">
      <c r="A6239">
        <v>1618</v>
      </c>
      <c r="B6239" t="s">
        <v>2462</v>
      </c>
      <c r="C6239">
        <v>8</v>
      </c>
      <c r="D6239" t="s">
        <v>9</v>
      </c>
      <c r="E6239">
        <v>0</v>
      </c>
      <c r="F6239">
        <v>0.95450000000000002</v>
      </c>
    </row>
    <row r="6240" spans="1:6" x14ac:dyDescent="0.25">
      <c r="A6240">
        <v>932</v>
      </c>
      <c r="B6240" t="s">
        <v>1452</v>
      </c>
      <c r="C6240">
        <v>7</v>
      </c>
      <c r="D6240" t="s">
        <v>201</v>
      </c>
      <c r="E6240">
        <v>0</v>
      </c>
      <c r="F6240">
        <v>0.95379999999999998</v>
      </c>
    </row>
    <row r="6241" spans="1:6" x14ac:dyDescent="0.25">
      <c r="A6241">
        <v>3072</v>
      </c>
      <c r="B6241" t="s">
        <v>4390</v>
      </c>
      <c r="C6241">
        <v>20</v>
      </c>
      <c r="D6241" t="s">
        <v>9</v>
      </c>
      <c r="E6241">
        <v>0</v>
      </c>
      <c r="F6241">
        <v>0.94789999999999996</v>
      </c>
    </row>
    <row r="6242" spans="1:6" x14ac:dyDescent="0.25">
      <c r="A6242">
        <v>4433</v>
      </c>
      <c r="B6242" t="s">
        <v>6104</v>
      </c>
      <c r="C6242">
        <v>2</v>
      </c>
      <c r="D6242" t="s">
        <v>9</v>
      </c>
      <c r="E6242">
        <v>0</v>
      </c>
      <c r="F6242">
        <v>0.94630000000000003</v>
      </c>
    </row>
    <row r="6243" spans="1:6" x14ac:dyDescent="0.25">
      <c r="A6243">
        <v>4538</v>
      </c>
      <c r="B6243" t="s">
        <v>6221</v>
      </c>
      <c r="C6243">
        <v>30</v>
      </c>
      <c r="D6243" t="s">
        <v>9</v>
      </c>
      <c r="E6243">
        <v>0</v>
      </c>
      <c r="F6243">
        <v>0.94320000000000004</v>
      </c>
    </row>
    <row r="6244" spans="1:6" x14ac:dyDescent="0.25">
      <c r="A6244">
        <v>6795</v>
      </c>
      <c r="B6244" t="s">
        <v>8941</v>
      </c>
      <c r="C6244">
        <v>33</v>
      </c>
      <c r="D6244" t="s">
        <v>9</v>
      </c>
      <c r="E6244">
        <v>0</v>
      </c>
      <c r="F6244">
        <v>0.94225000000000003</v>
      </c>
    </row>
    <row r="6245" spans="1:6" x14ac:dyDescent="0.25">
      <c r="A6245">
        <v>6266</v>
      </c>
      <c r="B6245" t="s">
        <v>8287</v>
      </c>
      <c r="C6245">
        <v>21</v>
      </c>
      <c r="D6245" t="s">
        <v>9</v>
      </c>
      <c r="E6245">
        <v>0</v>
      </c>
      <c r="F6245">
        <v>0.94099999999999995</v>
      </c>
    </row>
    <row r="6246" spans="1:6" x14ac:dyDescent="0.25">
      <c r="A6246">
        <v>898</v>
      </c>
      <c r="B6246" t="s">
        <v>1405</v>
      </c>
      <c r="C6246">
        <v>4</v>
      </c>
      <c r="D6246" t="s">
        <v>9</v>
      </c>
      <c r="E6246">
        <v>0</v>
      </c>
      <c r="F6246">
        <v>0.93535000000000001</v>
      </c>
    </row>
    <row r="6247" spans="1:6" x14ac:dyDescent="0.25">
      <c r="A6247">
        <v>2043</v>
      </c>
      <c r="B6247" t="s">
        <v>3031</v>
      </c>
      <c r="C6247">
        <v>32</v>
      </c>
      <c r="D6247" t="s">
        <v>9</v>
      </c>
      <c r="E6247">
        <v>0</v>
      </c>
      <c r="F6247">
        <v>0.92789999999999995</v>
      </c>
    </row>
    <row r="6248" spans="1:6" x14ac:dyDescent="0.25">
      <c r="A6248">
        <v>6031</v>
      </c>
      <c r="B6248" t="s">
        <v>8000</v>
      </c>
      <c r="C6248">
        <v>7</v>
      </c>
      <c r="D6248" t="s">
        <v>9</v>
      </c>
      <c r="E6248">
        <v>0</v>
      </c>
      <c r="F6248">
        <v>0.92630000000000001</v>
      </c>
    </row>
    <row r="6249" spans="1:6" x14ac:dyDescent="0.25">
      <c r="A6249">
        <v>3642</v>
      </c>
      <c r="B6249" t="s">
        <v>5137</v>
      </c>
      <c r="C6249">
        <v>10</v>
      </c>
      <c r="D6249" t="s">
        <v>9</v>
      </c>
      <c r="E6249">
        <v>0</v>
      </c>
      <c r="F6249">
        <v>0.92469999999999997</v>
      </c>
    </row>
    <row r="6250" spans="1:6" x14ac:dyDescent="0.25">
      <c r="A6250">
        <v>4336</v>
      </c>
      <c r="B6250" t="s">
        <v>6012</v>
      </c>
      <c r="C6250">
        <v>2</v>
      </c>
      <c r="D6250" t="s">
        <v>9</v>
      </c>
      <c r="E6250">
        <v>0</v>
      </c>
      <c r="F6250">
        <v>0.92459999999999998</v>
      </c>
    </row>
    <row r="6251" spans="1:6" x14ac:dyDescent="0.25">
      <c r="A6251">
        <v>4756</v>
      </c>
      <c r="B6251" t="s">
        <v>6482</v>
      </c>
      <c r="C6251">
        <v>42</v>
      </c>
      <c r="D6251" t="s">
        <v>9</v>
      </c>
      <c r="E6251">
        <v>0</v>
      </c>
      <c r="F6251">
        <v>0.92300000000000004</v>
      </c>
    </row>
    <row r="6252" spans="1:6" x14ac:dyDescent="0.25">
      <c r="A6252">
        <v>620</v>
      </c>
      <c r="B6252" t="s">
        <v>970</v>
      </c>
      <c r="C6252">
        <v>10</v>
      </c>
      <c r="D6252" t="s">
        <v>9</v>
      </c>
      <c r="E6252">
        <v>0</v>
      </c>
      <c r="F6252">
        <v>0.92010000000000003</v>
      </c>
    </row>
    <row r="6253" spans="1:6" x14ac:dyDescent="0.25">
      <c r="A6253">
        <v>4817</v>
      </c>
      <c r="B6253" t="s">
        <v>6563</v>
      </c>
      <c r="C6253">
        <v>1</v>
      </c>
      <c r="D6253" t="s">
        <v>9</v>
      </c>
      <c r="E6253">
        <v>0</v>
      </c>
      <c r="F6253">
        <v>0.91628823500000001</v>
      </c>
    </row>
    <row r="6254" spans="1:6" x14ac:dyDescent="0.25">
      <c r="A6254">
        <v>5660</v>
      </c>
      <c r="B6254" t="s">
        <v>7568</v>
      </c>
      <c r="C6254">
        <v>0</v>
      </c>
      <c r="D6254" t="s">
        <v>9</v>
      </c>
      <c r="E6254">
        <v>0</v>
      </c>
      <c r="F6254">
        <v>0.91180000000000005</v>
      </c>
    </row>
    <row r="6255" spans="1:6" x14ac:dyDescent="0.25">
      <c r="A6255">
        <v>1207</v>
      </c>
      <c r="B6255" t="s">
        <v>1867</v>
      </c>
      <c r="C6255">
        <v>3</v>
      </c>
      <c r="D6255" t="s">
        <v>9</v>
      </c>
      <c r="E6255">
        <v>0</v>
      </c>
      <c r="F6255">
        <v>0.90810000000000002</v>
      </c>
    </row>
    <row r="6256" spans="1:6" x14ac:dyDescent="0.25">
      <c r="A6256">
        <v>5403</v>
      </c>
      <c r="B6256" t="s">
        <v>7254</v>
      </c>
      <c r="C6256">
        <v>0</v>
      </c>
      <c r="D6256" t="s">
        <v>9</v>
      </c>
      <c r="E6256">
        <v>0</v>
      </c>
      <c r="F6256">
        <v>0.90249999999999997</v>
      </c>
    </row>
    <row r="6257" spans="1:6" x14ac:dyDescent="0.25">
      <c r="A6257">
        <v>5678</v>
      </c>
      <c r="B6257" t="s">
        <v>7593</v>
      </c>
      <c r="C6257">
        <v>2</v>
      </c>
      <c r="D6257" t="s">
        <v>9</v>
      </c>
      <c r="E6257">
        <v>0</v>
      </c>
      <c r="F6257">
        <v>0.89710000000000001</v>
      </c>
    </row>
    <row r="6258" spans="1:6" x14ac:dyDescent="0.25">
      <c r="A6258">
        <v>5877</v>
      </c>
      <c r="B6258" t="s">
        <v>7820</v>
      </c>
      <c r="C6258">
        <v>1</v>
      </c>
      <c r="D6258" t="s">
        <v>9</v>
      </c>
      <c r="E6258">
        <v>0</v>
      </c>
      <c r="F6258">
        <v>0.89680000000000004</v>
      </c>
    </row>
    <row r="6259" spans="1:6" x14ac:dyDescent="0.25">
      <c r="A6259">
        <v>2507</v>
      </c>
      <c r="B6259" t="s">
        <v>3667</v>
      </c>
      <c r="C6259">
        <v>106</v>
      </c>
      <c r="D6259" t="s">
        <v>9</v>
      </c>
      <c r="E6259">
        <v>0</v>
      </c>
      <c r="F6259">
        <v>0.8881</v>
      </c>
    </row>
    <row r="6260" spans="1:6" x14ac:dyDescent="0.25">
      <c r="A6260">
        <v>5975</v>
      </c>
      <c r="B6260" t="s">
        <v>7929</v>
      </c>
      <c r="C6260">
        <v>33</v>
      </c>
      <c r="D6260" t="s">
        <v>9</v>
      </c>
      <c r="E6260">
        <v>0</v>
      </c>
      <c r="F6260">
        <v>0.88715999999999995</v>
      </c>
    </row>
    <row r="6261" spans="1:6" x14ac:dyDescent="0.25">
      <c r="A6261">
        <v>5349</v>
      </c>
      <c r="B6261" t="s">
        <v>7200</v>
      </c>
      <c r="C6261">
        <v>13</v>
      </c>
      <c r="D6261" t="s">
        <v>9</v>
      </c>
      <c r="E6261">
        <v>0</v>
      </c>
      <c r="F6261">
        <v>0.88629999999999998</v>
      </c>
    </row>
    <row r="6262" spans="1:6" x14ac:dyDescent="0.25">
      <c r="A6262">
        <v>3501</v>
      </c>
      <c r="B6262" t="s">
        <v>4943</v>
      </c>
      <c r="C6262">
        <v>17</v>
      </c>
      <c r="D6262" t="s">
        <v>9</v>
      </c>
      <c r="E6262">
        <v>0</v>
      </c>
      <c r="F6262">
        <v>0.88200000000000001</v>
      </c>
    </row>
    <row r="6263" spans="1:6" x14ac:dyDescent="0.25">
      <c r="A6263">
        <v>3329</v>
      </c>
      <c r="B6263" t="s">
        <v>4725</v>
      </c>
      <c r="C6263">
        <v>33</v>
      </c>
      <c r="D6263" t="s">
        <v>9</v>
      </c>
      <c r="E6263">
        <v>0</v>
      </c>
      <c r="F6263">
        <v>0.87432857100000005</v>
      </c>
    </row>
    <row r="6264" spans="1:6" x14ac:dyDescent="0.25">
      <c r="A6264">
        <v>193</v>
      </c>
      <c r="B6264" t="s">
        <v>316</v>
      </c>
      <c r="C6264">
        <v>18</v>
      </c>
      <c r="D6264" t="s">
        <v>317</v>
      </c>
      <c r="E6264">
        <v>0</v>
      </c>
      <c r="F6264">
        <v>0.87170000000000003</v>
      </c>
    </row>
    <row r="6265" spans="1:6" x14ac:dyDescent="0.25">
      <c r="A6265">
        <v>16</v>
      </c>
      <c r="B6265" t="s">
        <v>32</v>
      </c>
      <c r="C6265">
        <v>10</v>
      </c>
      <c r="D6265" t="s">
        <v>9</v>
      </c>
      <c r="E6265">
        <v>0</v>
      </c>
      <c r="F6265">
        <v>0.86780000000000002</v>
      </c>
    </row>
    <row r="6266" spans="1:6" x14ac:dyDescent="0.25">
      <c r="A6266">
        <v>4459</v>
      </c>
      <c r="B6266" t="s">
        <v>6134</v>
      </c>
      <c r="C6266">
        <v>102</v>
      </c>
      <c r="D6266" t="s">
        <v>9</v>
      </c>
      <c r="E6266">
        <v>0</v>
      </c>
      <c r="F6266">
        <v>0.86539999999999995</v>
      </c>
    </row>
    <row r="6267" spans="1:6" x14ac:dyDescent="0.25">
      <c r="A6267">
        <v>7278</v>
      </c>
      <c r="B6267" t="s">
        <v>9416</v>
      </c>
      <c r="C6267">
        <v>10</v>
      </c>
      <c r="D6267" t="s">
        <v>9</v>
      </c>
      <c r="E6267">
        <v>0</v>
      </c>
      <c r="F6267">
        <v>0.85099999999999998</v>
      </c>
    </row>
    <row r="6268" spans="1:6" x14ac:dyDescent="0.25">
      <c r="A6268">
        <v>3204</v>
      </c>
      <c r="B6268" t="s">
        <v>4557</v>
      </c>
      <c r="C6268">
        <v>4</v>
      </c>
      <c r="D6268" t="s">
        <v>9</v>
      </c>
      <c r="E6268">
        <v>0</v>
      </c>
      <c r="F6268">
        <v>0.84130000000000005</v>
      </c>
    </row>
    <row r="6269" spans="1:6" x14ac:dyDescent="0.25">
      <c r="A6269">
        <v>7354</v>
      </c>
      <c r="B6269" t="s">
        <v>9494</v>
      </c>
      <c r="C6269">
        <v>9</v>
      </c>
      <c r="D6269" t="s">
        <v>9</v>
      </c>
      <c r="E6269">
        <v>0</v>
      </c>
      <c r="F6269">
        <v>0.84040000000000004</v>
      </c>
    </row>
    <row r="6270" spans="1:6" x14ac:dyDescent="0.25">
      <c r="A6270">
        <v>4245</v>
      </c>
      <c r="B6270" t="s">
        <v>5904</v>
      </c>
      <c r="C6270">
        <v>16</v>
      </c>
      <c r="D6270" t="s">
        <v>9</v>
      </c>
      <c r="E6270">
        <v>0</v>
      </c>
      <c r="F6270">
        <v>0.83530000000000004</v>
      </c>
    </row>
    <row r="6271" spans="1:6" x14ac:dyDescent="0.25">
      <c r="A6271">
        <v>1262</v>
      </c>
      <c r="B6271" t="s">
        <v>1945</v>
      </c>
      <c r="C6271">
        <v>3</v>
      </c>
      <c r="D6271" t="s">
        <v>9</v>
      </c>
      <c r="E6271">
        <v>0</v>
      </c>
      <c r="F6271">
        <v>0.83089999999999997</v>
      </c>
    </row>
    <row r="6272" spans="1:6" x14ac:dyDescent="0.25">
      <c r="A6272">
        <v>2079</v>
      </c>
      <c r="B6272" t="s">
        <v>3086</v>
      </c>
      <c r="C6272">
        <v>5</v>
      </c>
      <c r="D6272" t="s">
        <v>9</v>
      </c>
      <c r="E6272">
        <v>0</v>
      </c>
      <c r="F6272">
        <v>0.82167500000000004</v>
      </c>
    </row>
    <row r="6273" spans="1:6" x14ac:dyDescent="0.25">
      <c r="A6273">
        <v>5368</v>
      </c>
      <c r="B6273" t="s">
        <v>7215</v>
      </c>
      <c r="C6273">
        <v>89</v>
      </c>
      <c r="D6273" t="s">
        <v>9</v>
      </c>
      <c r="E6273">
        <v>0</v>
      </c>
      <c r="F6273">
        <v>0.81730000000000003</v>
      </c>
    </row>
    <row r="6274" spans="1:6" x14ac:dyDescent="0.25">
      <c r="A6274">
        <v>528</v>
      </c>
      <c r="B6274" t="s">
        <v>835</v>
      </c>
      <c r="C6274">
        <v>2</v>
      </c>
      <c r="D6274" t="s">
        <v>9</v>
      </c>
      <c r="E6274">
        <v>0</v>
      </c>
      <c r="F6274">
        <v>0.81608749999999997</v>
      </c>
    </row>
    <row r="6275" spans="1:6" x14ac:dyDescent="0.25">
      <c r="A6275">
        <v>4340</v>
      </c>
      <c r="B6275" t="s">
        <v>6016</v>
      </c>
      <c r="C6275">
        <v>8</v>
      </c>
      <c r="D6275" t="s">
        <v>9</v>
      </c>
      <c r="E6275">
        <v>0</v>
      </c>
      <c r="F6275">
        <v>0.80884</v>
      </c>
    </row>
    <row r="6276" spans="1:6" x14ac:dyDescent="0.25">
      <c r="A6276">
        <v>4479</v>
      </c>
      <c r="B6276" t="s">
        <v>6149</v>
      </c>
      <c r="C6276">
        <v>0</v>
      </c>
      <c r="D6276" t="s">
        <v>9</v>
      </c>
      <c r="E6276">
        <v>0</v>
      </c>
      <c r="F6276">
        <v>0.80824333299999995</v>
      </c>
    </row>
    <row r="6277" spans="1:6" x14ac:dyDescent="0.25">
      <c r="A6277">
        <v>1849</v>
      </c>
      <c r="B6277" t="s">
        <v>2790</v>
      </c>
      <c r="C6277">
        <v>22</v>
      </c>
      <c r="D6277" t="s">
        <v>9</v>
      </c>
      <c r="E6277">
        <v>0</v>
      </c>
      <c r="F6277">
        <v>0.78820000000000001</v>
      </c>
    </row>
    <row r="6278" spans="1:6" x14ac:dyDescent="0.25">
      <c r="A6278">
        <v>7320</v>
      </c>
      <c r="B6278" t="s">
        <v>9454</v>
      </c>
      <c r="C6278">
        <v>165</v>
      </c>
      <c r="D6278" t="s">
        <v>9</v>
      </c>
      <c r="E6278">
        <v>0</v>
      </c>
      <c r="F6278">
        <v>0.78759999999999997</v>
      </c>
    </row>
    <row r="6279" spans="1:6" x14ac:dyDescent="0.25">
      <c r="A6279">
        <v>4783</v>
      </c>
      <c r="B6279" t="s">
        <v>6520</v>
      </c>
      <c r="C6279">
        <v>40</v>
      </c>
      <c r="D6279" t="s">
        <v>9</v>
      </c>
      <c r="E6279">
        <v>0</v>
      </c>
      <c r="F6279">
        <v>0.78449999999999998</v>
      </c>
    </row>
    <row r="6280" spans="1:6" x14ac:dyDescent="0.25">
      <c r="A6280">
        <v>6473</v>
      </c>
      <c r="B6280" t="s">
        <v>8535</v>
      </c>
      <c r="C6280">
        <v>11</v>
      </c>
      <c r="D6280" t="s">
        <v>9</v>
      </c>
      <c r="E6280">
        <v>0</v>
      </c>
      <c r="F6280">
        <v>0.77829999999999999</v>
      </c>
    </row>
    <row r="6281" spans="1:6" x14ac:dyDescent="0.25">
      <c r="A6281">
        <v>160</v>
      </c>
      <c r="B6281" t="s">
        <v>261</v>
      </c>
      <c r="C6281">
        <v>8</v>
      </c>
      <c r="D6281" t="s">
        <v>9</v>
      </c>
      <c r="E6281">
        <v>0</v>
      </c>
      <c r="F6281">
        <v>0.77749999999999997</v>
      </c>
    </row>
    <row r="6282" spans="1:6" x14ac:dyDescent="0.25">
      <c r="A6282">
        <v>1798</v>
      </c>
      <c r="B6282" t="s">
        <v>2706</v>
      </c>
      <c r="C6282">
        <v>3</v>
      </c>
      <c r="D6282" t="s">
        <v>9</v>
      </c>
      <c r="E6282">
        <v>0</v>
      </c>
      <c r="F6282">
        <v>0.77410000000000001</v>
      </c>
    </row>
    <row r="6283" spans="1:6" x14ac:dyDescent="0.25">
      <c r="A6283">
        <v>7379</v>
      </c>
      <c r="B6283" t="s">
        <v>9529</v>
      </c>
      <c r="C6283">
        <v>4</v>
      </c>
      <c r="D6283" t="s">
        <v>9</v>
      </c>
      <c r="E6283">
        <v>0</v>
      </c>
      <c r="F6283">
        <v>0.76690999999999998</v>
      </c>
    </row>
    <row r="6284" spans="1:6" x14ac:dyDescent="0.25">
      <c r="A6284">
        <v>1464</v>
      </c>
      <c r="B6284" t="s">
        <v>2247</v>
      </c>
      <c r="C6284">
        <v>30</v>
      </c>
      <c r="D6284" t="s">
        <v>9</v>
      </c>
      <c r="E6284">
        <v>0</v>
      </c>
      <c r="F6284">
        <v>0.74575000000000002</v>
      </c>
    </row>
    <row r="6285" spans="1:6" x14ac:dyDescent="0.25">
      <c r="A6285">
        <v>597</v>
      </c>
      <c r="B6285" t="s">
        <v>939</v>
      </c>
      <c r="C6285">
        <v>2102</v>
      </c>
      <c r="D6285" t="s">
        <v>9</v>
      </c>
      <c r="E6285">
        <v>0</v>
      </c>
      <c r="F6285">
        <v>0.74382325599999999</v>
      </c>
    </row>
    <row r="6286" spans="1:6" x14ac:dyDescent="0.25">
      <c r="A6286">
        <v>7696</v>
      </c>
      <c r="B6286" t="s">
        <v>9883</v>
      </c>
      <c r="C6286">
        <v>16</v>
      </c>
      <c r="D6286" t="s">
        <v>9</v>
      </c>
      <c r="E6286">
        <v>0</v>
      </c>
      <c r="F6286">
        <v>0.74199444400000003</v>
      </c>
    </row>
    <row r="6287" spans="1:6" x14ac:dyDescent="0.25">
      <c r="A6287">
        <v>1787</v>
      </c>
      <c r="B6287" t="s">
        <v>2692</v>
      </c>
      <c r="C6287">
        <v>4</v>
      </c>
      <c r="D6287" t="s">
        <v>9</v>
      </c>
      <c r="E6287">
        <v>0</v>
      </c>
      <c r="F6287">
        <v>0.72912500000000002</v>
      </c>
    </row>
    <row r="6288" spans="1:6" x14ac:dyDescent="0.25">
      <c r="A6288">
        <v>4270</v>
      </c>
      <c r="B6288" t="s">
        <v>5936</v>
      </c>
      <c r="C6288">
        <v>54</v>
      </c>
      <c r="D6288" t="s">
        <v>9</v>
      </c>
      <c r="E6288">
        <v>0</v>
      </c>
      <c r="F6288">
        <v>0.72629999999999995</v>
      </c>
    </row>
    <row r="6289" spans="1:6" x14ac:dyDescent="0.25">
      <c r="A6289">
        <v>7350</v>
      </c>
      <c r="B6289" t="s">
        <v>9487</v>
      </c>
      <c r="C6289">
        <v>175</v>
      </c>
      <c r="D6289" t="s">
        <v>9</v>
      </c>
      <c r="E6289">
        <v>0</v>
      </c>
      <c r="F6289">
        <v>0.71840000000000004</v>
      </c>
    </row>
    <row r="6290" spans="1:6" x14ac:dyDescent="0.25">
      <c r="A6290">
        <v>5682</v>
      </c>
      <c r="B6290" t="s">
        <v>7599</v>
      </c>
      <c r="C6290">
        <v>1</v>
      </c>
      <c r="D6290" t="s">
        <v>9</v>
      </c>
      <c r="E6290">
        <v>0</v>
      </c>
      <c r="F6290">
        <v>0.70166428599999997</v>
      </c>
    </row>
    <row r="6291" spans="1:6" x14ac:dyDescent="0.25">
      <c r="A6291">
        <v>5214</v>
      </c>
      <c r="B6291" t="s">
        <v>7053</v>
      </c>
      <c r="C6291">
        <v>0</v>
      </c>
      <c r="D6291" t="s">
        <v>9</v>
      </c>
      <c r="E6291">
        <v>0</v>
      </c>
      <c r="F6291">
        <v>0.68369090899999996</v>
      </c>
    </row>
    <row r="6292" spans="1:6" x14ac:dyDescent="0.25">
      <c r="A6292">
        <v>6940</v>
      </c>
      <c r="B6292" t="s">
        <v>9100</v>
      </c>
      <c r="C6292">
        <v>31</v>
      </c>
      <c r="D6292" t="s">
        <v>9</v>
      </c>
      <c r="E6292">
        <v>0</v>
      </c>
      <c r="F6292">
        <v>0.66977368400000004</v>
      </c>
    </row>
    <row r="6293" spans="1:6" x14ac:dyDescent="0.25">
      <c r="A6293">
        <v>4350</v>
      </c>
      <c r="B6293" t="s">
        <v>6024</v>
      </c>
      <c r="C6293">
        <v>1</v>
      </c>
      <c r="D6293" t="s">
        <v>9</v>
      </c>
      <c r="E6293">
        <v>0</v>
      </c>
      <c r="F6293">
        <v>0.66428333299999998</v>
      </c>
    </row>
    <row r="6294" spans="1:6" x14ac:dyDescent="0.25">
      <c r="A6294">
        <v>2707</v>
      </c>
      <c r="B6294" t="s">
        <v>3920</v>
      </c>
      <c r="C6294">
        <v>1</v>
      </c>
      <c r="D6294" t="s">
        <v>9</v>
      </c>
      <c r="E6294">
        <v>0</v>
      </c>
      <c r="F6294">
        <v>0.65796666699999995</v>
      </c>
    </row>
    <row r="6295" spans="1:6" x14ac:dyDescent="0.25">
      <c r="A6295">
        <v>1643</v>
      </c>
      <c r="B6295" t="s">
        <v>2493</v>
      </c>
      <c r="C6295">
        <v>1</v>
      </c>
      <c r="D6295" t="s">
        <v>9</v>
      </c>
      <c r="E6295">
        <v>0</v>
      </c>
      <c r="F6295">
        <v>0.63009999999999999</v>
      </c>
    </row>
    <row r="6296" spans="1:6" x14ac:dyDescent="0.25">
      <c r="A6296">
        <v>3620</v>
      </c>
      <c r="B6296" t="s">
        <v>5111</v>
      </c>
      <c r="C6296">
        <v>2</v>
      </c>
      <c r="D6296" t="s">
        <v>9</v>
      </c>
      <c r="E6296">
        <v>0</v>
      </c>
      <c r="F6296">
        <v>0.62117317100000002</v>
      </c>
    </row>
    <row r="6297" spans="1:6" x14ac:dyDescent="0.25">
      <c r="A6297">
        <v>7024</v>
      </c>
      <c r="B6297" t="s">
        <v>9152</v>
      </c>
      <c r="C6297">
        <v>193</v>
      </c>
      <c r="D6297" t="s">
        <v>9</v>
      </c>
      <c r="E6297">
        <v>0</v>
      </c>
      <c r="F6297">
        <v>0.61980833300000004</v>
      </c>
    </row>
    <row r="6298" spans="1:6" x14ac:dyDescent="0.25">
      <c r="A6298">
        <v>4696</v>
      </c>
      <c r="B6298" t="s">
        <v>6402</v>
      </c>
      <c r="C6298">
        <v>0</v>
      </c>
      <c r="D6298" t="s">
        <v>9</v>
      </c>
      <c r="E6298">
        <v>0</v>
      </c>
      <c r="F6298">
        <v>0.61634516100000003</v>
      </c>
    </row>
    <row r="6299" spans="1:6" x14ac:dyDescent="0.25">
      <c r="A6299">
        <v>4586</v>
      </c>
      <c r="B6299" t="s">
        <v>6277</v>
      </c>
      <c r="C6299">
        <v>4</v>
      </c>
      <c r="D6299" t="s">
        <v>9</v>
      </c>
      <c r="E6299">
        <v>0</v>
      </c>
      <c r="F6299">
        <v>0.61575833300000005</v>
      </c>
    </row>
    <row r="6300" spans="1:6" x14ac:dyDescent="0.25">
      <c r="A6300">
        <v>30</v>
      </c>
      <c r="B6300" t="s">
        <v>52</v>
      </c>
      <c r="C6300">
        <v>21</v>
      </c>
      <c r="D6300" t="s">
        <v>9</v>
      </c>
      <c r="E6300">
        <v>0</v>
      </c>
      <c r="F6300">
        <v>0.61252083300000004</v>
      </c>
    </row>
    <row r="6301" spans="1:6" x14ac:dyDescent="0.25">
      <c r="A6301">
        <v>2319</v>
      </c>
      <c r="B6301" t="s">
        <v>3413</v>
      </c>
      <c r="C6301">
        <v>18</v>
      </c>
      <c r="D6301" t="s">
        <v>3414</v>
      </c>
      <c r="E6301">
        <v>0</v>
      </c>
      <c r="F6301">
        <v>0.61009090899999996</v>
      </c>
    </row>
    <row r="6302" spans="1:6" x14ac:dyDescent="0.25">
      <c r="A6302">
        <v>63</v>
      </c>
      <c r="B6302" t="s">
        <v>106</v>
      </c>
      <c r="C6302">
        <v>97</v>
      </c>
      <c r="D6302" t="s">
        <v>9</v>
      </c>
      <c r="E6302">
        <v>0</v>
      </c>
      <c r="F6302">
        <v>0.59991428599999996</v>
      </c>
    </row>
    <row r="6303" spans="1:6" x14ac:dyDescent="0.25">
      <c r="A6303">
        <v>244</v>
      </c>
      <c r="B6303" t="s">
        <v>390</v>
      </c>
      <c r="C6303">
        <v>12</v>
      </c>
      <c r="D6303" t="s">
        <v>9</v>
      </c>
      <c r="E6303">
        <v>0</v>
      </c>
      <c r="F6303">
        <v>0.59940000000000004</v>
      </c>
    </row>
    <row r="6304" spans="1:6" x14ac:dyDescent="0.25">
      <c r="A6304">
        <v>3096</v>
      </c>
      <c r="B6304" t="s">
        <v>4415</v>
      </c>
      <c r="C6304">
        <v>9</v>
      </c>
      <c r="D6304" t="s">
        <v>9</v>
      </c>
      <c r="E6304">
        <v>0</v>
      </c>
      <c r="F6304">
        <v>0.58684999999999998</v>
      </c>
    </row>
    <row r="6305" spans="1:6" x14ac:dyDescent="0.25">
      <c r="A6305">
        <v>4686</v>
      </c>
      <c r="B6305" t="s">
        <v>6386</v>
      </c>
      <c r="C6305">
        <v>46</v>
      </c>
      <c r="D6305" t="s">
        <v>9</v>
      </c>
      <c r="E6305">
        <v>0</v>
      </c>
      <c r="F6305">
        <v>0.58423800000000004</v>
      </c>
    </row>
    <row r="6306" spans="1:6" x14ac:dyDescent="0.25">
      <c r="A6306">
        <v>1886</v>
      </c>
      <c r="B6306" t="s">
        <v>2837</v>
      </c>
      <c r="C6306">
        <v>7</v>
      </c>
      <c r="D6306" t="s">
        <v>9</v>
      </c>
      <c r="E6306">
        <v>0</v>
      </c>
      <c r="F6306">
        <v>0.57750000000000001</v>
      </c>
    </row>
    <row r="6307" spans="1:6" x14ac:dyDescent="0.25">
      <c r="A6307">
        <v>596</v>
      </c>
      <c r="B6307" t="s">
        <v>938</v>
      </c>
      <c r="C6307">
        <v>20</v>
      </c>
      <c r="D6307" t="s">
        <v>9</v>
      </c>
      <c r="E6307">
        <v>0</v>
      </c>
      <c r="F6307">
        <v>0.57703333300000004</v>
      </c>
    </row>
    <row r="6308" spans="1:6" x14ac:dyDescent="0.25">
      <c r="A6308">
        <v>4858</v>
      </c>
      <c r="B6308" t="s">
        <v>6613</v>
      </c>
      <c r="C6308">
        <v>4</v>
      </c>
      <c r="D6308" t="s">
        <v>9</v>
      </c>
      <c r="E6308">
        <v>0</v>
      </c>
      <c r="F6308">
        <v>0.56787647100000005</v>
      </c>
    </row>
    <row r="6309" spans="1:6" x14ac:dyDescent="0.25">
      <c r="A6309">
        <v>6976</v>
      </c>
      <c r="B6309" t="s">
        <v>9132</v>
      </c>
      <c r="C6309">
        <v>19</v>
      </c>
      <c r="D6309" t="s">
        <v>9</v>
      </c>
      <c r="E6309">
        <v>0</v>
      </c>
      <c r="F6309">
        <v>0.56669999999999998</v>
      </c>
    </row>
    <row r="6310" spans="1:6" x14ac:dyDescent="0.25">
      <c r="A6310">
        <v>222</v>
      </c>
      <c r="B6310" t="s">
        <v>360</v>
      </c>
      <c r="C6310">
        <v>59</v>
      </c>
      <c r="D6310" t="s">
        <v>9</v>
      </c>
      <c r="E6310">
        <v>0</v>
      </c>
      <c r="F6310">
        <v>0.5625</v>
      </c>
    </row>
    <row r="6311" spans="1:6" x14ac:dyDescent="0.25">
      <c r="A6311">
        <v>1691</v>
      </c>
      <c r="B6311" t="s">
        <v>2560</v>
      </c>
      <c r="C6311">
        <v>82</v>
      </c>
      <c r="D6311" t="s">
        <v>2561</v>
      </c>
      <c r="E6311">
        <v>0</v>
      </c>
      <c r="F6311">
        <v>0.55259999999999998</v>
      </c>
    </row>
    <row r="6312" spans="1:6" x14ac:dyDescent="0.25">
      <c r="A6312">
        <v>2681</v>
      </c>
      <c r="B6312" t="s">
        <v>3887</v>
      </c>
      <c r="C6312">
        <v>0</v>
      </c>
      <c r="D6312" t="s">
        <v>9</v>
      </c>
      <c r="E6312">
        <v>0</v>
      </c>
      <c r="F6312">
        <v>0.54749285700000005</v>
      </c>
    </row>
    <row r="6313" spans="1:6" x14ac:dyDescent="0.25">
      <c r="A6313">
        <v>791</v>
      </c>
      <c r="B6313" t="s">
        <v>1230</v>
      </c>
      <c r="C6313">
        <v>70</v>
      </c>
      <c r="D6313" t="s">
        <v>9</v>
      </c>
      <c r="E6313">
        <v>0</v>
      </c>
      <c r="F6313">
        <v>0.54405000000000003</v>
      </c>
    </row>
    <row r="6314" spans="1:6" x14ac:dyDescent="0.25">
      <c r="A6314">
        <v>3439</v>
      </c>
      <c r="B6314" t="s">
        <v>4874</v>
      </c>
      <c r="C6314">
        <v>11</v>
      </c>
      <c r="D6314" t="s">
        <v>9</v>
      </c>
      <c r="E6314">
        <v>0</v>
      </c>
      <c r="F6314">
        <v>0.54119574500000001</v>
      </c>
    </row>
    <row r="6315" spans="1:6" x14ac:dyDescent="0.25">
      <c r="A6315">
        <v>5951</v>
      </c>
      <c r="B6315" t="s">
        <v>7904</v>
      </c>
      <c r="C6315">
        <v>7</v>
      </c>
      <c r="D6315" t="s">
        <v>9</v>
      </c>
      <c r="E6315">
        <v>0</v>
      </c>
      <c r="F6315">
        <v>0.53627692299999996</v>
      </c>
    </row>
    <row r="6316" spans="1:6" x14ac:dyDescent="0.25">
      <c r="A6316">
        <v>187</v>
      </c>
      <c r="B6316" t="s">
        <v>308</v>
      </c>
      <c r="C6316">
        <v>16</v>
      </c>
      <c r="D6316" t="s">
        <v>9</v>
      </c>
      <c r="E6316">
        <v>0</v>
      </c>
      <c r="F6316">
        <v>0.52976470600000003</v>
      </c>
    </row>
    <row r="6317" spans="1:6" x14ac:dyDescent="0.25">
      <c r="A6317">
        <v>4352</v>
      </c>
      <c r="B6317" t="s">
        <v>6025</v>
      </c>
      <c r="C6317">
        <v>29</v>
      </c>
      <c r="D6317" t="s">
        <v>9</v>
      </c>
      <c r="E6317">
        <v>0</v>
      </c>
      <c r="F6317">
        <v>0.52592222200000005</v>
      </c>
    </row>
    <row r="6318" spans="1:6" x14ac:dyDescent="0.25">
      <c r="A6318">
        <v>6141</v>
      </c>
      <c r="B6318" t="s">
        <v>8142</v>
      </c>
      <c r="C6318">
        <v>4</v>
      </c>
      <c r="D6318" t="s">
        <v>9</v>
      </c>
      <c r="E6318">
        <v>0</v>
      </c>
      <c r="F6318">
        <v>0.51654693900000004</v>
      </c>
    </row>
    <row r="6319" spans="1:6" x14ac:dyDescent="0.25">
      <c r="A6319">
        <v>2770</v>
      </c>
      <c r="B6319" t="s">
        <v>3993</v>
      </c>
      <c r="C6319">
        <v>1</v>
      </c>
      <c r="D6319" t="s">
        <v>9</v>
      </c>
      <c r="E6319">
        <v>0</v>
      </c>
      <c r="F6319">
        <v>0.51371666699999996</v>
      </c>
    </row>
    <row r="6320" spans="1:6" x14ac:dyDescent="0.25">
      <c r="A6320">
        <v>5978</v>
      </c>
      <c r="B6320" t="s">
        <v>7931</v>
      </c>
      <c r="C6320">
        <v>5</v>
      </c>
      <c r="D6320" t="s">
        <v>9</v>
      </c>
      <c r="E6320">
        <v>0</v>
      </c>
      <c r="F6320">
        <v>0.51330576900000002</v>
      </c>
    </row>
    <row r="6321" spans="1:6" x14ac:dyDescent="0.25">
      <c r="A6321">
        <v>205</v>
      </c>
      <c r="B6321" t="s">
        <v>335</v>
      </c>
      <c r="C6321">
        <v>0</v>
      </c>
      <c r="D6321" t="s">
        <v>9</v>
      </c>
      <c r="E6321">
        <v>0</v>
      </c>
      <c r="F6321">
        <v>0.51212000000000002</v>
      </c>
    </row>
    <row r="6322" spans="1:6" x14ac:dyDescent="0.25">
      <c r="A6322">
        <v>1902</v>
      </c>
      <c r="B6322" t="s">
        <v>2858</v>
      </c>
      <c r="C6322">
        <v>3</v>
      </c>
      <c r="D6322" t="s">
        <v>9</v>
      </c>
      <c r="E6322">
        <v>0</v>
      </c>
      <c r="F6322">
        <v>0.51060000000000005</v>
      </c>
    </row>
    <row r="6323" spans="1:6" x14ac:dyDescent="0.25">
      <c r="A6323">
        <v>3701</v>
      </c>
      <c r="B6323" t="s">
        <v>5212</v>
      </c>
      <c r="C6323">
        <v>1</v>
      </c>
      <c r="D6323" t="s">
        <v>9</v>
      </c>
      <c r="E6323">
        <v>0</v>
      </c>
      <c r="F6323">
        <v>0.51037999999999994</v>
      </c>
    </row>
    <row r="6324" spans="1:6" x14ac:dyDescent="0.25">
      <c r="A6324">
        <v>2189</v>
      </c>
      <c r="B6324" t="s">
        <v>3239</v>
      </c>
      <c r="C6324">
        <v>5</v>
      </c>
      <c r="D6324" t="s">
        <v>9</v>
      </c>
      <c r="E6324">
        <v>0</v>
      </c>
      <c r="F6324">
        <v>0.50807500000000005</v>
      </c>
    </row>
    <row r="6325" spans="1:6" x14ac:dyDescent="0.25">
      <c r="A6325">
        <v>5531</v>
      </c>
      <c r="B6325" t="s">
        <v>7407</v>
      </c>
      <c r="C6325">
        <v>3</v>
      </c>
      <c r="D6325" t="s">
        <v>9</v>
      </c>
      <c r="E6325">
        <v>0</v>
      </c>
      <c r="F6325">
        <v>0.50290000000000001</v>
      </c>
    </row>
    <row r="6326" spans="1:6" x14ac:dyDescent="0.25">
      <c r="A6326">
        <v>4173</v>
      </c>
      <c r="B6326" t="s">
        <v>5808</v>
      </c>
      <c r="C6326">
        <v>1</v>
      </c>
      <c r="D6326" t="s">
        <v>9</v>
      </c>
      <c r="E6326">
        <v>0</v>
      </c>
      <c r="F6326">
        <v>0.50107500000000005</v>
      </c>
    </row>
    <row r="6327" spans="1:6" x14ac:dyDescent="0.25">
      <c r="A6327">
        <v>4699</v>
      </c>
      <c r="B6327" t="s">
        <v>6406</v>
      </c>
      <c r="C6327">
        <v>0</v>
      </c>
      <c r="D6327" t="s">
        <v>9</v>
      </c>
      <c r="E6327">
        <v>0</v>
      </c>
      <c r="F6327">
        <v>0.49688055599999997</v>
      </c>
    </row>
    <row r="6328" spans="1:6" x14ac:dyDescent="0.25">
      <c r="A6328">
        <v>6815</v>
      </c>
      <c r="B6328" t="s">
        <v>8966</v>
      </c>
      <c r="C6328">
        <v>1</v>
      </c>
      <c r="D6328" t="s">
        <v>9</v>
      </c>
      <c r="E6328">
        <v>0</v>
      </c>
      <c r="F6328">
        <v>0.49445652200000001</v>
      </c>
    </row>
    <row r="6329" spans="1:6" x14ac:dyDescent="0.25">
      <c r="A6329">
        <v>7417</v>
      </c>
      <c r="B6329" t="s">
        <v>9575</v>
      </c>
      <c r="C6329">
        <v>19</v>
      </c>
      <c r="D6329" t="s">
        <v>9</v>
      </c>
      <c r="E6329">
        <v>0</v>
      </c>
      <c r="F6329">
        <v>0.49059999999999998</v>
      </c>
    </row>
    <row r="6330" spans="1:6" x14ac:dyDescent="0.25">
      <c r="A6330">
        <v>7709</v>
      </c>
      <c r="B6330" t="s">
        <v>9897</v>
      </c>
      <c r="C6330">
        <v>68</v>
      </c>
      <c r="D6330" t="s">
        <v>9</v>
      </c>
      <c r="E6330">
        <v>0</v>
      </c>
      <c r="F6330">
        <v>0.48835000000000001</v>
      </c>
    </row>
    <row r="6331" spans="1:6" x14ac:dyDescent="0.25">
      <c r="A6331">
        <v>2240</v>
      </c>
      <c r="B6331" t="s">
        <v>3314</v>
      </c>
      <c r="C6331">
        <v>40</v>
      </c>
      <c r="D6331" t="s">
        <v>9</v>
      </c>
      <c r="E6331">
        <v>0</v>
      </c>
      <c r="F6331">
        <v>0.47582142900000002</v>
      </c>
    </row>
    <row r="6332" spans="1:6" x14ac:dyDescent="0.25">
      <c r="A6332">
        <v>2101</v>
      </c>
      <c r="B6332" t="s">
        <v>3118</v>
      </c>
      <c r="C6332">
        <v>7</v>
      </c>
      <c r="D6332" t="s">
        <v>530</v>
      </c>
      <c r="E6332">
        <v>0</v>
      </c>
      <c r="F6332">
        <v>0.4680375</v>
      </c>
    </row>
    <row r="6333" spans="1:6" x14ac:dyDescent="0.25">
      <c r="A6333">
        <v>5798</v>
      </c>
      <c r="B6333" t="s">
        <v>7730</v>
      </c>
      <c r="C6333">
        <v>8</v>
      </c>
      <c r="D6333" t="s">
        <v>9</v>
      </c>
      <c r="E6333">
        <v>0</v>
      </c>
      <c r="F6333">
        <v>0.46750000000000003</v>
      </c>
    </row>
    <row r="6334" spans="1:6" x14ac:dyDescent="0.25">
      <c r="A6334">
        <v>5692</v>
      </c>
      <c r="B6334" t="s">
        <v>7614</v>
      </c>
      <c r="C6334">
        <v>0</v>
      </c>
      <c r="D6334" t="s">
        <v>9</v>
      </c>
      <c r="E6334">
        <v>0</v>
      </c>
      <c r="F6334">
        <v>0.46129130400000001</v>
      </c>
    </row>
    <row r="6335" spans="1:6" x14ac:dyDescent="0.25">
      <c r="A6335">
        <v>1361</v>
      </c>
      <c r="B6335" t="s">
        <v>2102</v>
      </c>
      <c r="C6335">
        <v>138</v>
      </c>
      <c r="D6335" t="s">
        <v>9</v>
      </c>
      <c r="E6335">
        <v>0</v>
      </c>
      <c r="F6335">
        <v>0.457881818</v>
      </c>
    </row>
    <row r="6336" spans="1:6" x14ac:dyDescent="0.25">
      <c r="A6336">
        <v>1881</v>
      </c>
      <c r="B6336" t="s">
        <v>2832</v>
      </c>
      <c r="C6336">
        <v>1</v>
      </c>
      <c r="D6336" t="s">
        <v>9</v>
      </c>
      <c r="E6336">
        <v>0</v>
      </c>
      <c r="F6336">
        <v>0.4501</v>
      </c>
    </row>
    <row r="6337" spans="1:6" x14ac:dyDescent="0.25">
      <c r="A6337">
        <v>522</v>
      </c>
      <c r="B6337" t="s">
        <v>826</v>
      </c>
      <c r="C6337">
        <v>22</v>
      </c>
      <c r="D6337" t="s">
        <v>9</v>
      </c>
      <c r="E6337">
        <v>0</v>
      </c>
      <c r="F6337">
        <v>0.44909714299999998</v>
      </c>
    </row>
    <row r="6338" spans="1:6" x14ac:dyDescent="0.25">
      <c r="A6338">
        <v>1924</v>
      </c>
      <c r="B6338" t="s">
        <v>2886</v>
      </c>
      <c r="C6338">
        <v>29</v>
      </c>
      <c r="D6338" t="s">
        <v>9</v>
      </c>
      <c r="E6338">
        <v>0</v>
      </c>
      <c r="F6338">
        <v>0.44876666700000001</v>
      </c>
    </row>
    <row r="6339" spans="1:6" x14ac:dyDescent="0.25">
      <c r="A6339">
        <v>964</v>
      </c>
      <c r="B6339" t="s">
        <v>1501</v>
      </c>
      <c r="C6339">
        <v>92</v>
      </c>
      <c r="D6339" t="s">
        <v>9</v>
      </c>
      <c r="E6339">
        <v>0</v>
      </c>
      <c r="F6339">
        <v>0.447205556</v>
      </c>
    </row>
    <row r="6340" spans="1:6" x14ac:dyDescent="0.25">
      <c r="A6340">
        <v>4043</v>
      </c>
      <c r="B6340" t="s">
        <v>5637</v>
      </c>
      <c r="C6340">
        <v>0</v>
      </c>
      <c r="D6340" t="s">
        <v>9</v>
      </c>
      <c r="E6340">
        <v>0</v>
      </c>
      <c r="F6340">
        <v>0.44085000000000002</v>
      </c>
    </row>
    <row r="6341" spans="1:6" x14ac:dyDescent="0.25">
      <c r="A6341">
        <v>5942</v>
      </c>
      <c r="B6341" t="s">
        <v>7891</v>
      </c>
      <c r="C6341">
        <v>17</v>
      </c>
      <c r="D6341" t="s">
        <v>9</v>
      </c>
      <c r="E6341">
        <v>0</v>
      </c>
      <c r="F6341">
        <v>0.43669230799999997</v>
      </c>
    </row>
    <row r="6342" spans="1:6" x14ac:dyDescent="0.25">
      <c r="A6342">
        <v>5748</v>
      </c>
      <c r="B6342" t="s">
        <v>7671</v>
      </c>
      <c r="C6342">
        <v>99</v>
      </c>
      <c r="D6342" t="s">
        <v>9</v>
      </c>
      <c r="E6342">
        <v>0</v>
      </c>
      <c r="F6342">
        <v>0.419375</v>
      </c>
    </row>
    <row r="6343" spans="1:6" x14ac:dyDescent="0.25">
      <c r="A6343">
        <v>5185</v>
      </c>
      <c r="B6343" t="s">
        <v>7014</v>
      </c>
      <c r="C6343">
        <v>1</v>
      </c>
      <c r="D6343" t="s">
        <v>9</v>
      </c>
      <c r="E6343">
        <v>0</v>
      </c>
      <c r="F6343">
        <v>0.40670243900000003</v>
      </c>
    </row>
    <row r="6344" spans="1:6" x14ac:dyDescent="0.25">
      <c r="A6344">
        <v>7649</v>
      </c>
      <c r="B6344" t="s">
        <v>9825</v>
      </c>
      <c r="C6344">
        <v>43</v>
      </c>
      <c r="D6344" t="s">
        <v>9</v>
      </c>
      <c r="E6344">
        <v>0</v>
      </c>
      <c r="F6344">
        <v>0.39284285699999999</v>
      </c>
    </row>
    <row r="6345" spans="1:6" x14ac:dyDescent="0.25">
      <c r="A6345">
        <v>7153</v>
      </c>
      <c r="B6345" t="s">
        <v>9292</v>
      </c>
      <c r="C6345">
        <v>9</v>
      </c>
      <c r="D6345" t="s">
        <v>9</v>
      </c>
      <c r="E6345">
        <v>0</v>
      </c>
      <c r="F6345">
        <v>0.38150952399999999</v>
      </c>
    </row>
    <row r="6346" spans="1:6" x14ac:dyDescent="0.25">
      <c r="A6346">
        <v>4280</v>
      </c>
      <c r="B6346" t="s">
        <v>5947</v>
      </c>
      <c r="C6346">
        <v>31</v>
      </c>
      <c r="D6346" t="s">
        <v>9</v>
      </c>
      <c r="E6346">
        <v>0</v>
      </c>
      <c r="F6346">
        <v>0.37616724099999999</v>
      </c>
    </row>
    <row r="6347" spans="1:6" x14ac:dyDescent="0.25">
      <c r="A6347">
        <v>4199</v>
      </c>
      <c r="B6347" t="s">
        <v>5846</v>
      </c>
      <c r="C6347">
        <v>2</v>
      </c>
      <c r="D6347" t="s">
        <v>9</v>
      </c>
      <c r="E6347">
        <v>0</v>
      </c>
      <c r="F6347">
        <v>0.36759999999999998</v>
      </c>
    </row>
    <row r="6348" spans="1:6" x14ac:dyDescent="0.25">
      <c r="A6348">
        <v>4261</v>
      </c>
      <c r="B6348" t="s">
        <v>5925</v>
      </c>
      <c r="C6348">
        <v>0</v>
      </c>
      <c r="D6348" t="s">
        <v>9</v>
      </c>
      <c r="E6348">
        <v>0</v>
      </c>
      <c r="F6348">
        <v>0.36120000000000002</v>
      </c>
    </row>
    <row r="6349" spans="1:6" x14ac:dyDescent="0.25">
      <c r="A6349">
        <v>4001</v>
      </c>
      <c r="B6349" t="s">
        <v>5584</v>
      </c>
      <c r="C6349">
        <v>1</v>
      </c>
      <c r="D6349" t="s">
        <v>9</v>
      </c>
      <c r="E6349">
        <v>0</v>
      </c>
      <c r="F6349">
        <v>0.35836666700000003</v>
      </c>
    </row>
    <row r="6350" spans="1:6" x14ac:dyDescent="0.25">
      <c r="A6350">
        <v>1466</v>
      </c>
      <c r="B6350" t="s">
        <v>2249</v>
      </c>
      <c r="C6350">
        <v>0</v>
      </c>
      <c r="D6350" t="s">
        <v>9</v>
      </c>
      <c r="E6350">
        <v>0</v>
      </c>
      <c r="F6350">
        <v>0.35449999999999998</v>
      </c>
    </row>
    <row r="6351" spans="1:6" x14ac:dyDescent="0.25">
      <c r="A6351">
        <v>394</v>
      </c>
      <c r="B6351" t="s">
        <v>630</v>
      </c>
      <c r="C6351">
        <v>136</v>
      </c>
      <c r="D6351" t="s">
        <v>9</v>
      </c>
      <c r="E6351">
        <v>0</v>
      </c>
      <c r="F6351">
        <v>0.34732857099999997</v>
      </c>
    </row>
    <row r="6352" spans="1:6" x14ac:dyDescent="0.25">
      <c r="A6352">
        <v>6176</v>
      </c>
      <c r="B6352" t="s">
        <v>8176</v>
      </c>
      <c r="C6352">
        <v>11</v>
      </c>
      <c r="D6352" t="s">
        <v>9</v>
      </c>
      <c r="E6352">
        <v>0</v>
      </c>
      <c r="F6352">
        <v>0.34217692300000002</v>
      </c>
    </row>
    <row r="6353" spans="1:6" x14ac:dyDescent="0.25">
      <c r="A6353">
        <v>4335</v>
      </c>
      <c r="B6353" t="s">
        <v>6011</v>
      </c>
      <c r="C6353">
        <v>2</v>
      </c>
      <c r="D6353" t="s">
        <v>9</v>
      </c>
      <c r="E6353">
        <v>0</v>
      </c>
      <c r="F6353">
        <v>0.34171428599999998</v>
      </c>
    </row>
    <row r="6354" spans="1:6" x14ac:dyDescent="0.25">
      <c r="A6354">
        <v>5808</v>
      </c>
      <c r="B6354" t="s">
        <v>7744</v>
      </c>
      <c r="C6354">
        <v>24</v>
      </c>
      <c r="D6354" t="s">
        <v>9</v>
      </c>
      <c r="E6354">
        <v>0</v>
      </c>
      <c r="F6354">
        <v>0.34039999999999998</v>
      </c>
    </row>
    <row r="6355" spans="1:6" x14ac:dyDescent="0.25">
      <c r="A6355">
        <v>1358</v>
      </c>
      <c r="B6355" t="s">
        <v>2097</v>
      </c>
      <c r="C6355">
        <v>2</v>
      </c>
      <c r="D6355" t="s">
        <v>9</v>
      </c>
      <c r="E6355">
        <v>0</v>
      </c>
      <c r="F6355">
        <v>0.34026666700000002</v>
      </c>
    </row>
    <row r="6356" spans="1:6" x14ac:dyDescent="0.25">
      <c r="A6356">
        <v>2610</v>
      </c>
      <c r="B6356" t="s">
        <v>3799</v>
      </c>
      <c r="C6356">
        <v>22</v>
      </c>
      <c r="D6356" t="s">
        <v>9</v>
      </c>
      <c r="E6356">
        <v>0</v>
      </c>
      <c r="F6356">
        <v>0.34</v>
      </c>
    </row>
    <row r="6357" spans="1:6" x14ac:dyDescent="0.25">
      <c r="A6357">
        <v>2218</v>
      </c>
      <c r="B6357" t="s">
        <v>3276</v>
      </c>
      <c r="C6357">
        <v>5</v>
      </c>
      <c r="D6357" t="s">
        <v>9</v>
      </c>
      <c r="E6357">
        <v>0</v>
      </c>
      <c r="F6357">
        <v>0.33425555600000001</v>
      </c>
    </row>
    <row r="6358" spans="1:6" x14ac:dyDescent="0.25">
      <c r="A6358">
        <v>3093</v>
      </c>
      <c r="B6358" t="s">
        <v>4412</v>
      </c>
      <c r="C6358">
        <v>67</v>
      </c>
      <c r="D6358" t="s">
        <v>9</v>
      </c>
      <c r="E6358">
        <v>0</v>
      </c>
      <c r="F6358">
        <v>0.33003333299999998</v>
      </c>
    </row>
    <row r="6359" spans="1:6" x14ac:dyDescent="0.25">
      <c r="A6359">
        <v>3387</v>
      </c>
      <c r="B6359" t="s">
        <v>4805</v>
      </c>
      <c r="C6359">
        <v>2</v>
      </c>
      <c r="D6359" t="s">
        <v>9</v>
      </c>
      <c r="E6359">
        <v>0</v>
      </c>
      <c r="F6359">
        <v>0.32868750000000002</v>
      </c>
    </row>
    <row r="6360" spans="1:6" x14ac:dyDescent="0.25">
      <c r="A6360">
        <v>6901</v>
      </c>
      <c r="B6360" t="s">
        <v>9070</v>
      </c>
      <c r="C6360">
        <v>404</v>
      </c>
      <c r="D6360" t="s">
        <v>9071</v>
      </c>
      <c r="E6360">
        <v>0</v>
      </c>
      <c r="F6360">
        <v>0.32641111099999998</v>
      </c>
    </row>
    <row r="6361" spans="1:6" x14ac:dyDescent="0.25">
      <c r="A6361">
        <v>2543</v>
      </c>
      <c r="B6361" t="s">
        <v>3712</v>
      </c>
      <c r="C6361">
        <v>2</v>
      </c>
      <c r="D6361" t="s">
        <v>9</v>
      </c>
      <c r="E6361">
        <v>0</v>
      </c>
      <c r="F6361">
        <v>0.32623653800000002</v>
      </c>
    </row>
    <row r="6362" spans="1:6" x14ac:dyDescent="0.25">
      <c r="A6362">
        <v>6334</v>
      </c>
      <c r="B6362" t="s">
        <v>8363</v>
      </c>
      <c r="C6362">
        <v>3</v>
      </c>
      <c r="D6362" t="s">
        <v>9</v>
      </c>
      <c r="E6362">
        <v>0</v>
      </c>
      <c r="F6362">
        <v>0.32471428600000002</v>
      </c>
    </row>
    <row r="6363" spans="1:6" x14ac:dyDescent="0.25">
      <c r="A6363">
        <v>1926</v>
      </c>
      <c r="B6363" t="s">
        <v>2888</v>
      </c>
      <c r="C6363">
        <v>7</v>
      </c>
      <c r="D6363" t="s">
        <v>9</v>
      </c>
      <c r="E6363">
        <v>0</v>
      </c>
      <c r="F6363">
        <v>0.32358666699999999</v>
      </c>
    </row>
    <row r="6364" spans="1:6" x14ac:dyDescent="0.25">
      <c r="A6364">
        <v>5443</v>
      </c>
      <c r="B6364" t="s">
        <v>7294</v>
      </c>
      <c r="C6364">
        <v>23</v>
      </c>
      <c r="D6364" t="s">
        <v>7295</v>
      </c>
      <c r="E6364">
        <v>0</v>
      </c>
      <c r="F6364">
        <v>0.32337500000000002</v>
      </c>
    </row>
    <row r="6365" spans="1:6" x14ac:dyDescent="0.25">
      <c r="A6365">
        <v>1920</v>
      </c>
      <c r="B6365" t="s">
        <v>2880</v>
      </c>
      <c r="C6365">
        <v>8</v>
      </c>
      <c r="D6365" t="s">
        <v>9</v>
      </c>
      <c r="E6365">
        <v>0</v>
      </c>
      <c r="F6365">
        <v>0.31890000000000002</v>
      </c>
    </row>
    <row r="6366" spans="1:6" x14ac:dyDescent="0.25">
      <c r="A6366">
        <v>1132</v>
      </c>
      <c r="B6366" t="s">
        <v>1756</v>
      </c>
      <c r="C6366">
        <v>5</v>
      </c>
      <c r="D6366" t="s">
        <v>9</v>
      </c>
      <c r="E6366">
        <v>0</v>
      </c>
      <c r="F6366">
        <v>0.31819999999999998</v>
      </c>
    </row>
    <row r="6367" spans="1:6" x14ac:dyDescent="0.25">
      <c r="A6367">
        <v>3796</v>
      </c>
      <c r="B6367" t="s">
        <v>5339</v>
      </c>
      <c r="C6367">
        <v>89</v>
      </c>
      <c r="D6367" t="s">
        <v>9</v>
      </c>
      <c r="E6367">
        <v>0</v>
      </c>
      <c r="F6367">
        <v>0.31192500000000001</v>
      </c>
    </row>
    <row r="6368" spans="1:6" x14ac:dyDescent="0.25">
      <c r="A6368">
        <v>4566</v>
      </c>
      <c r="B6368" t="s">
        <v>6250</v>
      </c>
      <c r="C6368">
        <v>0</v>
      </c>
      <c r="D6368" t="s">
        <v>9</v>
      </c>
      <c r="E6368">
        <v>0</v>
      </c>
      <c r="F6368">
        <v>0.30531666699999999</v>
      </c>
    </row>
    <row r="6369" spans="1:6" x14ac:dyDescent="0.25">
      <c r="A6369">
        <v>418</v>
      </c>
      <c r="B6369" t="s">
        <v>665</v>
      </c>
      <c r="C6369">
        <v>429</v>
      </c>
      <c r="D6369" t="s">
        <v>9</v>
      </c>
      <c r="E6369">
        <v>0</v>
      </c>
      <c r="F6369">
        <v>0.29936666699999998</v>
      </c>
    </row>
    <row r="6370" spans="1:6" x14ac:dyDescent="0.25">
      <c r="A6370">
        <v>6718</v>
      </c>
      <c r="B6370" t="s">
        <v>8841</v>
      </c>
      <c r="C6370">
        <v>9</v>
      </c>
      <c r="D6370" t="s">
        <v>7566</v>
      </c>
      <c r="E6370">
        <v>0</v>
      </c>
      <c r="F6370">
        <v>0.29599999999999999</v>
      </c>
    </row>
    <row r="6371" spans="1:6" x14ac:dyDescent="0.25">
      <c r="A6371">
        <v>1670</v>
      </c>
      <c r="B6371" t="s">
        <v>2528</v>
      </c>
      <c r="C6371">
        <v>57</v>
      </c>
      <c r="D6371" t="s">
        <v>9</v>
      </c>
      <c r="E6371">
        <v>0</v>
      </c>
      <c r="F6371">
        <v>0.29571428599999999</v>
      </c>
    </row>
    <row r="6372" spans="1:6" x14ac:dyDescent="0.25">
      <c r="A6372">
        <v>7869</v>
      </c>
      <c r="B6372" t="s">
        <v>10057</v>
      </c>
      <c r="C6372">
        <v>10</v>
      </c>
      <c r="D6372" t="s">
        <v>9</v>
      </c>
      <c r="E6372">
        <v>0</v>
      </c>
      <c r="F6372">
        <v>0.29547777800000002</v>
      </c>
    </row>
    <row r="6373" spans="1:6" x14ac:dyDescent="0.25">
      <c r="A6373">
        <v>188</v>
      </c>
      <c r="B6373" t="s">
        <v>309</v>
      </c>
      <c r="C6373">
        <v>38</v>
      </c>
      <c r="D6373" t="s">
        <v>310</v>
      </c>
      <c r="E6373">
        <v>0</v>
      </c>
      <c r="F6373">
        <v>0.28968749999999999</v>
      </c>
    </row>
    <row r="6374" spans="1:6" x14ac:dyDescent="0.25">
      <c r="A6374">
        <v>1388</v>
      </c>
      <c r="B6374" t="s">
        <v>2141</v>
      </c>
      <c r="C6374">
        <v>1</v>
      </c>
      <c r="D6374" t="s">
        <v>9</v>
      </c>
      <c r="E6374">
        <v>0</v>
      </c>
      <c r="F6374">
        <v>0.28226521700000001</v>
      </c>
    </row>
    <row r="6375" spans="1:6" x14ac:dyDescent="0.25">
      <c r="A6375">
        <v>448</v>
      </c>
      <c r="B6375" t="s">
        <v>710</v>
      </c>
      <c r="C6375">
        <v>1</v>
      </c>
      <c r="D6375" t="s">
        <v>9</v>
      </c>
      <c r="E6375">
        <v>0</v>
      </c>
      <c r="F6375">
        <v>0.279057895</v>
      </c>
    </row>
    <row r="6376" spans="1:6" x14ac:dyDescent="0.25">
      <c r="A6376">
        <v>3700</v>
      </c>
      <c r="B6376" t="s">
        <v>5211</v>
      </c>
      <c r="C6376">
        <v>30</v>
      </c>
      <c r="D6376" t="s">
        <v>9</v>
      </c>
      <c r="E6376">
        <v>0</v>
      </c>
      <c r="F6376">
        <v>0.27771000000000001</v>
      </c>
    </row>
    <row r="6377" spans="1:6" x14ac:dyDescent="0.25">
      <c r="A6377">
        <v>4667</v>
      </c>
      <c r="B6377" t="s">
        <v>6362</v>
      </c>
      <c r="C6377">
        <v>1</v>
      </c>
      <c r="D6377" t="s">
        <v>9</v>
      </c>
      <c r="E6377">
        <v>0</v>
      </c>
      <c r="F6377">
        <v>0.267366667</v>
      </c>
    </row>
    <row r="6378" spans="1:6" x14ac:dyDescent="0.25">
      <c r="A6378">
        <v>2188</v>
      </c>
      <c r="B6378" t="s">
        <v>3238</v>
      </c>
      <c r="C6378">
        <v>4</v>
      </c>
      <c r="D6378" t="s">
        <v>9</v>
      </c>
      <c r="E6378">
        <v>0</v>
      </c>
      <c r="F6378">
        <v>0.25848749999999998</v>
      </c>
    </row>
    <row r="6379" spans="1:6" x14ac:dyDescent="0.25">
      <c r="A6379">
        <v>4339</v>
      </c>
      <c r="B6379" t="s">
        <v>6015</v>
      </c>
      <c r="C6379">
        <v>2</v>
      </c>
      <c r="D6379" t="s">
        <v>9</v>
      </c>
      <c r="E6379">
        <v>0</v>
      </c>
      <c r="F6379">
        <v>0.25474666699999998</v>
      </c>
    </row>
    <row r="6380" spans="1:6" x14ac:dyDescent="0.25">
      <c r="A6380">
        <v>6407</v>
      </c>
      <c r="B6380" t="s">
        <v>8456</v>
      </c>
      <c r="C6380">
        <v>12</v>
      </c>
      <c r="D6380" t="s">
        <v>9</v>
      </c>
      <c r="E6380">
        <v>0</v>
      </c>
      <c r="F6380">
        <v>0.25030476200000001</v>
      </c>
    </row>
    <row r="6381" spans="1:6" x14ac:dyDescent="0.25">
      <c r="A6381">
        <v>18</v>
      </c>
      <c r="B6381" t="s">
        <v>35</v>
      </c>
      <c r="C6381">
        <v>7</v>
      </c>
      <c r="D6381" t="s">
        <v>9</v>
      </c>
      <c r="E6381">
        <v>0</v>
      </c>
      <c r="F6381">
        <v>0.25</v>
      </c>
    </row>
    <row r="6382" spans="1:6" x14ac:dyDescent="0.25">
      <c r="A6382">
        <v>1245</v>
      </c>
      <c r="B6382" t="s">
        <v>1923</v>
      </c>
      <c r="C6382">
        <v>5</v>
      </c>
      <c r="D6382" t="s">
        <v>9</v>
      </c>
      <c r="E6382">
        <v>0</v>
      </c>
      <c r="F6382">
        <v>0.25</v>
      </c>
    </row>
    <row r="6383" spans="1:6" x14ac:dyDescent="0.25">
      <c r="A6383">
        <v>2461</v>
      </c>
      <c r="B6383" t="s">
        <v>3598</v>
      </c>
      <c r="C6383">
        <v>5</v>
      </c>
      <c r="D6383" t="s">
        <v>9</v>
      </c>
      <c r="E6383">
        <v>0</v>
      </c>
      <c r="F6383">
        <v>0.25</v>
      </c>
    </row>
    <row r="6384" spans="1:6" x14ac:dyDescent="0.25">
      <c r="A6384">
        <v>3991</v>
      </c>
      <c r="B6384" t="s">
        <v>5570</v>
      </c>
      <c r="C6384">
        <v>4</v>
      </c>
      <c r="D6384" t="s">
        <v>9</v>
      </c>
      <c r="E6384">
        <v>0</v>
      </c>
      <c r="F6384">
        <v>0.24891428600000001</v>
      </c>
    </row>
    <row r="6385" spans="1:6" x14ac:dyDescent="0.25">
      <c r="A6385">
        <v>571</v>
      </c>
      <c r="B6385" t="s">
        <v>896</v>
      </c>
      <c r="C6385">
        <v>3</v>
      </c>
      <c r="D6385" t="s">
        <v>9</v>
      </c>
      <c r="E6385">
        <v>0</v>
      </c>
      <c r="F6385">
        <v>0.22918333299999999</v>
      </c>
    </row>
    <row r="6386" spans="1:6" x14ac:dyDescent="0.25">
      <c r="A6386">
        <v>5136</v>
      </c>
      <c r="B6386" t="s">
        <v>6959</v>
      </c>
      <c r="C6386">
        <v>16</v>
      </c>
      <c r="D6386" t="s">
        <v>9</v>
      </c>
      <c r="E6386">
        <v>0</v>
      </c>
      <c r="F6386">
        <v>0.2263</v>
      </c>
    </row>
    <row r="6387" spans="1:6" x14ac:dyDescent="0.25">
      <c r="A6387">
        <v>3021</v>
      </c>
      <c r="B6387" t="s">
        <v>4331</v>
      </c>
      <c r="C6387">
        <v>5</v>
      </c>
      <c r="D6387" t="s">
        <v>9</v>
      </c>
      <c r="E6387">
        <v>0</v>
      </c>
      <c r="F6387">
        <v>0.21560000000000001</v>
      </c>
    </row>
    <row r="6388" spans="1:6" x14ac:dyDescent="0.25">
      <c r="A6388">
        <v>6964</v>
      </c>
      <c r="B6388" t="s">
        <v>9124</v>
      </c>
      <c r="C6388">
        <v>158</v>
      </c>
      <c r="D6388" t="s">
        <v>9</v>
      </c>
      <c r="E6388">
        <v>0</v>
      </c>
      <c r="F6388">
        <v>0.21510000000000001</v>
      </c>
    </row>
    <row r="6389" spans="1:6" x14ac:dyDescent="0.25">
      <c r="A6389">
        <v>6757</v>
      </c>
      <c r="B6389" t="s">
        <v>8894</v>
      </c>
      <c r="C6389">
        <v>33</v>
      </c>
      <c r="D6389" t="s">
        <v>9</v>
      </c>
      <c r="E6389">
        <v>0</v>
      </c>
      <c r="F6389">
        <v>0.20230000000000001</v>
      </c>
    </row>
    <row r="6390" spans="1:6" x14ac:dyDescent="0.25">
      <c r="A6390">
        <v>4741</v>
      </c>
      <c r="B6390" t="s">
        <v>6460</v>
      </c>
      <c r="C6390">
        <v>30</v>
      </c>
      <c r="D6390" t="s">
        <v>9</v>
      </c>
      <c r="E6390">
        <v>0</v>
      </c>
      <c r="F6390">
        <v>0.199773585</v>
      </c>
    </row>
    <row r="6391" spans="1:6" x14ac:dyDescent="0.25">
      <c r="A6391">
        <v>3022</v>
      </c>
      <c r="B6391" t="s">
        <v>4332</v>
      </c>
      <c r="C6391">
        <v>3</v>
      </c>
      <c r="D6391" t="s">
        <v>9</v>
      </c>
      <c r="E6391">
        <v>0</v>
      </c>
      <c r="F6391">
        <v>0.19759333300000001</v>
      </c>
    </row>
    <row r="6392" spans="1:6" x14ac:dyDescent="0.25">
      <c r="A6392">
        <v>5449</v>
      </c>
      <c r="B6392" t="s">
        <v>7302</v>
      </c>
      <c r="C6392">
        <v>32</v>
      </c>
      <c r="D6392" t="s">
        <v>9</v>
      </c>
      <c r="E6392">
        <v>0</v>
      </c>
      <c r="F6392">
        <v>0.1946</v>
      </c>
    </row>
    <row r="6393" spans="1:6" x14ac:dyDescent="0.25">
      <c r="A6393">
        <v>5964</v>
      </c>
      <c r="B6393" t="s">
        <v>7918</v>
      </c>
      <c r="C6393">
        <v>15</v>
      </c>
      <c r="D6393" t="s">
        <v>9</v>
      </c>
      <c r="E6393">
        <v>0</v>
      </c>
      <c r="F6393">
        <v>0.190233333</v>
      </c>
    </row>
    <row r="6394" spans="1:6" x14ac:dyDescent="0.25">
      <c r="A6394">
        <v>7785</v>
      </c>
      <c r="B6394" t="s">
        <v>9969</v>
      </c>
      <c r="C6394">
        <v>2</v>
      </c>
      <c r="D6394" t="s">
        <v>9</v>
      </c>
      <c r="E6394">
        <v>0</v>
      </c>
      <c r="F6394">
        <v>0.183933333</v>
      </c>
    </row>
    <row r="6395" spans="1:6" x14ac:dyDescent="0.25">
      <c r="A6395">
        <v>4619</v>
      </c>
      <c r="B6395" t="s">
        <v>6314</v>
      </c>
      <c r="C6395">
        <v>34</v>
      </c>
      <c r="D6395" t="s">
        <v>9</v>
      </c>
      <c r="E6395">
        <v>0</v>
      </c>
      <c r="F6395">
        <v>0.18011874999999999</v>
      </c>
    </row>
    <row r="6396" spans="1:6" x14ac:dyDescent="0.25">
      <c r="A6396">
        <v>106</v>
      </c>
      <c r="B6396" t="s">
        <v>179</v>
      </c>
      <c r="C6396">
        <v>31</v>
      </c>
      <c r="D6396" t="s">
        <v>180</v>
      </c>
      <c r="E6396">
        <v>0</v>
      </c>
      <c r="F6396">
        <v>0.17911111099999999</v>
      </c>
    </row>
    <row r="6397" spans="1:6" x14ac:dyDescent="0.25">
      <c r="A6397">
        <v>7390</v>
      </c>
      <c r="B6397" t="s">
        <v>9544</v>
      </c>
      <c r="C6397">
        <v>41</v>
      </c>
      <c r="D6397" t="s">
        <v>9</v>
      </c>
      <c r="E6397">
        <v>0</v>
      </c>
      <c r="F6397">
        <v>0.178081818</v>
      </c>
    </row>
    <row r="6398" spans="1:6" x14ac:dyDescent="0.25">
      <c r="A6398">
        <v>4312</v>
      </c>
      <c r="B6398" t="s">
        <v>5983</v>
      </c>
      <c r="C6398">
        <v>5</v>
      </c>
      <c r="D6398" t="s">
        <v>9</v>
      </c>
      <c r="E6398">
        <v>0</v>
      </c>
      <c r="F6398">
        <v>0.175933333</v>
      </c>
    </row>
    <row r="6399" spans="1:6" x14ac:dyDescent="0.25">
      <c r="A6399">
        <v>6653</v>
      </c>
      <c r="B6399" t="s">
        <v>8753</v>
      </c>
      <c r="C6399">
        <v>1</v>
      </c>
      <c r="D6399" t="s">
        <v>9</v>
      </c>
      <c r="E6399">
        <v>0</v>
      </c>
      <c r="F6399">
        <v>0.16575294099999999</v>
      </c>
    </row>
    <row r="6400" spans="1:6" x14ac:dyDescent="0.25">
      <c r="A6400">
        <v>5249</v>
      </c>
      <c r="B6400" t="s">
        <v>7097</v>
      </c>
      <c r="C6400">
        <v>15</v>
      </c>
      <c r="D6400" t="s">
        <v>9</v>
      </c>
      <c r="E6400">
        <v>0</v>
      </c>
      <c r="F6400">
        <v>0.15310000000000001</v>
      </c>
    </row>
    <row r="6401" spans="1:6" x14ac:dyDescent="0.25">
      <c r="A6401">
        <v>781</v>
      </c>
      <c r="B6401" t="s">
        <v>1217</v>
      </c>
      <c r="C6401">
        <v>4</v>
      </c>
      <c r="D6401" t="s">
        <v>9</v>
      </c>
      <c r="E6401">
        <v>0</v>
      </c>
      <c r="F6401">
        <v>0.1517</v>
      </c>
    </row>
    <row r="6402" spans="1:6" x14ac:dyDescent="0.25">
      <c r="A6402">
        <v>4709</v>
      </c>
      <c r="B6402" t="s">
        <v>6421</v>
      </c>
      <c r="C6402">
        <v>20</v>
      </c>
      <c r="D6402" t="s">
        <v>9</v>
      </c>
      <c r="E6402">
        <v>0</v>
      </c>
      <c r="F6402">
        <v>0.14949999999999999</v>
      </c>
    </row>
    <row r="6403" spans="1:6" x14ac:dyDescent="0.25">
      <c r="A6403">
        <v>6296</v>
      </c>
      <c r="B6403" t="s">
        <v>8321</v>
      </c>
      <c r="C6403">
        <v>10</v>
      </c>
      <c r="D6403" t="s">
        <v>9</v>
      </c>
      <c r="E6403">
        <v>0</v>
      </c>
      <c r="F6403">
        <v>0.14727499999999999</v>
      </c>
    </row>
    <row r="6404" spans="1:6" x14ac:dyDescent="0.25">
      <c r="A6404">
        <v>3999</v>
      </c>
      <c r="B6404" t="s">
        <v>5581</v>
      </c>
      <c r="C6404">
        <v>6</v>
      </c>
      <c r="D6404" t="s">
        <v>9</v>
      </c>
      <c r="E6404">
        <v>0</v>
      </c>
      <c r="F6404">
        <v>0.14628571400000001</v>
      </c>
    </row>
    <row r="6405" spans="1:6" x14ac:dyDescent="0.25">
      <c r="A6405">
        <v>1339</v>
      </c>
      <c r="B6405" t="s">
        <v>2067</v>
      </c>
      <c r="C6405">
        <v>12</v>
      </c>
      <c r="D6405" t="s">
        <v>9</v>
      </c>
      <c r="E6405">
        <v>0</v>
      </c>
      <c r="F6405">
        <v>0.144576923</v>
      </c>
    </row>
    <row r="6406" spans="1:6" x14ac:dyDescent="0.25">
      <c r="A6406">
        <v>5255</v>
      </c>
      <c r="B6406" t="s">
        <v>7103</v>
      </c>
      <c r="C6406">
        <v>2</v>
      </c>
      <c r="D6406" t="s">
        <v>9</v>
      </c>
      <c r="E6406">
        <v>0</v>
      </c>
      <c r="F6406">
        <v>0.13626363599999999</v>
      </c>
    </row>
    <row r="6407" spans="1:6" x14ac:dyDescent="0.25">
      <c r="A6407">
        <v>2979</v>
      </c>
      <c r="B6407" t="s">
        <v>4279</v>
      </c>
      <c r="C6407">
        <v>63</v>
      </c>
      <c r="D6407" t="s">
        <v>9</v>
      </c>
      <c r="E6407">
        <v>0</v>
      </c>
      <c r="F6407">
        <v>0.13427</v>
      </c>
    </row>
    <row r="6408" spans="1:6" x14ac:dyDescent="0.25">
      <c r="A6408">
        <v>1364</v>
      </c>
      <c r="B6408" t="s">
        <v>2107</v>
      </c>
      <c r="C6408">
        <v>0</v>
      </c>
      <c r="D6408" t="s">
        <v>9</v>
      </c>
      <c r="E6408">
        <v>0</v>
      </c>
      <c r="F6408">
        <v>0.13352</v>
      </c>
    </row>
    <row r="6409" spans="1:6" x14ac:dyDescent="0.25">
      <c r="A6409">
        <v>3309</v>
      </c>
      <c r="B6409" t="s">
        <v>4698</v>
      </c>
      <c r="C6409">
        <v>1</v>
      </c>
      <c r="D6409" t="s">
        <v>9</v>
      </c>
      <c r="E6409">
        <v>0</v>
      </c>
      <c r="F6409">
        <v>0.13301666700000001</v>
      </c>
    </row>
    <row r="6410" spans="1:6" x14ac:dyDescent="0.25">
      <c r="A6410">
        <v>1797</v>
      </c>
      <c r="B6410" t="s">
        <v>2705</v>
      </c>
      <c r="C6410">
        <v>7</v>
      </c>
      <c r="D6410" t="s">
        <v>9</v>
      </c>
      <c r="E6410">
        <v>0</v>
      </c>
      <c r="F6410">
        <v>0.122938333</v>
      </c>
    </row>
    <row r="6411" spans="1:6" x14ac:dyDescent="0.25">
      <c r="A6411">
        <v>7063</v>
      </c>
      <c r="B6411" t="s">
        <v>9181</v>
      </c>
      <c r="C6411">
        <v>0</v>
      </c>
      <c r="D6411" t="s">
        <v>9</v>
      </c>
      <c r="E6411">
        <v>0</v>
      </c>
      <c r="F6411">
        <v>0.12030344799999999</v>
      </c>
    </row>
    <row r="6412" spans="1:6" x14ac:dyDescent="0.25">
      <c r="A6412">
        <v>5055</v>
      </c>
      <c r="B6412" t="s">
        <v>6862</v>
      </c>
      <c r="C6412">
        <v>4</v>
      </c>
      <c r="D6412" t="s">
        <v>9</v>
      </c>
      <c r="E6412">
        <v>0</v>
      </c>
      <c r="F6412">
        <v>0.11534</v>
      </c>
    </row>
    <row r="6413" spans="1:6" x14ac:dyDescent="0.25">
      <c r="A6413">
        <v>7117</v>
      </c>
      <c r="B6413" t="s">
        <v>9254</v>
      </c>
      <c r="C6413">
        <v>3</v>
      </c>
      <c r="D6413" t="s">
        <v>9</v>
      </c>
      <c r="E6413">
        <v>0</v>
      </c>
      <c r="F6413">
        <v>0.114761111</v>
      </c>
    </row>
    <row r="6414" spans="1:6" x14ac:dyDescent="0.25">
      <c r="A6414">
        <v>1892</v>
      </c>
      <c r="B6414" t="s">
        <v>2843</v>
      </c>
      <c r="C6414">
        <v>0</v>
      </c>
      <c r="D6414" t="s">
        <v>9</v>
      </c>
      <c r="E6414">
        <v>0</v>
      </c>
      <c r="F6414">
        <v>0.11456875</v>
      </c>
    </row>
    <row r="6415" spans="1:6" x14ac:dyDescent="0.25">
      <c r="A6415">
        <v>4227</v>
      </c>
      <c r="B6415" t="s">
        <v>5876</v>
      </c>
      <c r="C6415">
        <v>15</v>
      </c>
      <c r="D6415" t="s">
        <v>9</v>
      </c>
      <c r="E6415">
        <v>0</v>
      </c>
      <c r="F6415">
        <v>0.10715</v>
      </c>
    </row>
    <row r="6416" spans="1:6" x14ac:dyDescent="0.25">
      <c r="A6416">
        <v>6436</v>
      </c>
      <c r="B6416" t="s">
        <v>8487</v>
      </c>
      <c r="C6416">
        <v>45</v>
      </c>
      <c r="D6416" t="s">
        <v>9</v>
      </c>
      <c r="E6416">
        <v>0</v>
      </c>
      <c r="F6416">
        <v>0.103175</v>
      </c>
    </row>
    <row r="6417" spans="1:6" x14ac:dyDescent="0.25">
      <c r="A6417">
        <v>6195</v>
      </c>
      <c r="B6417" t="s">
        <v>8198</v>
      </c>
      <c r="C6417">
        <v>5</v>
      </c>
      <c r="D6417" t="s">
        <v>9</v>
      </c>
      <c r="E6417">
        <v>0</v>
      </c>
      <c r="F6417">
        <v>0.10228888899999999</v>
      </c>
    </row>
    <row r="6418" spans="1:6" x14ac:dyDescent="0.25">
      <c r="A6418">
        <v>6743</v>
      </c>
      <c r="B6418" t="s">
        <v>8877</v>
      </c>
      <c r="C6418">
        <v>19</v>
      </c>
      <c r="D6418" t="s">
        <v>9</v>
      </c>
      <c r="E6418">
        <v>0</v>
      </c>
      <c r="F6418">
        <v>9.9778000000000006E-2</v>
      </c>
    </row>
    <row r="6419" spans="1:6" x14ac:dyDescent="0.25">
      <c r="A6419">
        <v>7595</v>
      </c>
      <c r="B6419" t="s">
        <v>9773</v>
      </c>
      <c r="C6419">
        <v>9</v>
      </c>
      <c r="D6419" t="s">
        <v>9</v>
      </c>
      <c r="E6419">
        <v>0</v>
      </c>
      <c r="F6419">
        <v>9.1749999999999998E-2</v>
      </c>
    </row>
    <row r="6420" spans="1:6" x14ac:dyDescent="0.25">
      <c r="A6420">
        <v>3843</v>
      </c>
      <c r="B6420" t="s">
        <v>5388</v>
      </c>
      <c r="C6420">
        <v>3</v>
      </c>
      <c r="D6420" t="s">
        <v>9</v>
      </c>
      <c r="E6420">
        <v>0</v>
      </c>
      <c r="F6420">
        <v>8.8349999999999998E-2</v>
      </c>
    </row>
    <row r="6421" spans="1:6" x14ac:dyDescent="0.25">
      <c r="A6421">
        <v>7029</v>
      </c>
      <c r="B6421" t="s">
        <v>9154</v>
      </c>
      <c r="C6421">
        <v>9</v>
      </c>
      <c r="D6421" t="s">
        <v>9</v>
      </c>
      <c r="E6421">
        <v>0</v>
      </c>
      <c r="F6421">
        <v>8.72E-2</v>
      </c>
    </row>
    <row r="6422" spans="1:6" x14ac:dyDescent="0.25">
      <c r="A6422">
        <v>3099</v>
      </c>
      <c r="B6422" t="s">
        <v>4419</v>
      </c>
      <c r="C6422">
        <v>0</v>
      </c>
      <c r="D6422" t="s">
        <v>9</v>
      </c>
      <c r="E6422">
        <v>0</v>
      </c>
      <c r="F6422">
        <v>8.6940000000000003E-2</v>
      </c>
    </row>
    <row r="6423" spans="1:6" x14ac:dyDescent="0.25">
      <c r="A6423">
        <v>7037</v>
      </c>
      <c r="B6423" t="s">
        <v>9156</v>
      </c>
      <c r="C6423">
        <v>22</v>
      </c>
      <c r="D6423" t="s">
        <v>9</v>
      </c>
      <c r="E6423">
        <v>0</v>
      </c>
      <c r="F6423">
        <v>8.5290908999999998E-2</v>
      </c>
    </row>
    <row r="6424" spans="1:6" x14ac:dyDescent="0.25">
      <c r="A6424">
        <v>3419</v>
      </c>
      <c r="B6424" t="s">
        <v>4846</v>
      </c>
      <c r="C6424">
        <v>2</v>
      </c>
      <c r="D6424" t="s">
        <v>9</v>
      </c>
      <c r="E6424">
        <v>0</v>
      </c>
      <c r="F6424">
        <v>7.2730000000000003E-2</v>
      </c>
    </row>
    <row r="6425" spans="1:6" x14ac:dyDescent="0.25">
      <c r="A6425">
        <v>2928</v>
      </c>
      <c r="B6425" t="s">
        <v>4210</v>
      </c>
      <c r="C6425">
        <v>0</v>
      </c>
      <c r="D6425" t="s">
        <v>9</v>
      </c>
      <c r="E6425">
        <v>0</v>
      </c>
      <c r="F6425">
        <v>6.7400000000000002E-2</v>
      </c>
    </row>
    <row r="6426" spans="1:6" x14ac:dyDescent="0.25">
      <c r="A6426">
        <v>1384</v>
      </c>
      <c r="B6426" t="s">
        <v>2135</v>
      </c>
      <c r="C6426">
        <v>9</v>
      </c>
      <c r="D6426" t="s">
        <v>9</v>
      </c>
      <c r="E6426">
        <v>0</v>
      </c>
      <c r="F6426">
        <v>6.5787499999999999E-2</v>
      </c>
    </row>
    <row r="6427" spans="1:6" x14ac:dyDescent="0.25">
      <c r="A6427">
        <v>661</v>
      </c>
      <c r="B6427" t="s">
        <v>1032</v>
      </c>
      <c r="C6427">
        <v>9</v>
      </c>
      <c r="D6427" t="s">
        <v>9</v>
      </c>
      <c r="E6427">
        <v>0</v>
      </c>
      <c r="F6427">
        <v>5.5915093999999999E-2</v>
      </c>
    </row>
    <row r="6428" spans="1:6" x14ac:dyDescent="0.25">
      <c r="A6428">
        <v>1981</v>
      </c>
      <c r="B6428" t="s">
        <v>2957</v>
      </c>
      <c r="C6428">
        <v>6</v>
      </c>
      <c r="D6428" t="s">
        <v>9</v>
      </c>
      <c r="E6428">
        <v>0</v>
      </c>
      <c r="F6428">
        <v>4.0875000000000002E-2</v>
      </c>
    </row>
    <row r="6429" spans="1:6" x14ac:dyDescent="0.25">
      <c r="A6429">
        <v>6462</v>
      </c>
      <c r="B6429" t="s">
        <v>8521</v>
      </c>
      <c r="C6429">
        <v>2</v>
      </c>
      <c r="D6429" t="s">
        <v>9</v>
      </c>
      <c r="E6429">
        <v>0</v>
      </c>
      <c r="F6429">
        <v>4.02E-2</v>
      </c>
    </row>
    <row r="6430" spans="1:6" x14ac:dyDescent="0.25">
      <c r="A6430">
        <v>6861</v>
      </c>
      <c r="B6430" t="s">
        <v>9020</v>
      </c>
      <c r="C6430">
        <v>3</v>
      </c>
      <c r="D6430" t="s">
        <v>9</v>
      </c>
      <c r="E6430">
        <v>0</v>
      </c>
      <c r="F6430">
        <v>3.4935293999999999E-2</v>
      </c>
    </row>
    <row r="6431" spans="1:6" x14ac:dyDescent="0.25">
      <c r="A6431">
        <v>224</v>
      </c>
      <c r="B6431" t="s">
        <v>362</v>
      </c>
      <c r="C6431">
        <v>4</v>
      </c>
      <c r="D6431" t="s">
        <v>9</v>
      </c>
      <c r="E6431">
        <v>0</v>
      </c>
      <c r="F6431">
        <v>2.9385293999999999E-2</v>
      </c>
    </row>
    <row r="6432" spans="1:6" x14ac:dyDescent="0.25">
      <c r="A6432">
        <v>6367</v>
      </c>
      <c r="B6432" t="s">
        <v>8406</v>
      </c>
      <c r="C6432">
        <v>4</v>
      </c>
      <c r="D6432" t="s">
        <v>9</v>
      </c>
      <c r="E6432">
        <v>0</v>
      </c>
      <c r="F6432">
        <v>1.9482758999999999E-2</v>
      </c>
    </row>
    <row r="6433" spans="1:6" x14ac:dyDescent="0.25">
      <c r="A6433">
        <v>1715</v>
      </c>
      <c r="B6433" t="s">
        <v>2595</v>
      </c>
      <c r="C6433">
        <v>248</v>
      </c>
      <c r="D6433" t="s">
        <v>9</v>
      </c>
      <c r="E6433">
        <v>0</v>
      </c>
      <c r="F6433">
        <v>1.1555556E-2</v>
      </c>
    </row>
    <row r="6434" spans="1:6" x14ac:dyDescent="0.25">
      <c r="A6434">
        <v>835</v>
      </c>
      <c r="B6434" t="s">
        <v>1306</v>
      </c>
      <c r="C6434">
        <v>0</v>
      </c>
      <c r="D6434" t="s">
        <v>9</v>
      </c>
      <c r="E6434">
        <v>0</v>
      </c>
      <c r="F6434">
        <v>3.8500000000000001E-3</v>
      </c>
    </row>
    <row r="6435" spans="1:6" x14ac:dyDescent="0.25">
      <c r="A6435">
        <v>3764</v>
      </c>
      <c r="B6435" t="s">
        <v>5295</v>
      </c>
      <c r="C6435">
        <v>324</v>
      </c>
      <c r="D6435" t="s">
        <v>5296</v>
      </c>
      <c r="E6435">
        <v>0</v>
      </c>
      <c r="F6435">
        <v>-1.9061537999999999E-2</v>
      </c>
    </row>
    <row r="6436" spans="1:6" x14ac:dyDescent="0.25">
      <c r="A6436">
        <v>5960</v>
      </c>
      <c r="B6436" t="s">
        <v>7913</v>
      </c>
      <c r="C6436">
        <v>21</v>
      </c>
      <c r="D6436" t="s">
        <v>9</v>
      </c>
      <c r="E6436">
        <v>0</v>
      </c>
      <c r="F6436">
        <v>-4.2529999999999998E-2</v>
      </c>
    </row>
    <row r="6437" spans="1:6" x14ac:dyDescent="0.25">
      <c r="A6437">
        <v>5377</v>
      </c>
      <c r="B6437" t="s">
        <v>7224</v>
      </c>
      <c r="C6437">
        <v>25</v>
      </c>
      <c r="D6437" t="s">
        <v>9</v>
      </c>
      <c r="E6437">
        <v>0</v>
      </c>
      <c r="F6437">
        <v>-4.6274999999999997E-2</v>
      </c>
    </row>
    <row r="6438" spans="1:6" x14ac:dyDescent="0.25">
      <c r="A6438">
        <v>1323</v>
      </c>
      <c r="B6438" t="s">
        <v>2045</v>
      </c>
      <c r="C6438">
        <v>0</v>
      </c>
      <c r="D6438" t="s">
        <v>9</v>
      </c>
      <c r="E6438">
        <v>0</v>
      </c>
      <c r="F6438">
        <v>-4.8557692E-2</v>
      </c>
    </row>
    <row r="6439" spans="1:6" x14ac:dyDescent="0.25">
      <c r="A6439">
        <v>7101</v>
      </c>
      <c r="B6439" t="s">
        <v>9232</v>
      </c>
      <c r="C6439">
        <v>1</v>
      </c>
      <c r="D6439" t="s">
        <v>9</v>
      </c>
      <c r="E6439">
        <v>0</v>
      </c>
      <c r="F6439">
        <v>-4.9163332999999997E-2</v>
      </c>
    </row>
    <row r="6440" spans="1:6" x14ac:dyDescent="0.25">
      <c r="A6440">
        <v>6846</v>
      </c>
      <c r="B6440" t="s">
        <v>8999</v>
      </c>
      <c r="C6440">
        <v>5</v>
      </c>
      <c r="D6440" t="s">
        <v>9</v>
      </c>
      <c r="E6440">
        <v>0</v>
      </c>
      <c r="F6440">
        <v>-5.16E-2</v>
      </c>
    </row>
    <row r="6441" spans="1:6" x14ac:dyDescent="0.25">
      <c r="A6441">
        <v>2573</v>
      </c>
      <c r="B6441" t="s">
        <v>3749</v>
      </c>
      <c r="C6441">
        <v>53</v>
      </c>
      <c r="D6441" t="s">
        <v>9</v>
      </c>
      <c r="E6441">
        <v>0</v>
      </c>
      <c r="F6441">
        <v>-5.9362499999999999E-2</v>
      </c>
    </row>
    <row r="6442" spans="1:6" x14ac:dyDescent="0.25">
      <c r="A6442">
        <v>4673</v>
      </c>
      <c r="B6442" t="s">
        <v>6367</v>
      </c>
      <c r="C6442">
        <v>1</v>
      </c>
      <c r="D6442" t="s">
        <v>9</v>
      </c>
      <c r="E6442">
        <v>0</v>
      </c>
      <c r="F6442">
        <v>-7.1974999999999997E-2</v>
      </c>
    </row>
    <row r="6443" spans="1:6" x14ac:dyDescent="0.25">
      <c r="A6443">
        <v>2739</v>
      </c>
      <c r="B6443" t="s">
        <v>3958</v>
      </c>
      <c r="C6443">
        <v>7</v>
      </c>
      <c r="D6443" t="s">
        <v>9</v>
      </c>
      <c r="E6443">
        <v>0</v>
      </c>
      <c r="F6443">
        <v>-8.6366666999999994E-2</v>
      </c>
    </row>
    <row r="6444" spans="1:6" x14ac:dyDescent="0.25">
      <c r="A6444">
        <v>5166</v>
      </c>
      <c r="B6444" t="s">
        <v>6993</v>
      </c>
      <c r="C6444">
        <v>16</v>
      </c>
      <c r="D6444" t="s">
        <v>9</v>
      </c>
      <c r="E6444">
        <v>0</v>
      </c>
      <c r="F6444">
        <v>-8.7133332999999993E-2</v>
      </c>
    </row>
    <row r="6445" spans="1:6" x14ac:dyDescent="0.25">
      <c r="A6445">
        <v>7571</v>
      </c>
      <c r="B6445" t="s">
        <v>9746</v>
      </c>
      <c r="C6445">
        <v>4</v>
      </c>
      <c r="D6445" t="s">
        <v>9</v>
      </c>
      <c r="E6445">
        <v>0</v>
      </c>
      <c r="F6445">
        <v>-8.8578261000000005E-2</v>
      </c>
    </row>
    <row r="6446" spans="1:6" x14ac:dyDescent="0.25">
      <c r="A6446">
        <v>5393</v>
      </c>
      <c r="B6446" t="s">
        <v>7241</v>
      </c>
      <c r="C6446">
        <v>14</v>
      </c>
      <c r="D6446" t="s">
        <v>9</v>
      </c>
      <c r="E6446">
        <v>0</v>
      </c>
      <c r="F6446">
        <v>-9.6199999999999994E-2</v>
      </c>
    </row>
    <row r="6447" spans="1:6" x14ac:dyDescent="0.25">
      <c r="A6447">
        <v>1666</v>
      </c>
      <c r="B6447" t="s">
        <v>2524</v>
      </c>
      <c r="C6447">
        <v>8</v>
      </c>
      <c r="D6447" t="s">
        <v>9</v>
      </c>
      <c r="E6447">
        <v>0</v>
      </c>
      <c r="F6447">
        <v>-0.104946154</v>
      </c>
    </row>
    <row r="6448" spans="1:6" x14ac:dyDescent="0.25">
      <c r="A6448">
        <v>232</v>
      </c>
      <c r="B6448" t="s">
        <v>374</v>
      </c>
      <c r="C6448">
        <v>32</v>
      </c>
      <c r="D6448" t="s">
        <v>9</v>
      </c>
      <c r="E6448">
        <v>0</v>
      </c>
      <c r="F6448">
        <v>-0.109568421</v>
      </c>
    </row>
    <row r="6449" spans="1:6" x14ac:dyDescent="0.25">
      <c r="A6449">
        <v>7204</v>
      </c>
      <c r="B6449" t="s">
        <v>9342</v>
      </c>
      <c r="C6449">
        <v>21</v>
      </c>
      <c r="D6449" t="s">
        <v>9</v>
      </c>
      <c r="E6449">
        <v>0</v>
      </c>
      <c r="F6449">
        <v>-0.11002727299999999</v>
      </c>
    </row>
    <row r="6450" spans="1:6" x14ac:dyDescent="0.25">
      <c r="A6450">
        <v>5246</v>
      </c>
      <c r="B6450" t="s">
        <v>7094</v>
      </c>
      <c r="C6450">
        <v>80</v>
      </c>
      <c r="D6450" t="s">
        <v>9</v>
      </c>
      <c r="E6450">
        <v>0</v>
      </c>
      <c r="F6450">
        <v>-0.115285714</v>
      </c>
    </row>
    <row r="6451" spans="1:6" x14ac:dyDescent="0.25">
      <c r="A6451">
        <v>4954</v>
      </c>
      <c r="B6451" t="s">
        <v>6737</v>
      </c>
      <c r="C6451">
        <v>26</v>
      </c>
      <c r="D6451" t="s">
        <v>240</v>
      </c>
      <c r="E6451">
        <v>0</v>
      </c>
      <c r="F6451">
        <v>-0.127533333</v>
      </c>
    </row>
    <row r="6452" spans="1:6" x14ac:dyDescent="0.25">
      <c r="A6452">
        <v>5923</v>
      </c>
      <c r="B6452" t="s">
        <v>7864</v>
      </c>
      <c r="C6452">
        <v>0</v>
      </c>
      <c r="D6452" t="s">
        <v>9</v>
      </c>
      <c r="E6452">
        <v>0</v>
      </c>
      <c r="F6452">
        <v>-0.13609444400000001</v>
      </c>
    </row>
    <row r="6453" spans="1:6" x14ac:dyDescent="0.25">
      <c r="A6453">
        <v>1781</v>
      </c>
      <c r="B6453" t="s">
        <v>2685</v>
      </c>
      <c r="C6453">
        <v>57</v>
      </c>
      <c r="D6453" t="s">
        <v>9</v>
      </c>
      <c r="E6453">
        <v>0</v>
      </c>
      <c r="F6453">
        <v>-0.14148571400000001</v>
      </c>
    </row>
    <row r="6454" spans="1:6" x14ac:dyDescent="0.25">
      <c r="A6454">
        <v>3040</v>
      </c>
      <c r="B6454" t="s">
        <v>4350</v>
      </c>
      <c r="C6454">
        <v>4</v>
      </c>
      <c r="D6454" t="s">
        <v>9</v>
      </c>
      <c r="E6454">
        <v>0</v>
      </c>
      <c r="F6454">
        <v>-0.148975</v>
      </c>
    </row>
    <row r="6455" spans="1:6" x14ac:dyDescent="0.25">
      <c r="A6455">
        <v>6519</v>
      </c>
      <c r="B6455" t="s">
        <v>8597</v>
      </c>
      <c r="C6455">
        <v>3</v>
      </c>
      <c r="D6455" t="s">
        <v>9</v>
      </c>
      <c r="E6455">
        <v>0</v>
      </c>
      <c r="F6455">
        <v>-0.15014</v>
      </c>
    </row>
    <row r="6456" spans="1:6" x14ac:dyDescent="0.25">
      <c r="A6456">
        <v>2250</v>
      </c>
      <c r="B6456" t="s">
        <v>3328</v>
      </c>
      <c r="C6456">
        <v>55</v>
      </c>
      <c r="D6456" t="s">
        <v>9</v>
      </c>
      <c r="E6456">
        <v>0</v>
      </c>
      <c r="F6456">
        <v>-0.16012631599999999</v>
      </c>
    </row>
    <row r="6457" spans="1:6" x14ac:dyDescent="0.25">
      <c r="A6457">
        <v>7419</v>
      </c>
      <c r="B6457" t="s">
        <v>9576</v>
      </c>
      <c r="C6457">
        <v>39</v>
      </c>
      <c r="D6457" t="s">
        <v>9</v>
      </c>
      <c r="E6457">
        <v>0</v>
      </c>
      <c r="F6457">
        <v>-0.16059999999999999</v>
      </c>
    </row>
    <row r="6458" spans="1:6" x14ac:dyDescent="0.25">
      <c r="A6458">
        <v>646</v>
      </c>
      <c r="B6458" t="s">
        <v>1014</v>
      </c>
      <c r="C6458">
        <v>24</v>
      </c>
      <c r="D6458" t="s">
        <v>1015</v>
      </c>
      <c r="E6458">
        <v>0</v>
      </c>
      <c r="F6458">
        <v>-0.16901428600000001</v>
      </c>
    </row>
    <row r="6459" spans="1:6" x14ac:dyDescent="0.25">
      <c r="A6459">
        <v>5901</v>
      </c>
      <c r="B6459" t="s">
        <v>7840</v>
      </c>
      <c r="C6459">
        <v>25</v>
      </c>
      <c r="D6459" t="s">
        <v>9</v>
      </c>
      <c r="E6459">
        <v>0</v>
      </c>
      <c r="F6459">
        <v>-0.1762</v>
      </c>
    </row>
    <row r="6460" spans="1:6" x14ac:dyDescent="0.25">
      <c r="A6460">
        <v>3748</v>
      </c>
      <c r="B6460" t="s">
        <v>5270</v>
      </c>
      <c r="C6460">
        <v>14</v>
      </c>
      <c r="D6460" t="s">
        <v>9</v>
      </c>
      <c r="E6460">
        <v>0</v>
      </c>
      <c r="F6460">
        <v>-0.189</v>
      </c>
    </row>
    <row r="6461" spans="1:6" x14ac:dyDescent="0.25">
      <c r="A6461">
        <v>2494</v>
      </c>
      <c r="B6461" t="s">
        <v>3647</v>
      </c>
      <c r="C6461">
        <v>7</v>
      </c>
      <c r="D6461" t="s">
        <v>9</v>
      </c>
      <c r="E6461">
        <v>0</v>
      </c>
      <c r="F6461">
        <v>-0.191828571</v>
      </c>
    </row>
    <row r="6462" spans="1:6" x14ac:dyDescent="0.25">
      <c r="A6462">
        <v>1893</v>
      </c>
      <c r="B6462" t="s">
        <v>2844</v>
      </c>
      <c r="C6462">
        <v>1</v>
      </c>
      <c r="D6462" t="s">
        <v>9</v>
      </c>
      <c r="E6462">
        <v>0</v>
      </c>
      <c r="F6462">
        <v>-0.1923</v>
      </c>
    </row>
    <row r="6463" spans="1:6" x14ac:dyDescent="0.25">
      <c r="A6463">
        <v>6409</v>
      </c>
      <c r="B6463" t="s">
        <v>8459</v>
      </c>
      <c r="C6463">
        <v>1</v>
      </c>
      <c r="D6463" t="s">
        <v>9</v>
      </c>
      <c r="E6463">
        <v>0</v>
      </c>
      <c r="F6463">
        <v>-0.199341667</v>
      </c>
    </row>
    <row r="6464" spans="1:6" x14ac:dyDescent="0.25">
      <c r="A6464">
        <v>6004</v>
      </c>
      <c r="B6464" t="s">
        <v>7967</v>
      </c>
      <c r="C6464">
        <v>81</v>
      </c>
      <c r="D6464" t="s">
        <v>9</v>
      </c>
      <c r="E6464">
        <v>0</v>
      </c>
      <c r="F6464">
        <v>-0.19969999999999999</v>
      </c>
    </row>
    <row r="6465" spans="1:6" x14ac:dyDescent="0.25">
      <c r="A6465">
        <v>4153</v>
      </c>
      <c r="B6465" t="s">
        <v>5780</v>
      </c>
      <c r="C6465">
        <v>49</v>
      </c>
      <c r="D6465" t="s">
        <v>5781</v>
      </c>
      <c r="E6465">
        <v>0</v>
      </c>
      <c r="F6465">
        <v>-0.19990714300000001</v>
      </c>
    </row>
    <row r="6466" spans="1:6" x14ac:dyDescent="0.25">
      <c r="A6466">
        <v>2214</v>
      </c>
      <c r="B6466" t="s">
        <v>3270</v>
      </c>
      <c r="C6466">
        <v>45</v>
      </c>
      <c r="D6466" t="s">
        <v>9</v>
      </c>
      <c r="E6466">
        <v>0</v>
      </c>
      <c r="F6466">
        <v>-0.20230000000000001</v>
      </c>
    </row>
    <row r="6467" spans="1:6" x14ac:dyDescent="0.25">
      <c r="A6467">
        <v>4722</v>
      </c>
      <c r="B6467" t="s">
        <v>6436</v>
      </c>
      <c r="C6467">
        <v>8</v>
      </c>
      <c r="D6467" t="s">
        <v>9</v>
      </c>
      <c r="E6467">
        <v>0</v>
      </c>
      <c r="F6467">
        <v>-0.223988889</v>
      </c>
    </row>
    <row r="6468" spans="1:6" x14ac:dyDescent="0.25">
      <c r="A6468">
        <v>4569</v>
      </c>
      <c r="B6468" t="s">
        <v>6255</v>
      </c>
      <c r="C6468">
        <v>6</v>
      </c>
      <c r="D6468" t="s">
        <v>9</v>
      </c>
      <c r="E6468">
        <v>0</v>
      </c>
      <c r="F6468">
        <v>-0.24346000000000001</v>
      </c>
    </row>
    <row r="6469" spans="1:6" x14ac:dyDescent="0.25">
      <c r="A6469">
        <v>2197</v>
      </c>
      <c r="B6469" t="s">
        <v>3249</v>
      </c>
      <c r="C6469">
        <v>25</v>
      </c>
      <c r="D6469" t="s">
        <v>9</v>
      </c>
      <c r="E6469">
        <v>0</v>
      </c>
      <c r="F6469">
        <v>-0.25</v>
      </c>
    </row>
    <row r="6470" spans="1:6" x14ac:dyDescent="0.25">
      <c r="A6470">
        <v>6509</v>
      </c>
      <c r="B6470" t="s">
        <v>8585</v>
      </c>
      <c r="C6470">
        <v>1</v>
      </c>
      <c r="D6470" t="s">
        <v>9</v>
      </c>
      <c r="E6470">
        <v>0</v>
      </c>
      <c r="F6470">
        <v>-0.25090000000000001</v>
      </c>
    </row>
    <row r="6471" spans="1:6" x14ac:dyDescent="0.25">
      <c r="A6471">
        <v>1898</v>
      </c>
      <c r="B6471" t="s">
        <v>2853</v>
      </c>
      <c r="C6471">
        <v>2</v>
      </c>
      <c r="D6471" t="s">
        <v>9</v>
      </c>
      <c r="E6471">
        <v>0</v>
      </c>
      <c r="F6471">
        <v>-0.25779999999999997</v>
      </c>
    </row>
    <row r="6472" spans="1:6" x14ac:dyDescent="0.25">
      <c r="A6472">
        <v>3688</v>
      </c>
      <c r="B6472" t="s">
        <v>5193</v>
      </c>
      <c r="C6472">
        <v>0</v>
      </c>
      <c r="D6472" t="s">
        <v>9</v>
      </c>
      <c r="E6472">
        <v>0</v>
      </c>
      <c r="F6472">
        <v>-0.25955</v>
      </c>
    </row>
    <row r="6473" spans="1:6" x14ac:dyDescent="0.25">
      <c r="A6473">
        <v>3095</v>
      </c>
      <c r="B6473" t="s">
        <v>4414</v>
      </c>
      <c r="C6473">
        <v>8</v>
      </c>
      <c r="D6473" t="s">
        <v>9</v>
      </c>
      <c r="E6473">
        <v>0</v>
      </c>
      <c r="F6473">
        <v>-0.26011818199999998</v>
      </c>
    </row>
    <row r="6474" spans="1:6" x14ac:dyDescent="0.25">
      <c r="A6474">
        <v>5622</v>
      </c>
      <c r="B6474" t="s">
        <v>7526</v>
      </c>
      <c r="C6474">
        <v>1</v>
      </c>
      <c r="D6474" t="s">
        <v>9</v>
      </c>
      <c r="E6474">
        <v>0</v>
      </c>
      <c r="F6474">
        <v>-0.26423999999999997</v>
      </c>
    </row>
    <row r="6475" spans="1:6" x14ac:dyDescent="0.25">
      <c r="A6475">
        <v>6742</v>
      </c>
      <c r="B6475" t="s">
        <v>8876</v>
      </c>
      <c r="C6475">
        <v>35</v>
      </c>
      <c r="D6475" t="s">
        <v>9</v>
      </c>
      <c r="E6475">
        <v>0</v>
      </c>
      <c r="F6475">
        <v>-0.27302500000000002</v>
      </c>
    </row>
    <row r="6476" spans="1:6" x14ac:dyDescent="0.25">
      <c r="A6476">
        <v>3023</v>
      </c>
      <c r="B6476" t="s">
        <v>4333</v>
      </c>
      <c r="C6476">
        <v>5</v>
      </c>
      <c r="D6476" t="s">
        <v>9</v>
      </c>
      <c r="E6476">
        <v>0</v>
      </c>
      <c r="F6476">
        <v>-0.274966667</v>
      </c>
    </row>
    <row r="6477" spans="1:6" x14ac:dyDescent="0.25">
      <c r="A6477">
        <v>7892</v>
      </c>
      <c r="B6477" t="s">
        <v>10085</v>
      </c>
      <c r="C6477">
        <v>14</v>
      </c>
      <c r="D6477" t="s">
        <v>9</v>
      </c>
      <c r="E6477">
        <v>0</v>
      </c>
      <c r="F6477">
        <v>-0.27650000000000002</v>
      </c>
    </row>
    <row r="6478" spans="1:6" x14ac:dyDescent="0.25">
      <c r="A6478">
        <v>4852</v>
      </c>
      <c r="B6478" t="s">
        <v>6604</v>
      </c>
      <c r="C6478">
        <v>34</v>
      </c>
      <c r="D6478" t="s">
        <v>9</v>
      </c>
      <c r="E6478">
        <v>0</v>
      </c>
      <c r="F6478">
        <v>-0.27744999999999997</v>
      </c>
    </row>
    <row r="6479" spans="1:6" x14ac:dyDescent="0.25">
      <c r="A6479">
        <v>4304</v>
      </c>
      <c r="B6479" t="s">
        <v>5975</v>
      </c>
      <c r="C6479">
        <v>0</v>
      </c>
      <c r="D6479" t="s">
        <v>9</v>
      </c>
      <c r="E6479">
        <v>0</v>
      </c>
      <c r="F6479">
        <v>-0.28089999999999998</v>
      </c>
    </row>
    <row r="6480" spans="1:6" x14ac:dyDescent="0.25">
      <c r="A6480">
        <v>1907</v>
      </c>
      <c r="B6480" t="s">
        <v>2866</v>
      </c>
      <c r="C6480">
        <v>28</v>
      </c>
      <c r="D6480" t="s">
        <v>9</v>
      </c>
      <c r="E6480">
        <v>0</v>
      </c>
      <c r="F6480">
        <v>-0.29035714299999998</v>
      </c>
    </row>
    <row r="6481" spans="1:6" x14ac:dyDescent="0.25">
      <c r="A6481">
        <v>307</v>
      </c>
      <c r="B6481" t="s">
        <v>493</v>
      </c>
      <c r="C6481">
        <v>5</v>
      </c>
      <c r="D6481" t="s">
        <v>9</v>
      </c>
      <c r="E6481">
        <v>0</v>
      </c>
      <c r="F6481">
        <v>-0.29599999999999999</v>
      </c>
    </row>
    <row r="6482" spans="1:6" x14ac:dyDescent="0.25">
      <c r="A6482">
        <v>5231</v>
      </c>
      <c r="B6482" t="s">
        <v>7072</v>
      </c>
      <c r="C6482">
        <v>46</v>
      </c>
      <c r="D6482" t="s">
        <v>2561</v>
      </c>
      <c r="E6482">
        <v>0</v>
      </c>
      <c r="F6482">
        <v>-0.29599999999999999</v>
      </c>
    </row>
    <row r="6483" spans="1:6" x14ac:dyDescent="0.25">
      <c r="A6483">
        <v>7334</v>
      </c>
      <c r="B6483" t="s">
        <v>9468</v>
      </c>
      <c r="C6483">
        <v>62</v>
      </c>
      <c r="D6483" t="s">
        <v>9</v>
      </c>
      <c r="E6483">
        <v>0</v>
      </c>
      <c r="F6483">
        <v>-0.31068928600000001</v>
      </c>
    </row>
    <row r="6484" spans="1:6" x14ac:dyDescent="0.25">
      <c r="A6484">
        <v>2606</v>
      </c>
      <c r="B6484" t="s">
        <v>3792</v>
      </c>
      <c r="C6484">
        <v>40</v>
      </c>
      <c r="D6484" t="s">
        <v>9</v>
      </c>
      <c r="E6484">
        <v>0</v>
      </c>
      <c r="F6484">
        <v>-0.31405</v>
      </c>
    </row>
    <row r="6485" spans="1:6" x14ac:dyDescent="0.25">
      <c r="A6485">
        <v>280</v>
      </c>
      <c r="B6485" t="s">
        <v>448</v>
      </c>
      <c r="C6485">
        <v>37</v>
      </c>
      <c r="D6485" t="s">
        <v>9</v>
      </c>
      <c r="E6485">
        <v>0</v>
      </c>
      <c r="F6485">
        <v>-0.31419999999999998</v>
      </c>
    </row>
    <row r="6486" spans="1:6" x14ac:dyDescent="0.25">
      <c r="A6486">
        <v>6298</v>
      </c>
      <c r="B6486" t="s">
        <v>8324</v>
      </c>
      <c r="C6486">
        <v>6</v>
      </c>
      <c r="D6486" t="s">
        <v>9</v>
      </c>
      <c r="E6486">
        <v>0</v>
      </c>
      <c r="F6486">
        <v>-0.31714999999999999</v>
      </c>
    </row>
    <row r="6487" spans="1:6" x14ac:dyDescent="0.25">
      <c r="A6487">
        <v>7839</v>
      </c>
      <c r="B6487" t="s">
        <v>10024</v>
      </c>
      <c r="C6487">
        <v>8</v>
      </c>
      <c r="D6487" t="s">
        <v>9</v>
      </c>
      <c r="E6487">
        <v>0</v>
      </c>
      <c r="F6487">
        <v>-0.33129999999999998</v>
      </c>
    </row>
    <row r="6488" spans="1:6" x14ac:dyDescent="0.25">
      <c r="A6488">
        <v>5981</v>
      </c>
      <c r="B6488" t="s">
        <v>7935</v>
      </c>
      <c r="C6488">
        <v>7</v>
      </c>
      <c r="D6488" t="s">
        <v>9</v>
      </c>
      <c r="E6488">
        <v>0</v>
      </c>
      <c r="F6488">
        <v>-0.34</v>
      </c>
    </row>
    <row r="6489" spans="1:6" x14ac:dyDescent="0.25">
      <c r="A6489">
        <v>7431</v>
      </c>
      <c r="B6489" t="s">
        <v>9588</v>
      </c>
      <c r="C6489">
        <v>7</v>
      </c>
      <c r="D6489" t="s">
        <v>9</v>
      </c>
      <c r="E6489">
        <v>0</v>
      </c>
      <c r="F6489">
        <v>-0.34</v>
      </c>
    </row>
    <row r="6490" spans="1:6" x14ac:dyDescent="0.25">
      <c r="A6490">
        <v>3252</v>
      </c>
      <c r="B6490" t="s">
        <v>4624</v>
      </c>
      <c r="C6490">
        <v>66</v>
      </c>
      <c r="D6490" t="s">
        <v>9</v>
      </c>
      <c r="E6490">
        <v>0</v>
      </c>
      <c r="F6490">
        <v>-0.34476666700000003</v>
      </c>
    </row>
    <row r="6491" spans="1:6" x14ac:dyDescent="0.25">
      <c r="A6491">
        <v>5047</v>
      </c>
      <c r="B6491" t="s">
        <v>6853</v>
      </c>
      <c r="C6491">
        <v>4</v>
      </c>
      <c r="D6491" t="s">
        <v>9</v>
      </c>
      <c r="E6491">
        <v>0</v>
      </c>
      <c r="F6491">
        <v>-0.34699999999999998</v>
      </c>
    </row>
    <row r="6492" spans="1:6" x14ac:dyDescent="0.25">
      <c r="A6492">
        <v>5442</v>
      </c>
      <c r="B6492" t="s">
        <v>7293</v>
      </c>
      <c r="C6492">
        <v>19</v>
      </c>
      <c r="D6492" t="s">
        <v>9</v>
      </c>
      <c r="E6492">
        <v>0</v>
      </c>
      <c r="F6492">
        <v>-0.34915000000000002</v>
      </c>
    </row>
    <row r="6493" spans="1:6" x14ac:dyDescent="0.25">
      <c r="A6493">
        <v>5783</v>
      </c>
      <c r="B6493" t="s">
        <v>7709</v>
      </c>
      <c r="C6493">
        <v>12</v>
      </c>
      <c r="D6493" t="s">
        <v>9</v>
      </c>
      <c r="E6493">
        <v>0</v>
      </c>
      <c r="F6493">
        <v>-0.35413412700000002</v>
      </c>
    </row>
    <row r="6494" spans="1:6" x14ac:dyDescent="0.25">
      <c r="A6494">
        <v>2624</v>
      </c>
      <c r="B6494" t="s">
        <v>3816</v>
      </c>
      <c r="C6494">
        <v>4</v>
      </c>
      <c r="D6494" t="s">
        <v>9</v>
      </c>
      <c r="E6494">
        <v>0</v>
      </c>
      <c r="F6494">
        <v>-0.36092999999999997</v>
      </c>
    </row>
    <row r="6495" spans="1:6" x14ac:dyDescent="0.25">
      <c r="A6495">
        <v>2294</v>
      </c>
      <c r="B6495" t="s">
        <v>3380</v>
      </c>
      <c r="C6495">
        <v>28</v>
      </c>
      <c r="D6495" t="s">
        <v>9</v>
      </c>
      <c r="E6495">
        <v>0</v>
      </c>
      <c r="F6495">
        <v>-0.36120000000000002</v>
      </c>
    </row>
    <row r="6496" spans="1:6" x14ac:dyDescent="0.25">
      <c r="A6496">
        <v>1624</v>
      </c>
      <c r="B6496" t="s">
        <v>2470</v>
      </c>
      <c r="C6496">
        <v>68</v>
      </c>
      <c r="D6496" t="s">
        <v>9</v>
      </c>
      <c r="E6496">
        <v>0</v>
      </c>
      <c r="F6496">
        <v>-0.36595</v>
      </c>
    </row>
    <row r="6497" spans="1:6" x14ac:dyDescent="0.25">
      <c r="A6497">
        <v>1915</v>
      </c>
      <c r="B6497" t="s">
        <v>2875</v>
      </c>
      <c r="C6497">
        <v>35</v>
      </c>
      <c r="D6497" t="s">
        <v>9</v>
      </c>
      <c r="E6497">
        <v>0</v>
      </c>
      <c r="F6497">
        <v>-0.36775999999999998</v>
      </c>
    </row>
    <row r="6498" spans="1:6" x14ac:dyDescent="0.25">
      <c r="A6498">
        <v>6552</v>
      </c>
      <c r="B6498" t="s">
        <v>8642</v>
      </c>
      <c r="C6498">
        <v>30</v>
      </c>
      <c r="D6498" t="s">
        <v>9</v>
      </c>
      <c r="E6498">
        <v>0</v>
      </c>
      <c r="F6498">
        <v>-0.371768182</v>
      </c>
    </row>
    <row r="6499" spans="1:6" x14ac:dyDescent="0.25">
      <c r="A6499">
        <v>7237</v>
      </c>
      <c r="B6499" t="s">
        <v>9378</v>
      </c>
      <c r="C6499">
        <v>12</v>
      </c>
      <c r="D6499" t="s">
        <v>9</v>
      </c>
      <c r="E6499">
        <v>0</v>
      </c>
      <c r="F6499">
        <v>-0.38324999999999998</v>
      </c>
    </row>
    <row r="6500" spans="1:6" x14ac:dyDescent="0.25">
      <c r="A6500">
        <v>1095</v>
      </c>
      <c r="B6500" t="s">
        <v>1698</v>
      </c>
      <c r="C6500">
        <v>3</v>
      </c>
      <c r="D6500" t="s">
        <v>9</v>
      </c>
      <c r="E6500">
        <v>0</v>
      </c>
      <c r="F6500">
        <v>-0.39040000000000002</v>
      </c>
    </row>
    <row r="6501" spans="1:6" x14ac:dyDescent="0.25">
      <c r="A6501">
        <v>3728</v>
      </c>
      <c r="B6501" t="s">
        <v>5247</v>
      </c>
      <c r="C6501">
        <v>0</v>
      </c>
      <c r="D6501" t="s">
        <v>9</v>
      </c>
      <c r="E6501">
        <v>0</v>
      </c>
      <c r="F6501">
        <v>-0.39280625000000002</v>
      </c>
    </row>
    <row r="6502" spans="1:6" x14ac:dyDescent="0.25">
      <c r="A6502">
        <v>6832</v>
      </c>
      <c r="B6502" t="s">
        <v>8986</v>
      </c>
      <c r="C6502">
        <v>0</v>
      </c>
      <c r="D6502" t="s">
        <v>9</v>
      </c>
      <c r="E6502">
        <v>0</v>
      </c>
      <c r="F6502">
        <v>-0.41094999999999998</v>
      </c>
    </row>
    <row r="6503" spans="1:6" x14ac:dyDescent="0.25">
      <c r="A6503">
        <v>4748</v>
      </c>
      <c r="B6503" t="s">
        <v>6469</v>
      </c>
      <c r="C6503">
        <v>6</v>
      </c>
      <c r="D6503" t="s">
        <v>9</v>
      </c>
      <c r="E6503">
        <v>0</v>
      </c>
      <c r="F6503">
        <v>-0.42191666700000002</v>
      </c>
    </row>
    <row r="6504" spans="1:6" x14ac:dyDescent="0.25">
      <c r="A6504">
        <v>733</v>
      </c>
      <c r="B6504" t="s">
        <v>1145</v>
      </c>
      <c r="C6504">
        <v>2</v>
      </c>
      <c r="D6504" t="s">
        <v>9</v>
      </c>
      <c r="E6504">
        <v>0</v>
      </c>
      <c r="F6504">
        <v>-0.42383698600000003</v>
      </c>
    </row>
    <row r="6505" spans="1:6" x14ac:dyDescent="0.25">
      <c r="A6505">
        <v>7155</v>
      </c>
      <c r="B6505" t="s">
        <v>9293</v>
      </c>
      <c r="C6505">
        <v>22</v>
      </c>
      <c r="D6505" t="s">
        <v>9</v>
      </c>
      <c r="E6505">
        <v>0</v>
      </c>
      <c r="F6505">
        <v>-0.429975</v>
      </c>
    </row>
    <row r="6506" spans="1:6" x14ac:dyDescent="0.25">
      <c r="A6506">
        <v>6879</v>
      </c>
      <c r="B6506" t="s">
        <v>9045</v>
      </c>
      <c r="C6506">
        <v>4</v>
      </c>
      <c r="D6506" t="s">
        <v>9</v>
      </c>
      <c r="E6506">
        <v>0</v>
      </c>
      <c r="F6506">
        <v>-0.430981481</v>
      </c>
    </row>
    <row r="6507" spans="1:6" x14ac:dyDescent="0.25">
      <c r="A6507">
        <v>5488</v>
      </c>
      <c r="B6507" t="s">
        <v>7353</v>
      </c>
      <c r="C6507">
        <v>0</v>
      </c>
      <c r="D6507" t="s">
        <v>9</v>
      </c>
      <c r="E6507">
        <v>0</v>
      </c>
      <c r="F6507">
        <v>-0.45691578900000002</v>
      </c>
    </row>
    <row r="6508" spans="1:6" x14ac:dyDescent="0.25">
      <c r="A6508">
        <v>6066</v>
      </c>
      <c r="B6508" t="s">
        <v>8052</v>
      </c>
      <c r="C6508">
        <v>2</v>
      </c>
      <c r="D6508" t="s">
        <v>9</v>
      </c>
      <c r="E6508">
        <v>0</v>
      </c>
      <c r="F6508">
        <v>-0.45879999999999999</v>
      </c>
    </row>
    <row r="6509" spans="1:6" x14ac:dyDescent="0.25">
      <c r="A6509">
        <v>7470</v>
      </c>
      <c r="B6509" t="s">
        <v>9631</v>
      </c>
      <c r="C6509">
        <v>1</v>
      </c>
      <c r="D6509" t="s">
        <v>9</v>
      </c>
      <c r="E6509">
        <v>0</v>
      </c>
      <c r="F6509">
        <v>-0.47575000000000001</v>
      </c>
    </row>
    <row r="6510" spans="1:6" x14ac:dyDescent="0.25">
      <c r="A6510">
        <v>4401</v>
      </c>
      <c r="B6510" t="s">
        <v>6071</v>
      </c>
      <c r="C6510">
        <v>1</v>
      </c>
      <c r="D6510" t="s">
        <v>9</v>
      </c>
      <c r="E6510">
        <v>0</v>
      </c>
      <c r="F6510">
        <v>-0.49390000000000001</v>
      </c>
    </row>
    <row r="6511" spans="1:6" x14ac:dyDescent="0.25">
      <c r="A6511">
        <v>5557</v>
      </c>
      <c r="B6511" t="s">
        <v>7438</v>
      </c>
      <c r="C6511">
        <v>22</v>
      </c>
      <c r="D6511" t="s">
        <v>9</v>
      </c>
      <c r="E6511">
        <v>0</v>
      </c>
      <c r="F6511">
        <v>-0.49390000000000001</v>
      </c>
    </row>
    <row r="6512" spans="1:6" x14ac:dyDescent="0.25">
      <c r="A6512">
        <v>4486</v>
      </c>
      <c r="B6512" t="s">
        <v>6159</v>
      </c>
      <c r="C6512">
        <v>45</v>
      </c>
      <c r="D6512" t="s">
        <v>9</v>
      </c>
      <c r="E6512">
        <v>0</v>
      </c>
      <c r="F6512">
        <v>-0.49759999999999999</v>
      </c>
    </row>
    <row r="6513" spans="1:6" x14ac:dyDescent="0.25">
      <c r="A6513">
        <v>6544</v>
      </c>
      <c r="B6513" t="s">
        <v>8630</v>
      </c>
      <c r="C6513">
        <v>3</v>
      </c>
      <c r="D6513" t="s">
        <v>9</v>
      </c>
      <c r="E6513">
        <v>0</v>
      </c>
      <c r="F6513">
        <v>-0.51036999999999999</v>
      </c>
    </row>
    <row r="6514" spans="1:6" x14ac:dyDescent="0.25">
      <c r="A6514">
        <v>3788</v>
      </c>
      <c r="B6514" t="s">
        <v>5326</v>
      </c>
      <c r="C6514">
        <v>47</v>
      </c>
      <c r="D6514" t="s">
        <v>9</v>
      </c>
      <c r="E6514">
        <v>0</v>
      </c>
      <c r="F6514">
        <v>-0.51519999999999999</v>
      </c>
    </row>
    <row r="6515" spans="1:6" x14ac:dyDescent="0.25">
      <c r="A6515">
        <v>683</v>
      </c>
      <c r="B6515" t="s">
        <v>1066</v>
      </c>
      <c r="C6515">
        <v>83</v>
      </c>
      <c r="D6515" t="s">
        <v>9</v>
      </c>
      <c r="E6515">
        <v>0</v>
      </c>
      <c r="F6515">
        <v>-0.52968333300000003</v>
      </c>
    </row>
    <row r="6516" spans="1:6" x14ac:dyDescent="0.25">
      <c r="A6516">
        <v>6515</v>
      </c>
      <c r="B6516" t="s">
        <v>8592</v>
      </c>
      <c r="C6516">
        <v>12</v>
      </c>
      <c r="D6516" t="s">
        <v>9</v>
      </c>
      <c r="E6516">
        <v>0</v>
      </c>
      <c r="F6516">
        <v>-0.53687826100000002</v>
      </c>
    </row>
    <row r="6517" spans="1:6" x14ac:dyDescent="0.25">
      <c r="A6517">
        <v>2519</v>
      </c>
      <c r="B6517" t="s">
        <v>3680</v>
      </c>
      <c r="C6517">
        <v>3</v>
      </c>
      <c r="D6517" t="s">
        <v>9</v>
      </c>
      <c r="E6517">
        <v>0</v>
      </c>
      <c r="F6517">
        <v>-0.53825000000000001</v>
      </c>
    </row>
    <row r="6518" spans="1:6" x14ac:dyDescent="0.25">
      <c r="A6518">
        <v>1955</v>
      </c>
      <c r="B6518" t="s">
        <v>2925</v>
      </c>
      <c r="C6518">
        <v>11</v>
      </c>
      <c r="D6518" t="s">
        <v>9</v>
      </c>
      <c r="E6518">
        <v>0</v>
      </c>
      <c r="F6518">
        <v>-0.56020000000000003</v>
      </c>
    </row>
    <row r="6519" spans="1:6" x14ac:dyDescent="0.25">
      <c r="A6519">
        <v>7412</v>
      </c>
      <c r="B6519" t="s">
        <v>9569</v>
      </c>
      <c r="C6519">
        <v>11</v>
      </c>
      <c r="D6519" t="s">
        <v>9</v>
      </c>
      <c r="E6519">
        <v>0</v>
      </c>
      <c r="F6519">
        <v>-0.56054999999999999</v>
      </c>
    </row>
    <row r="6520" spans="1:6" x14ac:dyDescent="0.25">
      <c r="A6520">
        <v>3169</v>
      </c>
      <c r="B6520" t="s">
        <v>4511</v>
      </c>
      <c r="C6520">
        <v>62</v>
      </c>
      <c r="D6520" t="s">
        <v>9</v>
      </c>
      <c r="E6520">
        <v>0</v>
      </c>
      <c r="F6520">
        <v>-0.56236249999999999</v>
      </c>
    </row>
    <row r="6521" spans="1:6" x14ac:dyDescent="0.25">
      <c r="A6521">
        <v>6340</v>
      </c>
      <c r="B6521" t="s">
        <v>8371</v>
      </c>
      <c r="C6521">
        <v>6</v>
      </c>
      <c r="D6521" t="s">
        <v>9</v>
      </c>
      <c r="E6521">
        <v>0</v>
      </c>
      <c r="F6521">
        <v>-0.57011428600000003</v>
      </c>
    </row>
    <row r="6522" spans="1:6" x14ac:dyDescent="0.25">
      <c r="A6522">
        <v>3033</v>
      </c>
      <c r="B6522" t="s">
        <v>4344</v>
      </c>
      <c r="C6522">
        <v>0</v>
      </c>
      <c r="D6522" t="s">
        <v>9</v>
      </c>
      <c r="E6522">
        <v>0</v>
      </c>
      <c r="F6522">
        <v>-0.574771429</v>
      </c>
    </row>
    <row r="6523" spans="1:6" x14ac:dyDescent="0.25">
      <c r="A6523">
        <v>4212</v>
      </c>
      <c r="B6523" t="s">
        <v>5859</v>
      </c>
      <c r="C6523">
        <v>3</v>
      </c>
      <c r="D6523" t="s">
        <v>9</v>
      </c>
      <c r="E6523">
        <v>0</v>
      </c>
      <c r="F6523">
        <v>-0.5756</v>
      </c>
    </row>
    <row r="6524" spans="1:6" x14ac:dyDescent="0.25">
      <c r="A6524">
        <v>4117</v>
      </c>
      <c r="B6524" t="s">
        <v>5734</v>
      </c>
      <c r="C6524">
        <v>1</v>
      </c>
      <c r="D6524" t="s">
        <v>9</v>
      </c>
      <c r="E6524">
        <v>0</v>
      </c>
      <c r="F6524">
        <v>-0.58016000000000001</v>
      </c>
    </row>
    <row r="6525" spans="1:6" x14ac:dyDescent="0.25">
      <c r="A6525">
        <v>7532</v>
      </c>
      <c r="B6525" t="s">
        <v>9702</v>
      </c>
      <c r="C6525">
        <v>4</v>
      </c>
      <c r="D6525" t="s">
        <v>9</v>
      </c>
      <c r="E6525">
        <v>0</v>
      </c>
      <c r="F6525">
        <v>-0.59087561</v>
      </c>
    </row>
    <row r="6526" spans="1:6" x14ac:dyDescent="0.25">
      <c r="A6526">
        <v>4632</v>
      </c>
      <c r="B6526" t="s">
        <v>6330</v>
      </c>
      <c r="C6526">
        <v>8</v>
      </c>
      <c r="D6526" t="s">
        <v>9</v>
      </c>
      <c r="E6526">
        <v>0</v>
      </c>
      <c r="F6526">
        <v>-0.59940000000000004</v>
      </c>
    </row>
    <row r="6527" spans="1:6" x14ac:dyDescent="0.25">
      <c r="A6527">
        <v>4995</v>
      </c>
      <c r="B6527" t="s">
        <v>6788</v>
      </c>
      <c r="C6527">
        <v>53</v>
      </c>
      <c r="D6527" t="s">
        <v>9</v>
      </c>
      <c r="E6527">
        <v>0</v>
      </c>
      <c r="F6527">
        <v>-0.60375000000000001</v>
      </c>
    </row>
    <row r="6528" spans="1:6" x14ac:dyDescent="0.25">
      <c r="A6528">
        <v>1016</v>
      </c>
      <c r="B6528" t="s">
        <v>1577</v>
      </c>
      <c r="C6528">
        <v>1</v>
      </c>
      <c r="D6528" t="s">
        <v>9</v>
      </c>
      <c r="E6528">
        <v>0</v>
      </c>
      <c r="F6528">
        <v>-0.60486666700000002</v>
      </c>
    </row>
    <row r="6529" spans="1:6" x14ac:dyDescent="0.25">
      <c r="A6529">
        <v>7465</v>
      </c>
      <c r="B6529" t="s">
        <v>9625</v>
      </c>
      <c r="C6529">
        <v>47</v>
      </c>
      <c r="D6529" t="s">
        <v>9</v>
      </c>
      <c r="E6529">
        <v>0</v>
      </c>
      <c r="F6529">
        <v>-0.61672105300000002</v>
      </c>
    </row>
    <row r="6530" spans="1:6" x14ac:dyDescent="0.25">
      <c r="A6530">
        <v>2990</v>
      </c>
      <c r="B6530" t="s">
        <v>4290</v>
      </c>
      <c r="C6530">
        <v>1</v>
      </c>
      <c r="D6530" t="s">
        <v>9</v>
      </c>
      <c r="E6530">
        <v>0</v>
      </c>
      <c r="F6530">
        <v>-0.62985714299999995</v>
      </c>
    </row>
    <row r="6531" spans="1:6" x14ac:dyDescent="0.25">
      <c r="A6531">
        <v>1299</v>
      </c>
      <c r="B6531" t="s">
        <v>2004</v>
      </c>
      <c r="C6531">
        <v>5</v>
      </c>
      <c r="D6531" t="s">
        <v>9</v>
      </c>
      <c r="E6531">
        <v>0</v>
      </c>
      <c r="F6531">
        <v>-0.63605</v>
      </c>
    </row>
    <row r="6532" spans="1:6" x14ac:dyDescent="0.25">
      <c r="A6532">
        <v>2087</v>
      </c>
      <c r="B6532" t="s">
        <v>3096</v>
      </c>
      <c r="C6532">
        <v>47</v>
      </c>
      <c r="D6532" t="s">
        <v>9</v>
      </c>
      <c r="E6532">
        <v>0</v>
      </c>
      <c r="F6532">
        <v>-0.65278000000000003</v>
      </c>
    </row>
    <row r="6533" spans="1:6" x14ac:dyDescent="0.25">
      <c r="A6533">
        <v>7589</v>
      </c>
      <c r="B6533" t="s">
        <v>9768</v>
      </c>
      <c r="C6533">
        <v>5</v>
      </c>
      <c r="D6533" t="s">
        <v>9</v>
      </c>
      <c r="E6533">
        <v>0</v>
      </c>
      <c r="F6533">
        <v>-0.66025384600000003</v>
      </c>
    </row>
    <row r="6534" spans="1:6" x14ac:dyDescent="0.25">
      <c r="A6534">
        <v>1117</v>
      </c>
      <c r="B6534" t="s">
        <v>1733</v>
      </c>
      <c r="C6534">
        <v>0</v>
      </c>
      <c r="D6534" t="s">
        <v>9</v>
      </c>
      <c r="E6534">
        <v>0</v>
      </c>
      <c r="F6534">
        <v>-0.6633</v>
      </c>
    </row>
    <row r="6535" spans="1:6" x14ac:dyDescent="0.25">
      <c r="A6535">
        <v>2708</v>
      </c>
      <c r="B6535" t="s">
        <v>3921</v>
      </c>
      <c r="C6535">
        <v>1</v>
      </c>
      <c r="D6535" t="s">
        <v>9</v>
      </c>
      <c r="E6535">
        <v>0</v>
      </c>
      <c r="F6535">
        <v>-0.669872727</v>
      </c>
    </row>
    <row r="6536" spans="1:6" x14ac:dyDescent="0.25">
      <c r="A6536">
        <v>7604</v>
      </c>
      <c r="B6536" t="s">
        <v>9782</v>
      </c>
      <c r="C6536">
        <v>35</v>
      </c>
      <c r="D6536" t="s">
        <v>9</v>
      </c>
      <c r="E6536">
        <v>0</v>
      </c>
      <c r="F6536">
        <v>-0.67105588199999999</v>
      </c>
    </row>
    <row r="6537" spans="1:6" x14ac:dyDescent="0.25">
      <c r="A6537">
        <v>5002</v>
      </c>
      <c r="B6537" t="s">
        <v>6797</v>
      </c>
      <c r="C6537">
        <v>0</v>
      </c>
      <c r="D6537" t="s">
        <v>9</v>
      </c>
      <c r="E6537">
        <v>0</v>
      </c>
      <c r="F6537">
        <v>-0.69202222199999996</v>
      </c>
    </row>
    <row r="6538" spans="1:6" x14ac:dyDescent="0.25">
      <c r="A6538">
        <v>2841</v>
      </c>
      <c r="B6538" t="s">
        <v>4093</v>
      </c>
      <c r="C6538">
        <v>148</v>
      </c>
      <c r="D6538" t="s">
        <v>9</v>
      </c>
      <c r="E6538">
        <v>0</v>
      </c>
      <c r="F6538">
        <v>-0.70984999999999998</v>
      </c>
    </row>
    <row r="6539" spans="1:6" x14ac:dyDescent="0.25">
      <c r="A6539">
        <v>5470</v>
      </c>
      <c r="B6539" t="s">
        <v>7331</v>
      </c>
      <c r="C6539">
        <v>3</v>
      </c>
      <c r="D6539" t="s">
        <v>9</v>
      </c>
      <c r="E6539">
        <v>0</v>
      </c>
      <c r="F6539">
        <v>-0.71840000000000004</v>
      </c>
    </row>
    <row r="6540" spans="1:6" x14ac:dyDescent="0.25">
      <c r="A6540">
        <v>4106</v>
      </c>
      <c r="B6540" t="s">
        <v>5719</v>
      </c>
      <c r="C6540">
        <v>1</v>
      </c>
      <c r="D6540" t="s">
        <v>9</v>
      </c>
      <c r="E6540">
        <v>0</v>
      </c>
      <c r="F6540">
        <v>-0.72430000000000005</v>
      </c>
    </row>
    <row r="6541" spans="1:6" x14ac:dyDescent="0.25">
      <c r="A6541">
        <v>2617</v>
      </c>
      <c r="B6541" t="s">
        <v>3807</v>
      </c>
      <c r="C6541">
        <v>0</v>
      </c>
      <c r="D6541" t="s">
        <v>9</v>
      </c>
      <c r="E6541">
        <v>0</v>
      </c>
      <c r="F6541">
        <v>-0.72689999999999999</v>
      </c>
    </row>
    <row r="6542" spans="1:6" x14ac:dyDescent="0.25">
      <c r="A6542">
        <v>2393</v>
      </c>
      <c r="B6542" t="s">
        <v>3508</v>
      </c>
      <c r="C6542">
        <v>1</v>
      </c>
      <c r="D6542" t="s">
        <v>9</v>
      </c>
      <c r="E6542">
        <v>0</v>
      </c>
      <c r="F6542">
        <v>-0.73119999999999996</v>
      </c>
    </row>
    <row r="6543" spans="1:6" x14ac:dyDescent="0.25">
      <c r="A6543">
        <v>4845</v>
      </c>
      <c r="B6543" t="s">
        <v>6596</v>
      </c>
      <c r="C6543">
        <v>5</v>
      </c>
      <c r="D6543" t="s">
        <v>9</v>
      </c>
      <c r="E6543">
        <v>0</v>
      </c>
      <c r="F6543">
        <v>-0.73360000000000003</v>
      </c>
    </row>
    <row r="6544" spans="1:6" x14ac:dyDescent="0.25">
      <c r="A6544">
        <v>2083</v>
      </c>
      <c r="B6544" t="s">
        <v>3091</v>
      </c>
      <c r="C6544">
        <v>6</v>
      </c>
      <c r="D6544" t="s">
        <v>9</v>
      </c>
      <c r="E6544">
        <v>0</v>
      </c>
      <c r="F6544">
        <v>-0.74483750000000004</v>
      </c>
    </row>
    <row r="6545" spans="1:6" x14ac:dyDescent="0.25">
      <c r="A6545">
        <v>3048</v>
      </c>
      <c r="B6545" t="s">
        <v>4361</v>
      </c>
      <c r="C6545">
        <v>2</v>
      </c>
      <c r="D6545" t="s">
        <v>9</v>
      </c>
      <c r="E6545">
        <v>0</v>
      </c>
      <c r="F6545">
        <v>-0.75790000000000002</v>
      </c>
    </row>
    <row r="6546" spans="1:6" x14ac:dyDescent="0.25">
      <c r="A6546">
        <v>2938</v>
      </c>
      <c r="B6546" t="s">
        <v>4222</v>
      </c>
      <c r="C6546">
        <v>6</v>
      </c>
      <c r="D6546" t="s">
        <v>9</v>
      </c>
      <c r="E6546">
        <v>0</v>
      </c>
      <c r="F6546">
        <v>-0.76103500000000002</v>
      </c>
    </row>
    <row r="6547" spans="1:6" x14ac:dyDescent="0.25">
      <c r="A6547">
        <v>231</v>
      </c>
      <c r="B6547" t="s">
        <v>373</v>
      </c>
      <c r="C6547">
        <v>1628</v>
      </c>
      <c r="D6547" t="s">
        <v>9</v>
      </c>
      <c r="E6547">
        <v>0</v>
      </c>
      <c r="F6547">
        <v>-0.7611</v>
      </c>
    </row>
    <row r="6548" spans="1:6" x14ac:dyDescent="0.25">
      <c r="A6548">
        <v>6357</v>
      </c>
      <c r="B6548" t="s">
        <v>8393</v>
      </c>
      <c r="C6548">
        <v>4</v>
      </c>
      <c r="D6548" t="s">
        <v>9</v>
      </c>
      <c r="E6548">
        <v>0</v>
      </c>
      <c r="F6548">
        <v>-0.7631</v>
      </c>
    </row>
    <row r="6549" spans="1:6" x14ac:dyDescent="0.25">
      <c r="A6549">
        <v>6063</v>
      </c>
      <c r="B6549" t="s">
        <v>8048</v>
      </c>
      <c r="C6549">
        <v>24</v>
      </c>
      <c r="D6549" t="s">
        <v>9</v>
      </c>
      <c r="E6549">
        <v>0</v>
      </c>
      <c r="F6549">
        <v>-0.76312500000000005</v>
      </c>
    </row>
    <row r="6550" spans="1:6" x14ac:dyDescent="0.25">
      <c r="A6550">
        <v>1711</v>
      </c>
      <c r="B6550" t="s">
        <v>2592</v>
      </c>
      <c r="C6550">
        <v>103</v>
      </c>
      <c r="D6550" t="s">
        <v>9</v>
      </c>
      <c r="E6550">
        <v>0</v>
      </c>
      <c r="F6550">
        <v>-0.76500000000000001</v>
      </c>
    </row>
    <row r="6551" spans="1:6" x14ac:dyDescent="0.25">
      <c r="A6551">
        <v>3623</v>
      </c>
      <c r="B6551" t="s">
        <v>5114</v>
      </c>
      <c r="C6551">
        <v>13</v>
      </c>
      <c r="D6551" t="s">
        <v>9</v>
      </c>
      <c r="E6551">
        <v>0</v>
      </c>
      <c r="F6551">
        <v>-0.77490000000000003</v>
      </c>
    </row>
    <row r="6552" spans="1:6" x14ac:dyDescent="0.25">
      <c r="A6552">
        <v>542</v>
      </c>
      <c r="B6552" t="s">
        <v>851</v>
      </c>
      <c r="C6552">
        <v>1</v>
      </c>
      <c r="D6552" t="s">
        <v>9</v>
      </c>
      <c r="E6552">
        <v>0</v>
      </c>
      <c r="F6552">
        <v>-0.77829999999999999</v>
      </c>
    </row>
    <row r="6553" spans="1:6" x14ac:dyDescent="0.25">
      <c r="A6553">
        <v>4964</v>
      </c>
      <c r="B6553" t="s">
        <v>6751</v>
      </c>
      <c r="C6553">
        <v>0</v>
      </c>
      <c r="D6553" t="s">
        <v>9</v>
      </c>
      <c r="E6553">
        <v>0</v>
      </c>
      <c r="F6553">
        <v>-0.77909166699999999</v>
      </c>
    </row>
    <row r="6554" spans="1:6" x14ac:dyDescent="0.25">
      <c r="A6554">
        <v>3948</v>
      </c>
      <c r="B6554" t="s">
        <v>5516</v>
      </c>
      <c r="C6554">
        <v>24</v>
      </c>
      <c r="D6554" t="s">
        <v>9</v>
      </c>
      <c r="E6554">
        <v>0</v>
      </c>
      <c r="F6554">
        <v>-0.78659999999999997</v>
      </c>
    </row>
    <row r="6555" spans="1:6" x14ac:dyDescent="0.25">
      <c r="A6555">
        <v>3963</v>
      </c>
      <c r="B6555" t="s">
        <v>5537</v>
      </c>
      <c r="C6555">
        <v>5</v>
      </c>
      <c r="D6555" t="s">
        <v>9</v>
      </c>
      <c r="E6555">
        <v>0</v>
      </c>
      <c r="F6555">
        <v>-0.80646666700000003</v>
      </c>
    </row>
    <row r="6556" spans="1:6" x14ac:dyDescent="0.25">
      <c r="A6556">
        <v>6843</v>
      </c>
      <c r="B6556" t="s">
        <v>8995</v>
      </c>
      <c r="C6556">
        <v>84</v>
      </c>
      <c r="D6556" t="s">
        <v>9</v>
      </c>
      <c r="E6556">
        <v>0</v>
      </c>
      <c r="F6556">
        <v>-0.80864999999999998</v>
      </c>
    </row>
    <row r="6557" spans="1:6" x14ac:dyDescent="0.25">
      <c r="A6557">
        <v>4657</v>
      </c>
      <c r="B6557" t="s">
        <v>6354</v>
      </c>
      <c r="C6557">
        <v>99</v>
      </c>
      <c r="D6557" t="s">
        <v>9</v>
      </c>
      <c r="E6557">
        <v>0</v>
      </c>
      <c r="F6557">
        <v>-0.81599999999999995</v>
      </c>
    </row>
    <row r="6558" spans="1:6" x14ac:dyDescent="0.25">
      <c r="A6558">
        <v>6161</v>
      </c>
      <c r="B6558" t="s">
        <v>8160</v>
      </c>
      <c r="C6558">
        <v>5</v>
      </c>
      <c r="D6558" t="s">
        <v>9</v>
      </c>
      <c r="E6558">
        <v>0</v>
      </c>
      <c r="F6558">
        <v>-0.82050000000000001</v>
      </c>
    </row>
    <row r="6559" spans="1:6" x14ac:dyDescent="0.25">
      <c r="A6559">
        <v>2299</v>
      </c>
      <c r="B6559" t="s">
        <v>3388</v>
      </c>
      <c r="C6559">
        <v>12</v>
      </c>
      <c r="D6559" t="s">
        <v>9</v>
      </c>
      <c r="E6559">
        <v>0</v>
      </c>
      <c r="F6559">
        <v>-0.82530000000000003</v>
      </c>
    </row>
    <row r="6560" spans="1:6" x14ac:dyDescent="0.25">
      <c r="A6560">
        <v>2865</v>
      </c>
      <c r="B6560" t="s">
        <v>4126</v>
      </c>
      <c r="C6560">
        <v>0</v>
      </c>
      <c r="D6560" t="s">
        <v>9</v>
      </c>
      <c r="E6560">
        <v>0</v>
      </c>
      <c r="F6560">
        <v>-0.83160000000000001</v>
      </c>
    </row>
    <row r="6561" spans="1:6" x14ac:dyDescent="0.25">
      <c r="A6561">
        <v>3342</v>
      </c>
      <c r="B6561" t="s">
        <v>4745</v>
      </c>
      <c r="C6561">
        <v>32</v>
      </c>
      <c r="D6561" t="s">
        <v>9</v>
      </c>
      <c r="E6561">
        <v>0</v>
      </c>
      <c r="F6561">
        <v>-0.83160000000000001</v>
      </c>
    </row>
    <row r="6562" spans="1:6" x14ac:dyDescent="0.25">
      <c r="A6562">
        <v>2692</v>
      </c>
      <c r="B6562" t="s">
        <v>3897</v>
      </c>
      <c r="C6562">
        <v>0</v>
      </c>
      <c r="D6562" t="s">
        <v>9</v>
      </c>
      <c r="E6562">
        <v>0</v>
      </c>
      <c r="F6562">
        <v>-0.83194333300000001</v>
      </c>
    </row>
    <row r="6563" spans="1:6" x14ac:dyDescent="0.25">
      <c r="A6563">
        <v>2684</v>
      </c>
      <c r="B6563" t="s">
        <v>3892</v>
      </c>
      <c r="C6563">
        <v>4</v>
      </c>
      <c r="D6563" t="s">
        <v>9</v>
      </c>
      <c r="E6563">
        <v>0</v>
      </c>
      <c r="F6563">
        <v>-0.83320000000000005</v>
      </c>
    </row>
    <row r="6564" spans="1:6" x14ac:dyDescent="0.25">
      <c r="A6564">
        <v>4550</v>
      </c>
      <c r="B6564" t="s">
        <v>6237</v>
      </c>
      <c r="C6564">
        <v>1</v>
      </c>
      <c r="D6564" t="s">
        <v>9</v>
      </c>
      <c r="E6564">
        <v>0</v>
      </c>
      <c r="F6564">
        <v>-0.83640526299999995</v>
      </c>
    </row>
    <row r="6565" spans="1:6" x14ac:dyDescent="0.25">
      <c r="A6565">
        <v>3834</v>
      </c>
      <c r="B6565" t="s">
        <v>5376</v>
      </c>
      <c r="C6565">
        <v>1</v>
      </c>
      <c r="D6565" t="s">
        <v>9</v>
      </c>
      <c r="E6565">
        <v>0</v>
      </c>
      <c r="F6565">
        <v>-0.84004999999999996</v>
      </c>
    </row>
    <row r="6566" spans="1:6" x14ac:dyDescent="0.25">
      <c r="A6566">
        <v>7766</v>
      </c>
      <c r="B6566" t="s">
        <v>9950</v>
      </c>
      <c r="C6566">
        <v>4</v>
      </c>
      <c r="D6566" t="s">
        <v>9</v>
      </c>
      <c r="E6566">
        <v>0</v>
      </c>
      <c r="F6566">
        <v>-0.84389999999999998</v>
      </c>
    </row>
    <row r="6567" spans="1:6" x14ac:dyDescent="0.25">
      <c r="A6567">
        <v>2780</v>
      </c>
      <c r="B6567" t="s">
        <v>4007</v>
      </c>
      <c r="C6567">
        <v>53</v>
      </c>
      <c r="D6567" t="s">
        <v>9</v>
      </c>
      <c r="E6567">
        <v>0</v>
      </c>
      <c r="F6567">
        <v>-0.84656666700000005</v>
      </c>
    </row>
    <row r="6568" spans="1:6" x14ac:dyDescent="0.25">
      <c r="A6568">
        <v>2257</v>
      </c>
      <c r="B6568" t="s">
        <v>3333</v>
      </c>
      <c r="C6568">
        <v>1</v>
      </c>
      <c r="D6568" t="s">
        <v>9</v>
      </c>
      <c r="E6568">
        <v>0</v>
      </c>
      <c r="F6568">
        <v>-0.84706000000000004</v>
      </c>
    </row>
    <row r="6569" spans="1:6" x14ac:dyDescent="0.25">
      <c r="A6569">
        <v>6316</v>
      </c>
      <c r="B6569" t="s">
        <v>8347</v>
      </c>
      <c r="C6569">
        <v>37</v>
      </c>
      <c r="D6569" t="s">
        <v>9</v>
      </c>
      <c r="E6569">
        <v>0</v>
      </c>
      <c r="F6569">
        <v>-0.85873999999999995</v>
      </c>
    </row>
    <row r="6570" spans="1:6" x14ac:dyDescent="0.25">
      <c r="A6570">
        <v>6806</v>
      </c>
      <c r="B6570" t="s">
        <v>8955</v>
      </c>
      <c r="C6570">
        <v>2</v>
      </c>
      <c r="D6570" t="s">
        <v>9</v>
      </c>
      <c r="E6570">
        <v>0</v>
      </c>
      <c r="F6570">
        <v>-0.86168888899999996</v>
      </c>
    </row>
    <row r="6571" spans="1:6" x14ac:dyDescent="0.25">
      <c r="A6571">
        <v>5812</v>
      </c>
      <c r="B6571" t="s">
        <v>7746</v>
      </c>
      <c r="C6571">
        <v>0</v>
      </c>
      <c r="D6571" t="s">
        <v>9</v>
      </c>
      <c r="E6571">
        <v>0</v>
      </c>
      <c r="F6571">
        <v>-0.86960000000000004</v>
      </c>
    </row>
    <row r="6572" spans="1:6" x14ac:dyDescent="0.25">
      <c r="A6572">
        <v>7605</v>
      </c>
      <c r="B6572" t="s">
        <v>9783</v>
      </c>
      <c r="C6572">
        <v>15</v>
      </c>
      <c r="D6572" t="s">
        <v>9</v>
      </c>
      <c r="E6572">
        <v>0</v>
      </c>
      <c r="F6572">
        <v>-0.87103333299999997</v>
      </c>
    </row>
    <row r="6573" spans="1:6" x14ac:dyDescent="0.25">
      <c r="A6573">
        <v>2662</v>
      </c>
      <c r="B6573" t="s">
        <v>3862</v>
      </c>
      <c r="C6573">
        <v>0</v>
      </c>
      <c r="D6573" t="s">
        <v>9</v>
      </c>
      <c r="E6573">
        <v>0</v>
      </c>
      <c r="F6573">
        <v>-0.87129999999999996</v>
      </c>
    </row>
    <row r="6574" spans="1:6" x14ac:dyDescent="0.25">
      <c r="A6574">
        <v>918</v>
      </c>
      <c r="B6574" t="s">
        <v>1434</v>
      </c>
      <c r="C6574">
        <v>3</v>
      </c>
      <c r="D6574" t="s">
        <v>9</v>
      </c>
      <c r="E6574">
        <v>0</v>
      </c>
      <c r="F6574">
        <v>-0.87409999999999999</v>
      </c>
    </row>
    <row r="6575" spans="1:6" x14ac:dyDescent="0.25">
      <c r="A6575">
        <v>5724</v>
      </c>
      <c r="B6575" t="s">
        <v>7645</v>
      </c>
      <c r="C6575">
        <v>4</v>
      </c>
      <c r="D6575" t="s">
        <v>9</v>
      </c>
      <c r="E6575">
        <v>0</v>
      </c>
      <c r="F6575">
        <v>-0.87409999999999999</v>
      </c>
    </row>
    <row r="6576" spans="1:6" x14ac:dyDescent="0.25">
      <c r="A6576">
        <v>3074</v>
      </c>
      <c r="B6576" t="s">
        <v>4392</v>
      </c>
      <c r="C6576">
        <v>67</v>
      </c>
      <c r="D6576" t="s">
        <v>9</v>
      </c>
      <c r="E6576">
        <v>0</v>
      </c>
      <c r="F6576">
        <v>-0.88600000000000001</v>
      </c>
    </row>
    <row r="6577" spans="1:6" x14ac:dyDescent="0.25">
      <c r="A6577">
        <v>7055</v>
      </c>
      <c r="B6577" t="s">
        <v>9172</v>
      </c>
      <c r="C6577">
        <v>19</v>
      </c>
      <c r="D6577" t="s">
        <v>9</v>
      </c>
      <c r="E6577">
        <v>0</v>
      </c>
      <c r="F6577">
        <v>-0.89510000000000001</v>
      </c>
    </row>
    <row r="6578" spans="1:6" x14ac:dyDescent="0.25">
      <c r="A6578">
        <v>4627</v>
      </c>
      <c r="B6578" t="s">
        <v>6325</v>
      </c>
      <c r="C6578">
        <v>2</v>
      </c>
      <c r="D6578" t="s">
        <v>9</v>
      </c>
      <c r="E6578">
        <v>0</v>
      </c>
      <c r="F6578">
        <v>-0.89849999999999997</v>
      </c>
    </row>
    <row r="6579" spans="1:6" x14ac:dyDescent="0.25">
      <c r="A6579">
        <v>61</v>
      </c>
      <c r="B6579" t="s">
        <v>103</v>
      </c>
      <c r="C6579">
        <v>1</v>
      </c>
      <c r="D6579" t="s">
        <v>9</v>
      </c>
      <c r="E6579">
        <v>0</v>
      </c>
      <c r="F6579">
        <v>-0.90920000000000001</v>
      </c>
    </row>
    <row r="6580" spans="1:6" x14ac:dyDescent="0.25">
      <c r="A6580">
        <v>2872</v>
      </c>
      <c r="B6580" t="s">
        <v>4136</v>
      </c>
      <c r="C6580">
        <v>16</v>
      </c>
      <c r="D6580" t="s">
        <v>9</v>
      </c>
      <c r="E6580">
        <v>0</v>
      </c>
      <c r="F6580">
        <v>-0.91327096799999996</v>
      </c>
    </row>
    <row r="6581" spans="1:6" x14ac:dyDescent="0.25">
      <c r="A6581">
        <v>3786</v>
      </c>
      <c r="B6581" t="s">
        <v>5324</v>
      </c>
      <c r="C6581">
        <v>61</v>
      </c>
      <c r="D6581" t="s">
        <v>2151</v>
      </c>
      <c r="E6581">
        <v>0</v>
      </c>
      <c r="F6581">
        <v>-0.91359999999999997</v>
      </c>
    </row>
    <row r="6582" spans="1:6" x14ac:dyDescent="0.25">
      <c r="A6582">
        <v>539</v>
      </c>
      <c r="B6582" t="s">
        <v>848</v>
      </c>
      <c r="C6582">
        <v>5</v>
      </c>
      <c r="D6582" t="s">
        <v>9</v>
      </c>
      <c r="E6582">
        <v>0</v>
      </c>
      <c r="F6582">
        <v>-0.91839999999999999</v>
      </c>
    </row>
    <row r="6583" spans="1:6" x14ac:dyDescent="0.25">
      <c r="A6583">
        <v>3900</v>
      </c>
      <c r="B6583" t="s">
        <v>5463</v>
      </c>
      <c r="C6583">
        <v>10</v>
      </c>
      <c r="D6583" t="s">
        <v>9</v>
      </c>
      <c r="E6583">
        <v>0</v>
      </c>
      <c r="F6583">
        <v>-0.91859999999999997</v>
      </c>
    </row>
    <row r="6584" spans="1:6" x14ac:dyDescent="0.25">
      <c r="A6584">
        <v>2897</v>
      </c>
      <c r="B6584" t="s">
        <v>4165</v>
      </c>
      <c r="C6584">
        <v>5</v>
      </c>
      <c r="D6584" t="s">
        <v>1077</v>
      </c>
      <c r="E6584">
        <v>0</v>
      </c>
      <c r="F6584">
        <v>-0.92700000000000005</v>
      </c>
    </row>
    <row r="6585" spans="1:6" x14ac:dyDescent="0.25">
      <c r="A6585">
        <v>3919</v>
      </c>
      <c r="B6585" t="s">
        <v>5483</v>
      </c>
      <c r="C6585">
        <v>5</v>
      </c>
      <c r="D6585" t="s">
        <v>9</v>
      </c>
      <c r="E6585">
        <v>0</v>
      </c>
      <c r="F6585">
        <v>-0.92749999999999999</v>
      </c>
    </row>
    <row r="6586" spans="1:6" x14ac:dyDescent="0.25">
      <c r="A6586">
        <v>5313</v>
      </c>
      <c r="B6586" t="s">
        <v>7154</v>
      </c>
      <c r="C6586">
        <v>99</v>
      </c>
      <c r="D6586" t="s">
        <v>9</v>
      </c>
      <c r="E6586">
        <v>0</v>
      </c>
      <c r="F6586">
        <v>-0.92922499999999997</v>
      </c>
    </row>
    <row r="6587" spans="1:6" x14ac:dyDescent="0.25">
      <c r="A6587">
        <v>7640</v>
      </c>
      <c r="B6587" t="s">
        <v>9817</v>
      </c>
      <c r="C6587">
        <v>69</v>
      </c>
      <c r="D6587" t="s">
        <v>9</v>
      </c>
      <c r="E6587">
        <v>0</v>
      </c>
      <c r="F6587">
        <v>-0.92935000000000001</v>
      </c>
    </row>
    <row r="6588" spans="1:6" x14ac:dyDescent="0.25">
      <c r="A6588">
        <v>7768</v>
      </c>
      <c r="B6588" t="s">
        <v>9953</v>
      </c>
      <c r="C6588">
        <v>0</v>
      </c>
      <c r="D6588" t="s">
        <v>9</v>
      </c>
      <c r="E6588">
        <v>0</v>
      </c>
      <c r="F6588">
        <v>-0.93820000000000003</v>
      </c>
    </row>
    <row r="6589" spans="1:6" x14ac:dyDescent="0.25">
      <c r="A6589">
        <v>2401</v>
      </c>
      <c r="B6589" t="s">
        <v>3518</v>
      </c>
      <c r="C6589">
        <v>0</v>
      </c>
      <c r="D6589" t="s">
        <v>9</v>
      </c>
      <c r="E6589">
        <v>0</v>
      </c>
      <c r="F6589">
        <v>-0.93948666700000005</v>
      </c>
    </row>
    <row r="6590" spans="1:6" x14ac:dyDescent="0.25">
      <c r="A6590">
        <v>2720</v>
      </c>
      <c r="B6590" t="s">
        <v>3936</v>
      </c>
      <c r="C6590">
        <v>11</v>
      </c>
      <c r="D6590" t="s">
        <v>9</v>
      </c>
      <c r="E6590">
        <v>0</v>
      </c>
      <c r="F6590">
        <v>-0.94259999999999999</v>
      </c>
    </row>
    <row r="6591" spans="1:6" x14ac:dyDescent="0.25">
      <c r="A6591">
        <v>2557</v>
      </c>
      <c r="B6591" t="s">
        <v>3730</v>
      </c>
      <c r="C6591">
        <v>33</v>
      </c>
      <c r="D6591" t="s">
        <v>9</v>
      </c>
      <c r="E6591">
        <v>0</v>
      </c>
      <c r="F6591">
        <v>-0.94850000000000001</v>
      </c>
    </row>
    <row r="6592" spans="1:6" x14ac:dyDescent="0.25">
      <c r="A6592">
        <v>5918</v>
      </c>
      <c r="B6592" t="s">
        <v>7858</v>
      </c>
      <c r="C6592">
        <v>61</v>
      </c>
      <c r="D6592" t="s">
        <v>9</v>
      </c>
      <c r="E6592">
        <v>0</v>
      </c>
      <c r="F6592">
        <v>-0.9496</v>
      </c>
    </row>
    <row r="6593" spans="1:6" x14ac:dyDescent="0.25">
      <c r="A6593">
        <v>1199</v>
      </c>
      <c r="B6593" t="s">
        <v>1855</v>
      </c>
      <c r="C6593">
        <v>36</v>
      </c>
      <c r="D6593" t="s">
        <v>9</v>
      </c>
      <c r="E6593">
        <v>0</v>
      </c>
      <c r="F6593">
        <v>-0.95050000000000001</v>
      </c>
    </row>
    <row r="6594" spans="1:6" x14ac:dyDescent="0.25">
      <c r="A6594">
        <v>3290</v>
      </c>
      <c r="B6594" t="s">
        <v>4678</v>
      </c>
      <c r="C6594">
        <v>3</v>
      </c>
      <c r="D6594" t="s">
        <v>9</v>
      </c>
      <c r="E6594">
        <v>0</v>
      </c>
      <c r="F6594">
        <v>-0.95650000000000002</v>
      </c>
    </row>
    <row r="6595" spans="1:6" x14ac:dyDescent="0.25">
      <c r="A6595">
        <v>2916</v>
      </c>
      <c r="B6595" t="s">
        <v>4193</v>
      </c>
      <c r="C6595">
        <v>0</v>
      </c>
      <c r="D6595" t="s">
        <v>9</v>
      </c>
      <c r="E6595">
        <v>0</v>
      </c>
      <c r="F6595">
        <v>-0.95893333300000005</v>
      </c>
    </row>
    <row r="6596" spans="1:6" x14ac:dyDescent="0.25">
      <c r="A6596">
        <v>4038</v>
      </c>
      <c r="B6596" t="s">
        <v>5630</v>
      </c>
      <c r="C6596">
        <v>5</v>
      </c>
      <c r="D6596" t="s">
        <v>9</v>
      </c>
      <c r="E6596">
        <v>0</v>
      </c>
      <c r="F6596">
        <v>-0.95950000000000002</v>
      </c>
    </row>
    <row r="6597" spans="1:6" x14ac:dyDescent="0.25">
      <c r="A6597">
        <v>2745</v>
      </c>
      <c r="B6597" t="s">
        <v>3966</v>
      </c>
      <c r="C6597">
        <v>2</v>
      </c>
      <c r="D6597" t="s">
        <v>9</v>
      </c>
      <c r="E6597">
        <v>0</v>
      </c>
      <c r="F6597">
        <v>-0.96231578900000003</v>
      </c>
    </row>
    <row r="6598" spans="1:6" x14ac:dyDescent="0.25">
      <c r="A6598">
        <v>5421</v>
      </c>
      <c r="B6598" t="s">
        <v>7269</v>
      </c>
      <c r="C6598">
        <v>56</v>
      </c>
      <c r="D6598" t="s">
        <v>9</v>
      </c>
      <c r="E6598">
        <v>0</v>
      </c>
      <c r="F6598">
        <v>-0.96640000000000004</v>
      </c>
    </row>
    <row r="6599" spans="1:6" x14ac:dyDescent="0.25">
      <c r="A6599">
        <v>2369</v>
      </c>
      <c r="B6599" t="s">
        <v>3480</v>
      </c>
      <c r="C6599">
        <v>156</v>
      </c>
      <c r="D6599" t="s">
        <v>184</v>
      </c>
      <c r="E6599">
        <v>0</v>
      </c>
      <c r="F6599">
        <v>-0.9708</v>
      </c>
    </row>
    <row r="6600" spans="1:6" x14ac:dyDescent="0.25">
      <c r="A6600">
        <v>5843</v>
      </c>
      <c r="B6600" t="s">
        <v>7778</v>
      </c>
      <c r="C6600">
        <v>1</v>
      </c>
      <c r="D6600" t="s">
        <v>9</v>
      </c>
      <c r="E6600">
        <v>0</v>
      </c>
      <c r="F6600">
        <v>-0.97109999999999996</v>
      </c>
    </row>
    <row r="6601" spans="1:6" x14ac:dyDescent="0.25">
      <c r="A6601">
        <v>3760</v>
      </c>
      <c r="B6601" t="s">
        <v>5289</v>
      </c>
      <c r="C6601">
        <v>2</v>
      </c>
      <c r="D6601" t="s">
        <v>9</v>
      </c>
      <c r="E6601">
        <v>0</v>
      </c>
      <c r="F6601">
        <v>-0.97309999999999997</v>
      </c>
    </row>
    <row r="6602" spans="1:6" x14ac:dyDescent="0.25">
      <c r="A6602">
        <v>7126</v>
      </c>
      <c r="B6602" t="s">
        <v>9265</v>
      </c>
      <c r="C6602">
        <v>55</v>
      </c>
      <c r="D6602" t="s">
        <v>9</v>
      </c>
      <c r="E6602">
        <v>0</v>
      </c>
      <c r="F6602">
        <v>-0.97414999999999996</v>
      </c>
    </row>
    <row r="6603" spans="1:6" x14ac:dyDescent="0.25">
      <c r="A6603">
        <v>1655</v>
      </c>
      <c r="B6603" t="s">
        <v>2512</v>
      </c>
      <c r="C6603">
        <v>4</v>
      </c>
      <c r="D6603" t="s">
        <v>9</v>
      </c>
      <c r="E6603">
        <v>0</v>
      </c>
      <c r="F6603">
        <v>-0.97789999999999999</v>
      </c>
    </row>
    <row r="6604" spans="1:6" x14ac:dyDescent="0.25">
      <c r="A6604">
        <v>5</v>
      </c>
      <c r="B6604" t="s">
        <v>14</v>
      </c>
      <c r="C6604">
        <v>44</v>
      </c>
      <c r="D6604" t="s">
        <v>9</v>
      </c>
      <c r="E6604">
        <v>0</v>
      </c>
      <c r="F6604">
        <v>-0.97960000000000003</v>
      </c>
    </row>
    <row r="6605" spans="1:6" x14ac:dyDescent="0.25">
      <c r="A6605">
        <v>6722</v>
      </c>
      <c r="B6605" t="s">
        <v>8847</v>
      </c>
      <c r="C6605">
        <v>67</v>
      </c>
      <c r="D6605" t="s">
        <v>9</v>
      </c>
      <c r="E6605">
        <v>0</v>
      </c>
      <c r="F6605">
        <v>-0.98260000000000003</v>
      </c>
    </row>
    <row r="6606" spans="1:6" x14ac:dyDescent="0.25">
      <c r="A6606">
        <v>6026</v>
      </c>
      <c r="B6606" t="s">
        <v>7992</v>
      </c>
      <c r="C6606">
        <v>13</v>
      </c>
      <c r="D6606" t="s">
        <v>9</v>
      </c>
      <c r="E6606">
        <v>0</v>
      </c>
      <c r="F6606">
        <v>-0.98650000000000004</v>
      </c>
    </row>
    <row r="6607" spans="1:6" x14ac:dyDescent="0.25">
      <c r="A6607">
        <v>6595</v>
      </c>
      <c r="B6607" t="s">
        <v>8691</v>
      </c>
      <c r="C6607">
        <v>13</v>
      </c>
      <c r="D6607" t="s">
        <v>9</v>
      </c>
      <c r="E6607">
        <v>0</v>
      </c>
      <c r="F6607">
        <v>-0.98819999999999997</v>
      </c>
    </row>
    <row r="6608" spans="1:6" x14ac:dyDescent="0.25">
      <c r="A6608">
        <v>5635</v>
      </c>
      <c r="B6608" t="s">
        <v>7540</v>
      </c>
      <c r="C6608">
        <v>0</v>
      </c>
      <c r="D6608" t="s">
        <v>9</v>
      </c>
      <c r="E6608">
        <v>0</v>
      </c>
      <c r="F6608">
        <v>-0.99039999999999995</v>
      </c>
    </row>
    <row r="6609" spans="1:6" x14ac:dyDescent="0.25">
      <c r="A6609">
        <v>6716</v>
      </c>
      <c r="B6609" t="s">
        <v>8838</v>
      </c>
      <c r="C6609">
        <v>6</v>
      </c>
      <c r="D6609" t="s">
        <v>9</v>
      </c>
      <c r="E6609">
        <v>0</v>
      </c>
      <c r="F6609">
        <v>-0.99270000000000003</v>
      </c>
    </row>
    <row r="6610" spans="1:6" x14ac:dyDescent="0.25">
      <c r="A6610">
        <v>7514</v>
      </c>
      <c r="B6610" t="s">
        <v>9682</v>
      </c>
      <c r="C6610">
        <v>6</v>
      </c>
      <c r="D6610" t="s">
        <v>9</v>
      </c>
      <c r="E6610">
        <v>0</v>
      </c>
      <c r="F6610">
        <v>-0.99380000000000002</v>
      </c>
    </row>
    <row r="6611" spans="1:6" x14ac:dyDescent="0.25">
      <c r="A6611">
        <v>5446</v>
      </c>
      <c r="B6611" t="s">
        <v>7298</v>
      </c>
      <c r="C6611">
        <v>1</v>
      </c>
      <c r="D6611" t="s">
        <v>9</v>
      </c>
      <c r="E6611">
        <v>0</v>
      </c>
      <c r="F6611">
        <v>-0.99480000000000002</v>
      </c>
    </row>
    <row r="6612" spans="1:6" x14ac:dyDescent="0.25">
      <c r="A6612">
        <v>3245</v>
      </c>
      <c r="B6612" t="s">
        <v>4614</v>
      </c>
      <c r="C6612">
        <v>2</v>
      </c>
      <c r="D6612" t="s">
        <v>9</v>
      </c>
      <c r="E6612">
        <v>0</v>
      </c>
      <c r="F6612">
        <v>-0.99539999999999995</v>
      </c>
    </row>
  </sheetData>
  <sortState ref="A2:F6929">
    <sortCondition descending="1" ref="E2:E692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608"/>
  <sheetViews>
    <sheetView workbookViewId="0">
      <selection activeCell="F2" sqref="F2"/>
    </sheetView>
  </sheetViews>
  <sheetFormatPr defaultRowHeight="15" x14ac:dyDescent="0.25"/>
  <cols>
    <col min="1" max="3" width="20.140625" customWidth="1"/>
    <col min="4" max="4" width="58" customWidth="1"/>
    <col min="5" max="6" width="20.140625" customWidth="1"/>
    <col min="9" max="9" width="16.85546875" bestFit="1" customWidth="1"/>
    <col min="10" max="10" width="20.42578125" bestFit="1" customWidth="1"/>
  </cols>
  <sheetData>
    <row r="1" spans="1:6" x14ac:dyDescent="0.25">
      <c r="A1" t="s">
        <v>0</v>
      </c>
      <c r="B1" t="s">
        <v>1</v>
      </c>
      <c r="C1" t="s">
        <v>2</v>
      </c>
      <c r="D1" t="s">
        <v>3</v>
      </c>
      <c r="E1" t="s">
        <v>4</v>
      </c>
      <c r="F1" t="s">
        <v>5</v>
      </c>
    </row>
    <row r="2" spans="1:6" x14ac:dyDescent="0.25">
      <c r="A2">
        <v>2219</v>
      </c>
      <c r="B2" t="s">
        <v>3277</v>
      </c>
      <c r="C2">
        <v>15119879</v>
      </c>
      <c r="D2" t="s">
        <v>3278</v>
      </c>
      <c r="E2">
        <v>93</v>
      </c>
      <c r="F2">
        <v>-4.58E-2</v>
      </c>
    </row>
    <row r="3" spans="1:6" x14ac:dyDescent="0.25">
      <c r="A3">
        <v>6119</v>
      </c>
      <c r="B3" t="s">
        <v>8113</v>
      </c>
      <c r="C3">
        <v>12218343</v>
      </c>
      <c r="D3" t="s">
        <v>7289</v>
      </c>
      <c r="E3">
        <v>89</v>
      </c>
      <c r="F3">
        <v>-0.83160000000000001</v>
      </c>
    </row>
    <row r="4" spans="1:6" x14ac:dyDescent="0.25">
      <c r="A4">
        <v>5468</v>
      </c>
      <c r="B4" t="s">
        <v>2180</v>
      </c>
      <c r="C4">
        <v>10931959</v>
      </c>
      <c r="D4" t="s">
        <v>2181</v>
      </c>
      <c r="E4">
        <v>89</v>
      </c>
      <c r="F4">
        <v>0.99050000000000005</v>
      </c>
    </row>
    <row r="5" spans="1:6" x14ac:dyDescent="0.25">
      <c r="A5">
        <v>4349</v>
      </c>
      <c r="B5" t="s">
        <v>3587</v>
      </c>
      <c r="C5">
        <v>10198027</v>
      </c>
      <c r="D5" t="s">
        <v>3588</v>
      </c>
      <c r="E5">
        <v>89</v>
      </c>
      <c r="F5">
        <v>0.7228</v>
      </c>
    </row>
    <row r="6" spans="1:6" x14ac:dyDescent="0.25">
      <c r="A6">
        <v>4959</v>
      </c>
      <c r="B6" t="s">
        <v>6743</v>
      </c>
      <c r="C6">
        <v>9905477</v>
      </c>
      <c r="D6" t="s">
        <v>6744</v>
      </c>
      <c r="E6">
        <v>91</v>
      </c>
      <c r="F6">
        <v>-5.4449999999999998E-2</v>
      </c>
    </row>
    <row r="7" spans="1:6" x14ac:dyDescent="0.25">
      <c r="A7">
        <v>7058</v>
      </c>
      <c r="B7" t="s">
        <v>9068</v>
      </c>
      <c r="C7">
        <v>9831286</v>
      </c>
      <c r="D7" t="s">
        <v>9069</v>
      </c>
      <c r="E7">
        <v>93</v>
      </c>
      <c r="F7">
        <v>-0.111038462</v>
      </c>
    </row>
    <row r="8" spans="1:6" x14ac:dyDescent="0.25">
      <c r="A8">
        <v>6252</v>
      </c>
      <c r="B8" t="s">
        <v>8268</v>
      </c>
      <c r="C8">
        <v>9717187</v>
      </c>
      <c r="D8" t="s">
        <v>8269</v>
      </c>
      <c r="E8">
        <v>85</v>
      </c>
      <c r="F8">
        <v>-0.17273333299999999</v>
      </c>
    </row>
    <row r="9" spans="1:6" x14ac:dyDescent="0.25">
      <c r="A9">
        <v>6209</v>
      </c>
      <c r="B9" t="s">
        <v>4035</v>
      </c>
      <c r="C9">
        <v>8959816</v>
      </c>
      <c r="D9" t="s">
        <v>4036</v>
      </c>
      <c r="E9">
        <v>87</v>
      </c>
      <c r="F9">
        <v>0.105392157</v>
      </c>
    </row>
    <row r="10" spans="1:6" x14ac:dyDescent="0.25">
      <c r="A10">
        <v>3874</v>
      </c>
      <c r="B10" t="s">
        <v>5431</v>
      </c>
      <c r="C10">
        <v>8309652</v>
      </c>
      <c r="D10" t="s">
        <v>5432</v>
      </c>
      <c r="E10">
        <v>97</v>
      </c>
      <c r="F10">
        <v>-0.91359999999999997</v>
      </c>
    </row>
    <row r="11" spans="1:6" x14ac:dyDescent="0.25">
      <c r="A11">
        <v>4051</v>
      </c>
      <c r="B11" t="s">
        <v>5643</v>
      </c>
      <c r="C11">
        <v>7751630</v>
      </c>
      <c r="D11" t="s">
        <v>2795</v>
      </c>
      <c r="E11">
        <v>87</v>
      </c>
      <c r="F11">
        <v>0.20113695700000001</v>
      </c>
    </row>
    <row r="12" spans="1:6" x14ac:dyDescent="0.25">
      <c r="A12">
        <v>6916</v>
      </c>
      <c r="B12" t="s">
        <v>949</v>
      </c>
      <c r="C12">
        <v>6916455</v>
      </c>
      <c r="D12" t="s">
        <v>950</v>
      </c>
      <c r="E12">
        <v>87</v>
      </c>
      <c r="F12">
        <v>-0.95909999999999995</v>
      </c>
    </row>
    <row r="13" spans="1:6" x14ac:dyDescent="0.25">
      <c r="A13">
        <v>5611</v>
      </c>
      <c r="B13" t="s">
        <v>7510</v>
      </c>
      <c r="C13">
        <v>6735044</v>
      </c>
      <c r="D13" t="s">
        <v>7511</v>
      </c>
      <c r="E13">
        <v>84</v>
      </c>
      <c r="F13">
        <v>-0.58092222199999999</v>
      </c>
    </row>
    <row r="14" spans="1:6" x14ac:dyDescent="0.25">
      <c r="A14">
        <v>5731</v>
      </c>
      <c r="B14" t="s">
        <v>7650</v>
      </c>
      <c r="C14">
        <v>6516280</v>
      </c>
      <c r="D14" t="s">
        <v>7651</v>
      </c>
      <c r="E14">
        <v>86</v>
      </c>
      <c r="F14">
        <v>0.90234999999999999</v>
      </c>
    </row>
    <row r="15" spans="1:6" x14ac:dyDescent="0.25">
      <c r="A15">
        <v>47</v>
      </c>
      <c r="B15" t="s">
        <v>80</v>
      </c>
      <c r="C15">
        <v>6230082</v>
      </c>
      <c r="D15" t="s">
        <v>81</v>
      </c>
      <c r="E15">
        <v>83</v>
      </c>
      <c r="F15">
        <v>0.86119999999999997</v>
      </c>
    </row>
    <row r="16" spans="1:6" x14ac:dyDescent="0.25">
      <c r="A16">
        <v>3593</v>
      </c>
      <c r="B16" t="s">
        <v>5074</v>
      </c>
      <c r="C16">
        <v>6092029</v>
      </c>
      <c r="D16" t="s">
        <v>5075</v>
      </c>
      <c r="E16">
        <v>88</v>
      </c>
      <c r="F16">
        <v>0.202236364</v>
      </c>
    </row>
    <row r="17" spans="1:6" x14ac:dyDescent="0.25">
      <c r="A17">
        <v>2898</v>
      </c>
      <c r="B17" t="s">
        <v>4166</v>
      </c>
      <c r="C17">
        <v>6073669</v>
      </c>
      <c r="D17" t="s">
        <v>4167</v>
      </c>
      <c r="E17">
        <v>81</v>
      </c>
      <c r="F17">
        <v>7.0710909000000002E-2</v>
      </c>
    </row>
    <row r="18" spans="1:6" x14ac:dyDescent="0.25">
      <c r="A18">
        <v>4547</v>
      </c>
      <c r="B18" t="s">
        <v>6231</v>
      </c>
      <c r="C18">
        <v>6053297</v>
      </c>
      <c r="D18" t="s">
        <v>6232</v>
      </c>
      <c r="E18">
        <v>83</v>
      </c>
      <c r="F18">
        <v>0.43409999999999999</v>
      </c>
    </row>
    <row r="19" spans="1:6" x14ac:dyDescent="0.25">
      <c r="A19">
        <v>2856</v>
      </c>
      <c r="B19" t="s">
        <v>4113</v>
      </c>
      <c r="C19">
        <v>5852179</v>
      </c>
      <c r="D19" t="s">
        <v>4114</v>
      </c>
      <c r="E19">
        <v>82</v>
      </c>
      <c r="F19">
        <v>0.93279999999999996</v>
      </c>
    </row>
    <row r="20" spans="1:6" x14ac:dyDescent="0.25">
      <c r="A20">
        <v>4988</v>
      </c>
      <c r="B20" t="s">
        <v>6774</v>
      </c>
      <c r="C20">
        <v>5675991</v>
      </c>
      <c r="D20" t="s">
        <v>6775</v>
      </c>
      <c r="E20">
        <v>81</v>
      </c>
      <c r="F20">
        <v>-0.69079999999999997</v>
      </c>
    </row>
    <row r="21" spans="1:6" x14ac:dyDescent="0.25">
      <c r="A21">
        <v>3212</v>
      </c>
      <c r="B21" t="s">
        <v>3305</v>
      </c>
      <c r="C21">
        <v>5673643</v>
      </c>
      <c r="D21" t="s">
        <v>3306</v>
      </c>
      <c r="E21">
        <v>84</v>
      </c>
      <c r="F21">
        <v>0.48885000000000001</v>
      </c>
    </row>
    <row r="22" spans="1:6" x14ac:dyDescent="0.25">
      <c r="A22">
        <v>7420</v>
      </c>
      <c r="B22" t="s">
        <v>9577</v>
      </c>
      <c r="C22">
        <v>5467242</v>
      </c>
      <c r="D22" t="s">
        <v>9578</v>
      </c>
      <c r="E22">
        <v>82</v>
      </c>
      <c r="F22">
        <v>-0.65969999999999995</v>
      </c>
    </row>
    <row r="23" spans="1:6" x14ac:dyDescent="0.25">
      <c r="A23">
        <v>4701</v>
      </c>
      <c r="B23" t="s">
        <v>6409</v>
      </c>
      <c r="C23">
        <v>5323132</v>
      </c>
      <c r="D23" t="s">
        <v>6410</v>
      </c>
      <c r="E23">
        <v>84</v>
      </c>
      <c r="F23">
        <v>0.99160000000000004</v>
      </c>
    </row>
    <row r="24" spans="1:6" x14ac:dyDescent="0.25">
      <c r="A24">
        <v>5440</v>
      </c>
      <c r="B24" t="s">
        <v>7291</v>
      </c>
      <c r="C24">
        <v>5219665</v>
      </c>
      <c r="D24" t="s">
        <v>3956</v>
      </c>
      <c r="E24">
        <v>82</v>
      </c>
      <c r="F24">
        <v>-0.123133333</v>
      </c>
    </row>
    <row r="25" spans="1:6" x14ac:dyDescent="0.25">
      <c r="A25">
        <v>3350</v>
      </c>
      <c r="B25" t="s">
        <v>4754</v>
      </c>
      <c r="C25">
        <v>5204918</v>
      </c>
      <c r="D25" t="s">
        <v>4755</v>
      </c>
      <c r="E25">
        <v>90</v>
      </c>
      <c r="F25">
        <v>0.90369999999999995</v>
      </c>
    </row>
    <row r="26" spans="1:6" x14ac:dyDescent="0.25">
      <c r="A26">
        <v>2974</v>
      </c>
      <c r="B26" t="s">
        <v>4273</v>
      </c>
      <c r="C26">
        <v>4755609</v>
      </c>
      <c r="D26" t="s">
        <v>4274</v>
      </c>
      <c r="E26">
        <v>80</v>
      </c>
      <c r="F26">
        <v>0.91080000000000005</v>
      </c>
    </row>
    <row r="27" spans="1:6" x14ac:dyDescent="0.25">
      <c r="A27">
        <v>4565</v>
      </c>
      <c r="B27" t="s">
        <v>4732</v>
      </c>
      <c r="C27">
        <v>4722356</v>
      </c>
      <c r="D27" t="s">
        <v>4733</v>
      </c>
      <c r="E27">
        <v>84</v>
      </c>
      <c r="F27">
        <v>0.23805000000000001</v>
      </c>
    </row>
    <row r="28" spans="1:6" x14ac:dyDescent="0.25">
      <c r="A28">
        <v>4346</v>
      </c>
      <c r="B28" t="s">
        <v>1317</v>
      </c>
      <c r="C28">
        <v>4623179</v>
      </c>
      <c r="D28" t="s">
        <v>1318</v>
      </c>
      <c r="E28">
        <v>81</v>
      </c>
      <c r="F28">
        <v>0.9042</v>
      </c>
    </row>
    <row r="29" spans="1:6" x14ac:dyDescent="0.25">
      <c r="A29">
        <v>3936</v>
      </c>
      <c r="B29" t="s">
        <v>5502</v>
      </c>
      <c r="C29">
        <v>4394502</v>
      </c>
      <c r="D29" t="s">
        <v>5503</v>
      </c>
      <c r="E29">
        <v>81</v>
      </c>
      <c r="F29">
        <v>0.45408333299999998</v>
      </c>
    </row>
    <row r="30" spans="1:6" x14ac:dyDescent="0.25">
      <c r="A30">
        <v>4110</v>
      </c>
      <c r="B30" t="s">
        <v>4836</v>
      </c>
      <c r="C30">
        <v>4212918</v>
      </c>
      <c r="D30" t="s">
        <v>4837</v>
      </c>
      <c r="E30">
        <v>79</v>
      </c>
      <c r="F30">
        <v>0.30259999999999998</v>
      </c>
    </row>
    <row r="31" spans="1:6" x14ac:dyDescent="0.25">
      <c r="A31">
        <v>5931</v>
      </c>
      <c r="B31" t="s">
        <v>7873</v>
      </c>
      <c r="C31">
        <v>4174150</v>
      </c>
      <c r="D31" t="s">
        <v>7874</v>
      </c>
      <c r="E31">
        <v>84</v>
      </c>
      <c r="F31">
        <v>0.63619999999999999</v>
      </c>
    </row>
    <row r="32" spans="1:6" x14ac:dyDescent="0.25">
      <c r="A32">
        <v>2499</v>
      </c>
      <c r="B32" t="s">
        <v>3652</v>
      </c>
      <c r="C32">
        <v>4148488</v>
      </c>
      <c r="D32" t="s">
        <v>3653</v>
      </c>
      <c r="E32">
        <v>81</v>
      </c>
      <c r="F32">
        <v>-0.27160000000000001</v>
      </c>
    </row>
    <row r="33" spans="1:6" x14ac:dyDescent="0.25">
      <c r="A33">
        <v>7034</v>
      </c>
      <c r="B33" t="s">
        <v>7867</v>
      </c>
      <c r="C33">
        <v>4147684</v>
      </c>
      <c r="D33" t="s">
        <v>7868</v>
      </c>
      <c r="E33">
        <v>81</v>
      </c>
      <c r="F33">
        <v>0.177838889</v>
      </c>
    </row>
    <row r="34" spans="1:6" x14ac:dyDescent="0.25">
      <c r="A34">
        <v>2352</v>
      </c>
      <c r="B34" t="s">
        <v>3461</v>
      </c>
      <c r="C34">
        <v>4144937</v>
      </c>
      <c r="D34" t="s">
        <v>3462</v>
      </c>
      <c r="E34">
        <v>84</v>
      </c>
      <c r="F34">
        <v>-0.59940000000000004</v>
      </c>
    </row>
    <row r="35" spans="1:6" x14ac:dyDescent="0.25">
      <c r="A35">
        <v>1625</v>
      </c>
      <c r="B35" t="s">
        <v>2471</v>
      </c>
      <c r="C35">
        <v>4119858</v>
      </c>
      <c r="D35" t="s">
        <v>2472</v>
      </c>
      <c r="E35">
        <v>82</v>
      </c>
      <c r="F35">
        <v>0.40589999999999998</v>
      </c>
    </row>
    <row r="36" spans="1:6" x14ac:dyDescent="0.25">
      <c r="A36">
        <v>246</v>
      </c>
      <c r="B36" t="s">
        <v>393</v>
      </c>
      <c r="C36">
        <v>4062570</v>
      </c>
      <c r="D36" t="s">
        <v>9</v>
      </c>
      <c r="E36">
        <v>78</v>
      </c>
      <c r="F36">
        <v>0.74734166700000004</v>
      </c>
    </row>
    <row r="37" spans="1:6" x14ac:dyDescent="0.25">
      <c r="A37">
        <v>965</v>
      </c>
      <c r="B37" t="s">
        <v>1502</v>
      </c>
      <c r="C37">
        <v>3913696</v>
      </c>
      <c r="D37" t="s">
        <v>1503</v>
      </c>
      <c r="E37">
        <v>80</v>
      </c>
      <c r="F37">
        <v>0.29262500000000002</v>
      </c>
    </row>
    <row r="38" spans="1:6" x14ac:dyDescent="0.25">
      <c r="A38">
        <v>171</v>
      </c>
      <c r="B38" t="s">
        <v>279</v>
      </c>
      <c r="C38">
        <v>3855809</v>
      </c>
      <c r="D38" t="s">
        <v>280</v>
      </c>
      <c r="E38">
        <v>80</v>
      </c>
      <c r="F38">
        <v>0.89570000000000005</v>
      </c>
    </row>
    <row r="39" spans="1:6" x14ac:dyDescent="0.25">
      <c r="A39">
        <v>3391</v>
      </c>
      <c r="B39" t="s">
        <v>4811</v>
      </c>
      <c r="C39">
        <v>3822312</v>
      </c>
      <c r="D39" t="s">
        <v>4812</v>
      </c>
      <c r="E39">
        <v>84</v>
      </c>
      <c r="F39">
        <v>-0.12461818199999999</v>
      </c>
    </row>
    <row r="40" spans="1:6" x14ac:dyDescent="0.25">
      <c r="A40">
        <v>91</v>
      </c>
      <c r="B40" t="s">
        <v>150</v>
      </c>
      <c r="C40">
        <v>3773246</v>
      </c>
      <c r="D40" t="s">
        <v>151</v>
      </c>
      <c r="E40">
        <v>78</v>
      </c>
      <c r="F40">
        <v>-0.91990000000000005</v>
      </c>
    </row>
    <row r="41" spans="1:6" x14ac:dyDescent="0.25">
      <c r="A41">
        <v>4254</v>
      </c>
      <c r="B41" t="s">
        <v>5918</v>
      </c>
      <c r="C41">
        <v>3720775</v>
      </c>
      <c r="D41" t="s">
        <v>2275</v>
      </c>
      <c r="E41">
        <v>82</v>
      </c>
      <c r="F41">
        <v>9.8000000000000004E-2</v>
      </c>
    </row>
    <row r="42" spans="1:6" x14ac:dyDescent="0.25">
      <c r="A42">
        <v>796</v>
      </c>
      <c r="B42" t="s">
        <v>1239</v>
      </c>
      <c r="C42">
        <v>3589199</v>
      </c>
      <c r="D42" t="s">
        <v>1240</v>
      </c>
      <c r="E42">
        <v>80</v>
      </c>
      <c r="F42">
        <v>0.7399</v>
      </c>
    </row>
    <row r="43" spans="1:6" x14ac:dyDescent="0.25">
      <c r="A43">
        <v>4812</v>
      </c>
      <c r="B43" t="s">
        <v>6556</v>
      </c>
      <c r="C43">
        <v>3554563</v>
      </c>
      <c r="D43" t="s">
        <v>6557</v>
      </c>
      <c r="E43">
        <v>79</v>
      </c>
      <c r="F43">
        <v>-0.97033333300000002</v>
      </c>
    </row>
    <row r="44" spans="1:6" x14ac:dyDescent="0.25">
      <c r="A44">
        <v>6781</v>
      </c>
      <c r="B44" t="s">
        <v>3006</v>
      </c>
      <c r="C44">
        <v>3361143</v>
      </c>
      <c r="D44" t="s">
        <v>3007</v>
      </c>
      <c r="E44">
        <v>80</v>
      </c>
      <c r="F44">
        <v>0.27223356599999998</v>
      </c>
    </row>
    <row r="45" spans="1:6" x14ac:dyDescent="0.25">
      <c r="A45">
        <v>6440</v>
      </c>
      <c r="B45" t="s">
        <v>8492</v>
      </c>
      <c r="C45">
        <v>3188813</v>
      </c>
      <c r="D45" t="s">
        <v>8493</v>
      </c>
      <c r="E45">
        <v>84</v>
      </c>
      <c r="F45">
        <v>1.3592308000000001E-2</v>
      </c>
    </row>
    <row r="46" spans="1:6" x14ac:dyDescent="0.25">
      <c r="A46">
        <v>5079</v>
      </c>
      <c r="B46" t="s">
        <v>6897</v>
      </c>
      <c r="C46">
        <v>3086225</v>
      </c>
      <c r="D46" t="s">
        <v>6898</v>
      </c>
      <c r="E46">
        <v>85</v>
      </c>
      <c r="F46">
        <v>-1.5942857000000001E-2</v>
      </c>
    </row>
    <row r="47" spans="1:6" x14ac:dyDescent="0.25">
      <c r="A47">
        <v>5331</v>
      </c>
      <c r="B47" t="s">
        <v>7177</v>
      </c>
      <c r="C47">
        <v>3062172</v>
      </c>
      <c r="D47" t="s">
        <v>7178</v>
      </c>
      <c r="E47">
        <v>79</v>
      </c>
      <c r="F47">
        <v>0.37561739100000002</v>
      </c>
    </row>
    <row r="48" spans="1:6" x14ac:dyDescent="0.25">
      <c r="A48">
        <v>869</v>
      </c>
      <c r="B48" t="s">
        <v>1364</v>
      </c>
      <c r="C48">
        <v>3050037</v>
      </c>
      <c r="D48" t="s">
        <v>1365</v>
      </c>
      <c r="E48">
        <v>79</v>
      </c>
      <c r="F48">
        <v>-0.67376666699999999</v>
      </c>
    </row>
    <row r="49" spans="1:6" x14ac:dyDescent="0.25">
      <c r="A49">
        <v>2023</v>
      </c>
      <c r="B49" t="s">
        <v>3013</v>
      </c>
      <c r="C49">
        <v>3008097</v>
      </c>
      <c r="D49" t="s">
        <v>2275</v>
      </c>
      <c r="E49">
        <v>81</v>
      </c>
      <c r="F49">
        <v>-0.41821428599999999</v>
      </c>
    </row>
    <row r="50" spans="1:6" x14ac:dyDescent="0.25">
      <c r="A50">
        <v>6405</v>
      </c>
      <c r="B50" t="s">
        <v>8453</v>
      </c>
      <c r="C50">
        <v>3008044</v>
      </c>
      <c r="D50" t="s">
        <v>1991</v>
      </c>
      <c r="E50">
        <v>78</v>
      </c>
      <c r="F50">
        <v>-0.33187499999999998</v>
      </c>
    </row>
    <row r="51" spans="1:6" x14ac:dyDescent="0.25">
      <c r="A51">
        <v>778</v>
      </c>
      <c r="B51" t="s">
        <v>1213</v>
      </c>
      <c r="C51">
        <v>2957017</v>
      </c>
      <c r="D51" t="s">
        <v>1214</v>
      </c>
      <c r="E51">
        <v>76</v>
      </c>
      <c r="F51">
        <v>-0.98809999999999998</v>
      </c>
    </row>
    <row r="52" spans="1:6" x14ac:dyDescent="0.25">
      <c r="A52">
        <v>5639</v>
      </c>
      <c r="B52" t="s">
        <v>7543</v>
      </c>
      <c r="C52">
        <v>2916063</v>
      </c>
      <c r="D52" t="s">
        <v>7544</v>
      </c>
      <c r="E52">
        <v>79</v>
      </c>
      <c r="F52">
        <v>1.0375000000000001E-2</v>
      </c>
    </row>
    <row r="53" spans="1:6" x14ac:dyDescent="0.25">
      <c r="A53">
        <v>2608</v>
      </c>
      <c r="B53" t="s">
        <v>3795</v>
      </c>
      <c r="C53">
        <v>2899258</v>
      </c>
      <c r="D53" t="s">
        <v>3796</v>
      </c>
      <c r="E53">
        <v>71</v>
      </c>
      <c r="F53">
        <v>0.38784999999999997</v>
      </c>
    </row>
    <row r="54" spans="1:6" x14ac:dyDescent="0.25">
      <c r="A54">
        <v>6714</v>
      </c>
      <c r="B54" t="s">
        <v>8836</v>
      </c>
      <c r="C54">
        <v>2889326</v>
      </c>
      <c r="D54" t="s">
        <v>8837</v>
      </c>
      <c r="E54">
        <v>79</v>
      </c>
      <c r="F54">
        <v>0.72018333300000004</v>
      </c>
    </row>
    <row r="55" spans="1:6" x14ac:dyDescent="0.25">
      <c r="A55">
        <v>3678</v>
      </c>
      <c r="B55" t="s">
        <v>5177</v>
      </c>
      <c r="C55">
        <v>2819746</v>
      </c>
      <c r="D55" t="s">
        <v>5178</v>
      </c>
      <c r="E55">
        <v>78</v>
      </c>
      <c r="F55">
        <v>5.2972221999999999E-2</v>
      </c>
    </row>
    <row r="56" spans="1:6" x14ac:dyDescent="0.25">
      <c r="A56">
        <v>4323</v>
      </c>
      <c r="B56" t="s">
        <v>1782</v>
      </c>
      <c r="C56">
        <v>2770072</v>
      </c>
      <c r="D56" t="s">
        <v>1783</v>
      </c>
      <c r="E56">
        <v>77</v>
      </c>
      <c r="F56">
        <v>5.2124528000000003E-2</v>
      </c>
    </row>
    <row r="57" spans="1:6" x14ac:dyDescent="0.25">
      <c r="A57">
        <v>3300</v>
      </c>
      <c r="B57" t="s">
        <v>4688</v>
      </c>
      <c r="C57">
        <v>2749952</v>
      </c>
      <c r="D57" t="s">
        <v>4689</v>
      </c>
      <c r="E57">
        <v>75</v>
      </c>
      <c r="F57">
        <v>-0.39262999999999998</v>
      </c>
    </row>
    <row r="58" spans="1:6" x14ac:dyDescent="0.25">
      <c r="A58">
        <v>747</v>
      </c>
      <c r="B58" t="s">
        <v>1167</v>
      </c>
      <c r="C58">
        <v>2727671</v>
      </c>
      <c r="D58" t="s">
        <v>1168</v>
      </c>
      <c r="E58">
        <v>87</v>
      </c>
      <c r="F58">
        <v>0.99519999999999997</v>
      </c>
    </row>
    <row r="59" spans="1:6" x14ac:dyDescent="0.25">
      <c r="A59">
        <v>5832</v>
      </c>
      <c r="B59" t="s">
        <v>6035</v>
      </c>
      <c r="C59">
        <v>2722988</v>
      </c>
      <c r="D59" t="s">
        <v>6036</v>
      </c>
      <c r="E59">
        <v>77</v>
      </c>
      <c r="F59">
        <v>0.97036666699999996</v>
      </c>
    </row>
    <row r="60" spans="1:6" x14ac:dyDescent="0.25">
      <c r="A60">
        <v>1329</v>
      </c>
      <c r="B60" t="s">
        <v>2054</v>
      </c>
      <c r="C60">
        <v>2717193</v>
      </c>
      <c r="D60" t="s">
        <v>2055</v>
      </c>
      <c r="E60">
        <v>79</v>
      </c>
      <c r="F60">
        <v>-6.8268420999999996E-2</v>
      </c>
    </row>
    <row r="61" spans="1:6" x14ac:dyDescent="0.25">
      <c r="A61">
        <v>3493</v>
      </c>
      <c r="B61" t="s">
        <v>4933</v>
      </c>
      <c r="C61">
        <v>2707992</v>
      </c>
      <c r="D61" t="s">
        <v>4934</v>
      </c>
      <c r="E61">
        <v>82</v>
      </c>
      <c r="F61">
        <v>-0.1027</v>
      </c>
    </row>
    <row r="62" spans="1:6" x14ac:dyDescent="0.25">
      <c r="A62">
        <v>2816</v>
      </c>
      <c r="B62" t="s">
        <v>4061</v>
      </c>
      <c r="C62">
        <v>2672853</v>
      </c>
      <c r="D62" t="s">
        <v>9</v>
      </c>
      <c r="E62">
        <v>80</v>
      </c>
      <c r="F62">
        <v>0.27606000000000003</v>
      </c>
    </row>
    <row r="63" spans="1:6" x14ac:dyDescent="0.25">
      <c r="A63">
        <v>3382</v>
      </c>
      <c r="B63" t="s">
        <v>4796</v>
      </c>
      <c r="C63">
        <v>2647700</v>
      </c>
      <c r="D63" t="s">
        <v>4797</v>
      </c>
      <c r="E63">
        <v>78</v>
      </c>
      <c r="F63">
        <v>0.90339999999999998</v>
      </c>
    </row>
    <row r="64" spans="1:6" x14ac:dyDescent="0.25">
      <c r="A64">
        <v>4507</v>
      </c>
      <c r="B64" t="s">
        <v>6185</v>
      </c>
      <c r="C64">
        <v>2645862</v>
      </c>
      <c r="D64" t="s">
        <v>6186</v>
      </c>
      <c r="E64">
        <v>74</v>
      </c>
      <c r="F64">
        <v>0.69646666700000004</v>
      </c>
    </row>
    <row r="65" spans="1:6" x14ac:dyDescent="0.25">
      <c r="A65">
        <v>4957</v>
      </c>
      <c r="B65" t="s">
        <v>6741</v>
      </c>
      <c r="C65">
        <v>2558633</v>
      </c>
      <c r="D65" t="s">
        <v>6742</v>
      </c>
      <c r="E65">
        <v>78</v>
      </c>
      <c r="F65">
        <v>-0.54592727299999999</v>
      </c>
    </row>
    <row r="66" spans="1:6" x14ac:dyDescent="0.25">
      <c r="A66">
        <v>7357</v>
      </c>
      <c r="B66" t="s">
        <v>9497</v>
      </c>
      <c r="C66">
        <v>2556361</v>
      </c>
      <c r="D66" t="s">
        <v>9498</v>
      </c>
      <c r="E66">
        <v>80</v>
      </c>
      <c r="F66">
        <v>0.39560000000000001</v>
      </c>
    </row>
    <row r="67" spans="1:6" x14ac:dyDescent="0.25">
      <c r="A67">
        <v>6951</v>
      </c>
      <c r="B67" t="s">
        <v>9110</v>
      </c>
      <c r="C67">
        <v>2540271</v>
      </c>
      <c r="D67" t="s">
        <v>9111</v>
      </c>
      <c r="E67">
        <v>75</v>
      </c>
      <c r="F67">
        <v>-0.38540000000000002</v>
      </c>
    </row>
    <row r="68" spans="1:6" x14ac:dyDescent="0.25">
      <c r="A68">
        <v>7272</v>
      </c>
      <c r="B68" t="s">
        <v>9410</v>
      </c>
      <c r="C68">
        <v>2499263</v>
      </c>
      <c r="D68" t="s">
        <v>9411</v>
      </c>
      <c r="E68">
        <v>92</v>
      </c>
      <c r="F68">
        <v>-7.4468570999999997E-2</v>
      </c>
    </row>
    <row r="69" spans="1:6" x14ac:dyDescent="0.25">
      <c r="A69">
        <v>1712</v>
      </c>
      <c r="B69" t="s">
        <v>1414</v>
      </c>
      <c r="C69">
        <v>2492364</v>
      </c>
      <c r="D69" t="s">
        <v>1415</v>
      </c>
      <c r="E69">
        <v>80</v>
      </c>
      <c r="F69">
        <v>-0.99480000000000002</v>
      </c>
    </row>
    <row r="70" spans="1:6" x14ac:dyDescent="0.25">
      <c r="A70">
        <v>7690</v>
      </c>
      <c r="B70" t="s">
        <v>4488</v>
      </c>
      <c r="C70">
        <v>2466058</v>
      </c>
      <c r="D70" t="s">
        <v>4489</v>
      </c>
      <c r="E70">
        <v>77</v>
      </c>
      <c r="F70">
        <v>-0.70589999999999997</v>
      </c>
    </row>
    <row r="71" spans="1:6" x14ac:dyDescent="0.25">
      <c r="A71">
        <v>460</v>
      </c>
      <c r="B71" t="s">
        <v>728</v>
      </c>
      <c r="C71">
        <v>2459687</v>
      </c>
      <c r="D71" t="s">
        <v>729</v>
      </c>
      <c r="E71">
        <v>77</v>
      </c>
      <c r="F71">
        <v>-0.47947428600000003</v>
      </c>
    </row>
    <row r="72" spans="1:6" x14ac:dyDescent="0.25">
      <c r="A72">
        <v>4560</v>
      </c>
      <c r="B72" t="s">
        <v>6248</v>
      </c>
      <c r="C72">
        <v>2446551</v>
      </c>
      <c r="D72" t="s">
        <v>6249</v>
      </c>
      <c r="E72">
        <v>76</v>
      </c>
      <c r="F72">
        <v>0.89710000000000001</v>
      </c>
    </row>
    <row r="73" spans="1:6" x14ac:dyDescent="0.25">
      <c r="A73">
        <v>5036</v>
      </c>
      <c r="B73" t="s">
        <v>759</v>
      </c>
      <c r="C73">
        <v>2420393</v>
      </c>
      <c r="D73" t="s">
        <v>760</v>
      </c>
      <c r="E73">
        <v>81</v>
      </c>
      <c r="F73">
        <v>0.92430000000000001</v>
      </c>
    </row>
    <row r="74" spans="1:6" x14ac:dyDescent="0.25">
      <c r="A74">
        <v>5071</v>
      </c>
      <c r="B74" t="s">
        <v>6885</v>
      </c>
      <c r="C74">
        <v>2401837</v>
      </c>
      <c r="D74" t="s">
        <v>6886</v>
      </c>
      <c r="E74">
        <v>81</v>
      </c>
      <c r="F74">
        <v>-0.37764999999999999</v>
      </c>
    </row>
    <row r="75" spans="1:6" x14ac:dyDescent="0.25">
      <c r="A75">
        <v>7775</v>
      </c>
      <c r="B75" t="s">
        <v>8728</v>
      </c>
      <c r="C75">
        <v>2398524</v>
      </c>
      <c r="D75" t="s">
        <v>8729</v>
      </c>
      <c r="E75">
        <v>77</v>
      </c>
      <c r="F75">
        <v>-0.75895652199999997</v>
      </c>
    </row>
    <row r="76" spans="1:6" x14ac:dyDescent="0.25">
      <c r="A76">
        <v>765</v>
      </c>
      <c r="B76" t="s">
        <v>1193</v>
      </c>
      <c r="C76">
        <v>2372438</v>
      </c>
      <c r="D76" t="s">
        <v>1194</v>
      </c>
      <c r="E76">
        <v>74</v>
      </c>
      <c r="F76">
        <v>-0.90680000000000005</v>
      </c>
    </row>
    <row r="77" spans="1:6" x14ac:dyDescent="0.25">
      <c r="A77">
        <v>3503</v>
      </c>
      <c r="B77" t="s">
        <v>4945</v>
      </c>
      <c r="C77">
        <v>2331621</v>
      </c>
      <c r="D77" t="s">
        <v>4946</v>
      </c>
      <c r="E77">
        <v>77</v>
      </c>
      <c r="F77">
        <v>0.626</v>
      </c>
    </row>
    <row r="78" spans="1:6" x14ac:dyDescent="0.25">
      <c r="A78">
        <v>997</v>
      </c>
      <c r="B78" t="s">
        <v>1547</v>
      </c>
      <c r="C78">
        <v>2317738</v>
      </c>
      <c r="D78" t="s">
        <v>9</v>
      </c>
      <c r="E78">
        <v>73</v>
      </c>
      <c r="F78">
        <v>0.30808571400000001</v>
      </c>
    </row>
    <row r="79" spans="1:6" x14ac:dyDescent="0.25">
      <c r="A79">
        <v>753</v>
      </c>
      <c r="B79" t="s">
        <v>1176</v>
      </c>
      <c r="C79">
        <v>2266607</v>
      </c>
      <c r="D79" t="s">
        <v>1177</v>
      </c>
      <c r="E79">
        <v>78</v>
      </c>
      <c r="F79">
        <v>0.16930000000000001</v>
      </c>
    </row>
    <row r="80" spans="1:6" x14ac:dyDescent="0.25">
      <c r="A80">
        <v>2095</v>
      </c>
      <c r="B80" t="s">
        <v>1312</v>
      </c>
      <c r="C80">
        <v>2223456</v>
      </c>
      <c r="D80" t="s">
        <v>1313</v>
      </c>
      <c r="E80">
        <v>76</v>
      </c>
      <c r="F80">
        <v>-0.51758214300000005</v>
      </c>
    </row>
    <row r="81" spans="1:6" x14ac:dyDescent="0.25">
      <c r="A81">
        <v>6103</v>
      </c>
      <c r="B81" t="s">
        <v>8094</v>
      </c>
      <c r="C81">
        <v>2169348</v>
      </c>
      <c r="D81" t="s">
        <v>8095</v>
      </c>
      <c r="E81">
        <v>82</v>
      </c>
      <c r="F81">
        <v>0.65068493199999999</v>
      </c>
    </row>
    <row r="82" spans="1:6" x14ac:dyDescent="0.25">
      <c r="A82">
        <v>6344</v>
      </c>
      <c r="B82" t="s">
        <v>3713</v>
      </c>
      <c r="C82">
        <v>2085196</v>
      </c>
      <c r="D82" t="s">
        <v>3714</v>
      </c>
      <c r="E82">
        <v>77</v>
      </c>
      <c r="F82">
        <v>1.814E-2</v>
      </c>
    </row>
    <row r="83" spans="1:6" x14ac:dyDescent="0.25">
      <c r="A83">
        <v>4238</v>
      </c>
      <c r="B83" t="s">
        <v>5894</v>
      </c>
      <c r="C83">
        <v>2064271</v>
      </c>
      <c r="D83" t="s">
        <v>5895</v>
      </c>
      <c r="E83">
        <v>77</v>
      </c>
      <c r="F83">
        <v>0.99419999999999997</v>
      </c>
    </row>
    <row r="84" spans="1:6" x14ac:dyDescent="0.25">
      <c r="A84">
        <v>6681</v>
      </c>
      <c r="B84" t="s">
        <v>8788</v>
      </c>
      <c r="C84">
        <v>2063174</v>
      </c>
      <c r="D84" t="s">
        <v>8789</v>
      </c>
      <c r="E84">
        <v>76</v>
      </c>
      <c r="F84">
        <v>-0.90629999999999999</v>
      </c>
    </row>
    <row r="85" spans="1:6" x14ac:dyDescent="0.25">
      <c r="A85">
        <v>3667</v>
      </c>
      <c r="B85" t="s">
        <v>5168</v>
      </c>
      <c r="C85">
        <v>2046072</v>
      </c>
      <c r="D85" t="s">
        <v>5169</v>
      </c>
      <c r="E85">
        <v>77</v>
      </c>
      <c r="F85">
        <v>-0.5534</v>
      </c>
    </row>
    <row r="86" spans="1:6" x14ac:dyDescent="0.25">
      <c r="A86">
        <v>5552</v>
      </c>
      <c r="B86" t="s">
        <v>7432</v>
      </c>
      <c r="C86">
        <v>2036267</v>
      </c>
      <c r="D86" t="s">
        <v>7433</v>
      </c>
      <c r="E86">
        <v>83</v>
      </c>
      <c r="F86">
        <v>0.97809999999999997</v>
      </c>
    </row>
    <row r="87" spans="1:6" x14ac:dyDescent="0.25">
      <c r="A87">
        <v>3763</v>
      </c>
      <c r="B87" t="s">
        <v>5293</v>
      </c>
      <c r="C87">
        <v>2034179</v>
      </c>
      <c r="D87" t="s">
        <v>5294</v>
      </c>
      <c r="E87">
        <v>72</v>
      </c>
      <c r="F87">
        <v>0.26860909100000002</v>
      </c>
    </row>
    <row r="88" spans="1:6" x14ac:dyDescent="0.25">
      <c r="A88">
        <v>7013</v>
      </c>
      <c r="B88" t="s">
        <v>6916</v>
      </c>
      <c r="C88">
        <v>2019989</v>
      </c>
      <c r="D88" t="s">
        <v>6917</v>
      </c>
      <c r="E88">
        <v>77</v>
      </c>
      <c r="F88">
        <v>-0.73429999999999995</v>
      </c>
    </row>
    <row r="89" spans="1:6" x14ac:dyDescent="0.25">
      <c r="A89">
        <v>3795</v>
      </c>
      <c r="B89" t="s">
        <v>5337</v>
      </c>
      <c r="C89">
        <v>2017729</v>
      </c>
      <c r="D89" t="s">
        <v>5338</v>
      </c>
      <c r="E89">
        <v>75</v>
      </c>
      <c r="F89">
        <v>-0.99529999999999996</v>
      </c>
    </row>
    <row r="90" spans="1:6" x14ac:dyDescent="0.25">
      <c r="A90">
        <v>4308</v>
      </c>
      <c r="B90" t="s">
        <v>5979</v>
      </c>
      <c r="C90">
        <v>2011308</v>
      </c>
      <c r="D90" t="s">
        <v>5980</v>
      </c>
      <c r="E90">
        <v>78</v>
      </c>
      <c r="F90">
        <v>-0.61678571400000004</v>
      </c>
    </row>
    <row r="91" spans="1:6" x14ac:dyDescent="0.25">
      <c r="A91">
        <v>3442</v>
      </c>
      <c r="B91" t="s">
        <v>4359</v>
      </c>
      <c r="C91">
        <v>1999931</v>
      </c>
      <c r="D91" t="s">
        <v>4360</v>
      </c>
      <c r="E91">
        <v>76</v>
      </c>
      <c r="F91">
        <v>-0.79220000000000002</v>
      </c>
    </row>
    <row r="92" spans="1:6" x14ac:dyDescent="0.25">
      <c r="A92">
        <v>5553</v>
      </c>
      <c r="B92" t="s">
        <v>6717</v>
      </c>
      <c r="C92">
        <v>1998490</v>
      </c>
      <c r="D92" t="s">
        <v>6718</v>
      </c>
      <c r="E92">
        <v>74</v>
      </c>
      <c r="F92">
        <v>0.96960000000000002</v>
      </c>
    </row>
    <row r="93" spans="1:6" x14ac:dyDescent="0.25">
      <c r="A93">
        <v>7258</v>
      </c>
      <c r="B93" t="s">
        <v>9396</v>
      </c>
      <c r="C93">
        <v>1959660</v>
      </c>
      <c r="D93" t="s">
        <v>9397</v>
      </c>
      <c r="E93">
        <v>76</v>
      </c>
      <c r="F93">
        <v>0.71120000000000005</v>
      </c>
    </row>
    <row r="94" spans="1:6" x14ac:dyDescent="0.25">
      <c r="A94">
        <v>4375</v>
      </c>
      <c r="B94" t="s">
        <v>3868</v>
      </c>
      <c r="C94">
        <v>1959268</v>
      </c>
      <c r="D94" t="s">
        <v>3869</v>
      </c>
      <c r="E94">
        <v>76</v>
      </c>
      <c r="F94">
        <v>0.22907058799999999</v>
      </c>
    </row>
    <row r="95" spans="1:6" x14ac:dyDescent="0.25">
      <c r="A95">
        <v>1776</v>
      </c>
      <c r="B95" t="s">
        <v>2677</v>
      </c>
      <c r="C95">
        <v>1956355</v>
      </c>
      <c r="D95" t="s">
        <v>2678</v>
      </c>
      <c r="E95">
        <v>80</v>
      </c>
      <c r="F95">
        <v>-0.94499999999999995</v>
      </c>
    </row>
    <row r="96" spans="1:6" x14ac:dyDescent="0.25">
      <c r="A96">
        <v>7030</v>
      </c>
      <c r="B96" t="s">
        <v>3265</v>
      </c>
      <c r="C96">
        <v>1938353</v>
      </c>
      <c r="D96" t="s">
        <v>3266</v>
      </c>
      <c r="E96">
        <v>78</v>
      </c>
      <c r="F96">
        <v>-0.98819999999999997</v>
      </c>
    </row>
    <row r="97" spans="1:6" x14ac:dyDescent="0.25">
      <c r="A97">
        <v>7137</v>
      </c>
      <c r="B97" t="s">
        <v>6139</v>
      </c>
      <c r="C97">
        <v>1923771</v>
      </c>
      <c r="D97" t="s">
        <v>1520</v>
      </c>
      <c r="E97">
        <v>76</v>
      </c>
      <c r="F97">
        <v>0.16550000000000001</v>
      </c>
    </row>
    <row r="98" spans="1:6" x14ac:dyDescent="0.25">
      <c r="A98">
        <v>2826</v>
      </c>
      <c r="B98" t="s">
        <v>4073</v>
      </c>
      <c r="C98">
        <v>1923375</v>
      </c>
      <c r="D98" t="s">
        <v>4074</v>
      </c>
      <c r="E98">
        <v>79</v>
      </c>
      <c r="F98">
        <v>-0.40468461500000003</v>
      </c>
    </row>
    <row r="99" spans="1:6" x14ac:dyDescent="0.25">
      <c r="A99">
        <v>1847</v>
      </c>
      <c r="B99" t="s">
        <v>2787</v>
      </c>
      <c r="C99">
        <v>1921447</v>
      </c>
      <c r="D99" t="s">
        <v>1783</v>
      </c>
      <c r="E99">
        <v>75</v>
      </c>
      <c r="F99">
        <v>0.31819999999999998</v>
      </c>
    </row>
    <row r="100" spans="1:6" x14ac:dyDescent="0.25">
      <c r="A100">
        <v>6452</v>
      </c>
      <c r="B100" t="s">
        <v>8508</v>
      </c>
      <c r="C100">
        <v>1919979</v>
      </c>
      <c r="D100" t="s">
        <v>683</v>
      </c>
      <c r="E100">
        <v>76</v>
      </c>
      <c r="F100">
        <v>0.28252500000000003</v>
      </c>
    </row>
    <row r="101" spans="1:6" x14ac:dyDescent="0.25">
      <c r="A101">
        <v>2468</v>
      </c>
      <c r="B101" t="s">
        <v>3610</v>
      </c>
      <c r="C101">
        <v>1907383</v>
      </c>
      <c r="D101" t="s">
        <v>3611</v>
      </c>
      <c r="E101">
        <v>81</v>
      </c>
      <c r="F101">
        <v>0.9839</v>
      </c>
    </row>
    <row r="102" spans="1:6" x14ac:dyDescent="0.25">
      <c r="A102">
        <v>6101</v>
      </c>
      <c r="B102" t="s">
        <v>251</v>
      </c>
      <c r="C102">
        <v>1874070</v>
      </c>
      <c r="D102" t="s">
        <v>252</v>
      </c>
      <c r="E102">
        <v>77</v>
      </c>
      <c r="F102">
        <v>0.99</v>
      </c>
    </row>
    <row r="103" spans="1:6" x14ac:dyDescent="0.25">
      <c r="A103">
        <v>3710</v>
      </c>
      <c r="B103" t="s">
        <v>5223</v>
      </c>
      <c r="C103">
        <v>1854026</v>
      </c>
      <c r="D103" t="s">
        <v>5224</v>
      </c>
      <c r="E103">
        <v>83</v>
      </c>
      <c r="F103">
        <v>-0.85909999999999997</v>
      </c>
    </row>
    <row r="104" spans="1:6" x14ac:dyDescent="0.25">
      <c r="A104">
        <v>2252</v>
      </c>
      <c r="B104" t="s">
        <v>2108</v>
      </c>
      <c r="C104">
        <v>1813366</v>
      </c>
      <c r="D104" t="s">
        <v>2109</v>
      </c>
      <c r="E104">
        <v>75</v>
      </c>
      <c r="F104">
        <v>0.17012307700000001</v>
      </c>
    </row>
    <row r="105" spans="1:6" x14ac:dyDescent="0.25">
      <c r="A105">
        <v>3196</v>
      </c>
      <c r="B105" t="s">
        <v>4546</v>
      </c>
      <c r="C105">
        <v>1807063</v>
      </c>
      <c r="D105" t="s">
        <v>4547</v>
      </c>
      <c r="E105">
        <v>73</v>
      </c>
      <c r="F105">
        <v>-0.89970000000000006</v>
      </c>
    </row>
    <row r="106" spans="1:6" x14ac:dyDescent="0.25">
      <c r="A106">
        <v>1949</v>
      </c>
      <c r="B106" t="s">
        <v>2914</v>
      </c>
      <c r="C106">
        <v>1800109</v>
      </c>
      <c r="D106" t="s">
        <v>2915</v>
      </c>
      <c r="E106">
        <v>78</v>
      </c>
      <c r="F106">
        <v>0.29477500000000001</v>
      </c>
    </row>
    <row r="107" spans="1:6" x14ac:dyDescent="0.25">
      <c r="A107">
        <v>5643</v>
      </c>
      <c r="B107" t="s">
        <v>7550</v>
      </c>
      <c r="C107">
        <v>1792781</v>
      </c>
      <c r="D107" t="s">
        <v>7551</v>
      </c>
      <c r="E107">
        <v>74</v>
      </c>
      <c r="F107">
        <v>0.120575</v>
      </c>
    </row>
    <row r="108" spans="1:6" x14ac:dyDescent="0.25">
      <c r="A108">
        <v>5245</v>
      </c>
      <c r="B108" t="s">
        <v>7092</v>
      </c>
      <c r="C108">
        <v>1777903</v>
      </c>
      <c r="D108" t="s">
        <v>7093</v>
      </c>
      <c r="E108">
        <v>77</v>
      </c>
      <c r="F108">
        <v>-0.87509999999999999</v>
      </c>
    </row>
    <row r="109" spans="1:6" x14ac:dyDescent="0.25">
      <c r="A109">
        <v>618</v>
      </c>
      <c r="B109" t="s">
        <v>967</v>
      </c>
      <c r="C109">
        <v>1766854</v>
      </c>
      <c r="D109" t="s">
        <v>968</v>
      </c>
      <c r="E109">
        <v>74</v>
      </c>
      <c r="F109">
        <v>-0.114634363</v>
      </c>
    </row>
    <row r="110" spans="1:6" x14ac:dyDescent="0.25">
      <c r="A110">
        <v>2911</v>
      </c>
      <c r="B110" t="s">
        <v>4185</v>
      </c>
      <c r="C110">
        <v>1753671</v>
      </c>
      <c r="D110" t="s">
        <v>4186</v>
      </c>
      <c r="E110">
        <v>75</v>
      </c>
      <c r="F110">
        <v>0.99199999999999999</v>
      </c>
    </row>
    <row r="111" spans="1:6" x14ac:dyDescent="0.25">
      <c r="A111">
        <v>4485</v>
      </c>
      <c r="B111" t="s">
        <v>6157</v>
      </c>
      <c r="C111">
        <v>1735879</v>
      </c>
      <c r="D111" t="s">
        <v>6158</v>
      </c>
      <c r="E111">
        <v>75</v>
      </c>
      <c r="F111">
        <v>0.98409999999999997</v>
      </c>
    </row>
    <row r="112" spans="1:6" x14ac:dyDescent="0.25">
      <c r="A112">
        <v>6380</v>
      </c>
      <c r="B112" t="s">
        <v>8422</v>
      </c>
      <c r="C112">
        <v>1710719</v>
      </c>
      <c r="D112" t="s">
        <v>8423</v>
      </c>
      <c r="E112">
        <v>76</v>
      </c>
      <c r="F112">
        <v>0.71201250000000005</v>
      </c>
    </row>
    <row r="113" spans="1:6" x14ac:dyDescent="0.25">
      <c r="A113">
        <v>2286</v>
      </c>
      <c r="B113" t="s">
        <v>3370</v>
      </c>
      <c r="C113">
        <v>1684522</v>
      </c>
      <c r="D113" t="s">
        <v>2795</v>
      </c>
      <c r="E113">
        <v>73</v>
      </c>
      <c r="F113">
        <v>0.76500000000000001</v>
      </c>
    </row>
    <row r="114" spans="1:6" x14ac:dyDescent="0.25">
      <c r="A114">
        <v>4041</v>
      </c>
      <c r="B114" t="s">
        <v>5635</v>
      </c>
      <c r="C114">
        <v>1668510</v>
      </c>
      <c r="D114" t="s">
        <v>5636</v>
      </c>
      <c r="E114">
        <v>74</v>
      </c>
      <c r="F114">
        <v>0.68152222200000001</v>
      </c>
    </row>
    <row r="115" spans="1:6" x14ac:dyDescent="0.25">
      <c r="A115">
        <v>391</v>
      </c>
      <c r="B115" t="s">
        <v>624</v>
      </c>
      <c r="C115">
        <v>1661771</v>
      </c>
      <c r="D115" t="s">
        <v>625</v>
      </c>
      <c r="E115">
        <v>77</v>
      </c>
      <c r="F115">
        <v>-0.86480000000000001</v>
      </c>
    </row>
    <row r="116" spans="1:6" x14ac:dyDescent="0.25">
      <c r="A116">
        <v>5664</v>
      </c>
      <c r="B116" t="s">
        <v>7573</v>
      </c>
      <c r="C116">
        <v>1638828</v>
      </c>
      <c r="D116" t="s">
        <v>7574</v>
      </c>
      <c r="E116">
        <v>76</v>
      </c>
      <c r="F116">
        <v>-0.83160000000000001</v>
      </c>
    </row>
    <row r="117" spans="1:6" x14ac:dyDescent="0.25">
      <c r="A117">
        <v>1546</v>
      </c>
      <c r="B117" t="s">
        <v>1878</v>
      </c>
      <c r="C117">
        <v>1623215</v>
      </c>
      <c r="D117" t="s">
        <v>1879</v>
      </c>
      <c r="E117">
        <v>78</v>
      </c>
      <c r="F117">
        <v>0.21911249999999999</v>
      </c>
    </row>
    <row r="118" spans="1:6" x14ac:dyDescent="0.25">
      <c r="A118">
        <v>3691</v>
      </c>
      <c r="B118" t="s">
        <v>1981</v>
      </c>
      <c r="C118">
        <v>1619985</v>
      </c>
      <c r="D118" t="s">
        <v>1982</v>
      </c>
      <c r="E118">
        <v>74</v>
      </c>
      <c r="F118">
        <v>-0.75114999999999998</v>
      </c>
    </row>
    <row r="119" spans="1:6" x14ac:dyDescent="0.25">
      <c r="A119">
        <v>5599</v>
      </c>
      <c r="B119" t="s">
        <v>7492</v>
      </c>
      <c r="C119">
        <v>1598283</v>
      </c>
      <c r="D119" t="s">
        <v>7493</v>
      </c>
      <c r="E119">
        <v>72</v>
      </c>
      <c r="F119">
        <v>0.40579999999999999</v>
      </c>
    </row>
    <row r="120" spans="1:6" x14ac:dyDescent="0.25">
      <c r="A120">
        <v>6184</v>
      </c>
      <c r="B120" t="s">
        <v>8186</v>
      </c>
      <c r="C120">
        <v>1590306</v>
      </c>
      <c r="D120" t="s">
        <v>8187</v>
      </c>
      <c r="E120">
        <v>85</v>
      </c>
      <c r="F120">
        <v>-1.4035713999999999E-2</v>
      </c>
    </row>
    <row r="121" spans="1:6" x14ac:dyDescent="0.25">
      <c r="A121">
        <v>7881</v>
      </c>
      <c r="B121" t="s">
        <v>10070</v>
      </c>
      <c r="C121">
        <v>1586447</v>
      </c>
      <c r="D121" t="s">
        <v>10071</v>
      </c>
      <c r="E121">
        <v>82</v>
      </c>
      <c r="F121">
        <v>0.706125</v>
      </c>
    </row>
    <row r="122" spans="1:6" x14ac:dyDescent="0.25">
      <c r="A122">
        <v>5634</v>
      </c>
      <c r="B122" t="s">
        <v>7538</v>
      </c>
      <c r="C122">
        <v>1567608</v>
      </c>
      <c r="D122" t="s">
        <v>7539</v>
      </c>
      <c r="E122">
        <v>66</v>
      </c>
      <c r="F122">
        <v>-0.96609999999999996</v>
      </c>
    </row>
    <row r="123" spans="1:6" x14ac:dyDescent="0.25">
      <c r="A123">
        <v>377</v>
      </c>
      <c r="B123" t="s">
        <v>601</v>
      </c>
      <c r="C123">
        <v>1556895</v>
      </c>
      <c r="D123" t="s">
        <v>602</v>
      </c>
      <c r="E123">
        <v>77</v>
      </c>
      <c r="F123">
        <v>-0.61699999999999999</v>
      </c>
    </row>
    <row r="124" spans="1:6" x14ac:dyDescent="0.25">
      <c r="A124">
        <v>7441</v>
      </c>
      <c r="B124" t="s">
        <v>9599</v>
      </c>
      <c r="C124">
        <v>1509504</v>
      </c>
      <c r="D124" t="s">
        <v>9600</v>
      </c>
      <c r="E124">
        <v>73</v>
      </c>
      <c r="F124">
        <v>0.98895</v>
      </c>
    </row>
    <row r="125" spans="1:6" x14ac:dyDescent="0.25">
      <c r="A125">
        <v>7692</v>
      </c>
      <c r="B125" t="s">
        <v>9201</v>
      </c>
      <c r="C125">
        <v>1490944</v>
      </c>
      <c r="D125" t="s">
        <v>9202</v>
      </c>
      <c r="E125">
        <v>72</v>
      </c>
      <c r="F125">
        <v>0.62672499999999998</v>
      </c>
    </row>
    <row r="126" spans="1:6" x14ac:dyDescent="0.25">
      <c r="A126">
        <v>183</v>
      </c>
      <c r="B126" t="s">
        <v>300</v>
      </c>
      <c r="C126">
        <v>1478378</v>
      </c>
      <c r="D126" t="s">
        <v>301</v>
      </c>
      <c r="E126">
        <v>74</v>
      </c>
      <c r="F126">
        <v>0.98429999999999995</v>
      </c>
    </row>
    <row r="127" spans="1:6" x14ac:dyDescent="0.25">
      <c r="A127">
        <v>7543</v>
      </c>
      <c r="B127" t="s">
        <v>9713</v>
      </c>
      <c r="C127">
        <v>1473046</v>
      </c>
      <c r="D127" t="s">
        <v>9714</v>
      </c>
      <c r="E127">
        <v>80</v>
      </c>
      <c r="F127">
        <v>-0.91839999999999999</v>
      </c>
    </row>
    <row r="128" spans="1:6" x14ac:dyDescent="0.25">
      <c r="A128">
        <v>5624</v>
      </c>
      <c r="B128" t="s">
        <v>5188</v>
      </c>
      <c r="C128">
        <v>1458829</v>
      </c>
      <c r="D128" t="s">
        <v>5189</v>
      </c>
      <c r="E128">
        <v>77</v>
      </c>
      <c r="F128">
        <v>0.44410512800000002</v>
      </c>
    </row>
    <row r="129" spans="1:6" x14ac:dyDescent="0.25">
      <c r="A129">
        <v>5019</v>
      </c>
      <c r="B129" t="s">
        <v>6820</v>
      </c>
      <c r="C129">
        <v>1443038</v>
      </c>
      <c r="D129" t="s">
        <v>6821</v>
      </c>
      <c r="E129">
        <v>75</v>
      </c>
      <c r="F129">
        <v>-0.78490000000000004</v>
      </c>
    </row>
    <row r="130" spans="1:6" x14ac:dyDescent="0.25">
      <c r="A130">
        <v>3975</v>
      </c>
      <c r="B130" t="s">
        <v>4927</v>
      </c>
      <c r="C130">
        <v>1436989</v>
      </c>
      <c r="D130" t="s">
        <v>4928</v>
      </c>
      <c r="E130">
        <v>69</v>
      </c>
      <c r="F130">
        <v>0.77782499999999999</v>
      </c>
    </row>
    <row r="131" spans="1:6" x14ac:dyDescent="0.25">
      <c r="A131">
        <v>6566</v>
      </c>
      <c r="B131" t="s">
        <v>1562</v>
      </c>
      <c r="C131">
        <v>1421902</v>
      </c>
      <c r="D131" t="s">
        <v>1563</v>
      </c>
      <c r="E131">
        <v>76</v>
      </c>
      <c r="F131">
        <v>-0.5413</v>
      </c>
    </row>
    <row r="132" spans="1:6" x14ac:dyDescent="0.25">
      <c r="A132">
        <v>3482</v>
      </c>
      <c r="B132" t="s">
        <v>3259</v>
      </c>
      <c r="C132">
        <v>1414826</v>
      </c>
      <c r="D132" t="s">
        <v>3260</v>
      </c>
      <c r="E132">
        <v>79</v>
      </c>
      <c r="F132">
        <v>-0.98640000000000005</v>
      </c>
    </row>
    <row r="133" spans="1:6" x14ac:dyDescent="0.25">
      <c r="A133">
        <v>1796</v>
      </c>
      <c r="B133" t="s">
        <v>2703</v>
      </c>
      <c r="C133">
        <v>1413702</v>
      </c>
      <c r="D133" t="s">
        <v>2704</v>
      </c>
      <c r="E133">
        <v>69</v>
      </c>
      <c r="F133">
        <v>-0.59940000000000004</v>
      </c>
    </row>
    <row r="134" spans="1:6" x14ac:dyDescent="0.25">
      <c r="A134">
        <v>6335</v>
      </c>
      <c r="B134" t="s">
        <v>8364</v>
      </c>
      <c r="C134">
        <v>1391795</v>
      </c>
      <c r="D134" t="s">
        <v>8365</v>
      </c>
      <c r="E134">
        <v>71</v>
      </c>
      <c r="F134">
        <v>-0.75734999999999997</v>
      </c>
    </row>
    <row r="135" spans="1:6" x14ac:dyDescent="0.25">
      <c r="A135">
        <v>4333</v>
      </c>
      <c r="B135" t="s">
        <v>6007</v>
      </c>
      <c r="C135">
        <v>1387669</v>
      </c>
      <c r="D135" t="s">
        <v>6008</v>
      </c>
      <c r="E135">
        <v>74</v>
      </c>
      <c r="F135">
        <v>0.42476666699999999</v>
      </c>
    </row>
    <row r="136" spans="1:6" x14ac:dyDescent="0.25">
      <c r="A136">
        <v>7048</v>
      </c>
      <c r="B136" t="s">
        <v>8481</v>
      </c>
      <c r="C136">
        <v>1381585</v>
      </c>
      <c r="D136" t="s">
        <v>8482</v>
      </c>
      <c r="E136">
        <v>73</v>
      </c>
      <c r="F136">
        <v>0.252423077</v>
      </c>
    </row>
    <row r="137" spans="1:6" x14ac:dyDescent="0.25">
      <c r="A137">
        <v>5856</v>
      </c>
      <c r="B137" t="s">
        <v>7793</v>
      </c>
      <c r="C137">
        <v>1375138</v>
      </c>
      <c r="D137" t="s">
        <v>7794</v>
      </c>
      <c r="E137">
        <v>76</v>
      </c>
      <c r="F137">
        <v>-0.60719999999999996</v>
      </c>
    </row>
    <row r="138" spans="1:6" x14ac:dyDescent="0.25">
      <c r="A138">
        <v>1616</v>
      </c>
      <c r="B138" t="s">
        <v>6</v>
      </c>
      <c r="C138">
        <v>1371587</v>
      </c>
      <c r="D138" t="s">
        <v>7</v>
      </c>
      <c r="E138">
        <v>84</v>
      </c>
      <c r="F138">
        <v>0.34653636399999999</v>
      </c>
    </row>
    <row r="139" spans="1:6" x14ac:dyDescent="0.25">
      <c r="A139">
        <v>1355</v>
      </c>
      <c r="B139" t="s">
        <v>2091</v>
      </c>
      <c r="C139">
        <v>1365505</v>
      </c>
      <c r="D139" t="s">
        <v>2092</v>
      </c>
      <c r="E139">
        <v>72</v>
      </c>
      <c r="F139">
        <v>0.3206</v>
      </c>
    </row>
    <row r="140" spans="1:6" x14ac:dyDescent="0.25">
      <c r="A140">
        <v>6712</v>
      </c>
      <c r="B140" t="s">
        <v>8833</v>
      </c>
      <c r="C140">
        <v>1364795</v>
      </c>
      <c r="D140" t="s">
        <v>8834</v>
      </c>
      <c r="E140">
        <v>73</v>
      </c>
      <c r="F140">
        <v>0.80095000000000005</v>
      </c>
    </row>
    <row r="141" spans="1:6" x14ac:dyDescent="0.25">
      <c r="A141">
        <v>2106</v>
      </c>
      <c r="B141" t="s">
        <v>3121</v>
      </c>
      <c r="C141">
        <v>1360635</v>
      </c>
      <c r="D141" t="s">
        <v>3122</v>
      </c>
      <c r="E141">
        <v>77</v>
      </c>
      <c r="F141">
        <v>-0.68202142899999996</v>
      </c>
    </row>
    <row r="142" spans="1:6" x14ac:dyDescent="0.25">
      <c r="A142">
        <v>3958</v>
      </c>
      <c r="B142" t="s">
        <v>5529</v>
      </c>
      <c r="C142">
        <v>1358863</v>
      </c>
      <c r="D142" t="s">
        <v>5530</v>
      </c>
      <c r="E142">
        <v>69</v>
      </c>
      <c r="F142">
        <v>0.40575</v>
      </c>
    </row>
    <row r="143" spans="1:6" x14ac:dyDescent="0.25">
      <c r="A143">
        <v>6950</v>
      </c>
      <c r="B143" t="s">
        <v>2420</v>
      </c>
      <c r="C143">
        <v>1358548</v>
      </c>
      <c r="D143" t="s">
        <v>2421</v>
      </c>
      <c r="E143">
        <v>73</v>
      </c>
      <c r="F143">
        <v>0.76649999999999996</v>
      </c>
    </row>
    <row r="144" spans="1:6" x14ac:dyDescent="0.25">
      <c r="A144">
        <v>5312</v>
      </c>
      <c r="B144" t="s">
        <v>6116</v>
      </c>
      <c r="C144">
        <v>1357522</v>
      </c>
      <c r="D144" t="s">
        <v>6117</v>
      </c>
      <c r="E144">
        <v>74</v>
      </c>
      <c r="F144">
        <v>7.6081481000000006E-2</v>
      </c>
    </row>
    <row r="145" spans="1:6" x14ac:dyDescent="0.25">
      <c r="A145">
        <v>7021</v>
      </c>
      <c r="B145" t="s">
        <v>7356</v>
      </c>
      <c r="C145">
        <v>1354526</v>
      </c>
      <c r="D145" t="s">
        <v>7357</v>
      </c>
      <c r="E145">
        <v>76</v>
      </c>
      <c r="F145">
        <v>0.97307500000000002</v>
      </c>
    </row>
    <row r="146" spans="1:6" x14ac:dyDescent="0.25">
      <c r="A146">
        <v>5230</v>
      </c>
      <c r="B146" t="s">
        <v>7070</v>
      </c>
      <c r="C146">
        <v>1334719</v>
      </c>
      <c r="D146" t="s">
        <v>7071</v>
      </c>
      <c r="E146">
        <v>81</v>
      </c>
      <c r="F146">
        <v>0.9758</v>
      </c>
    </row>
    <row r="147" spans="1:6" x14ac:dyDescent="0.25">
      <c r="A147">
        <v>1343</v>
      </c>
      <c r="B147" t="s">
        <v>2072</v>
      </c>
      <c r="C147">
        <v>1329426</v>
      </c>
      <c r="D147" t="s">
        <v>460</v>
      </c>
      <c r="E147">
        <v>75</v>
      </c>
      <c r="F147">
        <v>0.44721379300000003</v>
      </c>
    </row>
    <row r="148" spans="1:6" x14ac:dyDescent="0.25">
      <c r="A148">
        <v>4498</v>
      </c>
      <c r="B148" t="s">
        <v>6175</v>
      </c>
      <c r="C148">
        <v>1307743</v>
      </c>
      <c r="D148" t="s">
        <v>6176</v>
      </c>
      <c r="E148">
        <v>70</v>
      </c>
      <c r="F148">
        <v>0.36678749999999999</v>
      </c>
    </row>
    <row r="149" spans="1:6" x14ac:dyDescent="0.25">
      <c r="A149">
        <v>5614</v>
      </c>
      <c r="B149" t="s">
        <v>7515</v>
      </c>
      <c r="C149">
        <v>1304032</v>
      </c>
      <c r="D149" t="s">
        <v>7516</v>
      </c>
      <c r="E149">
        <v>74</v>
      </c>
      <c r="F149">
        <v>0.192238095</v>
      </c>
    </row>
    <row r="150" spans="1:6" x14ac:dyDescent="0.25">
      <c r="A150">
        <v>1836</v>
      </c>
      <c r="B150" t="s">
        <v>2770</v>
      </c>
      <c r="C150">
        <v>1298761</v>
      </c>
      <c r="D150" t="s">
        <v>2771</v>
      </c>
      <c r="E150">
        <v>76</v>
      </c>
      <c r="F150">
        <v>-3.0949999999999998E-2</v>
      </c>
    </row>
    <row r="151" spans="1:6" x14ac:dyDescent="0.25">
      <c r="A151">
        <v>3557</v>
      </c>
      <c r="B151" t="s">
        <v>5021</v>
      </c>
      <c r="C151">
        <v>1298111</v>
      </c>
      <c r="D151" t="s">
        <v>5022</v>
      </c>
      <c r="E151">
        <v>79</v>
      </c>
      <c r="F151">
        <v>-0.87980000000000003</v>
      </c>
    </row>
    <row r="152" spans="1:6" x14ac:dyDescent="0.25">
      <c r="A152">
        <v>435</v>
      </c>
      <c r="B152" t="s">
        <v>692</v>
      </c>
      <c r="C152">
        <v>1297857</v>
      </c>
      <c r="D152" t="s">
        <v>693</v>
      </c>
      <c r="E152">
        <v>72</v>
      </c>
      <c r="F152">
        <v>0.36893947399999999</v>
      </c>
    </row>
    <row r="153" spans="1:6" x14ac:dyDescent="0.25">
      <c r="A153">
        <v>5173</v>
      </c>
      <c r="B153" t="s">
        <v>7001</v>
      </c>
      <c r="C153">
        <v>1296706</v>
      </c>
      <c r="D153" t="s">
        <v>7002</v>
      </c>
      <c r="E153">
        <v>71</v>
      </c>
      <c r="F153">
        <v>0.95420000000000005</v>
      </c>
    </row>
    <row r="154" spans="1:6" x14ac:dyDescent="0.25">
      <c r="A154">
        <v>5242</v>
      </c>
      <c r="B154" t="s">
        <v>7088</v>
      </c>
      <c r="C154">
        <v>1295563</v>
      </c>
      <c r="D154" t="s">
        <v>7089</v>
      </c>
      <c r="E154">
        <v>70</v>
      </c>
      <c r="F154">
        <v>-0.29599999999999999</v>
      </c>
    </row>
    <row r="155" spans="1:6" x14ac:dyDescent="0.25">
      <c r="A155">
        <v>7047</v>
      </c>
      <c r="B155" t="s">
        <v>8467</v>
      </c>
      <c r="C155">
        <v>1284330</v>
      </c>
      <c r="D155" t="s">
        <v>8468</v>
      </c>
      <c r="E155">
        <v>73</v>
      </c>
      <c r="F155">
        <v>-0.29570000000000002</v>
      </c>
    </row>
    <row r="156" spans="1:6" x14ac:dyDescent="0.25">
      <c r="A156">
        <v>837</v>
      </c>
      <c r="B156" t="s">
        <v>1309</v>
      </c>
      <c r="C156">
        <v>1282992</v>
      </c>
      <c r="D156" t="s">
        <v>1310</v>
      </c>
      <c r="E156">
        <v>77</v>
      </c>
      <c r="F156">
        <v>-0.54959999999999998</v>
      </c>
    </row>
    <row r="157" spans="1:6" x14ac:dyDescent="0.25">
      <c r="A157">
        <v>3253</v>
      </c>
      <c r="B157" t="s">
        <v>4625</v>
      </c>
      <c r="C157">
        <v>1265086</v>
      </c>
      <c r="D157" t="s">
        <v>4626</v>
      </c>
      <c r="E157">
        <v>73</v>
      </c>
      <c r="F157">
        <v>-0.9163</v>
      </c>
    </row>
    <row r="158" spans="1:6" x14ac:dyDescent="0.25">
      <c r="A158">
        <v>4180</v>
      </c>
      <c r="B158" t="s">
        <v>5818</v>
      </c>
      <c r="C158">
        <v>1264445</v>
      </c>
      <c r="D158" t="s">
        <v>5819</v>
      </c>
      <c r="E158">
        <v>78</v>
      </c>
      <c r="F158">
        <v>-0.60340000000000005</v>
      </c>
    </row>
    <row r="159" spans="1:6" x14ac:dyDescent="0.25">
      <c r="A159">
        <v>164</v>
      </c>
      <c r="B159" t="s">
        <v>268</v>
      </c>
      <c r="C159">
        <v>1259425</v>
      </c>
      <c r="D159" t="s">
        <v>269</v>
      </c>
      <c r="E159">
        <v>72</v>
      </c>
      <c r="F159">
        <v>0.68803333300000002</v>
      </c>
    </row>
    <row r="160" spans="1:6" x14ac:dyDescent="0.25">
      <c r="A160">
        <v>7682</v>
      </c>
      <c r="B160" t="s">
        <v>9862</v>
      </c>
      <c r="C160">
        <v>1254376</v>
      </c>
      <c r="D160" t="s">
        <v>9863</v>
      </c>
      <c r="E160">
        <v>75</v>
      </c>
      <c r="F160">
        <v>-0.77829999999999999</v>
      </c>
    </row>
    <row r="161" spans="1:6" x14ac:dyDescent="0.25">
      <c r="A161">
        <v>4147</v>
      </c>
      <c r="B161" t="s">
        <v>609</v>
      </c>
      <c r="C161">
        <v>1253310</v>
      </c>
      <c r="D161" t="s">
        <v>610</v>
      </c>
      <c r="E161">
        <v>71</v>
      </c>
      <c r="F161">
        <v>0.83430769199999999</v>
      </c>
    </row>
    <row r="162" spans="1:6" x14ac:dyDescent="0.25">
      <c r="A162">
        <v>4377</v>
      </c>
      <c r="B162" t="s">
        <v>1228</v>
      </c>
      <c r="C162">
        <v>1249425</v>
      </c>
      <c r="D162" t="s">
        <v>1229</v>
      </c>
      <c r="E162">
        <v>72</v>
      </c>
      <c r="F162">
        <v>0.47768260899999998</v>
      </c>
    </row>
    <row r="163" spans="1:6" x14ac:dyDescent="0.25">
      <c r="A163">
        <v>7041</v>
      </c>
      <c r="B163" t="s">
        <v>8170</v>
      </c>
      <c r="C163">
        <v>1244973</v>
      </c>
      <c r="D163" t="s">
        <v>8171</v>
      </c>
      <c r="E163">
        <v>73</v>
      </c>
      <c r="F163">
        <v>-0.17223333299999999</v>
      </c>
    </row>
    <row r="164" spans="1:6" x14ac:dyDescent="0.25">
      <c r="A164">
        <v>7895</v>
      </c>
      <c r="B164" t="s">
        <v>10089</v>
      </c>
      <c r="C164">
        <v>1238963</v>
      </c>
      <c r="D164" t="s">
        <v>10090</v>
      </c>
      <c r="E164">
        <v>71</v>
      </c>
      <c r="F164">
        <v>0.9456</v>
      </c>
    </row>
    <row r="165" spans="1:6" x14ac:dyDescent="0.25">
      <c r="A165">
        <v>3549</v>
      </c>
      <c r="B165" t="s">
        <v>5008</v>
      </c>
      <c r="C165">
        <v>1235151</v>
      </c>
      <c r="D165" t="s">
        <v>5009</v>
      </c>
      <c r="E165">
        <v>75</v>
      </c>
      <c r="F165">
        <v>-0.26297999999999999</v>
      </c>
    </row>
    <row r="166" spans="1:6" x14ac:dyDescent="0.25">
      <c r="A166">
        <v>5684</v>
      </c>
      <c r="B166" t="s">
        <v>7602</v>
      </c>
      <c r="C166">
        <v>1215717</v>
      </c>
      <c r="D166" t="s">
        <v>7603</v>
      </c>
      <c r="E166">
        <v>73</v>
      </c>
      <c r="F166">
        <v>0.20276666700000001</v>
      </c>
    </row>
    <row r="167" spans="1:6" x14ac:dyDescent="0.25">
      <c r="A167">
        <v>1935</v>
      </c>
      <c r="B167" t="s">
        <v>2897</v>
      </c>
      <c r="C167">
        <v>1214980</v>
      </c>
      <c r="D167" t="s">
        <v>2898</v>
      </c>
      <c r="E167">
        <v>75</v>
      </c>
      <c r="F167">
        <v>-0.35648333300000001</v>
      </c>
    </row>
    <row r="168" spans="1:6" x14ac:dyDescent="0.25">
      <c r="A168">
        <v>5282</v>
      </c>
      <c r="B168" t="s">
        <v>6729</v>
      </c>
      <c r="C168">
        <v>1202493</v>
      </c>
      <c r="D168" t="s">
        <v>6730</v>
      </c>
      <c r="E168">
        <v>80</v>
      </c>
      <c r="F168">
        <v>0.12710769199999999</v>
      </c>
    </row>
    <row r="169" spans="1:6" x14ac:dyDescent="0.25">
      <c r="A169">
        <v>3686</v>
      </c>
      <c r="B169" t="s">
        <v>5190</v>
      </c>
      <c r="C169">
        <v>1183265</v>
      </c>
      <c r="D169" t="s">
        <v>5191</v>
      </c>
      <c r="E169">
        <v>71</v>
      </c>
      <c r="F169">
        <v>0.45590000000000003</v>
      </c>
    </row>
    <row r="170" spans="1:6" x14ac:dyDescent="0.25">
      <c r="A170">
        <v>2951</v>
      </c>
      <c r="B170" t="s">
        <v>4242</v>
      </c>
      <c r="C170">
        <v>1180035</v>
      </c>
      <c r="D170" t="s">
        <v>4036</v>
      </c>
      <c r="E170">
        <v>67</v>
      </c>
      <c r="F170">
        <v>-0.80538181799999997</v>
      </c>
    </row>
    <row r="171" spans="1:6" x14ac:dyDescent="0.25">
      <c r="A171">
        <v>7648</v>
      </c>
      <c r="B171" t="s">
        <v>9823</v>
      </c>
      <c r="C171">
        <v>1179868</v>
      </c>
      <c r="D171" t="s">
        <v>9824</v>
      </c>
      <c r="E171">
        <v>75</v>
      </c>
      <c r="F171">
        <v>0.116379592</v>
      </c>
    </row>
    <row r="172" spans="1:6" x14ac:dyDescent="0.25">
      <c r="A172">
        <v>6915</v>
      </c>
      <c r="B172" t="s">
        <v>943</v>
      </c>
      <c r="C172">
        <v>1167883</v>
      </c>
      <c r="D172" t="s">
        <v>944</v>
      </c>
      <c r="E172">
        <v>73</v>
      </c>
      <c r="F172">
        <v>0.67049999999999998</v>
      </c>
    </row>
    <row r="173" spans="1:6" x14ac:dyDescent="0.25">
      <c r="A173">
        <v>6504</v>
      </c>
      <c r="B173" t="s">
        <v>8578</v>
      </c>
      <c r="C173">
        <v>1154659</v>
      </c>
      <c r="D173" t="s">
        <v>8579</v>
      </c>
      <c r="E173">
        <v>71</v>
      </c>
      <c r="F173">
        <v>-0.97599999999999998</v>
      </c>
    </row>
    <row r="174" spans="1:6" x14ac:dyDescent="0.25">
      <c r="A174">
        <v>2551</v>
      </c>
      <c r="B174" t="s">
        <v>594</v>
      </c>
      <c r="C174">
        <v>1150408</v>
      </c>
      <c r="D174" t="s">
        <v>595</v>
      </c>
      <c r="E174">
        <v>72</v>
      </c>
      <c r="F174">
        <v>-0.51852500000000001</v>
      </c>
    </row>
    <row r="175" spans="1:6" x14ac:dyDescent="0.25">
      <c r="A175">
        <v>6939</v>
      </c>
      <c r="B175" t="s">
        <v>2123</v>
      </c>
      <c r="C175">
        <v>1148606</v>
      </c>
      <c r="D175" t="s">
        <v>2124</v>
      </c>
      <c r="E175">
        <v>74</v>
      </c>
      <c r="F175">
        <v>-3.6636360000000001E-3</v>
      </c>
    </row>
    <row r="176" spans="1:6" x14ac:dyDescent="0.25">
      <c r="A176">
        <v>4868</v>
      </c>
      <c r="B176" t="s">
        <v>6629</v>
      </c>
      <c r="C176">
        <v>1145701</v>
      </c>
      <c r="D176" t="s">
        <v>6236</v>
      </c>
      <c r="E176">
        <v>75</v>
      </c>
      <c r="F176">
        <v>0.2261</v>
      </c>
    </row>
    <row r="177" spans="1:6" x14ac:dyDescent="0.25">
      <c r="A177">
        <v>4208</v>
      </c>
      <c r="B177" t="s">
        <v>5856</v>
      </c>
      <c r="C177">
        <v>1142367</v>
      </c>
      <c r="D177" t="s">
        <v>5857</v>
      </c>
      <c r="E177">
        <v>75</v>
      </c>
      <c r="F177">
        <v>-0.52190000000000003</v>
      </c>
    </row>
    <row r="178" spans="1:6" x14ac:dyDescent="0.25">
      <c r="A178">
        <v>6326</v>
      </c>
      <c r="B178" t="s">
        <v>8360</v>
      </c>
      <c r="C178">
        <v>1132862</v>
      </c>
      <c r="D178" t="s">
        <v>8361</v>
      </c>
      <c r="E178">
        <v>74</v>
      </c>
      <c r="F178">
        <v>0.622745455</v>
      </c>
    </row>
    <row r="179" spans="1:6" x14ac:dyDescent="0.25">
      <c r="A179">
        <v>2405</v>
      </c>
      <c r="B179" t="s">
        <v>3521</v>
      </c>
      <c r="C179">
        <v>1132752</v>
      </c>
      <c r="D179" t="s">
        <v>3522</v>
      </c>
      <c r="E179">
        <v>78</v>
      </c>
      <c r="F179">
        <v>-7.3561537999999996E-2</v>
      </c>
    </row>
    <row r="180" spans="1:6" x14ac:dyDescent="0.25">
      <c r="A180">
        <v>1931</v>
      </c>
      <c r="B180" t="s">
        <v>1884</v>
      </c>
      <c r="C180">
        <v>1090658</v>
      </c>
      <c r="D180" t="s">
        <v>1885</v>
      </c>
      <c r="E180">
        <v>75</v>
      </c>
      <c r="F180">
        <v>0.23116279100000001</v>
      </c>
    </row>
    <row r="181" spans="1:6" x14ac:dyDescent="0.25">
      <c r="A181">
        <v>5772</v>
      </c>
      <c r="B181" t="s">
        <v>7531</v>
      </c>
      <c r="C181">
        <v>1089030</v>
      </c>
      <c r="D181" t="s">
        <v>7532</v>
      </c>
      <c r="E181">
        <v>74</v>
      </c>
      <c r="F181">
        <v>0.96530000000000005</v>
      </c>
    </row>
    <row r="182" spans="1:6" x14ac:dyDescent="0.25">
      <c r="A182">
        <v>5697</v>
      </c>
      <c r="B182" t="s">
        <v>1946</v>
      </c>
      <c r="C182">
        <v>1088706</v>
      </c>
      <c r="D182" t="s">
        <v>1947</v>
      </c>
      <c r="E182">
        <v>69</v>
      </c>
      <c r="F182">
        <v>0.86890000000000001</v>
      </c>
    </row>
    <row r="183" spans="1:6" x14ac:dyDescent="0.25">
      <c r="A183">
        <v>3733</v>
      </c>
      <c r="B183" t="s">
        <v>757</v>
      </c>
      <c r="C183">
        <v>1087159</v>
      </c>
      <c r="D183" t="s">
        <v>758</v>
      </c>
      <c r="E183">
        <v>66</v>
      </c>
      <c r="F183">
        <v>-0.93859999999999999</v>
      </c>
    </row>
    <row r="184" spans="1:6" x14ac:dyDescent="0.25">
      <c r="A184">
        <v>3552</v>
      </c>
      <c r="B184" t="s">
        <v>5012</v>
      </c>
      <c r="C184">
        <v>1086685</v>
      </c>
      <c r="D184" t="s">
        <v>5013</v>
      </c>
      <c r="E184">
        <v>82</v>
      </c>
      <c r="F184">
        <v>-0.98734999999999995</v>
      </c>
    </row>
    <row r="185" spans="1:6" x14ac:dyDescent="0.25">
      <c r="A185">
        <v>927</v>
      </c>
      <c r="B185" t="s">
        <v>1448</v>
      </c>
      <c r="C185">
        <v>1078523</v>
      </c>
      <c r="D185" t="s">
        <v>1214</v>
      </c>
      <c r="E185">
        <v>71</v>
      </c>
      <c r="F185">
        <v>-0.46788387100000001</v>
      </c>
    </row>
    <row r="186" spans="1:6" x14ac:dyDescent="0.25">
      <c r="A186">
        <v>7025</v>
      </c>
      <c r="B186" t="s">
        <v>7577</v>
      </c>
      <c r="C186">
        <v>1073791</v>
      </c>
      <c r="D186" t="s">
        <v>7578</v>
      </c>
      <c r="E186">
        <v>68</v>
      </c>
      <c r="F186">
        <v>0.82709999999999995</v>
      </c>
    </row>
    <row r="187" spans="1:6" x14ac:dyDescent="0.25">
      <c r="A187">
        <v>4761</v>
      </c>
      <c r="B187" t="s">
        <v>6490</v>
      </c>
      <c r="C187">
        <v>1066816</v>
      </c>
      <c r="D187" t="s">
        <v>6491</v>
      </c>
      <c r="E187">
        <v>67</v>
      </c>
      <c r="F187">
        <v>0.37827857100000001</v>
      </c>
    </row>
    <row r="188" spans="1:6" x14ac:dyDescent="0.25">
      <c r="A188">
        <v>7739</v>
      </c>
      <c r="B188" t="s">
        <v>3128</v>
      </c>
      <c r="C188">
        <v>1059700</v>
      </c>
      <c r="D188" t="s">
        <v>3129</v>
      </c>
      <c r="E188">
        <v>75</v>
      </c>
      <c r="F188">
        <v>0.66410000000000002</v>
      </c>
    </row>
    <row r="189" spans="1:6" x14ac:dyDescent="0.25">
      <c r="A189">
        <v>3978</v>
      </c>
      <c r="B189" t="s">
        <v>5555</v>
      </c>
      <c r="C189">
        <v>1042119</v>
      </c>
      <c r="D189" t="s">
        <v>5556</v>
      </c>
      <c r="E189">
        <v>69</v>
      </c>
      <c r="F189">
        <v>0.96250000000000002</v>
      </c>
    </row>
    <row r="190" spans="1:6" x14ac:dyDescent="0.25">
      <c r="A190">
        <v>1799</v>
      </c>
      <c r="B190" t="s">
        <v>2707</v>
      </c>
      <c r="C190">
        <v>1041377</v>
      </c>
      <c r="D190" t="s">
        <v>2708</v>
      </c>
      <c r="E190">
        <v>69</v>
      </c>
      <c r="F190">
        <v>-0.29163333299999999</v>
      </c>
    </row>
    <row r="191" spans="1:6" x14ac:dyDescent="0.25">
      <c r="A191">
        <v>4595</v>
      </c>
      <c r="B191" t="s">
        <v>6288</v>
      </c>
      <c r="C191">
        <v>1038259</v>
      </c>
      <c r="D191" t="s">
        <v>6289</v>
      </c>
      <c r="E191">
        <v>80</v>
      </c>
      <c r="F191">
        <v>0.40246190500000001</v>
      </c>
    </row>
    <row r="192" spans="1:6" x14ac:dyDescent="0.25">
      <c r="A192">
        <v>3535</v>
      </c>
      <c r="B192" t="s">
        <v>4782</v>
      </c>
      <c r="C192">
        <v>1037746</v>
      </c>
      <c r="D192" t="s">
        <v>4783</v>
      </c>
      <c r="E192">
        <v>66</v>
      </c>
      <c r="F192">
        <v>-0.83479999999999999</v>
      </c>
    </row>
    <row r="193" spans="1:6" x14ac:dyDescent="0.25">
      <c r="A193">
        <v>5755</v>
      </c>
      <c r="B193" t="s">
        <v>7677</v>
      </c>
      <c r="C193">
        <v>1031514</v>
      </c>
      <c r="D193" t="s">
        <v>7678</v>
      </c>
      <c r="E193">
        <v>81</v>
      </c>
      <c r="F193">
        <v>0.97560000000000002</v>
      </c>
    </row>
    <row r="194" spans="1:6" x14ac:dyDescent="0.25">
      <c r="A194">
        <v>4760</v>
      </c>
      <c r="B194" t="s">
        <v>6488</v>
      </c>
      <c r="C194">
        <v>1030524</v>
      </c>
      <c r="D194" t="s">
        <v>6489</v>
      </c>
      <c r="E194">
        <v>69</v>
      </c>
      <c r="F194">
        <v>0.150493548</v>
      </c>
    </row>
    <row r="195" spans="1:6" x14ac:dyDescent="0.25">
      <c r="A195">
        <v>6945</v>
      </c>
      <c r="B195" t="s">
        <v>2341</v>
      </c>
      <c r="C195">
        <v>1025559</v>
      </c>
      <c r="D195" t="s">
        <v>2342</v>
      </c>
      <c r="E195">
        <v>76</v>
      </c>
      <c r="F195">
        <v>0.65656666699999999</v>
      </c>
    </row>
    <row r="196" spans="1:6" x14ac:dyDescent="0.25">
      <c r="A196">
        <v>6204</v>
      </c>
      <c r="B196" t="s">
        <v>8210</v>
      </c>
      <c r="C196">
        <v>1012493</v>
      </c>
      <c r="D196" t="s">
        <v>1991</v>
      </c>
      <c r="E196">
        <v>72</v>
      </c>
      <c r="F196">
        <v>-0.52669999999999995</v>
      </c>
    </row>
    <row r="197" spans="1:6" x14ac:dyDescent="0.25">
      <c r="A197">
        <v>7385</v>
      </c>
      <c r="B197" t="s">
        <v>9537</v>
      </c>
      <c r="C197">
        <v>1011620</v>
      </c>
      <c r="D197" t="s">
        <v>9538</v>
      </c>
      <c r="E197">
        <v>75</v>
      </c>
      <c r="F197">
        <v>-0.53784285700000001</v>
      </c>
    </row>
    <row r="198" spans="1:6" x14ac:dyDescent="0.25">
      <c r="A198">
        <v>6039</v>
      </c>
      <c r="B198" t="s">
        <v>8011</v>
      </c>
      <c r="C198">
        <v>1010176</v>
      </c>
      <c r="D198" t="s">
        <v>1533</v>
      </c>
      <c r="E198">
        <v>72</v>
      </c>
      <c r="F198">
        <v>-0.12659999999999999</v>
      </c>
    </row>
    <row r="199" spans="1:6" x14ac:dyDescent="0.25">
      <c r="A199">
        <v>392</v>
      </c>
      <c r="B199" t="s">
        <v>626</v>
      </c>
      <c r="C199">
        <v>1003890</v>
      </c>
      <c r="D199" t="s">
        <v>627</v>
      </c>
      <c r="E199">
        <v>73</v>
      </c>
      <c r="F199">
        <v>-0.93189999999999995</v>
      </c>
    </row>
    <row r="200" spans="1:6" x14ac:dyDescent="0.25">
      <c r="A200">
        <v>2265</v>
      </c>
      <c r="B200" t="s">
        <v>812</v>
      </c>
      <c r="C200">
        <v>1002858</v>
      </c>
      <c r="D200" t="s">
        <v>813</v>
      </c>
      <c r="E200">
        <v>70</v>
      </c>
      <c r="F200">
        <v>-0.70589999999999997</v>
      </c>
    </row>
    <row r="201" spans="1:6" x14ac:dyDescent="0.25">
      <c r="A201">
        <v>6895</v>
      </c>
      <c r="B201" t="s">
        <v>9061</v>
      </c>
      <c r="C201">
        <v>1001391</v>
      </c>
      <c r="D201" t="s">
        <v>9062</v>
      </c>
      <c r="E201">
        <v>70</v>
      </c>
      <c r="F201">
        <v>0.49828181799999999</v>
      </c>
    </row>
    <row r="202" spans="1:6" x14ac:dyDescent="0.25">
      <c r="A202">
        <v>6332</v>
      </c>
      <c r="B202" t="s">
        <v>6769</v>
      </c>
      <c r="C202">
        <v>996690</v>
      </c>
      <c r="D202" t="s">
        <v>6770</v>
      </c>
      <c r="E202">
        <v>71</v>
      </c>
      <c r="F202">
        <v>-0.84389999999999998</v>
      </c>
    </row>
    <row r="203" spans="1:6" x14ac:dyDescent="0.25">
      <c r="A203">
        <v>21</v>
      </c>
      <c r="B203" t="s">
        <v>37</v>
      </c>
      <c r="C203">
        <v>995690</v>
      </c>
      <c r="D203" t="s">
        <v>38</v>
      </c>
      <c r="E203">
        <v>62</v>
      </c>
      <c r="F203">
        <v>0.99590000000000001</v>
      </c>
    </row>
    <row r="204" spans="1:6" x14ac:dyDescent="0.25">
      <c r="A204">
        <v>3355</v>
      </c>
      <c r="B204" t="s">
        <v>1541</v>
      </c>
      <c r="C204">
        <v>987376</v>
      </c>
      <c r="D204" t="s">
        <v>1542</v>
      </c>
      <c r="E204">
        <v>68</v>
      </c>
      <c r="F204">
        <v>6.8571400000000003E-4</v>
      </c>
    </row>
    <row r="205" spans="1:6" x14ac:dyDescent="0.25">
      <c r="A205">
        <v>7198</v>
      </c>
      <c r="B205" t="s">
        <v>1469</v>
      </c>
      <c r="C205">
        <v>980668</v>
      </c>
      <c r="D205" t="s">
        <v>1470</v>
      </c>
      <c r="E205">
        <v>68</v>
      </c>
      <c r="F205">
        <v>0.27431904800000001</v>
      </c>
    </row>
    <row r="206" spans="1:6" x14ac:dyDescent="0.25">
      <c r="A206">
        <v>3475</v>
      </c>
      <c r="B206" t="s">
        <v>1137</v>
      </c>
      <c r="C206">
        <v>974900</v>
      </c>
      <c r="D206" t="s">
        <v>1138</v>
      </c>
      <c r="E206">
        <v>77</v>
      </c>
      <c r="F206">
        <v>0.94420000000000004</v>
      </c>
    </row>
    <row r="207" spans="1:6" x14ac:dyDescent="0.25">
      <c r="A207">
        <v>5735</v>
      </c>
      <c r="B207" t="s">
        <v>7656</v>
      </c>
      <c r="C207">
        <v>973370</v>
      </c>
      <c r="D207" t="s">
        <v>7657</v>
      </c>
      <c r="E207">
        <v>71</v>
      </c>
      <c r="F207">
        <v>0.97799999999999998</v>
      </c>
    </row>
    <row r="208" spans="1:6" x14ac:dyDescent="0.25">
      <c r="A208">
        <v>6693</v>
      </c>
      <c r="B208" t="s">
        <v>8807</v>
      </c>
      <c r="C208">
        <v>973088</v>
      </c>
      <c r="D208" t="s">
        <v>9</v>
      </c>
      <c r="E208">
        <v>74</v>
      </c>
      <c r="F208">
        <v>-0.44750000000000001</v>
      </c>
    </row>
    <row r="209" spans="1:6" x14ac:dyDescent="0.25">
      <c r="A209">
        <v>6656</v>
      </c>
      <c r="B209" t="s">
        <v>8758</v>
      </c>
      <c r="C209">
        <v>968357</v>
      </c>
      <c r="D209" t="s">
        <v>8759</v>
      </c>
      <c r="E209">
        <v>71</v>
      </c>
      <c r="F209">
        <v>-0.29709999999999998</v>
      </c>
    </row>
    <row r="210" spans="1:6" x14ac:dyDescent="0.25">
      <c r="A210">
        <v>5873</v>
      </c>
      <c r="B210" t="s">
        <v>7815</v>
      </c>
      <c r="C210">
        <v>965147</v>
      </c>
      <c r="D210" t="s">
        <v>6591</v>
      </c>
      <c r="E210">
        <v>72</v>
      </c>
      <c r="F210">
        <v>0.57932499999999998</v>
      </c>
    </row>
    <row r="211" spans="1:6" x14ac:dyDescent="0.25">
      <c r="A211">
        <v>4898</v>
      </c>
      <c r="B211" t="s">
        <v>6671</v>
      </c>
      <c r="C211">
        <v>964942</v>
      </c>
      <c r="D211" t="s">
        <v>6672</v>
      </c>
      <c r="E211">
        <v>77</v>
      </c>
      <c r="F211">
        <v>-0.37221111099999998</v>
      </c>
    </row>
    <row r="212" spans="1:6" x14ac:dyDescent="0.25">
      <c r="A212">
        <v>3851</v>
      </c>
      <c r="B212" t="s">
        <v>5400</v>
      </c>
      <c r="C212">
        <v>957441</v>
      </c>
      <c r="D212" t="s">
        <v>5401</v>
      </c>
      <c r="E212">
        <v>72</v>
      </c>
      <c r="F212">
        <v>0.508393333</v>
      </c>
    </row>
    <row r="213" spans="1:6" x14ac:dyDescent="0.25">
      <c r="A213">
        <v>27</v>
      </c>
      <c r="B213" t="s">
        <v>46</v>
      </c>
      <c r="C213">
        <v>952727</v>
      </c>
      <c r="D213" t="s">
        <v>47</v>
      </c>
      <c r="E213">
        <v>75</v>
      </c>
      <c r="F213">
        <v>0.88619999999999999</v>
      </c>
    </row>
    <row r="214" spans="1:6" x14ac:dyDescent="0.25">
      <c r="A214">
        <v>6655</v>
      </c>
      <c r="B214" t="s">
        <v>8756</v>
      </c>
      <c r="C214">
        <v>952233</v>
      </c>
      <c r="D214" t="s">
        <v>8757</v>
      </c>
      <c r="E214">
        <v>72</v>
      </c>
      <c r="F214">
        <v>0.91949999999999998</v>
      </c>
    </row>
    <row r="215" spans="1:6" x14ac:dyDescent="0.25">
      <c r="A215">
        <v>3364</v>
      </c>
      <c r="B215" t="s">
        <v>4771</v>
      </c>
      <c r="C215">
        <v>950784</v>
      </c>
      <c r="D215" t="s">
        <v>4772</v>
      </c>
      <c r="E215">
        <v>71</v>
      </c>
      <c r="F215">
        <v>0.18234193500000001</v>
      </c>
    </row>
    <row r="216" spans="1:6" x14ac:dyDescent="0.25">
      <c r="A216">
        <v>831</v>
      </c>
      <c r="B216" t="s">
        <v>1299</v>
      </c>
      <c r="C216">
        <v>941788</v>
      </c>
      <c r="D216" t="s">
        <v>1300</v>
      </c>
      <c r="E216">
        <v>71</v>
      </c>
      <c r="F216">
        <v>-0.83160000000000001</v>
      </c>
    </row>
    <row r="217" spans="1:6" x14ac:dyDescent="0.25">
      <c r="A217">
        <v>7843</v>
      </c>
      <c r="B217" t="s">
        <v>6665</v>
      </c>
      <c r="C217">
        <v>941184</v>
      </c>
      <c r="D217" t="s">
        <v>6666</v>
      </c>
      <c r="E217">
        <v>71</v>
      </c>
      <c r="F217">
        <v>0.28283636400000001</v>
      </c>
    </row>
    <row r="218" spans="1:6" x14ac:dyDescent="0.25">
      <c r="A218">
        <v>7790</v>
      </c>
      <c r="B218" t="s">
        <v>9973</v>
      </c>
      <c r="C218">
        <v>937513</v>
      </c>
      <c r="D218" t="s">
        <v>760</v>
      </c>
      <c r="E218">
        <v>71</v>
      </c>
      <c r="F218">
        <v>0.1779</v>
      </c>
    </row>
    <row r="219" spans="1:6" x14ac:dyDescent="0.25">
      <c r="A219">
        <v>4899</v>
      </c>
      <c r="B219" t="s">
        <v>6673</v>
      </c>
      <c r="C219">
        <v>926852</v>
      </c>
      <c r="D219" t="s">
        <v>6674</v>
      </c>
      <c r="E219">
        <v>73</v>
      </c>
      <c r="F219">
        <v>3.5042856999999997E-2</v>
      </c>
    </row>
    <row r="220" spans="1:6" x14ac:dyDescent="0.25">
      <c r="A220">
        <v>7138</v>
      </c>
      <c r="B220" t="s">
        <v>9278</v>
      </c>
      <c r="C220">
        <v>926217</v>
      </c>
      <c r="D220" t="s">
        <v>9279</v>
      </c>
      <c r="E220">
        <v>77</v>
      </c>
      <c r="F220">
        <v>-0.20200769199999999</v>
      </c>
    </row>
    <row r="221" spans="1:6" x14ac:dyDescent="0.25">
      <c r="A221">
        <v>1759</v>
      </c>
      <c r="B221" t="s">
        <v>2651</v>
      </c>
      <c r="C221">
        <v>918074</v>
      </c>
      <c r="D221" t="s">
        <v>2652</v>
      </c>
      <c r="E221">
        <v>71</v>
      </c>
      <c r="F221">
        <v>0.97109999999999996</v>
      </c>
    </row>
    <row r="222" spans="1:6" x14ac:dyDescent="0.25">
      <c r="A222">
        <v>537</v>
      </c>
      <c r="B222" t="s">
        <v>845</v>
      </c>
      <c r="C222">
        <v>917426</v>
      </c>
      <c r="D222" t="s">
        <v>460</v>
      </c>
      <c r="E222">
        <v>75</v>
      </c>
      <c r="F222">
        <v>0.64859999999999995</v>
      </c>
    </row>
    <row r="223" spans="1:6" x14ac:dyDescent="0.25">
      <c r="A223">
        <v>1804</v>
      </c>
      <c r="B223" t="s">
        <v>2714</v>
      </c>
      <c r="C223">
        <v>916892</v>
      </c>
      <c r="D223" t="s">
        <v>2715</v>
      </c>
      <c r="E223">
        <v>70</v>
      </c>
      <c r="F223">
        <v>0.49390000000000001</v>
      </c>
    </row>
    <row r="224" spans="1:6" x14ac:dyDescent="0.25">
      <c r="A224">
        <v>2452</v>
      </c>
      <c r="B224" t="s">
        <v>3244</v>
      </c>
      <c r="C224">
        <v>915667</v>
      </c>
      <c r="D224" t="s">
        <v>3245</v>
      </c>
      <c r="E224">
        <v>70</v>
      </c>
      <c r="F224">
        <v>0.23727868899999999</v>
      </c>
    </row>
    <row r="225" spans="1:6" x14ac:dyDescent="0.25">
      <c r="A225">
        <v>921</v>
      </c>
      <c r="B225" t="s">
        <v>1438</v>
      </c>
      <c r="C225">
        <v>915011</v>
      </c>
      <c r="D225" t="s">
        <v>1439</v>
      </c>
      <c r="E225">
        <v>71</v>
      </c>
      <c r="F225">
        <v>0.28710000000000002</v>
      </c>
    </row>
    <row r="226" spans="1:6" x14ac:dyDescent="0.25">
      <c r="A226">
        <v>605</v>
      </c>
      <c r="B226" t="s">
        <v>947</v>
      </c>
      <c r="C226">
        <v>907471</v>
      </c>
      <c r="D226" t="s">
        <v>948</v>
      </c>
      <c r="E226">
        <v>71</v>
      </c>
      <c r="F226">
        <v>0.52587272699999998</v>
      </c>
    </row>
    <row r="227" spans="1:6" x14ac:dyDescent="0.25">
      <c r="A227">
        <v>4124</v>
      </c>
      <c r="B227" t="s">
        <v>5744</v>
      </c>
      <c r="C227">
        <v>905400</v>
      </c>
      <c r="D227" t="s">
        <v>683</v>
      </c>
      <c r="E227">
        <v>70</v>
      </c>
      <c r="F227">
        <v>-0.64147500000000002</v>
      </c>
    </row>
    <row r="228" spans="1:6" x14ac:dyDescent="0.25">
      <c r="A228">
        <v>7163</v>
      </c>
      <c r="B228" t="s">
        <v>9300</v>
      </c>
      <c r="C228">
        <v>905031</v>
      </c>
      <c r="D228" t="s">
        <v>9301</v>
      </c>
      <c r="E228">
        <v>72</v>
      </c>
      <c r="F228">
        <v>-0.46862380999999997</v>
      </c>
    </row>
    <row r="229" spans="1:6" x14ac:dyDescent="0.25">
      <c r="A229">
        <v>186</v>
      </c>
      <c r="B229" t="s">
        <v>306</v>
      </c>
      <c r="C229">
        <v>900964</v>
      </c>
      <c r="D229" t="s">
        <v>307</v>
      </c>
      <c r="E229">
        <v>70</v>
      </c>
      <c r="F229">
        <v>-0.26555000000000001</v>
      </c>
    </row>
    <row r="230" spans="1:6" x14ac:dyDescent="0.25">
      <c r="A230">
        <v>3558</v>
      </c>
      <c r="B230" t="s">
        <v>5023</v>
      </c>
      <c r="C230">
        <v>897355</v>
      </c>
      <c r="D230" t="s">
        <v>5024</v>
      </c>
      <c r="E230">
        <v>72</v>
      </c>
      <c r="F230">
        <v>0.36503333300000002</v>
      </c>
    </row>
    <row r="231" spans="1:6" x14ac:dyDescent="0.25">
      <c r="A231">
        <v>1545</v>
      </c>
      <c r="B231" t="s">
        <v>2361</v>
      </c>
      <c r="C231">
        <v>893719</v>
      </c>
      <c r="D231" t="s">
        <v>2362</v>
      </c>
      <c r="E231">
        <v>68</v>
      </c>
      <c r="F231">
        <v>-0.67224210500000003</v>
      </c>
    </row>
    <row r="232" spans="1:6" x14ac:dyDescent="0.25">
      <c r="A232">
        <v>2804</v>
      </c>
      <c r="B232" t="s">
        <v>4040</v>
      </c>
      <c r="C232">
        <v>890473</v>
      </c>
      <c r="D232" t="s">
        <v>4041</v>
      </c>
      <c r="E232">
        <v>70</v>
      </c>
      <c r="F232">
        <v>6.1038888999999999E-2</v>
      </c>
    </row>
    <row r="233" spans="1:6" x14ac:dyDescent="0.25">
      <c r="A233">
        <v>543</v>
      </c>
      <c r="B233" t="s">
        <v>852</v>
      </c>
      <c r="C233">
        <v>885337</v>
      </c>
      <c r="D233" t="s">
        <v>853</v>
      </c>
      <c r="E233">
        <v>72</v>
      </c>
      <c r="F233">
        <v>0.84050000000000002</v>
      </c>
    </row>
    <row r="234" spans="1:6" x14ac:dyDescent="0.25">
      <c r="A234">
        <v>4693</v>
      </c>
      <c r="B234" t="s">
        <v>6397</v>
      </c>
      <c r="C234">
        <v>883676</v>
      </c>
      <c r="D234" t="s">
        <v>6398</v>
      </c>
      <c r="E234">
        <v>68</v>
      </c>
      <c r="F234">
        <v>0.12164999999999999</v>
      </c>
    </row>
    <row r="235" spans="1:6" x14ac:dyDescent="0.25">
      <c r="A235">
        <v>5198</v>
      </c>
      <c r="B235" t="s">
        <v>7033</v>
      </c>
      <c r="C235">
        <v>881261</v>
      </c>
      <c r="D235" t="s">
        <v>7034</v>
      </c>
      <c r="E235">
        <v>77</v>
      </c>
      <c r="F235">
        <v>0.168319048</v>
      </c>
    </row>
    <row r="236" spans="1:6" x14ac:dyDescent="0.25">
      <c r="A236">
        <v>6373</v>
      </c>
      <c r="B236" t="s">
        <v>8412</v>
      </c>
      <c r="C236">
        <v>875122</v>
      </c>
      <c r="D236" t="s">
        <v>8413</v>
      </c>
      <c r="E236">
        <v>66</v>
      </c>
      <c r="F236">
        <v>-0.36536666699999998</v>
      </c>
    </row>
    <row r="237" spans="1:6" x14ac:dyDescent="0.25">
      <c r="A237">
        <v>616</v>
      </c>
      <c r="B237" t="s">
        <v>963</v>
      </c>
      <c r="C237">
        <v>873902</v>
      </c>
      <c r="D237" t="s">
        <v>964</v>
      </c>
      <c r="E237">
        <v>75</v>
      </c>
      <c r="F237">
        <v>0.78181999999999996</v>
      </c>
    </row>
    <row r="238" spans="1:6" x14ac:dyDescent="0.25">
      <c r="A238">
        <v>7327</v>
      </c>
      <c r="B238" t="s">
        <v>8275</v>
      </c>
      <c r="C238">
        <v>859501</v>
      </c>
      <c r="D238" t="s">
        <v>8276</v>
      </c>
      <c r="E238">
        <v>71</v>
      </c>
      <c r="F238">
        <v>-0.51060000000000005</v>
      </c>
    </row>
    <row r="239" spans="1:6" x14ac:dyDescent="0.25">
      <c r="A239">
        <v>3548</v>
      </c>
      <c r="B239" t="s">
        <v>5006</v>
      </c>
      <c r="C239">
        <v>856816</v>
      </c>
      <c r="D239" t="s">
        <v>5007</v>
      </c>
      <c r="E239">
        <v>66</v>
      </c>
      <c r="F239">
        <v>-0.43480000000000002</v>
      </c>
    </row>
    <row r="240" spans="1:6" x14ac:dyDescent="0.25">
      <c r="A240">
        <v>4855</v>
      </c>
      <c r="B240" t="s">
        <v>6609</v>
      </c>
      <c r="C240">
        <v>855702</v>
      </c>
      <c r="D240" t="s">
        <v>6610</v>
      </c>
      <c r="E240">
        <v>68</v>
      </c>
      <c r="F240">
        <v>0.271216393</v>
      </c>
    </row>
    <row r="241" spans="1:6" x14ac:dyDescent="0.25">
      <c r="A241">
        <v>7057</v>
      </c>
      <c r="B241" t="s">
        <v>9029</v>
      </c>
      <c r="C241">
        <v>853552</v>
      </c>
      <c r="D241" t="s">
        <v>9030</v>
      </c>
      <c r="E241">
        <v>70</v>
      </c>
      <c r="F241">
        <v>-0.385333333</v>
      </c>
    </row>
    <row r="242" spans="1:6" x14ac:dyDescent="0.25">
      <c r="A242">
        <v>5453</v>
      </c>
      <c r="B242" t="s">
        <v>7308</v>
      </c>
      <c r="C242">
        <v>852161</v>
      </c>
      <c r="D242" t="s">
        <v>7309</v>
      </c>
      <c r="E242">
        <v>70</v>
      </c>
      <c r="F242">
        <v>0.29104285699999999</v>
      </c>
    </row>
    <row r="243" spans="1:6" x14ac:dyDescent="0.25">
      <c r="A243">
        <v>4739</v>
      </c>
      <c r="B243" t="s">
        <v>230</v>
      </c>
      <c r="C243">
        <v>848684</v>
      </c>
      <c r="D243" t="s">
        <v>231</v>
      </c>
      <c r="E243">
        <v>70</v>
      </c>
      <c r="F243">
        <v>0.17319999999999999</v>
      </c>
    </row>
    <row r="244" spans="1:6" x14ac:dyDescent="0.25">
      <c r="A244">
        <v>4396</v>
      </c>
      <c r="B244" t="s">
        <v>6065</v>
      </c>
      <c r="C244">
        <v>845137</v>
      </c>
      <c r="D244" t="s">
        <v>6066</v>
      </c>
      <c r="E244">
        <v>67</v>
      </c>
      <c r="F244">
        <v>0.36875000000000002</v>
      </c>
    </row>
    <row r="245" spans="1:6" x14ac:dyDescent="0.25">
      <c r="A245">
        <v>6579</v>
      </c>
      <c r="B245" t="s">
        <v>8674</v>
      </c>
      <c r="C245">
        <v>840237</v>
      </c>
      <c r="D245" t="s">
        <v>8675</v>
      </c>
      <c r="E245">
        <v>68</v>
      </c>
      <c r="F245">
        <v>0.55564545499999995</v>
      </c>
    </row>
    <row r="246" spans="1:6" x14ac:dyDescent="0.25">
      <c r="A246">
        <v>1963</v>
      </c>
      <c r="B246" t="s">
        <v>2932</v>
      </c>
      <c r="C246">
        <v>820408</v>
      </c>
      <c r="D246" t="s">
        <v>2933</v>
      </c>
      <c r="E246">
        <v>73</v>
      </c>
      <c r="F246">
        <v>-0.94850000000000001</v>
      </c>
    </row>
    <row r="247" spans="1:6" x14ac:dyDescent="0.25">
      <c r="A247">
        <v>3369</v>
      </c>
      <c r="B247" t="s">
        <v>4780</v>
      </c>
      <c r="C247">
        <v>814772</v>
      </c>
      <c r="D247" t="s">
        <v>4781</v>
      </c>
      <c r="E247">
        <v>68</v>
      </c>
      <c r="F247">
        <v>0.28682222200000002</v>
      </c>
    </row>
    <row r="248" spans="1:6" x14ac:dyDescent="0.25">
      <c r="A248">
        <v>2747</v>
      </c>
      <c r="B248" t="s">
        <v>3968</v>
      </c>
      <c r="C248">
        <v>812431</v>
      </c>
      <c r="D248" t="s">
        <v>3969</v>
      </c>
      <c r="E248">
        <v>70</v>
      </c>
      <c r="F248">
        <v>-0.22514999999999999</v>
      </c>
    </row>
    <row r="249" spans="1:6" x14ac:dyDescent="0.25">
      <c r="A249">
        <v>3912</v>
      </c>
      <c r="B249" t="s">
        <v>4396</v>
      </c>
      <c r="C249">
        <v>811304</v>
      </c>
      <c r="D249" t="s">
        <v>4397</v>
      </c>
      <c r="E249">
        <v>70</v>
      </c>
      <c r="F249">
        <v>-0.59940000000000004</v>
      </c>
    </row>
    <row r="250" spans="1:6" x14ac:dyDescent="0.25">
      <c r="A250">
        <v>7168</v>
      </c>
      <c r="B250" t="s">
        <v>5171</v>
      </c>
      <c r="C250">
        <v>806758</v>
      </c>
      <c r="D250" t="s">
        <v>1982</v>
      </c>
      <c r="E250">
        <v>69</v>
      </c>
      <c r="F250">
        <v>0.68400000000000005</v>
      </c>
    </row>
    <row r="251" spans="1:6" x14ac:dyDescent="0.25">
      <c r="A251">
        <v>2682</v>
      </c>
      <c r="B251" t="s">
        <v>3888</v>
      </c>
      <c r="C251">
        <v>806626</v>
      </c>
      <c r="D251" t="s">
        <v>3889</v>
      </c>
      <c r="E251">
        <v>68</v>
      </c>
      <c r="F251">
        <v>0.58089999999999997</v>
      </c>
    </row>
    <row r="252" spans="1:6" x14ac:dyDescent="0.25">
      <c r="A252">
        <v>1096</v>
      </c>
      <c r="B252" t="s">
        <v>1699</v>
      </c>
      <c r="C252">
        <v>805551</v>
      </c>
      <c r="D252" t="s">
        <v>1624</v>
      </c>
      <c r="E252">
        <v>69</v>
      </c>
      <c r="F252">
        <v>0.23426888900000001</v>
      </c>
    </row>
    <row r="253" spans="1:6" x14ac:dyDescent="0.25">
      <c r="A253">
        <v>2791</v>
      </c>
      <c r="B253" t="s">
        <v>4020</v>
      </c>
      <c r="C253">
        <v>804604</v>
      </c>
      <c r="D253" t="s">
        <v>4021</v>
      </c>
      <c r="E253">
        <v>69</v>
      </c>
      <c r="F253">
        <v>-5.3572000000000002E-2</v>
      </c>
    </row>
    <row r="254" spans="1:6" x14ac:dyDescent="0.25">
      <c r="A254">
        <v>4677</v>
      </c>
      <c r="B254" t="s">
        <v>6371</v>
      </c>
      <c r="C254">
        <v>803509</v>
      </c>
      <c r="D254" t="s">
        <v>6372</v>
      </c>
      <c r="E254">
        <v>72</v>
      </c>
      <c r="F254">
        <v>-3.1099999999999999E-2</v>
      </c>
    </row>
    <row r="255" spans="1:6" x14ac:dyDescent="0.25">
      <c r="A255">
        <v>1485</v>
      </c>
      <c r="B255" t="s">
        <v>272</v>
      </c>
      <c r="C255">
        <v>801204</v>
      </c>
      <c r="D255" t="s">
        <v>273</v>
      </c>
      <c r="E255">
        <v>65</v>
      </c>
      <c r="F255">
        <v>0.94320000000000004</v>
      </c>
    </row>
    <row r="256" spans="1:6" x14ac:dyDescent="0.25">
      <c r="A256">
        <v>3539</v>
      </c>
      <c r="B256" t="s">
        <v>4992</v>
      </c>
      <c r="C256">
        <v>798336</v>
      </c>
      <c r="D256" t="s">
        <v>4993</v>
      </c>
      <c r="E256">
        <v>73</v>
      </c>
      <c r="F256">
        <v>-0.85070000000000001</v>
      </c>
    </row>
    <row r="257" spans="1:6" x14ac:dyDescent="0.25">
      <c r="A257">
        <v>6644</v>
      </c>
      <c r="B257" t="s">
        <v>8741</v>
      </c>
      <c r="C257">
        <v>797503</v>
      </c>
      <c r="D257" t="s">
        <v>8742</v>
      </c>
      <c r="E257">
        <v>71</v>
      </c>
      <c r="F257">
        <v>-0.85294000000000003</v>
      </c>
    </row>
    <row r="258" spans="1:6" x14ac:dyDescent="0.25">
      <c r="A258">
        <v>7358</v>
      </c>
      <c r="B258" t="s">
        <v>9499</v>
      </c>
      <c r="C258">
        <v>796197</v>
      </c>
      <c r="D258" t="s">
        <v>9500</v>
      </c>
      <c r="E258">
        <v>70</v>
      </c>
      <c r="F258">
        <v>-0.9748</v>
      </c>
    </row>
    <row r="259" spans="1:6" x14ac:dyDescent="0.25">
      <c r="A259">
        <v>3060</v>
      </c>
      <c r="B259" t="s">
        <v>4375</v>
      </c>
      <c r="C259">
        <v>794342</v>
      </c>
      <c r="D259" t="s">
        <v>4376</v>
      </c>
      <c r="E259">
        <v>67</v>
      </c>
      <c r="F259">
        <v>0.495475</v>
      </c>
    </row>
    <row r="260" spans="1:6" x14ac:dyDescent="0.25">
      <c r="A260">
        <v>3984</v>
      </c>
      <c r="B260" t="s">
        <v>2173</v>
      </c>
      <c r="C260">
        <v>790549</v>
      </c>
      <c r="D260" t="s">
        <v>2174</v>
      </c>
      <c r="E260">
        <v>69</v>
      </c>
      <c r="F260">
        <v>-9.3350000000000002E-2</v>
      </c>
    </row>
    <row r="261" spans="1:6" x14ac:dyDescent="0.25">
      <c r="A261">
        <v>129</v>
      </c>
      <c r="B261" t="s">
        <v>211</v>
      </c>
      <c r="C261">
        <v>788754</v>
      </c>
      <c r="D261" t="s">
        <v>212</v>
      </c>
      <c r="E261">
        <v>69</v>
      </c>
      <c r="F261">
        <v>-0.19183846199999999</v>
      </c>
    </row>
    <row r="262" spans="1:6" x14ac:dyDescent="0.25">
      <c r="A262">
        <v>4402</v>
      </c>
      <c r="B262" t="s">
        <v>6072</v>
      </c>
      <c r="C262">
        <v>788271</v>
      </c>
      <c r="D262" t="s">
        <v>1226</v>
      </c>
      <c r="E262">
        <v>70</v>
      </c>
      <c r="F262">
        <v>-0.59940000000000004</v>
      </c>
    </row>
    <row r="263" spans="1:6" x14ac:dyDescent="0.25">
      <c r="A263">
        <v>2241</v>
      </c>
      <c r="B263" t="s">
        <v>3315</v>
      </c>
      <c r="C263">
        <v>785642</v>
      </c>
      <c r="D263" t="s">
        <v>3316</v>
      </c>
      <c r="E263">
        <v>74</v>
      </c>
      <c r="F263">
        <v>9.1800000000000007E-2</v>
      </c>
    </row>
    <row r="264" spans="1:6" x14ac:dyDescent="0.25">
      <c r="A264">
        <v>4563</v>
      </c>
      <c r="B264" t="s">
        <v>3901</v>
      </c>
      <c r="C264">
        <v>779267</v>
      </c>
      <c r="D264" t="s">
        <v>3902</v>
      </c>
      <c r="E264">
        <v>74</v>
      </c>
      <c r="F264">
        <v>0.98440000000000005</v>
      </c>
    </row>
    <row r="265" spans="1:6" x14ac:dyDescent="0.25">
      <c r="A265">
        <v>4998</v>
      </c>
      <c r="B265" t="s">
        <v>6791</v>
      </c>
      <c r="C265">
        <v>776987</v>
      </c>
      <c r="D265" t="s">
        <v>6792</v>
      </c>
      <c r="E265">
        <v>70</v>
      </c>
      <c r="F265">
        <v>0.27179999999999999</v>
      </c>
    </row>
    <row r="266" spans="1:6" x14ac:dyDescent="0.25">
      <c r="A266">
        <v>2717</v>
      </c>
      <c r="B266" t="s">
        <v>3934</v>
      </c>
      <c r="C266">
        <v>772830</v>
      </c>
      <c r="D266" t="s">
        <v>3935</v>
      </c>
      <c r="E266">
        <v>69</v>
      </c>
      <c r="F266">
        <v>0.89790000000000003</v>
      </c>
    </row>
    <row r="267" spans="1:6" x14ac:dyDescent="0.25">
      <c r="A267">
        <v>4534</v>
      </c>
      <c r="B267" t="s">
        <v>3734</v>
      </c>
      <c r="C267">
        <v>771142</v>
      </c>
      <c r="D267" t="s">
        <v>900</v>
      </c>
      <c r="E267">
        <v>54</v>
      </c>
      <c r="F267">
        <v>0.62708571400000002</v>
      </c>
    </row>
    <row r="268" spans="1:6" x14ac:dyDescent="0.25">
      <c r="A268">
        <v>2890</v>
      </c>
      <c r="B268" t="s">
        <v>4158</v>
      </c>
      <c r="C268">
        <v>766427</v>
      </c>
      <c r="D268" t="s">
        <v>4159</v>
      </c>
      <c r="E268">
        <v>71</v>
      </c>
      <c r="F268">
        <v>0.280654717</v>
      </c>
    </row>
    <row r="269" spans="1:6" x14ac:dyDescent="0.25">
      <c r="A269">
        <v>2203</v>
      </c>
      <c r="B269" t="s">
        <v>3116</v>
      </c>
      <c r="C269">
        <v>764152</v>
      </c>
      <c r="D269" t="s">
        <v>3117</v>
      </c>
      <c r="E269">
        <v>73</v>
      </c>
      <c r="F269">
        <v>-0.53129999999999999</v>
      </c>
    </row>
    <row r="270" spans="1:6" x14ac:dyDescent="0.25">
      <c r="A270">
        <v>4973</v>
      </c>
      <c r="B270" t="s">
        <v>6759</v>
      </c>
      <c r="C270">
        <v>754851</v>
      </c>
      <c r="D270" t="s">
        <v>6760</v>
      </c>
      <c r="E270">
        <v>67</v>
      </c>
      <c r="F270">
        <v>0.90810000000000002</v>
      </c>
    </row>
    <row r="271" spans="1:6" x14ac:dyDescent="0.25">
      <c r="A271">
        <v>3459</v>
      </c>
      <c r="B271" t="s">
        <v>4895</v>
      </c>
      <c r="C271">
        <v>752149</v>
      </c>
      <c r="D271" t="s">
        <v>4896</v>
      </c>
      <c r="E271">
        <v>71</v>
      </c>
      <c r="F271">
        <v>-0.98619999999999997</v>
      </c>
    </row>
    <row r="272" spans="1:6" x14ac:dyDescent="0.25">
      <c r="A272">
        <v>1063</v>
      </c>
      <c r="B272" t="s">
        <v>1650</v>
      </c>
      <c r="C272">
        <v>751403</v>
      </c>
      <c r="D272" t="s">
        <v>1651</v>
      </c>
      <c r="E272">
        <v>76</v>
      </c>
      <c r="F272">
        <v>-6.88E-2</v>
      </c>
    </row>
    <row r="273" spans="1:6" x14ac:dyDescent="0.25">
      <c r="A273">
        <v>6083</v>
      </c>
      <c r="B273" t="s">
        <v>8076</v>
      </c>
      <c r="C273">
        <v>750168</v>
      </c>
      <c r="D273" t="s">
        <v>6980</v>
      </c>
      <c r="E273">
        <v>66</v>
      </c>
      <c r="F273">
        <v>9.4311111000000003E-2</v>
      </c>
    </row>
    <row r="274" spans="1:6" x14ac:dyDescent="0.25">
      <c r="A274">
        <v>4075</v>
      </c>
      <c r="B274" t="s">
        <v>5677</v>
      </c>
      <c r="C274">
        <v>747925</v>
      </c>
      <c r="D274" t="s">
        <v>5678</v>
      </c>
      <c r="E274">
        <v>76</v>
      </c>
      <c r="F274">
        <v>-0.11271</v>
      </c>
    </row>
    <row r="275" spans="1:6" x14ac:dyDescent="0.25">
      <c r="A275">
        <v>5487</v>
      </c>
      <c r="B275" t="s">
        <v>7352</v>
      </c>
      <c r="C275">
        <v>746986</v>
      </c>
      <c r="D275" t="s">
        <v>800</v>
      </c>
      <c r="E275">
        <v>64</v>
      </c>
      <c r="F275">
        <v>-0.169616667</v>
      </c>
    </row>
    <row r="276" spans="1:6" x14ac:dyDescent="0.25">
      <c r="A276">
        <v>1684</v>
      </c>
      <c r="B276" t="s">
        <v>2548</v>
      </c>
      <c r="C276">
        <v>746707</v>
      </c>
      <c r="D276" t="s">
        <v>2549</v>
      </c>
      <c r="E276">
        <v>71</v>
      </c>
      <c r="F276">
        <v>-0.16727647100000001</v>
      </c>
    </row>
    <row r="277" spans="1:6" x14ac:dyDescent="0.25">
      <c r="A277">
        <v>6002</v>
      </c>
      <c r="B277" t="s">
        <v>7964</v>
      </c>
      <c r="C277">
        <v>740607</v>
      </c>
      <c r="D277" t="s">
        <v>7965</v>
      </c>
      <c r="E277">
        <v>68</v>
      </c>
      <c r="F277">
        <v>-0.81259999999999999</v>
      </c>
    </row>
    <row r="278" spans="1:6" x14ac:dyDescent="0.25">
      <c r="A278">
        <v>4710</v>
      </c>
      <c r="B278" t="s">
        <v>6422</v>
      </c>
      <c r="C278">
        <v>740384</v>
      </c>
      <c r="D278" t="s">
        <v>6423</v>
      </c>
      <c r="E278">
        <v>71</v>
      </c>
      <c r="F278">
        <v>0.69474999999999998</v>
      </c>
    </row>
    <row r="279" spans="1:6" x14ac:dyDescent="0.25">
      <c r="A279">
        <v>5323</v>
      </c>
      <c r="B279" t="s">
        <v>7167</v>
      </c>
      <c r="C279">
        <v>736882</v>
      </c>
      <c r="D279" t="s">
        <v>7168</v>
      </c>
      <c r="E279">
        <v>68</v>
      </c>
      <c r="F279">
        <v>-0.98140000000000005</v>
      </c>
    </row>
    <row r="280" spans="1:6" x14ac:dyDescent="0.25">
      <c r="A280">
        <v>1710</v>
      </c>
      <c r="B280" t="s">
        <v>2590</v>
      </c>
      <c r="C280">
        <v>736086</v>
      </c>
      <c r="D280" t="s">
        <v>2591</v>
      </c>
      <c r="E280">
        <v>69</v>
      </c>
      <c r="F280">
        <v>-0.96779999999999999</v>
      </c>
    </row>
    <row r="281" spans="1:6" x14ac:dyDescent="0.25">
      <c r="A281">
        <v>939</v>
      </c>
      <c r="B281" t="s">
        <v>1460</v>
      </c>
      <c r="C281">
        <v>735918</v>
      </c>
      <c r="D281" t="s">
        <v>1461</v>
      </c>
      <c r="E281">
        <v>65</v>
      </c>
      <c r="F281">
        <v>0.20017499999999999</v>
      </c>
    </row>
    <row r="282" spans="1:6" x14ac:dyDescent="0.25">
      <c r="A282">
        <v>2803</v>
      </c>
      <c r="B282" t="s">
        <v>4038</v>
      </c>
      <c r="C282">
        <v>735495</v>
      </c>
      <c r="D282" t="s">
        <v>4039</v>
      </c>
      <c r="E282">
        <v>72</v>
      </c>
      <c r="F282">
        <v>0.555338793</v>
      </c>
    </row>
    <row r="283" spans="1:6" x14ac:dyDescent="0.25">
      <c r="A283">
        <v>613</v>
      </c>
      <c r="B283" t="s">
        <v>957</v>
      </c>
      <c r="C283">
        <v>734433</v>
      </c>
      <c r="D283" t="s">
        <v>958</v>
      </c>
      <c r="E283">
        <v>71</v>
      </c>
      <c r="F283">
        <v>0.29426285699999999</v>
      </c>
    </row>
    <row r="284" spans="1:6" x14ac:dyDescent="0.25">
      <c r="A284">
        <v>3553</v>
      </c>
      <c r="B284" t="s">
        <v>5014</v>
      </c>
      <c r="C284">
        <v>726859</v>
      </c>
      <c r="D284" t="s">
        <v>5015</v>
      </c>
      <c r="E284">
        <v>67</v>
      </c>
      <c r="F284">
        <v>3.8818182E-2</v>
      </c>
    </row>
    <row r="285" spans="1:6" x14ac:dyDescent="0.25">
      <c r="A285">
        <v>4683</v>
      </c>
      <c r="B285" t="s">
        <v>6381</v>
      </c>
      <c r="C285">
        <v>722671</v>
      </c>
      <c r="D285" t="s">
        <v>6382</v>
      </c>
      <c r="E285">
        <v>69</v>
      </c>
      <c r="F285">
        <v>0.96950000000000003</v>
      </c>
    </row>
    <row r="286" spans="1:6" x14ac:dyDescent="0.25">
      <c r="A286">
        <v>7352</v>
      </c>
      <c r="B286" t="s">
        <v>9490</v>
      </c>
      <c r="C286">
        <v>719734</v>
      </c>
      <c r="D286" t="s">
        <v>9491</v>
      </c>
      <c r="E286">
        <v>59</v>
      </c>
      <c r="F286">
        <v>7.2800000000000004E-2</v>
      </c>
    </row>
    <row r="287" spans="1:6" x14ac:dyDescent="0.25">
      <c r="A287">
        <v>4025</v>
      </c>
      <c r="B287" t="s">
        <v>5612</v>
      </c>
      <c r="C287">
        <v>719018</v>
      </c>
      <c r="D287" t="s">
        <v>5613</v>
      </c>
      <c r="E287">
        <v>69</v>
      </c>
      <c r="F287">
        <v>0.86539999999999995</v>
      </c>
    </row>
    <row r="288" spans="1:6" x14ac:dyDescent="0.25">
      <c r="A288">
        <v>6538</v>
      </c>
      <c r="B288" t="s">
        <v>8622</v>
      </c>
      <c r="C288">
        <v>718664</v>
      </c>
      <c r="D288" t="s">
        <v>8623</v>
      </c>
      <c r="E288">
        <v>70</v>
      </c>
      <c r="F288">
        <v>4.7386957E-2</v>
      </c>
    </row>
    <row r="289" spans="1:6" x14ac:dyDescent="0.25">
      <c r="A289">
        <v>2232</v>
      </c>
      <c r="B289" t="s">
        <v>3299</v>
      </c>
      <c r="C289">
        <v>718591</v>
      </c>
      <c r="D289" t="s">
        <v>3300</v>
      </c>
      <c r="E289">
        <v>65</v>
      </c>
      <c r="F289">
        <v>-0.75270000000000004</v>
      </c>
    </row>
    <row r="290" spans="1:6" x14ac:dyDescent="0.25">
      <c r="A290">
        <v>1604</v>
      </c>
      <c r="B290" t="s">
        <v>2442</v>
      </c>
      <c r="C290">
        <v>717919</v>
      </c>
      <c r="D290" t="s">
        <v>2443</v>
      </c>
      <c r="E290">
        <v>69</v>
      </c>
      <c r="F290">
        <v>0.99890000000000001</v>
      </c>
    </row>
    <row r="291" spans="1:6" x14ac:dyDescent="0.25">
      <c r="A291">
        <v>127</v>
      </c>
      <c r="B291" t="s">
        <v>208</v>
      </c>
      <c r="C291">
        <v>715667</v>
      </c>
      <c r="D291" t="s">
        <v>209</v>
      </c>
      <c r="E291">
        <v>64</v>
      </c>
      <c r="F291">
        <v>5.7604166999999998E-2</v>
      </c>
    </row>
    <row r="292" spans="1:6" x14ac:dyDescent="0.25">
      <c r="A292">
        <v>7280</v>
      </c>
      <c r="B292" t="s">
        <v>27</v>
      </c>
      <c r="C292">
        <v>713482</v>
      </c>
      <c r="D292" t="s">
        <v>28</v>
      </c>
      <c r="E292">
        <v>71</v>
      </c>
      <c r="F292">
        <v>-0.77773749999999997</v>
      </c>
    </row>
    <row r="293" spans="1:6" x14ac:dyDescent="0.25">
      <c r="A293">
        <v>6984</v>
      </c>
      <c r="B293" t="s">
        <v>5275</v>
      </c>
      <c r="C293">
        <v>713457</v>
      </c>
      <c r="D293" t="s">
        <v>5276</v>
      </c>
      <c r="E293">
        <v>70</v>
      </c>
      <c r="F293">
        <v>0.88646250000000004</v>
      </c>
    </row>
    <row r="294" spans="1:6" x14ac:dyDescent="0.25">
      <c r="A294">
        <v>746</v>
      </c>
      <c r="B294" t="s">
        <v>1165</v>
      </c>
      <c r="C294">
        <v>711690</v>
      </c>
      <c r="D294" t="s">
        <v>1166</v>
      </c>
      <c r="E294">
        <v>64</v>
      </c>
      <c r="F294">
        <v>0.98340000000000005</v>
      </c>
    </row>
    <row r="295" spans="1:6" x14ac:dyDescent="0.25">
      <c r="A295">
        <v>4654</v>
      </c>
      <c r="B295" t="s">
        <v>6350</v>
      </c>
      <c r="C295">
        <v>711416</v>
      </c>
      <c r="D295" t="s">
        <v>6351</v>
      </c>
      <c r="E295">
        <v>75</v>
      </c>
      <c r="F295">
        <v>-0.96860000000000002</v>
      </c>
    </row>
    <row r="296" spans="1:6" x14ac:dyDescent="0.25">
      <c r="A296">
        <v>6634</v>
      </c>
      <c r="B296" t="s">
        <v>7844</v>
      </c>
      <c r="C296">
        <v>708519</v>
      </c>
      <c r="D296" t="s">
        <v>7845</v>
      </c>
      <c r="E296">
        <v>74</v>
      </c>
      <c r="F296">
        <v>0.15310000000000001</v>
      </c>
    </row>
    <row r="297" spans="1:6" x14ac:dyDescent="0.25">
      <c r="A297">
        <v>6711</v>
      </c>
      <c r="B297" t="s">
        <v>8831</v>
      </c>
      <c r="C297">
        <v>705754</v>
      </c>
      <c r="D297" t="s">
        <v>8832</v>
      </c>
      <c r="E297">
        <v>81</v>
      </c>
      <c r="F297">
        <v>-0.96609999999999996</v>
      </c>
    </row>
    <row r="298" spans="1:6" x14ac:dyDescent="0.25">
      <c r="A298">
        <v>7686</v>
      </c>
      <c r="B298" t="s">
        <v>9870</v>
      </c>
      <c r="C298">
        <v>703889</v>
      </c>
      <c r="D298" t="s">
        <v>9871</v>
      </c>
      <c r="E298">
        <v>66</v>
      </c>
      <c r="F298">
        <v>-0.75639999999999996</v>
      </c>
    </row>
    <row r="299" spans="1:6" x14ac:dyDescent="0.25">
      <c r="A299">
        <v>5560</v>
      </c>
      <c r="B299" t="s">
        <v>7441</v>
      </c>
      <c r="C299">
        <v>703816</v>
      </c>
      <c r="D299" t="s">
        <v>7442</v>
      </c>
      <c r="E299">
        <v>67</v>
      </c>
      <c r="F299">
        <v>-0.25</v>
      </c>
    </row>
    <row r="300" spans="1:6" x14ac:dyDescent="0.25">
      <c r="A300">
        <v>313</v>
      </c>
      <c r="B300" t="s">
        <v>502</v>
      </c>
      <c r="C300">
        <v>698944</v>
      </c>
      <c r="D300" t="s">
        <v>503</v>
      </c>
      <c r="E300">
        <v>73</v>
      </c>
      <c r="F300">
        <v>-0.34971249999999998</v>
      </c>
    </row>
    <row r="301" spans="1:6" x14ac:dyDescent="0.25">
      <c r="A301">
        <v>909</v>
      </c>
      <c r="B301" t="s">
        <v>1422</v>
      </c>
      <c r="C301">
        <v>698852</v>
      </c>
      <c r="D301" t="s">
        <v>1423</v>
      </c>
      <c r="E301">
        <v>82</v>
      </c>
      <c r="F301">
        <v>0.83453611100000002</v>
      </c>
    </row>
    <row r="302" spans="1:6" x14ac:dyDescent="0.25">
      <c r="A302">
        <v>1278</v>
      </c>
      <c r="B302" t="s">
        <v>1966</v>
      </c>
      <c r="C302">
        <v>698329</v>
      </c>
      <c r="D302" t="s">
        <v>1967</v>
      </c>
      <c r="E302">
        <v>64</v>
      </c>
      <c r="F302">
        <v>0.88070000000000004</v>
      </c>
    </row>
    <row r="303" spans="1:6" x14ac:dyDescent="0.25">
      <c r="A303">
        <v>7886</v>
      </c>
      <c r="B303" t="s">
        <v>7812</v>
      </c>
      <c r="C303">
        <v>697867</v>
      </c>
      <c r="D303" t="s">
        <v>7813</v>
      </c>
      <c r="E303">
        <v>65</v>
      </c>
      <c r="F303">
        <v>0.74900555599999996</v>
      </c>
    </row>
    <row r="304" spans="1:6" x14ac:dyDescent="0.25">
      <c r="A304">
        <v>6667</v>
      </c>
      <c r="B304" t="s">
        <v>3903</v>
      </c>
      <c r="C304">
        <v>696378</v>
      </c>
      <c r="D304" t="s">
        <v>3904</v>
      </c>
      <c r="E304">
        <v>73</v>
      </c>
      <c r="F304">
        <v>0.99909999999999999</v>
      </c>
    </row>
    <row r="305" spans="1:6" x14ac:dyDescent="0.25">
      <c r="A305">
        <v>71</v>
      </c>
      <c r="B305" t="s">
        <v>118</v>
      </c>
      <c r="C305">
        <v>693875</v>
      </c>
      <c r="D305" t="s">
        <v>119</v>
      </c>
      <c r="E305">
        <v>74</v>
      </c>
      <c r="F305">
        <v>-0.39772142900000002</v>
      </c>
    </row>
    <row r="306" spans="1:6" x14ac:dyDescent="0.25">
      <c r="A306">
        <v>5826</v>
      </c>
      <c r="B306" t="s">
        <v>5648</v>
      </c>
      <c r="C306">
        <v>689745</v>
      </c>
      <c r="D306" t="s">
        <v>5649</v>
      </c>
      <c r="E306">
        <v>70</v>
      </c>
      <c r="F306">
        <v>0.45848571399999999</v>
      </c>
    </row>
    <row r="307" spans="1:6" x14ac:dyDescent="0.25">
      <c r="A307">
        <v>2766</v>
      </c>
      <c r="B307" t="s">
        <v>3990</v>
      </c>
      <c r="C307">
        <v>686601</v>
      </c>
      <c r="D307" t="s">
        <v>3991</v>
      </c>
      <c r="E307">
        <v>68</v>
      </c>
      <c r="F307">
        <v>0.249578947</v>
      </c>
    </row>
    <row r="308" spans="1:6" x14ac:dyDescent="0.25">
      <c r="A308">
        <v>4697</v>
      </c>
      <c r="B308" t="s">
        <v>6403</v>
      </c>
      <c r="C308">
        <v>682888</v>
      </c>
      <c r="D308" t="s">
        <v>6404</v>
      </c>
      <c r="E308">
        <v>65</v>
      </c>
      <c r="F308">
        <v>0.53312352900000004</v>
      </c>
    </row>
    <row r="309" spans="1:6" x14ac:dyDescent="0.25">
      <c r="A309">
        <v>3352</v>
      </c>
      <c r="B309" t="s">
        <v>4758</v>
      </c>
      <c r="C309">
        <v>677338</v>
      </c>
      <c r="D309" t="s">
        <v>4759</v>
      </c>
      <c r="E309">
        <v>81</v>
      </c>
      <c r="F309">
        <v>9.1999999999999998E-2</v>
      </c>
    </row>
    <row r="310" spans="1:6" x14ac:dyDescent="0.25">
      <c r="A310">
        <v>3061</v>
      </c>
      <c r="B310" t="s">
        <v>4377</v>
      </c>
      <c r="C310">
        <v>675619</v>
      </c>
      <c r="D310" t="s">
        <v>4378</v>
      </c>
      <c r="E310">
        <v>69</v>
      </c>
      <c r="F310">
        <v>-0.16850000000000001</v>
      </c>
    </row>
    <row r="311" spans="1:6" x14ac:dyDescent="0.25">
      <c r="A311">
        <v>6822</v>
      </c>
      <c r="B311" t="s">
        <v>8974</v>
      </c>
      <c r="C311">
        <v>675116</v>
      </c>
      <c r="D311" t="s">
        <v>8975</v>
      </c>
      <c r="E311">
        <v>63</v>
      </c>
      <c r="F311">
        <v>-0.95420000000000005</v>
      </c>
    </row>
    <row r="312" spans="1:6" x14ac:dyDescent="0.25">
      <c r="A312">
        <v>6876</v>
      </c>
      <c r="B312" t="s">
        <v>9039</v>
      </c>
      <c r="C312">
        <v>673610</v>
      </c>
      <c r="D312" t="s">
        <v>9040</v>
      </c>
      <c r="E312">
        <v>66</v>
      </c>
      <c r="F312">
        <v>0.63690000000000002</v>
      </c>
    </row>
    <row r="313" spans="1:6" x14ac:dyDescent="0.25">
      <c r="A313">
        <v>813</v>
      </c>
      <c r="B313" t="s">
        <v>1269</v>
      </c>
      <c r="C313">
        <v>671404</v>
      </c>
      <c r="D313" t="s">
        <v>1270</v>
      </c>
      <c r="E313">
        <v>81</v>
      </c>
      <c r="F313">
        <v>0.68479999999999996</v>
      </c>
    </row>
    <row r="314" spans="1:6" x14ac:dyDescent="0.25">
      <c r="A314">
        <v>4872</v>
      </c>
      <c r="B314" t="s">
        <v>2188</v>
      </c>
      <c r="C314">
        <v>671036</v>
      </c>
      <c r="D314" t="s">
        <v>2189</v>
      </c>
      <c r="E314">
        <v>67</v>
      </c>
      <c r="F314">
        <v>-0.26010909100000001</v>
      </c>
    </row>
    <row r="315" spans="1:6" x14ac:dyDescent="0.25">
      <c r="A315">
        <v>7444</v>
      </c>
      <c r="B315" t="s">
        <v>9603</v>
      </c>
      <c r="C315">
        <v>669738</v>
      </c>
      <c r="D315" t="s">
        <v>9604</v>
      </c>
      <c r="E315">
        <v>75</v>
      </c>
      <c r="F315">
        <v>-0.23973333299999999</v>
      </c>
    </row>
    <row r="316" spans="1:6" x14ac:dyDescent="0.25">
      <c r="A316">
        <v>1098</v>
      </c>
      <c r="B316" t="s">
        <v>1702</v>
      </c>
      <c r="C316">
        <v>669402</v>
      </c>
      <c r="D316" t="s">
        <v>1703</v>
      </c>
      <c r="E316">
        <v>70</v>
      </c>
      <c r="F316">
        <v>0.42886666699999998</v>
      </c>
    </row>
    <row r="317" spans="1:6" x14ac:dyDescent="0.25">
      <c r="A317">
        <v>51</v>
      </c>
      <c r="B317" t="s">
        <v>86</v>
      </c>
      <c r="C317">
        <v>664408</v>
      </c>
      <c r="D317" t="s">
        <v>87</v>
      </c>
      <c r="E317">
        <v>65</v>
      </c>
      <c r="F317">
        <v>7.5950000000000004E-2</v>
      </c>
    </row>
    <row r="318" spans="1:6" x14ac:dyDescent="0.25">
      <c r="A318">
        <v>6740</v>
      </c>
      <c r="B318" t="s">
        <v>8872</v>
      </c>
      <c r="C318">
        <v>664273</v>
      </c>
      <c r="D318" t="s">
        <v>8873</v>
      </c>
      <c r="E318">
        <v>69</v>
      </c>
      <c r="F318">
        <v>0.6583</v>
      </c>
    </row>
    <row r="319" spans="1:6" x14ac:dyDescent="0.25">
      <c r="A319">
        <v>2331</v>
      </c>
      <c r="B319" t="s">
        <v>3432</v>
      </c>
      <c r="C319">
        <v>661927</v>
      </c>
      <c r="D319" t="s">
        <v>3433</v>
      </c>
      <c r="E319">
        <v>73</v>
      </c>
      <c r="F319">
        <v>-2.58E-2</v>
      </c>
    </row>
    <row r="320" spans="1:6" x14ac:dyDescent="0.25">
      <c r="A320">
        <v>6529</v>
      </c>
      <c r="B320" t="s">
        <v>8610</v>
      </c>
      <c r="C320">
        <v>659728</v>
      </c>
      <c r="D320" t="s">
        <v>8611</v>
      </c>
      <c r="E320">
        <v>68</v>
      </c>
      <c r="F320">
        <v>0.29970000000000002</v>
      </c>
    </row>
    <row r="321" spans="1:6" x14ac:dyDescent="0.25">
      <c r="A321">
        <v>7472</v>
      </c>
      <c r="B321" t="s">
        <v>9633</v>
      </c>
      <c r="C321">
        <v>657496</v>
      </c>
      <c r="D321" t="s">
        <v>9634</v>
      </c>
      <c r="E321">
        <v>66</v>
      </c>
      <c r="F321">
        <v>-0.66410000000000002</v>
      </c>
    </row>
    <row r="322" spans="1:6" x14ac:dyDescent="0.25">
      <c r="A322">
        <v>6652</v>
      </c>
      <c r="B322" t="s">
        <v>8751</v>
      </c>
      <c r="C322">
        <v>657249</v>
      </c>
      <c r="D322" t="s">
        <v>8752</v>
      </c>
      <c r="E322">
        <v>75</v>
      </c>
      <c r="F322">
        <v>-0.15484545499999999</v>
      </c>
    </row>
    <row r="323" spans="1:6" x14ac:dyDescent="0.25">
      <c r="A323">
        <v>2088</v>
      </c>
      <c r="B323" t="s">
        <v>3097</v>
      </c>
      <c r="C323">
        <v>656619</v>
      </c>
      <c r="D323" t="s">
        <v>3098</v>
      </c>
      <c r="E323">
        <v>69</v>
      </c>
      <c r="F323">
        <v>-0.69964999999999999</v>
      </c>
    </row>
    <row r="324" spans="1:6" x14ac:dyDescent="0.25">
      <c r="A324">
        <v>3118</v>
      </c>
      <c r="B324" t="s">
        <v>4442</v>
      </c>
      <c r="C324">
        <v>655621</v>
      </c>
      <c r="D324" t="s">
        <v>4443</v>
      </c>
      <c r="E324">
        <v>69</v>
      </c>
      <c r="F324">
        <v>0.49818596500000001</v>
      </c>
    </row>
    <row r="325" spans="1:6" x14ac:dyDescent="0.25">
      <c r="A325">
        <v>7159</v>
      </c>
      <c r="B325" t="s">
        <v>9296</v>
      </c>
      <c r="C325">
        <v>653520</v>
      </c>
      <c r="D325" t="s">
        <v>3300</v>
      </c>
      <c r="E325">
        <v>61</v>
      </c>
      <c r="F325">
        <v>-0.94569999999999999</v>
      </c>
    </row>
    <row r="326" spans="1:6" x14ac:dyDescent="0.25">
      <c r="A326">
        <v>871</v>
      </c>
      <c r="B326" t="s">
        <v>1368</v>
      </c>
      <c r="C326">
        <v>652409</v>
      </c>
      <c r="D326" t="s">
        <v>1369</v>
      </c>
      <c r="E326">
        <v>68</v>
      </c>
      <c r="F326">
        <v>0.53191818199999996</v>
      </c>
    </row>
    <row r="327" spans="1:6" x14ac:dyDescent="0.25">
      <c r="A327">
        <v>2506</v>
      </c>
      <c r="B327" t="s">
        <v>3665</v>
      </c>
      <c r="C327">
        <v>651042</v>
      </c>
      <c r="D327" t="s">
        <v>3666</v>
      </c>
      <c r="E327">
        <v>70</v>
      </c>
      <c r="F327">
        <v>2.7349999999999999E-2</v>
      </c>
    </row>
    <row r="328" spans="1:6" x14ac:dyDescent="0.25">
      <c r="A328">
        <v>4300</v>
      </c>
      <c r="B328" t="s">
        <v>5970</v>
      </c>
      <c r="C328">
        <v>648803</v>
      </c>
      <c r="D328" t="s">
        <v>5971</v>
      </c>
      <c r="E328">
        <v>69</v>
      </c>
      <c r="F328">
        <v>0.22823191500000001</v>
      </c>
    </row>
    <row r="329" spans="1:6" x14ac:dyDescent="0.25">
      <c r="A329">
        <v>6331</v>
      </c>
      <c r="B329" t="s">
        <v>7161</v>
      </c>
      <c r="C329">
        <v>647077</v>
      </c>
      <c r="D329" t="s">
        <v>7162</v>
      </c>
      <c r="E329">
        <v>72</v>
      </c>
      <c r="F329">
        <v>0.41694999999999999</v>
      </c>
    </row>
    <row r="330" spans="1:6" x14ac:dyDescent="0.25">
      <c r="A330">
        <v>5908</v>
      </c>
      <c r="B330" t="s">
        <v>7847</v>
      </c>
      <c r="C330">
        <v>646269</v>
      </c>
      <c r="D330" t="s">
        <v>7848</v>
      </c>
      <c r="E330">
        <v>50</v>
      </c>
      <c r="F330">
        <v>-4.7499999999999999E-3</v>
      </c>
    </row>
    <row r="331" spans="1:6" x14ac:dyDescent="0.25">
      <c r="A331">
        <v>3393</v>
      </c>
      <c r="B331" t="s">
        <v>4814</v>
      </c>
      <c r="C331">
        <v>645619</v>
      </c>
      <c r="D331" t="s">
        <v>4815</v>
      </c>
      <c r="E331">
        <v>67</v>
      </c>
      <c r="F331">
        <v>-0.97609999999999997</v>
      </c>
    </row>
    <row r="332" spans="1:6" x14ac:dyDescent="0.25">
      <c r="A332">
        <v>1047</v>
      </c>
      <c r="B332" t="s">
        <v>1623</v>
      </c>
      <c r="C332">
        <v>643872</v>
      </c>
      <c r="D332" t="s">
        <v>1624</v>
      </c>
      <c r="E332">
        <v>73</v>
      </c>
      <c r="F332">
        <v>-0.99790000000000001</v>
      </c>
    </row>
    <row r="333" spans="1:6" x14ac:dyDescent="0.25">
      <c r="A333">
        <v>5170</v>
      </c>
      <c r="B333" t="s">
        <v>6997</v>
      </c>
      <c r="C333">
        <v>642824</v>
      </c>
      <c r="D333" t="s">
        <v>6998</v>
      </c>
      <c r="E333">
        <v>63</v>
      </c>
      <c r="F333">
        <v>0.85282500000000006</v>
      </c>
    </row>
    <row r="334" spans="1:6" x14ac:dyDescent="0.25">
      <c r="A334">
        <v>5324</v>
      </c>
      <c r="B334" t="s">
        <v>5471</v>
      </c>
      <c r="C334">
        <v>640107</v>
      </c>
      <c r="D334" t="s">
        <v>5472</v>
      </c>
      <c r="E334">
        <v>74</v>
      </c>
      <c r="F334">
        <v>0.13170000000000001</v>
      </c>
    </row>
    <row r="335" spans="1:6" x14ac:dyDescent="0.25">
      <c r="A335">
        <v>3123</v>
      </c>
      <c r="B335" t="s">
        <v>4450</v>
      </c>
      <c r="C335">
        <v>635430</v>
      </c>
      <c r="D335" t="s">
        <v>4451</v>
      </c>
      <c r="E335">
        <v>68</v>
      </c>
      <c r="F335">
        <v>-0.31716666700000001</v>
      </c>
    </row>
    <row r="336" spans="1:6" x14ac:dyDescent="0.25">
      <c r="A336">
        <v>7499</v>
      </c>
      <c r="B336" t="s">
        <v>9190</v>
      </c>
      <c r="C336">
        <v>631223</v>
      </c>
      <c r="D336" t="s">
        <v>9191</v>
      </c>
      <c r="E336">
        <v>69</v>
      </c>
      <c r="F336">
        <v>0.41410000000000002</v>
      </c>
    </row>
    <row r="337" spans="1:6" x14ac:dyDescent="0.25">
      <c r="A337">
        <v>4816</v>
      </c>
      <c r="B337" t="s">
        <v>6561</v>
      </c>
      <c r="C337">
        <v>631223</v>
      </c>
      <c r="D337" t="s">
        <v>6562</v>
      </c>
      <c r="E337">
        <v>71</v>
      </c>
      <c r="F337">
        <v>-0.96057499999999996</v>
      </c>
    </row>
    <row r="338" spans="1:6" x14ac:dyDescent="0.25">
      <c r="A338">
        <v>5216</v>
      </c>
      <c r="B338" t="s">
        <v>7055</v>
      </c>
      <c r="C338">
        <v>630590</v>
      </c>
      <c r="D338" t="s">
        <v>5338</v>
      </c>
      <c r="E338">
        <v>66</v>
      </c>
      <c r="F338">
        <v>-0.63600000000000001</v>
      </c>
    </row>
    <row r="339" spans="1:6" x14ac:dyDescent="0.25">
      <c r="A339">
        <v>7665</v>
      </c>
      <c r="B339" t="s">
        <v>9842</v>
      </c>
      <c r="C339">
        <v>620717</v>
      </c>
      <c r="D339" t="s">
        <v>9843</v>
      </c>
      <c r="E339">
        <v>71</v>
      </c>
      <c r="F339">
        <v>0.30657894699999999</v>
      </c>
    </row>
    <row r="340" spans="1:6" x14ac:dyDescent="0.25">
      <c r="A340">
        <v>6243</v>
      </c>
      <c r="B340" t="s">
        <v>8255</v>
      </c>
      <c r="C340">
        <v>619295</v>
      </c>
      <c r="D340" t="s">
        <v>8256</v>
      </c>
      <c r="E340">
        <v>58</v>
      </c>
      <c r="F340">
        <v>0.30658333300000001</v>
      </c>
    </row>
    <row r="341" spans="1:6" x14ac:dyDescent="0.25">
      <c r="A341">
        <v>2982</v>
      </c>
      <c r="B341" t="s">
        <v>3895</v>
      </c>
      <c r="C341">
        <v>618797</v>
      </c>
      <c r="D341" t="s">
        <v>3896</v>
      </c>
      <c r="E341">
        <v>70</v>
      </c>
      <c r="F341">
        <v>-0.50043402100000001</v>
      </c>
    </row>
    <row r="342" spans="1:6" x14ac:dyDescent="0.25">
      <c r="A342">
        <v>3550</v>
      </c>
      <c r="B342" t="s">
        <v>5010</v>
      </c>
      <c r="C342">
        <v>618752</v>
      </c>
      <c r="D342" t="s">
        <v>622</v>
      </c>
      <c r="E342">
        <v>67</v>
      </c>
      <c r="F342">
        <v>-5.2438094999999997E-2</v>
      </c>
    </row>
    <row r="343" spans="1:6" x14ac:dyDescent="0.25">
      <c r="A343">
        <v>2278</v>
      </c>
      <c r="B343" t="s">
        <v>3360</v>
      </c>
      <c r="C343">
        <v>618054</v>
      </c>
      <c r="D343" t="s">
        <v>3361</v>
      </c>
      <c r="E343">
        <v>68</v>
      </c>
      <c r="F343">
        <v>-0.99299999999999999</v>
      </c>
    </row>
    <row r="344" spans="1:6" x14ac:dyDescent="0.25">
      <c r="A344">
        <v>3433</v>
      </c>
      <c r="B344" t="s">
        <v>4867</v>
      </c>
      <c r="C344">
        <v>614906</v>
      </c>
      <c r="D344" t="s">
        <v>4868</v>
      </c>
      <c r="E344">
        <v>63</v>
      </c>
      <c r="F344">
        <v>-0.55500000000000005</v>
      </c>
    </row>
    <row r="345" spans="1:6" x14ac:dyDescent="0.25">
      <c r="A345">
        <v>1213</v>
      </c>
      <c r="B345" t="s">
        <v>1876</v>
      </c>
      <c r="C345">
        <v>613766</v>
      </c>
      <c r="D345" t="s">
        <v>1877</v>
      </c>
      <c r="E345">
        <v>60</v>
      </c>
      <c r="F345">
        <v>0.93489999999999995</v>
      </c>
    </row>
    <row r="346" spans="1:6" x14ac:dyDescent="0.25">
      <c r="A346">
        <v>6850</v>
      </c>
      <c r="B346" t="s">
        <v>9005</v>
      </c>
      <c r="C346">
        <v>608614</v>
      </c>
      <c r="D346" t="s">
        <v>9006</v>
      </c>
      <c r="E346">
        <v>70</v>
      </c>
      <c r="F346">
        <v>0.50229999999999997</v>
      </c>
    </row>
    <row r="347" spans="1:6" x14ac:dyDescent="0.25">
      <c r="A347">
        <v>6379</v>
      </c>
      <c r="B347" t="s">
        <v>8420</v>
      </c>
      <c r="C347">
        <v>606503</v>
      </c>
      <c r="D347" t="s">
        <v>8421</v>
      </c>
      <c r="E347">
        <v>62</v>
      </c>
      <c r="F347">
        <v>0.99050000000000005</v>
      </c>
    </row>
    <row r="348" spans="1:6" x14ac:dyDescent="0.25">
      <c r="A348">
        <v>5341</v>
      </c>
      <c r="B348" t="s">
        <v>7190</v>
      </c>
      <c r="C348">
        <v>606153</v>
      </c>
      <c r="D348" t="s">
        <v>7191</v>
      </c>
      <c r="E348">
        <v>58</v>
      </c>
      <c r="F348">
        <v>0.99429999999999996</v>
      </c>
    </row>
    <row r="349" spans="1:6" x14ac:dyDescent="0.25">
      <c r="A349">
        <v>5741</v>
      </c>
      <c r="B349" t="s">
        <v>5772</v>
      </c>
      <c r="C349">
        <v>603109</v>
      </c>
      <c r="D349" t="s">
        <v>5773</v>
      </c>
      <c r="E349">
        <v>67</v>
      </c>
      <c r="F349">
        <v>-0.49340000000000001</v>
      </c>
    </row>
    <row r="350" spans="1:6" x14ac:dyDescent="0.25">
      <c r="A350">
        <v>6805</v>
      </c>
      <c r="B350" t="s">
        <v>8953</v>
      </c>
      <c r="C350">
        <v>603024</v>
      </c>
      <c r="D350" t="s">
        <v>8954</v>
      </c>
      <c r="E350">
        <v>71</v>
      </c>
      <c r="F350">
        <v>-0.70315909099999996</v>
      </c>
    </row>
    <row r="351" spans="1:6" x14ac:dyDescent="0.25">
      <c r="A351">
        <v>4842</v>
      </c>
      <c r="B351" t="s">
        <v>6590</v>
      </c>
      <c r="C351">
        <v>602720</v>
      </c>
      <c r="D351" t="s">
        <v>6591</v>
      </c>
      <c r="E351">
        <v>71</v>
      </c>
      <c r="F351">
        <v>-0.15445</v>
      </c>
    </row>
    <row r="352" spans="1:6" x14ac:dyDescent="0.25">
      <c r="A352">
        <v>6100</v>
      </c>
      <c r="B352" t="s">
        <v>8093</v>
      </c>
      <c r="C352">
        <v>594982</v>
      </c>
      <c r="D352" t="s">
        <v>1792</v>
      </c>
      <c r="E352">
        <v>64</v>
      </c>
      <c r="F352">
        <v>0.692025</v>
      </c>
    </row>
    <row r="353" spans="1:6" x14ac:dyDescent="0.25">
      <c r="A353">
        <v>7322</v>
      </c>
      <c r="B353" t="s">
        <v>9286</v>
      </c>
      <c r="C353">
        <v>594677</v>
      </c>
      <c r="D353" t="s">
        <v>9287</v>
      </c>
      <c r="E353">
        <v>68</v>
      </c>
      <c r="F353">
        <v>-0.81446666700000003</v>
      </c>
    </row>
    <row r="354" spans="1:6" x14ac:dyDescent="0.25">
      <c r="A354">
        <v>4711</v>
      </c>
      <c r="B354" t="s">
        <v>6424</v>
      </c>
      <c r="C354">
        <v>584929</v>
      </c>
      <c r="D354" t="s">
        <v>2001</v>
      </c>
      <c r="E354">
        <v>66</v>
      </c>
      <c r="F354">
        <v>-0.94489999999999996</v>
      </c>
    </row>
    <row r="355" spans="1:6" x14ac:dyDescent="0.25">
      <c r="A355">
        <v>6069</v>
      </c>
      <c r="B355" t="s">
        <v>8055</v>
      </c>
      <c r="C355">
        <v>584887</v>
      </c>
      <c r="D355" t="s">
        <v>8056</v>
      </c>
      <c r="E355">
        <v>71</v>
      </c>
      <c r="F355">
        <v>0.40562380999999997</v>
      </c>
    </row>
    <row r="356" spans="1:6" x14ac:dyDescent="0.25">
      <c r="A356">
        <v>7225</v>
      </c>
      <c r="B356" t="s">
        <v>9363</v>
      </c>
      <c r="C356">
        <v>580778</v>
      </c>
      <c r="D356" t="s">
        <v>6163</v>
      </c>
      <c r="E356">
        <v>75</v>
      </c>
      <c r="F356">
        <v>0.32937499999999997</v>
      </c>
    </row>
    <row r="357" spans="1:6" x14ac:dyDescent="0.25">
      <c r="A357">
        <v>6864</v>
      </c>
      <c r="B357" t="s">
        <v>5755</v>
      </c>
      <c r="C357">
        <v>578201</v>
      </c>
      <c r="D357" t="s">
        <v>5756</v>
      </c>
      <c r="E357">
        <v>69</v>
      </c>
      <c r="F357">
        <v>0.4627</v>
      </c>
    </row>
    <row r="358" spans="1:6" x14ac:dyDescent="0.25">
      <c r="A358">
        <v>3340</v>
      </c>
      <c r="B358" t="s">
        <v>4742</v>
      </c>
      <c r="C358">
        <v>577317</v>
      </c>
      <c r="D358" t="s">
        <v>4743</v>
      </c>
      <c r="E358">
        <v>65</v>
      </c>
      <c r="F358">
        <v>-0.87409999999999999</v>
      </c>
    </row>
    <row r="359" spans="1:6" x14ac:dyDescent="0.25">
      <c r="A359">
        <v>7276</v>
      </c>
      <c r="B359" t="s">
        <v>9414</v>
      </c>
      <c r="C359">
        <v>576974</v>
      </c>
      <c r="D359" t="s">
        <v>9415</v>
      </c>
      <c r="E359">
        <v>65</v>
      </c>
      <c r="F359">
        <v>0.90763333300000004</v>
      </c>
    </row>
    <row r="360" spans="1:6" x14ac:dyDescent="0.25">
      <c r="A360">
        <v>896</v>
      </c>
      <c r="B360" t="s">
        <v>1402</v>
      </c>
      <c r="C360">
        <v>575839</v>
      </c>
      <c r="D360" t="s">
        <v>1403</v>
      </c>
      <c r="E360">
        <v>69</v>
      </c>
      <c r="F360">
        <v>0.35147499999999998</v>
      </c>
    </row>
    <row r="361" spans="1:6" x14ac:dyDescent="0.25">
      <c r="A361">
        <v>1340</v>
      </c>
      <c r="B361" t="s">
        <v>1038</v>
      </c>
      <c r="C361">
        <v>573864</v>
      </c>
      <c r="D361" t="s">
        <v>1039</v>
      </c>
      <c r="E361">
        <v>68</v>
      </c>
      <c r="F361">
        <v>0.1560375</v>
      </c>
    </row>
    <row r="362" spans="1:6" x14ac:dyDescent="0.25">
      <c r="A362">
        <v>5940</v>
      </c>
      <c r="B362" t="s">
        <v>7887</v>
      </c>
      <c r="C362">
        <v>573775</v>
      </c>
      <c r="D362" t="s">
        <v>7888</v>
      </c>
      <c r="E362">
        <v>65</v>
      </c>
      <c r="F362">
        <v>0.73509999999999998</v>
      </c>
    </row>
    <row r="363" spans="1:6" x14ac:dyDescent="0.25">
      <c r="A363">
        <v>1291</v>
      </c>
      <c r="B363" t="s">
        <v>1990</v>
      </c>
      <c r="C363">
        <v>573447</v>
      </c>
      <c r="D363" t="s">
        <v>1991</v>
      </c>
      <c r="E363">
        <v>67</v>
      </c>
      <c r="F363">
        <v>0.40871111100000002</v>
      </c>
    </row>
    <row r="364" spans="1:6" x14ac:dyDescent="0.25">
      <c r="A364">
        <v>3447</v>
      </c>
      <c r="B364" t="s">
        <v>4884</v>
      </c>
      <c r="C364">
        <v>572712</v>
      </c>
      <c r="D364" t="s">
        <v>4885</v>
      </c>
      <c r="E364">
        <v>69</v>
      </c>
      <c r="F364">
        <v>0.617597917</v>
      </c>
    </row>
    <row r="365" spans="1:6" x14ac:dyDescent="0.25">
      <c r="A365">
        <v>975</v>
      </c>
      <c r="B365" t="s">
        <v>1517</v>
      </c>
      <c r="C365">
        <v>569692</v>
      </c>
      <c r="D365" t="s">
        <v>1518</v>
      </c>
      <c r="E365">
        <v>67</v>
      </c>
      <c r="F365">
        <v>0.90590000000000004</v>
      </c>
    </row>
    <row r="366" spans="1:6" x14ac:dyDescent="0.25">
      <c r="A366">
        <v>7250</v>
      </c>
      <c r="B366" t="s">
        <v>1937</v>
      </c>
      <c r="C366">
        <v>569370</v>
      </c>
      <c r="D366" t="s">
        <v>1938</v>
      </c>
      <c r="E366">
        <v>71</v>
      </c>
      <c r="F366">
        <v>0.72779285699999996</v>
      </c>
    </row>
    <row r="367" spans="1:6" x14ac:dyDescent="0.25">
      <c r="A367">
        <v>1930</v>
      </c>
      <c r="B367" t="s">
        <v>2892</v>
      </c>
      <c r="C367">
        <v>568981</v>
      </c>
      <c r="D367" t="s">
        <v>2893</v>
      </c>
      <c r="E367">
        <v>64</v>
      </c>
      <c r="F367">
        <v>0.218</v>
      </c>
    </row>
    <row r="368" spans="1:6" x14ac:dyDescent="0.25">
      <c r="A368">
        <v>7482</v>
      </c>
      <c r="B368" t="s">
        <v>9645</v>
      </c>
      <c r="C368">
        <v>568006</v>
      </c>
      <c r="D368" t="s">
        <v>9646</v>
      </c>
      <c r="E368">
        <v>66</v>
      </c>
      <c r="F368">
        <v>0.94535000000000002</v>
      </c>
    </row>
    <row r="369" spans="1:6" x14ac:dyDescent="0.25">
      <c r="A369">
        <v>4429</v>
      </c>
      <c r="B369" t="s">
        <v>6099</v>
      </c>
      <c r="C369">
        <v>565836</v>
      </c>
      <c r="D369" t="s">
        <v>6100</v>
      </c>
      <c r="E369">
        <v>61</v>
      </c>
      <c r="F369">
        <v>0.88144999999999996</v>
      </c>
    </row>
    <row r="370" spans="1:6" x14ac:dyDescent="0.25">
      <c r="A370">
        <v>4932</v>
      </c>
      <c r="B370" t="s">
        <v>6715</v>
      </c>
      <c r="C370">
        <v>565002</v>
      </c>
      <c r="D370" t="s">
        <v>6716</v>
      </c>
      <c r="E370">
        <v>68</v>
      </c>
      <c r="F370">
        <v>0.9849</v>
      </c>
    </row>
    <row r="371" spans="1:6" x14ac:dyDescent="0.25">
      <c r="A371">
        <v>3319</v>
      </c>
      <c r="B371" t="s">
        <v>4712</v>
      </c>
      <c r="C371">
        <v>561217</v>
      </c>
      <c r="D371" t="s">
        <v>4713</v>
      </c>
      <c r="E371">
        <v>73</v>
      </c>
      <c r="F371">
        <v>9.3755556000000004E-2</v>
      </c>
    </row>
    <row r="372" spans="1:6" x14ac:dyDescent="0.25">
      <c r="A372">
        <v>7722</v>
      </c>
      <c r="B372" t="s">
        <v>6675</v>
      </c>
      <c r="C372">
        <v>559958</v>
      </c>
      <c r="D372" t="s">
        <v>6676</v>
      </c>
      <c r="E372">
        <v>70</v>
      </c>
      <c r="F372">
        <v>-0.45879999999999999</v>
      </c>
    </row>
    <row r="373" spans="1:6" x14ac:dyDescent="0.25">
      <c r="A373">
        <v>7187</v>
      </c>
      <c r="B373" t="s">
        <v>9320</v>
      </c>
      <c r="C373">
        <v>559435</v>
      </c>
      <c r="D373" t="s">
        <v>9321</v>
      </c>
      <c r="E373">
        <v>65</v>
      </c>
      <c r="F373">
        <v>0.998</v>
      </c>
    </row>
    <row r="374" spans="1:6" x14ac:dyDescent="0.25">
      <c r="A374">
        <v>270</v>
      </c>
      <c r="B374" t="s">
        <v>432</v>
      </c>
      <c r="C374">
        <v>558977</v>
      </c>
      <c r="D374" t="s">
        <v>433</v>
      </c>
      <c r="E374">
        <v>71</v>
      </c>
      <c r="F374">
        <v>6.8033333000000001E-2</v>
      </c>
    </row>
    <row r="375" spans="1:6" x14ac:dyDescent="0.25">
      <c r="A375">
        <v>5348</v>
      </c>
      <c r="B375" t="s">
        <v>18</v>
      </c>
      <c r="C375">
        <v>558403</v>
      </c>
      <c r="D375" t="s">
        <v>19</v>
      </c>
      <c r="E375">
        <v>68</v>
      </c>
      <c r="F375">
        <v>-0.89100000000000001</v>
      </c>
    </row>
    <row r="376" spans="1:6" x14ac:dyDescent="0.25">
      <c r="A376">
        <v>7245</v>
      </c>
      <c r="B376" t="s">
        <v>132</v>
      </c>
      <c r="C376">
        <v>556709</v>
      </c>
      <c r="D376" t="s">
        <v>133</v>
      </c>
      <c r="E376">
        <v>63</v>
      </c>
      <c r="F376">
        <v>-0.81759999999999999</v>
      </c>
    </row>
    <row r="377" spans="1:6" x14ac:dyDescent="0.25">
      <c r="A377">
        <v>5648</v>
      </c>
      <c r="B377" t="s">
        <v>7557</v>
      </c>
      <c r="C377">
        <v>551882</v>
      </c>
      <c r="D377" t="s">
        <v>7558</v>
      </c>
      <c r="E377">
        <v>64</v>
      </c>
      <c r="F377">
        <v>0.49950384599999997</v>
      </c>
    </row>
    <row r="378" spans="1:6" x14ac:dyDescent="0.25">
      <c r="A378">
        <v>5663</v>
      </c>
      <c r="B378" t="s">
        <v>3337</v>
      </c>
      <c r="C378">
        <v>551630</v>
      </c>
      <c r="D378" t="s">
        <v>3338</v>
      </c>
      <c r="E378">
        <v>68</v>
      </c>
      <c r="F378">
        <v>0.99229999999999996</v>
      </c>
    </row>
    <row r="379" spans="1:6" x14ac:dyDescent="0.25">
      <c r="A379">
        <v>3010</v>
      </c>
      <c r="B379" t="s">
        <v>4312</v>
      </c>
      <c r="C379">
        <v>550741</v>
      </c>
      <c r="D379" t="s">
        <v>4313</v>
      </c>
      <c r="E379">
        <v>68</v>
      </c>
      <c r="F379">
        <v>0.21976153800000001</v>
      </c>
    </row>
    <row r="380" spans="1:6" x14ac:dyDescent="0.25">
      <c r="A380">
        <v>6008</v>
      </c>
      <c r="B380" t="s">
        <v>7701</v>
      </c>
      <c r="C380">
        <v>549897</v>
      </c>
      <c r="D380" t="s">
        <v>1792</v>
      </c>
      <c r="E380">
        <v>52</v>
      </c>
      <c r="F380">
        <v>-0.95469999999999999</v>
      </c>
    </row>
    <row r="381" spans="1:6" x14ac:dyDescent="0.25">
      <c r="A381">
        <v>7184</v>
      </c>
      <c r="B381" t="s">
        <v>7237</v>
      </c>
      <c r="C381">
        <v>549558</v>
      </c>
      <c r="D381" t="s">
        <v>7238</v>
      </c>
      <c r="E381">
        <v>70</v>
      </c>
      <c r="F381">
        <v>-0.59940000000000004</v>
      </c>
    </row>
    <row r="382" spans="1:6" x14ac:dyDescent="0.25">
      <c r="A382">
        <v>6621</v>
      </c>
      <c r="B382" t="s">
        <v>6317</v>
      </c>
      <c r="C382">
        <v>548857</v>
      </c>
      <c r="D382" t="s">
        <v>6318</v>
      </c>
      <c r="E382">
        <v>68</v>
      </c>
      <c r="F382">
        <v>0.9214</v>
      </c>
    </row>
    <row r="383" spans="1:6" x14ac:dyDescent="0.25">
      <c r="A383">
        <v>1543</v>
      </c>
      <c r="B383" t="s">
        <v>2358</v>
      </c>
      <c r="C383">
        <v>548577</v>
      </c>
      <c r="D383" t="s">
        <v>2359</v>
      </c>
      <c r="E383">
        <v>67</v>
      </c>
      <c r="F383">
        <v>0.54849999999999999</v>
      </c>
    </row>
    <row r="384" spans="1:6" x14ac:dyDescent="0.25">
      <c r="A384">
        <v>5952</v>
      </c>
      <c r="B384" t="s">
        <v>2821</v>
      </c>
      <c r="C384">
        <v>546664</v>
      </c>
      <c r="D384" t="s">
        <v>2822</v>
      </c>
      <c r="E384">
        <v>66</v>
      </c>
      <c r="F384">
        <v>-0.79590000000000005</v>
      </c>
    </row>
    <row r="385" spans="1:6" x14ac:dyDescent="0.25">
      <c r="A385">
        <v>3462</v>
      </c>
      <c r="B385" t="s">
        <v>4900</v>
      </c>
      <c r="C385">
        <v>546039</v>
      </c>
      <c r="D385" t="s">
        <v>4901</v>
      </c>
      <c r="E385">
        <v>59</v>
      </c>
      <c r="F385">
        <v>0.31863055600000001</v>
      </c>
    </row>
    <row r="386" spans="1:6" x14ac:dyDescent="0.25">
      <c r="A386">
        <v>6836</v>
      </c>
      <c r="B386" t="s">
        <v>4768</v>
      </c>
      <c r="C386">
        <v>545328</v>
      </c>
      <c r="D386" t="s">
        <v>4769</v>
      </c>
      <c r="E386">
        <v>70</v>
      </c>
      <c r="F386">
        <v>0.96040000000000003</v>
      </c>
    </row>
    <row r="387" spans="1:6" x14ac:dyDescent="0.25">
      <c r="A387">
        <v>6627</v>
      </c>
      <c r="B387" t="s">
        <v>1858</v>
      </c>
      <c r="C387">
        <v>544709</v>
      </c>
      <c r="D387" t="s">
        <v>1859</v>
      </c>
      <c r="E387">
        <v>71</v>
      </c>
      <c r="F387">
        <v>-0.53493749999999995</v>
      </c>
    </row>
    <row r="388" spans="1:6" x14ac:dyDescent="0.25">
      <c r="A388">
        <v>1280</v>
      </c>
      <c r="B388" t="s">
        <v>1970</v>
      </c>
      <c r="C388">
        <v>542028</v>
      </c>
      <c r="D388" t="s">
        <v>1971</v>
      </c>
      <c r="E388">
        <v>67</v>
      </c>
      <c r="F388">
        <v>0.961966667</v>
      </c>
    </row>
    <row r="389" spans="1:6" x14ac:dyDescent="0.25">
      <c r="A389">
        <v>7451</v>
      </c>
      <c r="B389" t="s">
        <v>5843</v>
      </c>
      <c r="C389">
        <v>540872</v>
      </c>
      <c r="D389" t="s">
        <v>5844</v>
      </c>
      <c r="E389">
        <v>65</v>
      </c>
      <c r="F389">
        <v>-0.96240000000000003</v>
      </c>
    </row>
    <row r="390" spans="1:6" x14ac:dyDescent="0.25">
      <c r="A390">
        <v>1197</v>
      </c>
      <c r="B390" t="s">
        <v>1851</v>
      </c>
      <c r="C390">
        <v>539989</v>
      </c>
      <c r="D390" t="s">
        <v>1852</v>
      </c>
      <c r="E390">
        <v>70</v>
      </c>
      <c r="F390">
        <v>-0.93600000000000005</v>
      </c>
    </row>
    <row r="391" spans="1:6" x14ac:dyDescent="0.25">
      <c r="A391">
        <v>7336</v>
      </c>
      <c r="B391" t="s">
        <v>9471</v>
      </c>
      <c r="C391">
        <v>538027</v>
      </c>
      <c r="D391" t="s">
        <v>2076</v>
      </c>
      <c r="E391">
        <v>62</v>
      </c>
      <c r="F391">
        <v>0.217397059</v>
      </c>
    </row>
    <row r="392" spans="1:6" x14ac:dyDescent="0.25">
      <c r="A392">
        <v>1514</v>
      </c>
      <c r="B392" t="s">
        <v>2313</v>
      </c>
      <c r="C392">
        <v>535926</v>
      </c>
      <c r="D392" t="s">
        <v>2314</v>
      </c>
      <c r="E392">
        <v>70</v>
      </c>
      <c r="F392">
        <v>8.6449999999999999E-2</v>
      </c>
    </row>
    <row r="393" spans="1:6" x14ac:dyDescent="0.25">
      <c r="A393">
        <v>6220</v>
      </c>
      <c r="B393" t="s">
        <v>8228</v>
      </c>
      <c r="C393">
        <v>531232</v>
      </c>
      <c r="D393" t="s">
        <v>8229</v>
      </c>
      <c r="E393">
        <v>60</v>
      </c>
      <c r="F393">
        <v>0.84499999999999997</v>
      </c>
    </row>
    <row r="394" spans="1:6" x14ac:dyDescent="0.25">
      <c r="A394">
        <v>5719</v>
      </c>
      <c r="B394" t="s">
        <v>6136</v>
      </c>
      <c r="C394">
        <v>530256</v>
      </c>
      <c r="D394" t="s">
        <v>6137</v>
      </c>
      <c r="E394">
        <v>61</v>
      </c>
      <c r="F394">
        <v>-0.68790833299999998</v>
      </c>
    </row>
    <row r="395" spans="1:6" x14ac:dyDescent="0.25">
      <c r="A395">
        <v>4120</v>
      </c>
      <c r="B395" t="s">
        <v>5738</v>
      </c>
      <c r="C395">
        <v>529953</v>
      </c>
      <c r="D395" t="s">
        <v>683</v>
      </c>
      <c r="E395">
        <v>68</v>
      </c>
      <c r="F395">
        <v>-0.78734999999999999</v>
      </c>
    </row>
    <row r="396" spans="1:6" x14ac:dyDescent="0.25">
      <c r="A396">
        <v>6741</v>
      </c>
      <c r="B396" t="s">
        <v>8874</v>
      </c>
      <c r="C396">
        <v>529486</v>
      </c>
      <c r="D396" t="s">
        <v>8875</v>
      </c>
      <c r="E396">
        <v>67</v>
      </c>
      <c r="F396">
        <v>0.36009999999999998</v>
      </c>
    </row>
    <row r="397" spans="1:6" x14ac:dyDescent="0.25">
      <c r="A397">
        <v>2345</v>
      </c>
      <c r="B397" t="s">
        <v>3449</v>
      </c>
      <c r="C397">
        <v>527953</v>
      </c>
      <c r="D397" t="s">
        <v>3450</v>
      </c>
      <c r="E397">
        <v>64</v>
      </c>
      <c r="F397">
        <v>-0.7762</v>
      </c>
    </row>
    <row r="398" spans="1:6" x14ac:dyDescent="0.25">
      <c r="A398">
        <v>2057</v>
      </c>
      <c r="B398" t="s">
        <v>3052</v>
      </c>
      <c r="C398">
        <v>527326</v>
      </c>
      <c r="D398" t="s">
        <v>3053</v>
      </c>
      <c r="E398">
        <v>66</v>
      </c>
      <c r="F398">
        <v>-0.52451666699999999</v>
      </c>
    </row>
    <row r="399" spans="1:6" x14ac:dyDescent="0.25">
      <c r="A399">
        <v>3791</v>
      </c>
      <c r="B399" t="s">
        <v>5329</v>
      </c>
      <c r="C399">
        <v>526519</v>
      </c>
      <c r="D399" t="s">
        <v>5330</v>
      </c>
      <c r="E399">
        <v>66</v>
      </c>
      <c r="F399">
        <v>0.42587647099999998</v>
      </c>
    </row>
    <row r="400" spans="1:6" x14ac:dyDescent="0.25">
      <c r="A400">
        <v>6207</v>
      </c>
      <c r="B400" t="s">
        <v>7615</v>
      </c>
      <c r="C400">
        <v>523804</v>
      </c>
      <c r="D400" t="s">
        <v>3300</v>
      </c>
      <c r="E400">
        <v>62</v>
      </c>
      <c r="F400">
        <v>0.94310000000000005</v>
      </c>
    </row>
    <row r="401" spans="1:6" x14ac:dyDescent="0.25">
      <c r="A401">
        <v>5587</v>
      </c>
      <c r="B401" t="s">
        <v>7478</v>
      </c>
      <c r="C401">
        <v>521910</v>
      </c>
      <c r="D401" t="s">
        <v>7479</v>
      </c>
      <c r="E401">
        <v>65</v>
      </c>
      <c r="F401">
        <v>0.9798</v>
      </c>
    </row>
    <row r="402" spans="1:6" x14ac:dyDescent="0.25">
      <c r="A402">
        <v>4636</v>
      </c>
      <c r="B402" t="s">
        <v>5381</v>
      </c>
      <c r="C402">
        <v>519555</v>
      </c>
      <c r="D402" t="s">
        <v>5382</v>
      </c>
      <c r="E402">
        <v>71</v>
      </c>
      <c r="F402">
        <v>0.69920000000000004</v>
      </c>
    </row>
    <row r="403" spans="1:6" x14ac:dyDescent="0.25">
      <c r="A403">
        <v>7480</v>
      </c>
      <c r="B403" t="s">
        <v>9643</v>
      </c>
      <c r="C403">
        <v>516039</v>
      </c>
      <c r="D403" t="s">
        <v>2001</v>
      </c>
      <c r="E403">
        <v>69</v>
      </c>
      <c r="F403">
        <v>0.96525000000000005</v>
      </c>
    </row>
    <row r="404" spans="1:6" x14ac:dyDescent="0.25">
      <c r="A404">
        <v>3713</v>
      </c>
      <c r="B404" t="s">
        <v>5227</v>
      </c>
      <c r="C404">
        <v>515857</v>
      </c>
      <c r="D404" t="s">
        <v>1792</v>
      </c>
      <c r="E404">
        <v>59</v>
      </c>
      <c r="F404">
        <v>1.4347619000000001E-2</v>
      </c>
    </row>
    <row r="405" spans="1:6" x14ac:dyDescent="0.25">
      <c r="A405">
        <v>3327</v>
      </c>
      <c r="B405" t="s">
        <v>4723</v>
      </c>
      <c r="C405">
        <v>514004</v>
      </c>
      <c r="D405" t="s">
        <v>4724</v>
      </c>
      <c r="E405">
        <v>71</v>
      </c>
      <c r="F405">
        <v>0.97309999999999997</v>
      </c>
    </row>
    <row r="406" spans="1:6" x14ac:dyDescent="0.25">
      <c r="A406">
        <v>4551</v>
      </c>
      <c r="B406" t="s">
        <v>6238</v>
      </c>
      <c r="C406">
        <v>512010</v>
      </c>
      <c r="D406" t="s">
        <v>1423</v>
      </c>
      <c r="E406">
        <v>87</v>
      </c>
      <c r="F406">
        <v>0.97050000000000003</v>
      </c>
    </row>
    <row r="407" spans="1:6" x14ac:dyDescent="0.25">
      <c r="A407">
        <v>2645</v>
      </c>
      <c r="B407" t="s">
        <v>3841</v>
      </c>
      <c r="C407">
        <v>511506</v>
      </c>
      <c r="D407" t="s">
        <v>3842</v>
      </c>
      <c r="E407">
        <v>72</v>
      </c>
      <c r="F407">
        <v>-0.96899999999999997</v>
      </c>
    </row>
    <row r="408" spans="1:6" x14ac:dyDescent="0.25">
      <c r="A408">
        <v>5280</v>
      </c>
      <c r="B408" t="s">
        <v>2954</v>
      </c>
      <c r="C408">
        <v>510490</v>
      </c>
      <c r="D408" t="s">
        <v>2955</v>
      </c>
      <c r="E408">
        <v>70</v>
      </c>
      <c r="F408">
        <v>0.64530624999999997</v>
      </c>
    </row>
    <row r="409" spans="1:6" x14ac:dyDescent="0.25">
      <c r="A409">
        <v>3077</v>
      </c>
      <c r="B409" t="s">
        <v>3447</v>
      </c>
      <c r="C409">
        <v>508836</v>
      </c>
      <c r="D409" t="s">
        <v>3448</v>
      </c>
      <c r="E409">
        <v>67</v>
      </c>
      <c r="F409">
        <v>-0.28915000000000002</v>
      </c>
    </row>
    <row r="410" spans="1:6" x14ac:dyDescent="0.25">
      <c r="A410">
        <v>1615</v>
      </c>
      <c r="B410" t="s">
        <v>2458</v>
      </c>
      <c r="C410">
        <v>506033</v>
      </c>
      <c r="D410" t="s">
        <v>2459</v>
      </c>
      <c r="E410">
        <v>66</v>
      </c>
      <c r="F410">
        <v>4.7933333000000002E-2</v>
      </c>
    </row>
    <row r="411" spans="1:6" x14ac:dyDescent="0.25">
      <c r="A411">
        <v>5275</v>
      </c>
      <c r="B411" t="s">
        <v>7126</v>
      </c>
      <c r="C411">
        <v>505888</v>
      </c>
      <c r="D411" t="s">
        <v>6980</v>
      </c>
      <c r="E411">
        <v>67</v>
      </c>
      <c r="F411">
        <v>0.99229999999999996</v>
      </c>
    </row>
    <row r="412" spans="1:6" x14ac:dyDescent="0.25">
      <c r="A412">
        <v>1651</v>
      </c>
      <c r="B412" t="s">
        <v>2505</v>
      </c>
      <c r="C412">
        <v>502271</v>
      </c>
      <c r="D412" t="s">
        <v>2506</v>
      </c>
      <c r="E412">
        <v>66</v>
      </c>
      <c r="F412">
        <v>0.28799230799999997</v>
      </c>
    </row>
    <row r="413" spans="1:6" x14ac:dyDescent="0.25">
      <c r="A413">
        <v>1962</v>
      </c>
      <c r="B413" t="s">
        <v>2931</v>
      </c>
      <c r="C413">
        <v>501422</v>
      </c>
      <c r="D413" t="s">
        <v>2001</v>
      </c>
      <c r="E413">
        <v>65</v>
      </c>
      <c r="F413">
        <v>0.35610000000000003</v>
      </c>
    </row>
    <row r="414" spans="1:6" x14ac:dyDescent="0.25">
      <c r="A414">
        <v>505</v>
      </c>
      <c r="B414" t="s">
        <v>802</v>
      </c>
      <c r="C414">
        <v>499119</v>
      </c>
      <c r="D414" t="s">
        <v>803</v>
      </c>
      <c r="E414">
        <v>65</v>
      </c>
      <c r="F414">
        <v>0.93130000000000002</v>
      </c>
    </row>
    <row r="415" spans="1:6" x14ac:dyDescent="0.25">
      <c r="A415">
        <v>5354</v>
      </c>
      <c r="B415" t="s">
        <v>7204</v>
      </c>
      <c r="C415">
        <v>498773</v>
      </c>
      <c r="D415" t="s">
        <v>7205</v>
      </c>
      <c r="E415">
        <v>67</v>
      </c>
      <c r="F415">
        <v>-0.96040000000000003</v>
      </c>
    </row>
    <row r="416" spans="1:6" x14ac:dyDescent="0.25">
      <c r="A416">
        <v>6760</v>
      </c>
      <c r="B416" t="s">
        <v>8895</v>
      </c>
      <c r="C416">
        <v>498720</v>
      </c>
      <c r="D416" t="s">
        <v>8896</v>
      </c>
      <c r="E416">
        <v>61</v>
      </c>
      <c r="F416">
        <v>0.42149999999999999</v>
      </c>
    </row>
    <row r="417" spans="1:6" x14ac:dyDescent="0.25">
      <c r="A417">
        <v>1954</v>
      </c>
      <c r="B417" t="s">
        <v>2924</v>
      </c>
      <c r="C417">
        <v>493501</v>
      </c>
      <c r="D417" t="s">
        <v>1965</v>
      </c>
      <c r="E417">
        <v>67</v>
      </c>
      <c r="F417">
        <v>-0.94030000000000002</v>
      </c>
    </row>
    <row r="418" spans="1:6" x14ac:dyDescent="0.25">
      <c r="A418">
        <v>1879</v>
      </c>
      <c r="B418" t="s">
        <v>2828</v>
      </c>
      <c r="C418">
        <v>493271</v>
      </c>
      <c r="D418" t="s">
        <v>2829</v>
      </c>
      <c r="E418">
        <v>69</v>
      </c>
      <c r="F418">
        <v>0.99234999999999995</v>
      </c>
    </row>
    <row r="419" spans="1:6" x14ac:dyDescent="0.25">
      <c r="A419">
        <v>5500</v>
      </c>
      <c r="B419" t="s">
        <v>4564</v>
      </c>
      <c r="C419">
        <v>489155</v>
      </c>
      <c r="D419" t="s">
        <v>4565</v>
      </c>
      <c r="E419">
        <v>65</v>
      </c>
      <c r="F419">
        <v>0.96360000000000001</v>
      </c>
    </row>
    <row r="420" spans="1:6" x14ac:dyDescent="0.25">
      <c r="A420">
        <v>7878</v>
      </c>
      <c r="B420" t="s">
        <v>6022</v>
      </c>
      <c r="C420">
        <v>487664</v>
      </c>
      <c r="D420" t="s">
        <v>1318</v>
      </c>
      <c r="E420">
        <v>64</v>
      </c>
      <c r="F420">
        <v>-0.11495454500000001</v>
      </c>
    </row>
    <row r="421" spans="1:6" x14ac:dyDescent="0.25">
      <c r="A421">
        <v>6182</v>
      </c>
      <c r="B421" t="s">
        <v>8184</v>
      </c>
      <c r="C421">
        <v>486339</v>
      </c>
      <c r="D421" t="s">
        <v>2490</v>
      </c>
      <c r="E421">
        <v>66</v>
      </c>
      <c r="F421">
        <v>-0.120222222</v>
      </c>
    </row>
    <row r="422" spans="1:6" x14ac:dyDescent="0.25">
      <c r="A422">
        <v>6654</v>
      </c>
      <c r="B422" t="s">
        <v>8754</v>
      </c>
      <c r="C422">
        <v>485985</v>
      </c>
      <c r="D422" t="s">
        <v>8755</v>
      </c>
      <c r="E422">
        <v>65</v>
      </c>
      <c r="F422">
        <v>-0.42845384600000003</v>
      </c>
    </row>
    <row r="423" spans="1:6" x14ac:dyDescent="0.25">
      <c r="A423">
        <v>6339</v>
      </c>
      <c r="B423" t="s">
        <v>8369</v>
      </c>
      <c r="C423">
        <v>480764</v>
      </c>
      <c r="D423" t="s">
        <v>8370</v>
      </c>
      <c r="E423">
        <v>69</v>
      </c>
      <c r="F423">
        <v>0.418177778</v>
      </c>
    </row>
    <row r="424" spans="1:6" x14ac:dyDescent="0.25">
      <c r="A424">
        <v>6615</v>
      </c>
      <c r="B424" t="s">
        <v>8717</v>
      </c>
      <c r="C424">
        <v>479486</v>
      </c>
      <c r="D424" t="s">
        <v>8718</v>
      </c>
      <c r="E424">
        <v>68</v>
      </c>
      <c r="F424">
        <v>0.93130000000000002</v>
      </c>
    </row>
    <row r="425" spans="1:6" x14ac:dyDescent="0.25">
      <c r="A425">
        <v>3905</v>
      </c>
      <c r="B425" t="s">
        <v>2079</v>
      </c>
      <c r="C425">
        <v>479176</v>
      </c>
      <c r="D425" t="s">
        <v>2080</v>
      </c>
      <c r="E425">
        <v>71</v>
      </c>
      <c r="F425">
        <v>-0.48149999999999998</v>
      </c>
    </row>
    <row r="426" spans="1:6" x14ac:dyDescent="0.25">
      <c r="A426">
        <v>6776</v>
      </c>
      <c r="B426" t="s">
        <v>8919</v>
      </c>
      <c r="C426">
        <v>479006</v>
      </c>
      <c r="D426" t="s">
        <v>8920</v>
      </c>
      <c r="E426">
        <v>61</v>
      </c>
      <c r="F426">
        <v>0.89459999999999995</v>
      </c>
    </row>
    <row r="427" spans="1:6" x14ac:dyDescent="0.25">
      <c r="A427">
        <v>2679</v>
      </c>
      <c r="B427" t="s">
        <v>3883</v>
      </c>
      <c r="C427">
        <v>476212</v>
      </c>
      <c r="D427" t="s">
        <v>3884</v>
      </c>
      <c r="E427">
        <v>71</v>
      </c>
      <c r="F427">
        <v>0.77821249999999997</v>
      </c>
    </row>
    <row r="428" spans="1:6" x14ac:dyDescent="0.25">
      <c r="A428">
        <v>2842</v>
      </c>
      <c r="B428" t="s">
        <v>4094</v>
      </c>
      <c r="C428">
        <v>475794</v>
      </c>
      <c r="D428" t="s">
        <v>4095</v>
      </c>
      <c r="E428">
        <v>70</v>
      </c>
      <c r="F428">
        <v>-0.20030000000000001</v>
      </c>
    </row>
    <row r="429" spans="1:6" x14ac:dyDescent="0.25">
      <c r="A429">
        <v>4549</v>
      </c>
      <c r="B429" t="s">
        <v>6235</v>
      </c>
      <c r="C429">
        <v>474460</v>
      </c>
      <c r="D429" t="s">
        <v>6236</v>
      </c>
      <c r="E429">
        <v>68</v>
      </c>
      <c r="F429">
        <v>-0.39899230800000002</v>
      </c>
    </row>
    <row r="430" spans="1:6" x14ac:dyDescent="0.25">
      <c r="A430">
        <v>7829</v>
      </c>
      <c r="B430" t="s">
        <v>10016</v>
      </c>
      <c r="C430">
        <v>474395</v>
      </c>
      <c r="D430" t="s">
        <v>10017</v>
      </c>
      <c r="E430">
        <v>63</v>
      </c>
      <c r="F430">
        <v>0.185518182</v>
      </c>
    </row>
    <row r="431" spans="1:6" x14ac:dyDescent="0.25">
      <c r="A431">
        <v>337</v>
      </c>
      <c r="B431" t="s">
        <v>534</v>
      </c>
      <c r="C431">
        <v>474254</v>
      </c>
      <c r="D431" t="s">
        <v>535</v>
      </c>
      <c r="E431">
        <v>59</v>
      </c>
      <c r="F431">
        <v>4.6399999999999997E-2</v>
      </c>
    </row>
    <row r="432" spans="1:6" x14ac:dyDescent="0.25">
      <c r="A432">
        <v>3517</v>
      </c>
      <c r="B432" t="s">
        <v>1366</v>
      </c>
      <c r="C432">
        <v>474200</v>
      </c>
      <c r="D432" t="s">
        <v>1367</v>
      </c>
      <c r="E432">
        <v>57</v>
      </c>
      <c r="F432">
        <v>-0.59940000000000004</v>
      </c>
    </row>
    <row r="433" spans="1:6" x14ac:dyDescent="0.25">
      <c r="A433">
        <v>1344</v>
      </c>
      <c r="B433" t="s">
        <v>2073</v>
      </c>
      <c r="C433">
        <v>473323</v>
      </c>
      <c r="D433" t="s">
        <v>2074</v>
      </c>
      <c r="E433">
        <v>57</v>
      </c>
      <c r="F433">
        <v>-3.4500000000000003E-2</v>
      </c>
    </row>
    <row r="434" spans="1:6" x14ac:dyDescent="0.25">
      <c r="A434">
        <v>3428</v>
      </c>
      <c r="B434" t="s">
        <v>4859</v>
      </c>
      <c r="C434">
        <v>471782</v>
      </c>
      <c r="D434" t="s">
        <v>4860</v>
      </c>
      <c r="E434">
        <v>63</v>
      </c>
      <c r="F434">
        <v>-0.95701428600000005</v>
      </c>
    </row>
    <row r="435" spans="1:6" x14ac:dyDescent="0.25">
      <c r="A435">
        <v>2975</v>
      </c>
      <c r="B435" t="s">
        <v>1004</v>
      </c>
      <c r="C435">
        <v>470934</v>
      </c>
      <c r="D435" t="s">
        <v>1005</v>
      </c>
      <c r="E435">
        <v>65</v>
      </c>
      <c r="F435">
        <v>0.32765593199999998</v>
      </c>
    </row>
    <row r="436" spans="1:6" x14ac:dyDescent="0.25">
      <c r="A436">
        <v>3980</v>
      </c>
      <c r="B436" t="s">
        <v>5559</v>
      </c>
      <c r="C436">
        <v>470099</v>
      </c>
      <c r="D436" t="s">
        <v>5560</v>
      </c>
      <c r="E436">
        <v>72</v>
      </c>
      <c r="F436">
        <v>0.56610000000000005</v>
      </c>
    </row>
    <row r="437" spans="1:6" x14ac:dyDescent="0.25">
      <c r="A437">
        <v>4818</v>
      </c>
      <c r="B437" t="s">
        <v>6564</v>
      </c>
      <c r="C437">
        <v>468550</v>
      </c>
      <c r="D437" t="s">
        <v>6565</v>
      </c>
      <c r="E437">
        <v>64</v>
      </c>
      <c r="F437">
        <v>-3.3833330000000001E-3</v>
      </c>
    </row>
    <row r="438" spans="1:6" x14ac:dyDescent="0.25">
      <c r="A438">
        <v>3891</v>
      </c>
      <c r="B438" t="s">
        <v>5450</v>
      </c>
      <c r="C438">
        <v>468138</v>
      </c>
      <c r="D438" t="s">
        <v>5451</v>
      </c>
      <c r="E438">
        <v>57</v>
      </c>
      <c r="F438">
        <v>2.1098359999999999E-3</v>
      </c>
    </row>
    <row r="439" spans="1:6" x14ac:dyDescent="0.25">
      <c r="A439">
        <v>3377</v>
      </c>
      <c r="B439" t="s">
        <v>4789</v>
      </c>
      <c r="C439">
        <v>465830</v>
      </c>
      <c r="D439" t="s">
        <v>4443</v>
      </c>
      <c r="E439">
        <v>69</v>
      </c>
      <c r="F439">
        <v>0.37690000000000001</v>
      </c>
    </row>
    <row r="440" spans="1:6" x14ac:dyDescent="0.25">
      <c r="A440">
        <v>1059</v>
      </c>
      <c r="B440" t="s">
        <v>1642</v>
      </c>
      <c r="C440">
        <v>465793</v>
      </c>
      <c r="D440" t="s">
        <v>1643</v>
      </c>
      <c r="E440">
        <v>64</v>
      </c>
      <c r="F440">
        <v>0.33706599999999998</v>
      </c>
    </row>
    <row r="441" spans="1:6" x14ac:dyDescent="0.25">
      <c r="A441">
        <v>581</v>
      </c>
      <c r="B441" t="s">
        <v>912</v>
      </c>
      <c r="C441">
        <v>465641</v>
      </c>
      <c r="D441" t="s">
        <v>913</v>
      </c>
      <c r="E441">
        <v>66</v>
      </c>
      <c r="F441">
        <v>0.90727500000000005</v>
      </c>
    </row>
    <row r="442" spans="1:6" x14ac:dyDescent="0.25">
      <c r="A442">
        <v>3345</v>
      </c>
      <c r="B442" t="s">
        <v>4748</v>
      </c>
      <c r="C442">
        <v>464285</v>
      </c>
      <c r="D442" t="s">
        <v>4749</v>
      </c>
      <c r="E442">
        <v>60</v>
      </c>
      <c r="F442">
        <v>0.388883333</v>
      </c>
    </row>
    <row r="443" spans="1:6" x14ac:dyDescent="0.25">
      <c r="A443">
        <v>3244</v>
      </c>
      <c r="B443" t="s">
        <v>4612</v>
      </c>
      <c r="C443">
        <v>464129</v>
      </c>
      <c r="D443" t="s">
        <v>4613</v>
      </c>
      <c r="E443">
        <v>68</v>
      </c>
      <c r="F443">
        <v>0.29023333299999998</v>
      </c>
    </row>
    <row r="444" spans="1:6" x14ac:dyDescent="0.25">
      <c r="A444">
        <v>5212</v>
      </c>
      <c r="B444" t="s">
        <v>7051</v>
      </c>
      <c r="C444">
        <v>463770</v>
      </c>
      <c r="D444" t="s">
        <v>7052</v>
      </c>
      <c r="E444">
        <v>76</v>
      </c>
      <c r="F444">
        <v>0.64801645600000002</v>
      </c>
    </row>
    <row r="445" spans="1:6" x14ac:dyDescent="0.25">
      <c r="A445">
        <v>4675</v>
      </c>
      <c r="B445" t="s">
        <v>6369</v>
      </c>
      <c r="C445">
        <v>458356</v>
      </c>
      <c r="D445" t="s">
        <v>760</v>
      </c>
      <c r="E445">
        <v>70</v>
      </c>
      <c r="F445">
        <v>0.34739999999999999</v>
      </c>
    </row>
    <row r="446" spans="1:6" x14ac:dyDescent="0.25">
      <c r="A446">
        <v>4</v>
      </c>
      <c r="B446" t="s">
        <v>12</v>
      </c>
      <c r="C446">
        <v>458004</v>
      </c>
      <c r="D446" t="s">
        <v>13</v>
      </c>
      <c r="E446">
        <v>72</v>
      </c>
      <c r="F446">
        <v>0.1678875</v>
      </c>
    </row>
    <row r="447" spans="1:6" x14ac:dyDescent="0.25">
      <c r="A447">
        <v>7094</v>
      </c>
      <c r="B447" t="s">
        <v>9225</v>
      </c>
      <c r="C447">
        <v>456608</v>
      </c>
      <c r="D447" t="s">
        <v>9226</v>
      </c>
      <c r="E447">
        <v>68</v>
      </c>
      <c r="F447">
        <v>-5.8450000000000002E-2</v>
      </c>
    </row>
    <row r="448" spans="1:6" x14ac:dyDescent="0.25">
      <c r="A448">
        <v>4081</v>
      </c>
      <c r="B448" t="s">
        <v>5687</v>
      </c>
      <c r="C448">
        <v>456438</v>
      </c>
      <c r="D448" t="s">
        <v>5688</v>
      </c>
      <c r="E448">
        <v>65</v>
      </c>
      <c r="F448">
        <v>-0.76549999999999996</v>
      </c>
    </row>
    <row r="449" spans="1:6" x14ac:dyDescent="0.25">
      <c r="A449">
        <v>2930</v>
      </c>
      <c r="B449" t="s">
        <v>2572</v>
      </c>
      <c r="C449">
        <v>454316</v>
      </c>
      <c r="D449" t="s">
        <v>2573</v>
      </c>
      <c r="E449">
        <v>75</v>
      </c>
      <c r="F449">
        <v>-0.49454375</v>
      </c>
    </row>
    <row r="450" spans="1:6" x14ac:dyDescent="0.25">
      <c r="A450">
        <v>2044</v>
      </c>
      <c r="B450" t="s">
        <v>3032</v>
      </c>
      <c r="C450">
        <v>454211</v>
      </c>
      <c r="D450" t="s">
        <v>3033</v>
      </c>
      <c r="E450">
        <v>72</v>
      </c>
      <c r="F450">
        <v>0.46288695699999999</v>
      </c>
    </row>
    <row r="451" spans="1:6" x14ac:dyDescent="0.25">
      <c r="A451">
        <v>5469</v>
      </c>
      <c r="B451" t="s">
        <v>7329</v>
      </c>
      <c r="C451">
        <v>449910</v>
      </c>
      <c r="D451" t="s">
        <v>7330</v>
      </c>
      <c r="E451">
        <v>63</v>
      </c>
      <c r="F451">
        <v>-0.82589166700000005</v>
      </c>
    </row>
    <row r="452" spans="1:6" x14ac:dyDescent="0.25">
      <c r="A452">
        <v>5784</v>
      </c>
      <c r="B452" t="s">
        <v>7710</v>
      </c>
      <c r="C452">
        <v>449795</v>
      </c>
      <c r="D452" t="s">
        <v>7711</v>
      </c>
      <c r="E452">
        <v>66</v>
      </c>
      <c r="F452">
        <v>-4.9549999999999997E-2</v>
      </c>
    </row>
    <row r="453" spans="1:6" x14ac:dyDescent="0.25">
      <c r="A453">
        <v>6602</v>
      </c>
      <c r="B453" t="s">
        <v>8700</v>
      </c>
      <c r="C453">
        <v>449391</v>
      </c>
      <c r="D453" t="s">
        <v>8701</v>
      </c>
      <c r="E453">
        <v>69</v>
      </c>
      <c r="F453">
        <v>0.86580000000000001</v>
      </c>
    </row>
    <row r="454" spans="1:6" x14ac:dyDescent="0.25">
      <c r="A454">
        <v>2325</v>
      </c>
      <c r="B454" t="s">
        <v>3424</v>
      </c>
      <c r="C454">
        <v>448722</v>
      </c>
      <c r="D454" t="s">
        <v>3425</v>
      </c>
      <c r="E454">
        <v>62</v>
      </c>
      <c r="F454">
        <v>0.95430000000000004</v>
      </c>
    </row>
    <row r="455" spans="1:6" x14ac:dyDescent="0.25">
      <c r="A455">
        <v>7811</v>
      </c>
      <c r="B455" t="s">
        <v>9992</v>
      </c>
      <c r="C455">
        <v>446364</v>
      </c>
      <c r="D455" t="s">
        <v>9993</v>
      </c>
      <c r="E455">
        <v>67</v>
      </c>
      <c r="F455">
        <v>0.25762222200000001</v>
      </c>
    </row>
    <row r="456" spans="1:6" x14ac:dyDescent="0.25">
      <c r="A456">
        <v>454</v>
      </c>
      <c r="B456" t="s">
        <v>719</v>
      </c>
      <c r="C456">
        <v>446189</v>
      </c>
      <c r="D456" t="s">
        <v>720</v>
      </c>
      <c r="E456">
        <v>59</v>
      </c>
      <c r="F456">
        <v>0.83069999999999999</v>
      </c>
    </row>
    <row r="457" spans="1:6" x14ac:dyDescent="0.25">
      <c r="A457">
        <v>4792</v>
      </c>
      <c r="B457" t="s">
        <v>6531</v>
      </c>
      <c r="C457">
        <v>444224</v>
      </c>
      <c r="D457" t="s">
        <v>6532</v>
      </c>
      <c r="E457">
        <v>63</v>
      </c>
      <c r="F457">
        <v>0.70489999999999997</v>
      </c>
    </row>
    <row r="458" spans="1:6" x14ac:dyDescent="0.25">
      <c r="A458">
        <v>3404</v>
      </c>
      <c r="B458" t="s">
        <v>4829</v>
      </c>
      <c r="C458">
        <v>444130</v>
      </c>
      <c r="D458" t="s">
        <v>4830</v>
      </c>
      <c r="E458">
        <v>64</v>
      </c>
      <c r="F458">
        <v>0.80610000000000004</v>
      </c>
    </row>
    <row r="459" spans="1:6" x14ac:dyDescent="0.25">
      <c r="A459">
        <v>4189</v>
      </c>
      <c r="B459" t="s">
        <v>5830</v>
      </c>
      <c r="C459">
        <v>443121</v>
      </c>
      <c r="D459" t="s">
        <v>5831</v>
      </c>
      <c r="E459">
        <v>68</v>
      </c>
      <c r="F459">
        <v>-0.51355714299999999</v>
      </c>
    </row>
    <row r="460" spans="1:6" x14ac:dyDescent="0.25">
      <c r="A460">
        <v>7316</v>
      </c>
      <c r="B460" t="s">
        <v>9450</v>
      </c>
      <c r="C460">
        <v>442481</v>
      </c>
      <c r="D460" t="s">
        <v>817</v>
      </c>
      <c r="E460">
        <v>61</v>
      </c>
      <c r="F460">
        <v>-5.7224999999999998E-2</v>
      </c>
    </row>
    <row r="461" spans="1:6" x14ac:dyDescent="0.25">
      <c r="A461">
        <v>3631</v>
      </c>
      <c r="B461" t="s">
        <v>5123</v>
      </c>
      <c r="C461">
        <v>442281</v>
      </c>
      <c r="D461" t="s">
        <v>5124</v>
      </c>
      <c r="E461">
        <v>69</v>
      </c>
      <c r="F461">
        <v>-0.62452962999999995</v>
      </c>
    </row>
    <row r="462" spans="1:6" x14ac:dyDescent="0.25">
      <c r="A462">
        <v>2374</v>
      </c>
      <c r="B462" t="s">
        <v>3488</v>
      </c>
      <c r="C462">
        <v>441352</v>
      </c>
      <c r="D462" t="s">
        <v>2902</v>
      </c>
      <c r="E462">
        <v>66</v>
      </c>
      <c r="F462">
        <v>-0.91359999999999997</v>
      </c>
    </row>
    <row r="463" spans="1:6" x14ac:dyDescent="0.25">
      <c r="A463">
        <v>720</v>
      </c>
      <c r="B463" t="s">
        <v>1122</v>
      </c>
      <c r="C463">
        <v>441099</v>
      </c>
      <c r="D463" t="s">
        <v>1123</v>
      </c>
      <c r="E463">
        <v>77</v>
      </c>
      <c r="F463">
        <v>-0.98380000000000001</v>
      </c>
    </row>
    <row r="464" spans="1:6" x14ac:dyDescent="0.25">
      <c r="A464">
        <v>4269</v>
      </c>
      <c r="B464" t="s">
        <v>5934</v>
      </c>
      <c r="C464">
        <v>440575</v>
      </c>
      <c r="D464" t="s">
        <v>5935</v>
      </c>
      <c r="E464">
        <v>58</v>
      </c>
      <c r="F464">
        <v>-0.34870000000000001</v>
      </c>
    </row>
    <row r="465" spans="1:6" x14ac:dyDescent="0.25">
      <c r="A465">
        <v>2653</v>
      </c>
      <c r="B465" t="s">
        <v>1519</v>
      </c>
      <c r="C465">
        <v>440559</v>
      </c>
      <c r="D465" t="s">
        <v>1520</v>
      </c>
      <c r="E465">
        <v>51</v>
      </c>
      <c r="F465">
        <v>0.49178823500000002</v>
      </c>
    </row>
    <row r="466" spans="1:6" x14ac:dyDescent="0.25">
      <c r="A466">
        <v>2737</v>
      </c>
      <c r="B466" t="s">
        <v>3955</v>
      </c>
      <c r="C466">
        <v>438620</v>
      </c>
      <c r="D466" t="s">
        <v>3956</v>
      </c>
      <c r="E466">
        <v>59</v>
      </c>
      <c r="F466">
        <v>4.0399999999999998E-2</v>
      </c>
    </row>
    <row r="467" spans="1:6" x14ac:dyDescent="0.25">
      <c r="A467">
        <v>7756</v>
      </c>
      <c r="B467" t="s">
        <v>9943</v>
      </c>
      <c r="C467">
        <v>438491</v>
      </c>
      <c r="D467" t="s">
        <v>9944</v>
      </c>
      <c r="E467">
        <v>62</v>
      </c>
      <c r="F467">
        <v>0.63959999999999995</v>
      </c>
    </row>
    <row r="468" spans="1:6" x14ac:dyDescent="0.25">
      <c r="A468">
        <v>7418</v>
      </c>
      <c r="B468" t="s">
        <v>9186</v>
      </c>
      <c r="C468">
        <v>437285</v>
      </c>
      <c r="D468" t="s">
        <v>9187</v>
      </c>
      <c r="E468">
        <v>64</v>
      </c>
      <c r="F468">
        <v>0.36529672099999999</v>
      </c>
    </row>
    <row r="469" spans="1:6" x14ac:dyDescent="0.25">
      <c r="A469">
        <v>2567</v>
      </c>
      <c r="B469" t="s">
        <v>3741</v>
      </c>
      <c r="C469">
        <v>436466</v>
      </c>
      <c r="D469" t="s">
        <v>3742</v>
      </c>
      <c r="E469">
        <v>69</v>
      </c>
      <c r="F469">
        <v>0.99329999999999996</v>
      </c>
    </row>
    <row r="470" spans="1:6" x14ac:dyDescent="0.25">
      <c r="A470">
        <v>6443</v>
      </c>
      <c r="B470" t="s">
        <v>8497</v>
      </c>
      <c r="C470">
        <v>435329</v>
      </c>
      <c r="D470" t="s">
        <v>8498</v>
      </c>
      <c r="E470">
        <v>66</v>
      </c>
      <c r="F470">
        <v>0.95479999999999998</v>
      </c>
    </row>
    <row r="471" spans="1:6" x14ac:dyDescent="0.25">
      <c r="A471">
        <v>3849</v>
      </c>
      <c r="B471" t="s">
        <v>5396</v>
      </c>
      <c r="C471">
        <v>434487</v>
      </c>
      <c r="D471" t="s">
        <v>5397</v>
      </c>
      <c r="E471">
        <v>65</v>
      </c>
      <c r="F471">
        <v>9.2999999999999999E-2</v>
      </c>
    </row>
    <row r="472" spans="1:6" x14ac:dyDescent="0.25">
      <c r="A472">
        <v>4358</v>
      </c>
      <c r="B472" t="s">
        <v>2675</v>
      </c>
      <c r="C472">
        <v>434003</v>
      </c>
      <c r="D472" t="s">
        <v>2676</v>
      </c>
      <c r="E472">
        <v>67</v>
      </c>
      <c r="F472">
        <v>-0.94589999999999996</v>
      </c>
    </row>
    <row r="473" spans="1:6" x14ac:dyDescent="0.25">
      <c r="A473">
        <v>5968</v>
      </c>
      <c r="B473" t="s">
        <v>7920</v>
      </c>
      <c r="C473">
        <v>433490</v>
      </c>
      <c r="D473" t="s">
        <v>7921</v>
      </c>
      <c r="E473">
        <v>70</v>
      </c>
      <c r="F473">
        <v>0.62490000000000001</v>
      </c>
    </row>
    <row r="474" spans="1:6" x14ac:dyDescent="0.25">
      <c r="A474">
        <v>2002</v>
      </c>
      <c r="B474" t="s">
        <v>2984</v>
      </c>
      <c r="C474">
        <v>431566</v>
      </c>
      <c r="D474" t="s">
        <v>2985</v>
      </c>
      <c r="E474">
        <v>70</v>
      </c>
      <c r="F474">
        <v>9.7885713999999999E-2</v>
      </c>
    </row>
    <row r="475" spans="1:6" x14ac:dyDescent="0.25">
      <c r="A475">
        <v>1097</v>
      </c>
      <c r="B475" t="s">
        <v>1700</v>
      </c>
      <c r="C475">
        <v>430036</v>
      </c>
      <c r="D475" t="s">
        <v>1701</v>
      </c>
      <c r="E475">
        <v>67</v>
      </c>
      <c r="F475">
        <v>0.40941914899999998</v>
      </c>
    </row>
    <row r="476" spans="1:6" x14ac:dyDescent="0.25">
      <c r="A476">
        <v>4949</v>
      </c>
      <c r="B476" t="s">
        <v>1874</v>
      </c>
      <c r="C476">
        <v>429486</v>
      </c>
      <c r="D476" t="s">
        <v>1875</v>
      </c>
      <c r="E476">
        <v>65</v>
      </c>
      <c r="F476">
        <v>-0.8488</v>
      </c>
    </row>
    <row r="477" spans="1:6" x14ac:dyDescent="0.25">
      <c r="A477">
        <v>3805</v>
      </c>
      <c r="B477" t="s">
        <v>2819</v>
      </c>
      <c r="C477">
        <v>429362</v>
      </c>
      <c r="D477" t="s">
        <v>2820</v>
      </c>
      <c r="E477">
        <v>68</v>
      </c>
      <c r="F477">
        <v>0.58128823500000004</v>
      </c>
    </row>
    <row r="478" spans="1:6" x14ac:dyDescent="0.25">
      <c r="A478">
        <v>4472</v>
      </c>
      <c r="B478" t="s">
        <v>1485</v>
      </c>
      <c r="C478">
        <v>428669</v>
      </c>
      <c r="D478" t="s">
        <v>1486</v>
      </c>
      <c r="E478">
        <v>64</v>
      </c>
      <c r="F478">
        <v>0.27485833300000001</v>
      </c>
    </row>
    <row r="479" spans="1:6" x14ac:dyDescent="0.25">
      <c r="A479">
        <v>5894</v>
      </c>
      <c r="B479" t="s">
        <v>7831</v>
      </c>
      <c r="C479">
        <v>427312</v>
      </c>
      <c r="D479" t="s">
        <v>7832</v>
      </c>
      <c r="E479">
        <v>64</v>
      </c>
      <c r="F479">
        <v>-0.91359999999999997</v>
      </c>
    </row>
    <row r="480" spans="1:6" x14ac:dyDescent="0.25">
      <c r="A480">
        <v>5010</v>
      </c>
      <c r="B480" t="s">
        <v>6807</v>
      </c>
      <c r="C480">
        <v>426792</v>
      </c>
      <c r="D480" t="s">
        <v>6808</v>
      </c>
      <c r="E480">
        <v>65</v>
      </c>
      <c r="F480">
        <v>0.52512941199999996</v>
      </c>
    </row>
    <row r="481" spans="1:6" x14ac:dyDescent="0.25">
      <c r="A481">
        <v>2179</v>
      </c>
      <c r="B481" t="s">
        <v>3224</v>
      </c>
      <c r="C481">
        <v>426496</v>
      </c>
      <c r="D481" t="s">
        <v>3225</v>
      </c>
      <c r="E481">
        <v>69</v>
      </c>
      <c r="F481">
        <v>-0.81607499999999999</v>
      </c>
    </row>
    <row r="482" spans="1:6" x14ac:dyDescent="0.25">
      <c r="A482">
        <v>7804</v>
      </c>
      <c r="B482" t="s">
        <v>9985</v>
      </c>
      <c r="C482">
        <v>425042</v>
      </c>
      <c r="D482" t="s">
        <v>9986</v>
      </c>
      <c r="E482">
        <v>57</v>
      </c>
      <c r="F482">
        <v>-0.109809091</v>
      </c>
    </row>
    <row r="483" spans="1:6" x14ac:dyDescent="0.25">
      <c r="A483">
        <v>718</v>
      </c>
      <c r="B483" t="s">
        <v>1119</v>
      </c>
      <c r="C483">
        <v>422687</v>
      </c>
      <c r="D483" t="s">
        <v>1120</v>
      </c>
      <c r="E483">
        <v>70</v>
      </c>
      <c r="F483">
        <v>0.70309999999999995</v>
      </c>
    </row>
    <row r="484" spans="1:6" x14ac:dyDescent="0.25">
      <c r="A484">
        <v>4749</v>
      </c>
      <c r="B484" t="s">
        <v>6470</v>
      </c>
      <c r="C484">
        <v>422101</v>
      </c>
      <c r="D484" t="s">
        <v>6471</v>
      </c>
      <c r="E484">
        <v>65</v>
      </c>
      <c r="F484">
        <v>0.58906000000000003</v>
      </c>
    </row>
    <row r="485" spans="1:6" x14ac:dyDescent="0.25">
      <c r="A485">
        <v>2246</v>
      </c>
      <c r="B485" t="s">
        <v>3322</v>
      </c>
      <c r="C485">
        <v>422081</v>
      </c>
      <c r="D485" t="s">
        <v>3323</v>
      </c>
      <c r="E485">
        <v>63</v>
      </c>
      <c r="F485">
        <v>0.54793333300000002</v>
      </c>
    </row>
    <row r="486" spans="1:6" x14ac:dyDescent="0.25">
      <c r="A486">
        <v>3715</v>
      </c>
      <c r="B486" t="s">
        <v>5230</v>
      </c>
      <c r="C486">
        <v>420758</v>
      </c>
      <c r="D486" t="s">
        <v>3007</v>
      </c>
      <c r="E486">
        <v>70</v>
      </c>
      <c r="F486">
        <v>0.99780000000000002</v>
      </c>
    </row>
    <row r="487" spans="1:6" x14ac:dyDescent="0.25">
      <c r="A487">
        <v>986</v>
      </c>
      <c r="B487" t="s">
        <v>322</v>
      </c>
      <c r="C487">
        <v>420168</v>
      </c>
      <c r="D487" t="s">
        <v>323</v>
      </c>
      <c r="E487">
        <v>68</v>
      </c>
      <c r="F487">
        <v>-0.98229999999999995</v>
      </c>
    </row>
    <row r="488" spans="1:6" x14ac:dyDescent="0.25">
      <c r="A488">
        <v>2604</v>
      </c>
      <c r="B488" t="s">
        <v>3789</v>
      </c>
      <c r="C488">
        <v>419007</v>
      </c>
      <c r="D488" t="s">
        <v>760</v>
      </c>
      <c r="E488">
        <v>69</v>
      </c>
      <c r="F488">
        <v>0.89939999999999998</v>
      </c>
    </row>
    <row r="489" spans="1:6" x14ac:dyDescent="0.25">
      <c r="A489">
        <v>120</v>
      </c>
      <c r="B489" t="s">
        <v>198</v>
      </c>
      <c r="C489">
        <v>417636</v>
      </c>
      <c r="D489" t="s">
        <v>199</v>
      </c>
      <c r="E489">
        <v>68</v>
      </c>
      <c r="F489">
        <v>0.108685714</v>
      </c>
    </row>
    <row r="490" spans="1:6" x14ac:dyDescent="0.25">
      <c r="A490">
        <v>492</v>
      </c>
      <c r="B490" t="s">
        <v>781</v>
      </c>
      <c r="C490">
        <v>412715</v>
      </c>
      <c r="D490" t="s">
        <v>782</v>
      </c>
      <c r="E490">
        <v>63</v>
      </c>
      <c r="F490">
        <v>0.44997500000000001</v>
      </c>
    </row>
    <row r="491" spans="1:6" x14ac:dyDescent="0.25">
      <c r="A491">
        <v>6719</v>
      </c>
      <c r="B491" t="s">
        <v>8842</v>
      </c>
      <c r="C491">
        <v>412513</v>
      </c>
      <c r="D491" t="s">
        <v>8843</v>
      </c>
      <c r="E491">
        <v>65</v>
      </c>
      <c r="F491">
        <v>-9.6475000000000005E-2</v>
      </c>
    </row>
    <row r="492" spans="1:6" x14ac:dyDescent="0.25">
      <c r="A492">
        <v>4925</v>
      </c>
      <c r="B492" t="s">
        <v>6706</v>
      </c>
      <c r="C492">
        <v>410783</v>
      </c>
      <c r="D492" t="s">
        <v>6707</v>
      </c>
      <c r="E492">
        <v>59</v>
      </c>
      <c r="F492">
        <v>-0.63600000000000001</v>
      </c>
    </row>
    <row r="493" spans="1:6" x14ac:dyDescent="0.25">
      <c r="A493">
        <v>5366</v>
      </c>
      <c r="B493" t="s">
        <v>3817</v>
      </c>
      <c r="C493">
        <v>409185</v>
      </c>
      <c r="D493" t="s">
        <v>3818</v>
      </c>
      <c r="E493">
        <v>60</v>
      </c>
      <c r="F493">
        <v>0.97440000000000004</v>
      </c>
    </row>
    <row r="494" spans="1:6" x14ac:dyDescent="0.25">
      <c r="A494">
        <v>6715</v>
      </c>
      <c r="B494" t="s">
        <v>2978</v>
      </c>
      <c r="C494">
        <v>409031</v>
      </c>
      <c r="D494" t="s">
        <v>2979</v>
      </c>
      <c r="E494">
        <v>64</v>
      </c>
      <c r="F494">
        <v>0.72689999999999999</v>
      </c>
    </row>
    <row r="495" spans="1:6" x14ac:dyDescent="0.25">
      <c r="A495">
        <v>4648</v>
      </c>
      <c r="B495" t="s">
        <v>6345</v>
      </c>
      <c r="C495">
        <v>408701</v>
      </c>
      <c r="D495" t="s">
        <v>6346</v>
      </c>
      <c r="E495">
        <v>64</v>
      </c>
      <c r="F495">
        <v>0.51060000000000005</v>
      </c>
    </row>
    <row r="496" spans="1:6" x14ac:dyDescent="0.25">
      <c r="A496">
        <v>6932</v>
      </c>
      <c r="B496" t="s">
        <v>1813</v>
      </c>
      <c r="C496">
        <v>408019</v>
      </c>
      <c r="D496" t="s">
        <v>1814</v>
      </c>
      <c r="E496">
        <v>66</v>
      </c>
      <c r="F496">
        <v>-0.137285714</v>
      </c>
    </row>
    <row r="497" spans="1:6" x14ac:dyDescent="0.25">
      <c r="A497">
        <v>2059</v>
      </c>
      <c r="B497" t="s">
        <v>3055</v>
      </c>
      <c r="C497">
        <v>405587</v>
      </c>
      <c r="D497" t="s">
        <v>3056</v>
      </c>
      <c r="E497">
        <v>60</v>
      </c>
      <c r="F497">
        <v>0.85189999999999999</v>
      </c>
    </row>
    <row r="498" spans="1:6" x14ac:dyDescent="0.25">
      <c r="A498">
        <v>6088</v>
      </c>
      <c r="B498" t="s">
        <v>8080</v>
      </c>
      <c r="C498">
        <v>401790</v>
      </c>
      <c r="D498" t="s">
        <v>8081</v>
      </c>
      <c r="E498">
        <v>59</v>
      </c>
      <c r="F498">
        <v>0.92584999999999995</v>
      </c>
    </row>
    <row r="499" spans="1:6" x14ac:dyDescent="0.25">
      <c r="A499">
        <v>4228</v>
      </c>
      <c r="B499" t="s">
        <v>5877</v>
      </c>
      <c r="C499">
        <v>401570</v>
      </c>
      <c r="D499" t="s">
        <v>5878</v>
      </c>
      <c r="E499">
        <v>65</v>
      </c>
      <c r="F499">
        <v>-0.47099999999999997</v>
      </c>
    </row>
    <row r="500" spans="1:6" x14ac:dyDescent="0.25">
      <c r="A500">
        <v>801</v>
      </c>
      <c r="B500" t="s">
        <v>1246</v>
      </c>
      <c r="C500">
        <v>399877</v>
      </c>
      <c r="D500" t="s">
        <v>1247</v>
      </c>
      <c r="E500">
        <v>68</v>
      </c>
      <c r="F500">
        <v>0.74719999999999998</v>
      </c>
    </row>
    <row r="501" spans="1:6" x14ac:dyDescent="0.25">
      <c r="A501">
        <v>3465</v>
      </c>
      <c r="B501" t="s">
        <v>2167</v>
      </c>
      <c r="C501">
        <v>399644</v>
      </c>
      <c r="D501" t="s">
        <v>2168</v>
      </c>
      <c r="E501">
        <v>65</v>
      </c>
      <c r="F501">
        <v>-0.98540000000000005</v>
      </c>
    </row>
    <row r="502" spans="1:6" x14ac:dyDescent="0.25">
      <c r="A502">
        <v>6015</v>
      </c>
      <c r="B502" t="s">
        <v>7977</v>
      </c>
      <c r="C502">
        <v>398997</v>
      </c>
      <c r="D502" t="s">
        <v>7978</v>
      </c>
      <c r="E502">
        <v>66</v>
      </c>
      <c r="F502">
        <v>-0.15962000000000001</v>
      </c>
    </row>
    <row r="503" spans="1:6" x14ac:dyDescent="0.25">
      <c r="A503">
        <v>1586</v>
      </c>
      <c r="B503" t="s">
        <v>1283</v>
      </c>
      <c r="C503">
        <v>397236</v>
      </c>
      <c r="D503" t="s">
        <v>1284</v>
      </c>
      <c r="E503">
        <v>67</v>
      </c>
      <c r="F503">
        <v>-0.25330000000000003</v>
      </c>
    </row>
    <row r="504" spans="1:6" x14ac:dyDescent="0.25">
      <c r="A504">
        <v>6336</v>
      </c>
      <c r="B504" t="s">
        <v>8366</v>
      </c>
      <c r="C504">
        <v>396869</v>
      </c>
      <c r="D504" t="s">
        <v>3098</v>
      </c>
      <c r="E504">
        <v>68</v>
      </c>
      <c r="F504">
        <v>0.30871874999999999</v>
      </c>
    </row>
    <row r="505" spans="1:6" x14ac:dyDescent="0.25">
      <c r="A505">
        <v>1156</v>
      </c>
      <c r="B505" t="s">
        <v>1791</v>
      </c>
      <c r="C505">
        <v>396755</v>
      </c>
      <c r="D505" t="s">
        <v>1792</v>
      </c>
      <c r="E505">
        <v>66</v>
      </c>
      <c r="F505">
        <v>0.750266667</v>
      </c>
    </row>
    <row r="506" spans="1:6" x14ac:dyDescent="0.25">
      <c r="A506">
        <v>906</v>
      </c>
      <c r="B506" t="s">
        <v>1416</v>
      </c>
      <c r="C506">
        <v>395868</v>
      </c>
      <c r="D506" t="s">
        <v>1417</v>
      </c>
      <c r="E506">
        <v>67</v>
      </c>
      <c r="F506">
        <v>0.51830399999999999</v>
      </c>
    </row>
    <row r="507" spans="1:6" x14ac:dyDescent="0.25">
      <c r="A507">
        <v>2283</v>
      </c>
      <c r="B507" t="s">
        <v>3366</v>
      </c>
      <c r="C507">
        <v>393327</v>
      </c>
      <c r="D507" t="s">
        <v>3367</v>
      </c>
      <c r="E507">
        <v>71</v>
      </c>
      <c r="F507">
        <v>0.26162222200000002</v>
      </c>
    </row>
    <row r="508" spans="1:6" x14ac:dyDescent="0.25">
      <c r="A508">
        <v>1330</v>
      </c>
      <c r="B508" t="s">
        <v>2056</v>
      </c>
      <c r="C508">
        <v>392840</v>
      </c>
      <c r="D508" t="s">
        <v>2057</v>
      </c>
      <c r="E508">
        <v>56</v>
      </c>
      <c r="F508">
        <v>0.998</v>
      </c>
    </row>
    <row r="509" spans="1:6" x14ac:dyDescent="0.25">
      <c r="A509">
        <v>2141</v>
      </c>
      <c r="B509" t="s">
        <v>3170</v>
      </c>
      <c r="C509">
        <v>391928</v>
      </c>
      <c r="D509" t="s">
        <v>747</v>
      </c>
      <c r="E509">
        <v>62</v>
      </c>
      <c r="F509">
        <v>-0.52669999999999995</v>
      </c>
    </row>
    <row r="510" spans="1:6" x14ac:dyDescent="0.25">
      <c r="A510">
        <v>6233</v>
      </c>
      <c r="B510" t="s">
        <v>8244</v>
      </c>
      <c r="C510">
        <v>391511</v>
      </c>
      <c r="D510" t="s">
        <v>4993</v>
      </c>
      <c r="E510">
        <v>63</v>
      </c>
      <c r="F510">
        <v>0.49566363600000002</v>
      </c>
    </row>
    <row r="511" spans="1:6" x14ac:dyDescent="0.25">
      <c r="A511">
        <v>6689</v>
      </c>
      <c r="B511" t="s">
        <v>8800</v>
      </c>
      <c r="C511">
        <v>390452</v>
      </c>
      <c r="D511" t="s">
        <v>8801</v>
      </c>
      <c r="E511">
        <v>63</v>
      </c>
      <c r="F511">
        <v>0.94279999999999997</v>
      </c>
    </row>
    <row r="512" spans="1:6" x14ac:dyDescent="0.25">
      <c r="A512">
        <v>3711</v>
      </c>
      <c r="B512" t="s">
        <v>1909</v>
      </c>
      <c r="C512">
        <v>389103</v>
      </c>
      <c r="D512" t="s">
        <v>1910</v>
      </c>
      <c r="E512">
        <v>65</v>
      </c>
      <c r="F512">
        <v>0.53111818200000005</v>
      </c>
    </row>
    <row r="513" spans="1:6" x14ac:dyDescent="0.25">
      <c r="A513">
        <v>4434</v>
      </c>
      <c r="B513" t="s">
        <v>2431</v>
      </c>
      <c r="C513">
        <v>388941</v>
      </c>
      <c r="D513" t="s">
        <v>2432</v>
      </c>
      <c r="E513">
        <v>62</v>
      </c>
      <c r="F513">
        <v>0.87150000000000005</v>
      </c>
    </row>
    <row r="514" spans="1:6" x14ac:dyDescent="0.25">
      <c r="A514">
        <v>155</v>
      </c>
      <c r="B514" t="s">
        <v>253</v>
      </c>
      <c r="C514">
        <v>387865</v>
      </c>
      <c r="D514" t="s">
        <v>254</v>
      </c>
      <c r="E514">
        <v>71</v>
      </c>
      <c r="F514">
        <v>0.83653333299999999</v>
      </c>
    </row>
    <row r="515" spans="1:6" x14ac:dyDescent="0.25">
      <c r="A515">
        <v>3403</v>
      </c>
      <c r="B515" t="s">
        <v>1593</v>
      </c>
      <c r="C515">
        <v>385166</v>
      </c>
      <c r="D515" t="s">
        <v>1594</v>
      </c>
      <c r="E515">
        <v>63</v>
      </c>
      <c r="F515">
        <v>-0.93389999999999995</v>
      </c>
    </row>
    <row r="516" spans="1:6" x14ac:dyDescent="0.25">
      <c r="A516">
        <v>3599</v>
      </c>
      <c r="B516" t="s">
        <v>5083</v>
      </c>
      <c r="C516">
        <v>383483</v>
      </c>
      <c r="D516" t="s">
        <v>5084</v>
      </c>
      <c r="E516">
        <v>61</v>
      </c>
      <c r="F516">
        <v>0.79290000000000005</v>
      </c>
    </row>
    <row r="517" spans="1:6" x14ac:dyDescent="0.25">
      <c r="A517">
        <v>904</v>
      </c>
      <c r="B517" t="s">
        <v>1412</v>
      </c>
      <c r="C517">
        <v>383481</v>
      </c>
      <c r="D517" t="s">
        <v>1413</v>
      </c>
      <c r="E517">
        <v>64</v>
      </c>
      <c r="F517">
        <v>0.94979999999999998</v>
      </c>
    </row>
    <row r="518" spans="1:6" x14ac:dyDescent="0.25">
      <c r="A518">
        <v>4491</v>
      </c>
      <c r="B518" t="s">
        <v>6167</v>
      </c>
      <c r="C518">
        <v>382890</v>
      </c>
      <c r="D518" t="s">
        <v>6168</v>
      </c>
      <c r="E518">
        <v>65</v>
      </c>
      <c r="F518">
        <v>0.39480999999999999</v>
      </c>
    </row>
    <row r="519" spans="1:6" x14ac:dyDescent="0.25">
      <c r="A519">
        <v>7701</v>
      </c>
      <c r="B519" t="s">
        <v>9889</v>
      </c>
      <c r="C519">
        <v>381828</v>
      </c>
      <c r="D519" t="s">
        <v>9890</v>
      </c>
      <c r="E519">
        <v>64</v>
      </c>
      <c r="F519">
        <v>-0.64788333300000001</v>
      </c>
    </row>
    <row r="520" spans="1:6" x14ac:dyDescent="0.25">
      <c r="A520">
        <v>5972</v>
      </c>
      <c r="B520" t="s">
        <v>6973</v>
      </c>
      <c r="C520">
        <v>381799</v>
      </c>
      <c r="D520" t="s">
        <v>6974</v>
      </c>
      <c r="E520">
        <v>68</v>
      </c>
      <c r="F520">
        <v>0.94720000000000004</v>
      </c>
    </row>
    <row r="521" spans="1:6" x14ac:dyDescent="0.25">
      <c r="A521">
        <v>3694</v>
      </c>
      <c r="B521" t="s">
        <v>5199</v>
      </c>
      <c r="C521">
        <v>380942</v>
      </c>
      <c r="D521" t="s">
        <v>5200</v>
      </c>
      <c r="E521">
        <v>65</v>
      </c>
      <c r="F521">
        <v>0.98970000000000002</v>
      </c>
    </row>
    <row r="522" spans="1:6" x14ac:dyDescent="0.25">
      <c r="A522">
        <v>3368</v>
      </c>
      <c r="B522" t="s">
        <v>4778</v>
      </c>
      <c r="C522">
        <v>380130</v>
      </c>
      <c r="D522" t="s">
        <v>4779</v>
      </c>
      <c r="E522">
        <v>60</v>
      </c>
      <c r="F522">
        <v>0.45879999999999999</v>
      </c>
    </row>
    <row r="523" spans="1:6" x14ac:dyDescent="0.25">
      <c r="A523">
        <v>3464</v>
      </c>
      <c r="B523" t="s">
        <v>3489</v>
      </c>
      <c r="C523">
        <v>378829</v>
      </c>
      <c r="D523" t="s">
        <v>3490</v>
      </c>
      <c r="E523">
        <v>72</v>
      </c>
      <c r="F523">
        <v>0.219861905</v>
      </c>
    </row>
    <row r="524" spans="1:6" x14ac:dyDescent="0.25">
      <c r="A524">
        <v>5910</v>
      </c>
      <c r="B524" t="s">
        <v>7851</v>
      </c>
      <c r="C524">
        <v>378772</v>
      </c>
      <c r="D524" t="s">
        <v>6240</v>
      </c>
      <c r="E524">
        <v>67</v>
      </c>
      <c r="F524">
        <v>0.70530000000000004</v>
      </c>
    </row>
    <row r="525" spans="1:6" x14ac:dyDescent="0.25">
      <c r="A525">
        <v>5009</v>
      </c>
      <c r="B525" t="s">
        <v>6805</v>
      </c>
      <c r="C525">
        <v>377834</v>
      </c>
      <c r="D525" t="s">
        <v>6806</v>
      </c>
      <c r="E525">
        <v>60</v>
      </c>
      <c r="F525">
        <v>0.53783451299999996</v>
      </c>
    </row>
    <row r="526" spans="1:6" x14ac:dyDescent="0.25">
      <c r="A526">
        <v>6808</v>
      </c>
      <c r="B526" t="s">
        <v>8957</v>
      </c>
      <c r="C526">
        <v>376599</v>
      </c>
      <c r="D526" t="s">
        <v>8958</v>
      </c>
      <c r="E526">
        <v>64</v>
      </c>
      <c r="F526">
        <v>-0.98209999999999997</v>
      </c>
    </row>
    <row r="527" spans="1:6" x14ac:dyDescent="0.25">
      <c r="A527">
        <v>1200</v>
      </c>
      <c r="B527" t="s">
        <v>1856</v>
      </c>
      <c r="C527">
        <v>375260</v>
      </c>
      <c r="D527" t="s">
        <v>1857</v>
      </c>
      <c r="E527">
        <v>61</v>
      </c>
      <c r="F527">
        <v>0.99160000000000004</v>
      </c>
    </row>
    <row r="528" spans="1:6" x14ac:dyDescent="0.25">
      <c r="A528">
        <v>1448</v>
      </c>
      <c r="B528" t="s">
        <v>2222</v>
      </c>
      <c r="C528">
        <v>375061</v>
      </c>
      <c r="D528" t="s">
        <v>2223</v>
      </c>
      <c r="E528">
        <v>66</v>
      </c>
      <c r="F528">
        <v>-0.90786666699999996</v>
      </c>
    </row>
    <row r="529" spans="1:6" x14ac:dyDescent="0.25">
      <c r="A529">
        <v>7849</v>
      </c>
      <c r="B529" t="s">
        <v>8542</v>
      </c>
      <c r="C529">
        <v>374935</v>
      </c>
      <c r="D529" t="s">
        <v>8543</v>
      </c>
      <c r="E529">
        <v>60</v>
      </c>
      <c r="F529">
        <v>-0.14399999999999999</v>
      </c>
    </row>
    <row r="530" spans="1:6" x14ac:dyDescent="0.25">
      <c r="A530">
        <v>1297</v>
      </c>
      <c r="B530" t="s">
        <v>2000</v>
      </c>
      <c r="C530">
        <v>373193</v>
      </c>
      <c r="D530" t="s">
        <v>2001</v>
      </c>
      <c r="E530">
        <v>64</v>
      </c>
      <c r="F530">
        <v>0.96360000000000001</v>
      </c>
    </row>
    <row r="531" spans="1:6" x14ac:dyDescent="0.25">
      <c r="A531">
        <v>3210</v>
      </c>
      <c r="B531" t="s">
        <v>1133</v>
      </c>
      <c r="C531">
        <v>373112</v>
      </c>
      <c r="D531" t="s">
        <v>1134</v>
      </c>
      <c r="E531">
        <v>65</v>
      </c>
      <c r="F531">
        <v>-0.21449090900000001</v>
      </c>
    </row>
    <row r="532" spans="1:6" x14ac:dyDescent="0.25">
      <c r="A532">
        <v>2281</v>
      </c>
      <c r="B532" t="s">
        <v>3364</v>
      </c>
      <c r="C532">
        <v>372815</v>
      </c>
      <c r="D532" t="s">
        <v>3365</v>
      </c>
      <c r="E532">
        <v>66</v>
      </c>
      <c r="F532">
        <v>0.55135000000000001</v>
      </c>
    </row>
    <row r="533" spans="1:6" x14ac:dyDescent="0.25">
      <c r="A533">
        <v>5662</v>
      </c>
      <c r="B533" t="s">
        <v>7571</v>
      </c>
      <c r="C533">
        <v>372147</v>
      </c>
      <c r="D533" t="s">
        <v>7572</v>
      </c>
      <c r="E533">
        <v>63</v>
      </c>
      <c r="F533">
        <v>-0.93710000000000004</v>
      </c>
    </row>
    <row r="534" spans="1:6" x14ac:dyDescent="0.25">
      <c r="A534">
        <v>2287</v>
      </c>
      <c r="B534" t="s">
        <v>3371</v>
      </c>
      <c r="C534">
        <v>370392</v>
      </c>
      <c r="D534" t="s">
        <v>3372</v>
      </c>
      <c r="E534">
        <v>70</v>
      </c>
      <c r="F534">
        <v>-0.97865000000000002</v>
      </c>
    </row>
    <row r="535" spans="1:6" x14ac:dyDescent="0.25">
      <c r="A535">
        <v>2703</v>
      </c>
      <c r="B535" t="s">
        <v>3913</v>
      </c>
      <c r="C535">
        <v>367517</v>
      </c>
      <c r="D535" t="s">
        <v>3842</v>
      </c>
      <c r="E535">
        <v>62</v>
      </c>
      <c r="F535">
        <v>0.9909</v>
      </c>
    </row>
    <row r="536" spans="1:6" x14ac:dyDescent="0.25">
      <c r="A536">
        <v>7211</v>
      </c>
      <c r="B536" t="s">
        <v>9349</v>
      </c>
      <c r="C536">
        <v>367029</v>
      </c>
      <c r="D536" t="s">
        <v>9350</v>
      </c>
      <c r="E536">
        <v>65</v>
      </c>
      <c r="F536">
        <v>0.97550000000000003</v>
      </c>
    </row>
    <row r="537" spans="1:6" x14ac:dyDescent="0.25">
      <c r="A537">
        <v>6800</v>
      </c>
      <c r="B537" t="s">
        <v>8948</v>
      </c>
      <c r="C537">
        <v>365976</v>
      </c>
      <c r="D537" t="s">
        <v>8949</v>
      </c>
      <c r="E537">
        <v>65</v>
      </c>
      <c r="F537">
        <v>0.86236666699999998</v>
      </c>
    </row>
    <row r="538" spans="1:6" x14ac:dyDescent="0.25">
      <c r="A538">
        <v>2433</v>
      </c>
      <c r="B538" t="s">
        <v>3561</v>
      </c>
      <c r="C538">
        <v>364641</v>
      </c>
      <c r="D538" t="s">
        <v>3562</v>
      </c>
      <c r="E538">
        <v>59</v>
      </c>
      <c r="F538">
        <v>0.84840000000000004</v>
      </c>
    </row>
    <row r="539" spans="1:6" x14ac:dyDescent="0.25">
      <c r="A539">
        <v>6772</v>
      </c>
      <c r="B539" t="s">
        <v>8912</v>
      </c>
      <c r="C539">
        <v>363883</v>
      </c>
      <c r="D539" t="s">
        <v>8913</v>
      </c>
      <c r="E539">
        <v>64</v>
      </c>
      <c r="F539">
        <v>0.97919999999999996</v>
      </c>
    </row>
    <row r="540" spans="1:6" x14ac:dyDescent="0.25">
      <c r="A540">
        <v>2041</v>
      </c>
      <c r="B540" t="s">
        <v>3028</v>
      </c>
      <c r="C540">
        <v>362377</v>
      </c>
      <c r="D540" t="s">
        <v>3029</v>
      </c>
      <c r="E540">
        <v>64</v>
      </c>
      <c r="F540">
        <v>0.93720000000000003</v>
      </c>
    </row>
    <row r="541" spans="1:6" x14ac:dyDescent="0.25">
      <c r="A541">
        <v>2071</v>
      </c>
      <c r="B541" t="s">
        <v>3072</v>
      </c>
      <c r="C541">
        <v>362161</v>
      </c>
      <c r="D541" t="s">
        <v>3073</v>
      </c>
      <c r="E541">
        <v>64</v>
      </c>
      <c r="F541">
        <v>0.92995454499999997</v>
      </c>
    </row>
    <row r="542" spans="1:6" x14ac:dyDescent="0.25">
      <c r="A542">
        <v>15</v>
      </c>
      <c r="B542" t="s">
        <v>30</v>
      </c>
      <c r="C542">
        <v>360696</v>
      </c>
      <c r="D542" t="s">
        <v>31</v>
      </c>
      <c r="E542">
        <v>64</v>
      </c>
      <c r="F542">
        <v>0.46938000000000002</v>
      </c>
    </row>
    <row r="543" spans="1:6" x14ac:dyDescent="0.25">
      <c r="A543">
        <v>3256</v>
      </c>
      <c r="B543" t="s">
        <v>4629</v>
      </c>
      <c r="C543">
        <v>360677</v>
      </c>
      <c r="D543" t="s">
        <v>4630</v>
      </c>
      <c r="E543">
        <v>60</v>
      </c>
      <c r="F543">
        <v>0.22689999999999999</v>
      </c>
    </row>
    <row r="544" spans="1:6" x14ac:dyDescent="0.25">
      <c r="A544">
        <v>4250</v>
      </c>
      <c r="B544" t="s">
        <v>5911</v>
      </c>
      <c r="C544">
        <v>360258</v>
      </c>
      <c r="D544" t="s">
        <v>5912</v>
      </c>
      <c r="E544">
        <v>59</v>
      </c>
      <c r="F544">
        <v>0.52406666700000004</v>
      </c>
    </row>
    <row r="545" spans="1:6" x14ac:dyDescent="0.25">
      <c r="A545">
        <v>6105</v>
      </c>
      <c r="B545" t="s">
        <v>8097</v>
      </c>
      <c r="C545">
        <v>360126</v>
      </c>
      <c r="D545" t="s">
        <v>8098</v>
      </c>
      <c r="E545">
        <v>59</v>
      </c>
      <c r="F545">
        <v>0.80469999999999997</v>
      </c>
    </row>
    <row r="546" spans="1:6" x14ac:dyDescent="0.25">
      <c r="A546">
        <v>5640</v>
      </c>
      <c r="B546" t="s">
        <v>7545</v>
      </c>
      <c r="C546">
        <v>359544</v>
      </c>
      <c r="D546" t="s">
        <v>2776</v>
      </c>
      <c r="E546">
        <v>81</v>
      </c>
      <c r="F546">
        <v>8.5483332999999995E-2</v>
      </c>
    </row>
    <row r="547" spans="1:6" x14ac:dyDescent="0.25">
      <c r="A547">
        <v>3213</v>
      </c>
      <c r="B547" t="s">
        <v>4566</v>
      </c>
      <c r="C547">
        <v>359505</v>
      </c>
      <c r="D547" t="s">
        <v>4567</v>
      </c>
      <c r="E547">
        <v>67</v>
      </c>
      <c r="F547">
        <v>0.71840000000000004</v>
      </c>
    </row>
    <row r="548" spans="1:6" x14ac:dyDescent="0.25">
      <c r="A548">
        <v>7865</v>
      </c>
      <c r="B548" t="s">
        <v>10052</v>
      </c>
      <c r="C548">
        <v>357610</v>
      </c>
      <c r="D548" t="s">
        <v>6631</v>
      </c>
      <c r="E548">
        <v>60</v>
      </c>
      <c r="F548">
        <v>-0.95794999999999997</v>
      </c>
    </row>
    <row r="549" spans="1:6" x14ac:dyDescent="0.25">
      <c r="A549">
        <v>6163</v>
      </c>
      <c r="B549" t="s">
        <v>8162</v>
      </c>
      <c r="C549">
        <v>356412</v>
      </c>
      <c r="D549" t="s">
        <v>968</v>
      </c>
      <c r="E549">
        <v>66</v>
      </c>
      <c r="F549">
        <v>0.153355556</v>
      </c>
    </row>
    <row r="550" spans="1:6" x14ac:dyDescent="0.25">
      <c r="A550">
        <v>6322</v>
      </c>
      <c r="B550" t="s">
        <v>8354</v>
      </c>
      <c r="C550">
        <v>356369</v>
      </c>
      <c r="D550" t="s">
        <v>8355</v>
      </c>
      <c r="E550">
        <v>63</v>
      </c>
      <c r="F550">
        <v>0.63958000000000004</v>
      </c>
    </row>
    <row r="551" spans="1:6" x14ac:dyDescent="0.25">
      <c r="A551">
        <v>2993</v>
      </c>
      <c r="B551" t="s">
        <v>4293</v>
      </c>
      <c r="C551">
        <v>355236</v>
      </c>
      <c r="D551" t="s">
        <v>4294</v>
      </c>
      <c r="E551">
        <v>60</v>
      </c>
      <c r="F551">
        <v>9.3700000000000006E-2</v>
      </c>
    </row>
    <row r="552" spans="1:6" x14ac:dyDescent="0.25">
      <c r="A552">
        <v>5994</v>
      </c>
      <c r="B552" t="s">
        <v>7953</v>
      </c>
      <c r="C552">
        <v>355033</v>
      </c>
      <c r="D552" t="s">
        <v>7954</v>
      </c>
      <c r="E552">
        <v>64</v>
      </c>
      <c r="F552">
        <v>0.47876000000000002</v>
      </c>
    </row>
    <row r="553" spans="1:6" x14ac:dyDescent="0.25">
      <c r="A553">
        <v>240</v>
      </c>
      <c r="B553" t="s">
        <v>384</v>
      </c>
      <c r="C553">
        <v>354418</v>
      </c>
      <c r="D553" t="s">
        <v>385</v>
      </c>
      <c r="E553">
        <v>65</v>
      </c>
      <c r="F553">
        <v>-0.70960000000000001</v>
      </c>
    </row>
    <row r="554" spans="1:6" x14ac:dyDescent="0.25">
      <c r="A554">
        <v>2909</v>
      </c>
      <c r="B554" t="s">
        <v>4181</v>
      </c>
      <c r="C554">
        <v>353813</v>
      </c>
      <c r="D554" t="s">
        <v>4182</v>
      </c>
      <c r="E554">
        <v>57</v>
      </c>
      <c r="F554">
        <v>0.83009999999999995</v>
      </c>
    </row>
    <row r="555" spans="1:6" x14ac:dyDescent="0.25">
      <c r="A555">
        <v>4363</v>
      </c>
      <c r="B555" t="s">
        <v>6037</v>
      </c>
      <c r="C555">
        <v>353436</v>
      </c>
      <c r="D555" t="s">
        <v>6038</v>
      </c>
      <c r="E555">
        <v>59</v>
      </c>
      <c r="F555">
        <v>-0.34260000000000002</v>
      </c>
    </row>
    <row r="556" spans="1:6" x14ac:dyDescent="0.25">
      <c r="A556">
        <v>1995</v>
      </c>
      <c r="B556" t="s">
        <v>2974</v>
      </c>
      <c r="C556">
        <v>352781</v>
      </c>
      <c r="D556" t="s">
        <v>2975</v>
      </c>
      <c r="E556">
        <v>61</v>
      </c>
      <c r="F556">
        <v>0.97640000000000005</v>
      </c>
    </row>
    <row r="557" spans="1:6" x14ac:dyDescent="0.25">
      <c r="A557">
        <v>6630</v>
      </c>
      <c r="B557" t="s">
        <v>6745</v>
      </c>
      <c r="C557">
        <v>352753</v>
      </c>
      <c r="D557" t="s">
        <v>6746</v>
      </c>
      <c r="E557">
        <v>66</v>
      </c>
      <c r="F557">
        <v>0.13794999999999999</v>
      </c>
    </row>
    <row r="558" spans="1:6" x14ac:dyDescent="0.25">
      <c r="A558">
        <v>4031</v>
      </c>
      <c r="B558" t="s">
        <v>5620</v>
      </c>
      <c r="C558">
        <v>352190</v>
      </c>
      <c r="D558" t="s">
        <v>5621</v>
      </c>
      <c r="E558">
        <v>69</v>
      </c>
      <c r="F558">
        <v>0.76910000000000001</v>
      </c>
    </row>
    <row r="559" spans="1:6" x14ac:dyDescent="0.25">
      <c r="A559">
        <v>7114</v>
      </c>
      <c r="B559" t="s">
        <v>9250</v>
      </c>
      <c r="C559">
        <v>350274</v>
      </c>
      <c r="D559" t="s">
        <v>9251</v>
      </c>
      <c r="E559">
        <v>63</v>
      </c>
      <c r="F559">
        <v>0.65257619</v>
      </c>
    </row>
    <row r="560" spans="1:6" x14ac:dyDescent="0.25">
      <c r="A560">
        <v>5289</v>
      </c>
      <c r="B560" t="s">
        <v>1008</v>
      </c>
      <c r="C560">
        <v>348019</v>
      </c>
      <c r="D560" t="s">
        <v>1009</v>
      </c>
      <c r="E560">
        <v>63</v>
      </c>
      <c r="F560">
        <v>0.99744999999999995</v>
      </c>
    </row>
    <row r="561" spans="1:6" x14ac:dyDescent="0.25">
      <c r="A561">
        <v>4660</v>
      </c>
      <c r="B561" t="s">
        <v>4981</v>
      </c>
      <c r="C561">
        <v>347866</v>
      </c>
      <c r="D561" t="s">
        <v>4982</v>
      </c>
      <c r="E561">
        <v>65</v>
      </c>
      <c r="F561">
        <v>0.62140249999999997</v>
      </c>
    </row>
    <row r="562" spans="1:6" x14ac:dyDescent="0.25">
      <c r="A562">
        <v>6082</v>
      </c>
      <c r="B562" t="s">
        <v>8075</v>
      </c>
      <c r="C562">
        <v>347157</v>
      </c>
      <c r="D562" t="s">
        <v>853</v>
      </c>
      <c r="E562">
        <v>66</v>
      </c>
      <c r="F562">
        <v>-2.9433332999999999E-2</v>
      </c>
    </row>
    <row r="563" spans="1:6" x14ac:dyDescent="0.25">
      <c r="A563">
        <v>4833</v>
      </c>
      <c r="B563" t="s">
        <v>6583</v>
      </c>
      <c r="C563">
        <v>346752</v>
      </c>
      <c r="D563" t="s">
        <v>6584</v>
      </c>
      <c r="E563">
        <v>65</v>
      </c>
      <c r="F563">
        <v>9.5799999999999996E-2</v>
      </c>
    </row>
    <row r="564" spans="1:6" x14ac:dyDescent="0.25">
      <c r="A564">
        <v>2626</v>
      </c>
      <c r="B564" t="s">
        <v>3819</v>
      </c>
      <c r="C564">
        <v>346137</v>
      </c>
      <c r="D564" t="s">
        <v>3820</v>
      </c>
      <c r="E564">
        <v>67</v>
      </c>
      <c r="F564">
        <v>0.52290000000000003</v>
      </c>
    </row>
    <row r="565" spans="1:6" x14ac:dyDescent="0.25">
      <c r="A565">
        <v>4559</v>
      </c>
      <c r="B565" t="s">
        <v>1360</v>
      </c>
      <c r="C565">
        <v>346096</v>
      </c>
      <c r="D565" t="s">
        <v>1361</v>
      </c>
      <c r="E565">
        <v>66</v>
      </c>
      <c r="F565">
        <v>0.98509999999999998</v>
      </c>
    </row>
    <row r="566" spans="1:6" x14ac:dyDescent="0.25">
      <c r="A566">
        <v>6426</v>
      </c>
      <c r="B566" t="s">
        <v>8477</v>
      </c>
      <c r="C566">
        <v>345548</v>
      </c>
      <c r="D566" t="s">
        <v>8478</v>
      </c>
      <c r="E566">
        <v>68</v>
      </c>
      <c r="F566">
        <v>0.86270000000000002</v>
      </c>
    </row>
    <row r="567" spans="1:6" x14ac:dyDescent="0.25">
      <c r="A567">
        <v>3313</v>
      </c>
      <c r="B567" t="s">
        <v>4703</v>
      </c>
      <c r="C567">
        <v>345492</v>
      </c>
      <c r="D567" t="s">
        <v>4704</v>
      </c>
      <c r="E567">
        <v>60</v>
      </c>
      <c r="F567">
        <v>0.86439999999999995</v>
      </c>
    </row>
    <row r="568" spans="1:6" x14ac:dyDescent="0.25">
      <c r="A568">
        <v>5668</v>
      </c>
      <c r="B568" t="s">
        <v>7580</v>
      </c>
      <c r="C568">
        <v>343584</v>
      </c>
      <c r="D568" t="s">
        <v>2782</v>
      </c>
      <c r="E568">
        <v>63</v>
      </c>
      <c r="F568">
        <v>6.2500000000000003E-3</v>
      </c>
    </row>
    <row r="569" spans="1:6" x14ac:dyDescent="0.25">
      <c r="A569">
        <v>6596</v>
      </c>
      <c r="B569" t="s">
        <v>8692</v>
      </c>
      <c r="C569">
        <v>341065</v>
      </c>
      <c r="D569" t="s">
        <v>6558</v>
      </c>
      <c r="E569">
        <v>60</v>
      </c>
      <c r="F569">
        <v>-0.39274736799999999</v>
      </c>
    </row>
    <row r="570" spans="1:6" x14ac:dyDescent="0.25">
      <c r="A570">
        <v>7668</v>
      </c>
      <c r="B570" t="s">
        <v>9847</v>
      </c>
      <c r="C570">
        <v>338994</v>
      </c>
      <c r="D570" t="s">
        <v>9848</v>
      </c>
      <c r="E570">
        <v>69</v>
      </c>
      <c r="F570">
        <v>-0.29599999999999999</v>
      </c>
    </row>
    <row r="571" spans="1:6" x14ac:dyDescent="0.25">
      <c r="A571">
        <v>3756</v>
      </c>
      <c r="B571" t="s">
        <v>5284</v>
      </c>
      <c r="C571">
        <v>338113</v>
      </c>
      <c r="D571" t="s">
        <v>5285</v>
      </c>
      <c r="E571">
        <v>64</v>
      </c>
      <c r="F571">
        <v>8.6617391000000002E-2</v>
      </c>
    </row>
    <row r="572" spans="1:6" x14ac:dyDescent="0.25">
      <c r="A572">
        <v>5753</v>
      </c>
      <c r="B572" t="s">
        <v>7675</v>
      </c>
      <c r="C572">
        <v>337457</v>
      </c>
      <c r="D572" t="s">
        <v>6631</v>
      </c>
      <c r="E572">
        <v>63</v>
      </c>
      <c r="F572">
        <v>-0.94289999999999996</v>
      </c>
    </row>
    <row r="573" spans="1:6" x14ac:dyDescent="0.25">
      <c r="A573">
        <v>7089</v>
      </c>
      <c r="B573" t="s">
        <v>9219</v>
      </c>
      <c r="C573">
        <v>336888</v>
      </c>
      <c r="D573" t="s">
        <v>9220</v>
      </c>
      <c r="E573">
        <v>64</v>
      </c>
      <c r="F573">
        <v>0.2223</v>
      </c>
    </row>
    <row r="574" spans="1:6" x14ac:dyDescent="0.25">
      <c r="A574">
        <v>6314</v>
      </c>
      <c r="B574" t="s">
        <v>8345</v>
      </c>
      <c r="C574">
        <v>336284</v>
      </c>
      <c r="D574" t="s">
        <v>6440</v>
      </c>
      <c r="E574">
        <v>55</v>
      </c>
      <c r="F574">
        <v>0.47990833300000002</v>
      </c>
    </row>
    <row r="575" spans="1:6" x14ac:dyDescent="0.25">
      <c r="A575">
        <v>3424</v>
      </c>
      <c r="B575" t="s">
        <v>4852</v>
      </c>
      <c r="C575">
        <v>335916</v>
      </c>
      <c r="D575" t="s">
        <v>4853</v>
      </c>
      <c r="E575">
        <v>54</v>
      </c>
      <c r="F575">
        <v>-0.19158888900000001</v>
      </c>
    </row>
    <row r="576" spans="1:6" x14ac:dyDescent="0.25">
      <c r="A576">
        <v>1272</v>
      </c>
      <c r="B576" t="s">
        <v>1959</v>
      </c>
      <c r="C576">
        <v>335848</v>
      </c>
      <c r="D576" t="s">
        <v>1960</v>
      </c>
      <c r="E576">
        <v>64</v>
      </c>
      <c r="F576">
        <v>0.83840000000000003</v>
      </c>
    </row>
    <row r="577" spans="1:6" x14ac:dyDescent="0.25">
      <c r="A577">
        <v>5265</v>
      </c>
      <c r="B577" t="s">
        <v>7113</v>
      </c>
      <c r="C577">
        <v>335741</v>
      </c>
      <c r="D577" t="s">
        <v>7114</v>
      </c>
      <c r="E577">
        <v>65</v>
      </c>
      <c r="F577">
        <v>0.34708823500000002</v>
      </c>
    </row>
    <row r="578" spans="1:6" x14ac:dyDescent="0.25">
      <c r="A578">
        <v>4431</v>
      </c>
      <c r="B578" t="s">
        <v>6102</v>
      </c>
      <c r="C578">
        <v>335563</v>
      </c>
      <c r="D578" t="s">
        <v>6103</v>
      </c>
      <c r="E578">
        <v>59</v>
      </c>
      <c r="F578">
        <v>0.99350000000000005</v>
      </c>
    </row>
    <row r="579" spans="1:6" x14ac:dyDescent="0.25">
      <c r="A579">
        <v>3361</v>
      </c>
      <c r="B579" t="s">
        <v>4766</v>
      </c>
      <c r="C579">
        <v>335434</v>
      </c>
      <c r="D579" t="s">
        <v>4767</v>
      </c>
      <c r="E579">
        <v>61</v>
      </c>
      <c r="F579">
        <v>-0.95689999999999997</v>
      </c>
    </row>
    <row r="580" spans="1:6" x14ac:dyDescent="0.25">
      <c r="A580">
        <v>632</v>
      </c>
      <c r="B580" t="s">
        <v>989</v>
      </c>
      <c r="C580">
        <v>332450</v>
      </c>
      <c r="D580" t="s">
        <v>990</v>
      </c>
      <c r="E580">
        <v>63</v>
      </c>
      <c r="F580">
        <v>-0.33989999999999998</v>
      </c>
    </row>
    <row r="581" spans="1:6" x14ac:dyDescent="0.25">
      <c r="A581">
        <v>345</v>
      </c>
      <c r="B581" t="s">
        <v>547</v>
      </c>
      <c r="C581">
        <v>332235</v>
      </c>
      <c r="D581" t="s">
        <v>548</v>
      </c>
      <c r="E581">
        <v>66</v>
      </c>
      <c r="F581">
        <v>-0.25</v>
      </c>
    </row>
    <row r="582" spans="1:6" x14ac:dyDescent="0.25">
      <c r="A582">
        <v>2488</v>
      </c>
      <c r="B582" t="s">
        <v>3637</v>
      </c>
      <c r="C582">
        <v>331883</v>
      </c>
      <c r="D582" t="s">
        <v>3638</v>
      </c>
      <c r="E582">
        <v>61</v>
      </c>
      <c r="F582">
        <v>0.38893333299999999</v>
      </c>
    </row>
    <row r="583" spans="1:6" x14ac:dyDescent="0.25">
      <c r="A583">
        <v>36</v>
      </c>
      <c r="B583" t="s">
        <v>63</v>
      </c>
      <c r="C583">
        <v>331619</v>
      </c>
      <c r="D583" t="s">
        <v>64</v>
      </c>
      <c r="E583">
        <v>75</v>
      </c>
      <c r="F583">
        <v>0.50465964900000004</v>
      </c>
    </row>
    <row r="584" spans="1:6" x14ac:dyDescent="0.25">
      <c r="A584">
        <v>7335</v>
      </c>
      <c r="B584" t="s">
        <v>9469</v>
      </c>
      <c r="C584">
        <v>331024</v>
      </c>
      <c r="D584" t="s">
        <v>9470</v>
      </c>
      <c r="E584">
        <v>67</v>
      </c>
      <c r="F584">
        <v>0.34</v>
      </c>
    </row>
    <row r="585" spans="1:6" x14ac:dyDescent="0.25">
      <c r="A585">
        <v>1531</v>
      </c>
      <c r="B585" t="s">
        <v>2339</v>
      </c>
      <c r="C585">
        <v>330840</v>
      </c>
      <c r="D585" t="s">
        <v>2340</v>
      </c>
      <c r="E585">
        <v>75</v>
      </c>
      <c r="F585">
        <v>0.70909999999999995</v>
      </c>
    </row>
    <row r="586" spans="1:6" x14ac:dyDescent="0.25">
      <c r="A586">
        <v>7512</v>
      </c>
      <c r="B586" t="s">
        <v>9679</v>
      </c>
      <c r="C586">
        <v>329581</v>
      </c>
      <c r="D586" t="s">
        <v>9680</v>
      </c>
      <c r="E586">
        <v>68</v>
      </c>
      <c r="F586">
        <v>-0.61240000000000006</v>
      </c>
    </row>
    <row r="587" spans="1:6" x14ac:dyDescent="0.25">
      <c r="A587">
        <v>2654</v>
      </c>
      <c r="B587" t="s">
        <v>314</v>
      </c>
      <c r="C587">
        <v>328538</v>
      </c>
      <c r="D587" t="s">
        <v>315</v>
      </c>
      <c r="E587">
        <v>63</v>
      </c>
      <c r="F587">
        <v>-0.96650000000000003</v>
      </c>
    </row>
    <row r="588" spans="1:6" x14ac:dyDescent="0.25">
      <c r="A588">
        <v>6611</v>
      </c>
      <c r="B588" t="s">
        <v>8710</v>
      </c>
      <c r="C588">
        <v>328504</v>
      </c>
      <c r="D588" t="s">
        <v>8711</v>
      </c>
      <c r="E588">
        <v>66</v>
      </c>
      <c r="F588">
        <v>3.2019048000000001E-2</v>
      </c>
    </row>
    <row r="589" spans="1:6" x14ac:dyDescent="0.25">
      <c r="A589">
        <v>2464</v>
      </c>
      <c r="B589" t="s">
        <v>3603</v>
      </c>
      <c r="C589">
        <v>327640</v>
      </c>
      <c r="D589" t="s">
        <v>3604</v>
      </c>
      <c r="E589">
        <v>61</v>
      </c>
      <c r="F589">
        <v>0.15545757599999999</v>
      </c>
    </row>
    <row r="590" spans="1:6" x14ac:dyDescent="0.25">
      <c r="A590">
        <v>229</v>
      </c>
      <c r="B590" t="s">
        <v>369</v>
      </c>
      <c r="C590">
        <v>326287</v>
      </c>
      <c r="D590" t="s">
        <v>370</v>
      </c>
      <c r="E590">
        <v>68</v>
      </c>
      <c r="F590">
        <v>0.21888163299999999</v>
      </c>
    </row>
    <row r="591" spans="1:6" x14ac:dyDescent="0.25">
      <c r="A591">
        <v>4844</v>
      </c>
      <c r="B591" t="s">
        <v>6594</v>
      </c>
      <c r="C591">
        <v>326006</v>
      </c>
      <c r="D591" t="s">
        <v>6595</v>
      </c>
      <c r="E591">
        <v>77</v>
      </c>
      <c r="F591">
        <v>-0.50366567200000001</v>
      </c>
    </row>
    <row r="592" spans="1:6" x14ac:dyDescent="0.25">
      <c r="A592">
        <v>2478</v>
      </c>
      <c r="B592" t="s">
        <v>3623</v>
      </c>
      <c r="C592">
        <v>325409</v>
      </c>
      <c r="D592" t="s">
        <v>3624</v>
      </c>
      <c r="E592">
        <v>65</v>
      </c>
      <c r="F592">
        <v>0.50840555600000004</v>
      </c>
    </row>
    <row r="593" spans="1:6" x14ac:dyDescent="0.25">
      <c r="A593">
        <v>6933</v>
      </c>
      <c r="B593" t="s">
        <v>1825</v>
      </c>
      <c r="C593">
        <v>325255</v>
      </c>
      <c r="D593" t="s">
        <v>1826</v>
      </c>
      <c r="E593">
        <v>67</v>
      </c>
      <c r="F593">
        <v>0.24260000000000001</v>
      </c>
    </row>
    <row r="594" spans="1:6" x14ac:dyDescent="0.25">
      <c r="A594">
        <v>7851</v>
      </c>
      <c r="B594" t="s">
        <v>10036</v>
      </c>
      <c r="C594">
        <v>324825</v>
      </c>
      <c r="D594" t="s">
        <v>1423</v>
      </c>
      <c r="E594">
        <v>76</v>
      </c>
      <c r="F594">
        <v>-0.14473333299999999</v>
      </c>
    </row>
    <row r="595" spans="1:6" x14ac:dyDescent="0.25">
      <c r="A595">
        <v>4926</v>
      </c>
      <c r="B595" t="s">
        <v>6708</v>
      </c>
      <c r="C595">
        <v>324353</v>
      </c>
      <c r="D595" t="s">
        <v>6709</v>
      </c>
      <c r="E595">
        <v>65</v>
      </c>
      <c r="F595">
        <v>-0.67589999999999995</v>
      </c>
    </row>
    <row r="596" spans="1:6" x14ac:dyDescent="0.25">
      <c r="A596">
        <v>4878</v>
      </c>
      <c r="B596" t="s">
        <v>6638</v>
      </c>
      <c r="C596">
        <v>323086</v>
      </c>
      <c r="D596" t="s">
        <v>6639</v>
      </c>
      <c r="E596">
        <v>68</v>
      </c>
      <c r="F596">
        <v>0.84546666699999995</v>
      </c>
    </row>
    <row r="597" spans="1:6" x14ac:dyDescent="0.25">
      <c r="A597">
        <v>4642</v>
      </c>
      <c r="B597" t="s">
        <v>6340</v>
      </c>
      <c r="C597">
        <v>322661</v>
      </c>
      <c r="D597" t="s">
        <v>6027</v>
      </c>
      <c r="E597">
        <v>61</v>
      </c>
      <c r="F597">
        <v>-0.239595</v>
      </c>
    </row>
    <row r="598" spans="1:6" x14ac:dyDescent="0.25">
      <c r="A598">
        <v>6996</v>
      </c>
      <c r="B598" t="s">
        <v>5932</v>
      </c>
      <c r="C598">
        <v>321258</v>
      </c>
      <c r="D598" t="s">
        <v>5933</v>
      </c>
      <c r="E598">
        <v>65</v>
      </c>
      <c r="F598">
        <v>-0.53293749999999995</v>
      </c>
    </row>
    <row r="599" spans="1:6" x14ac:dyDescent="0.25">
      <c r="A599">
        <v>2725</v>
      </c>
      <c r="B599" t="s">
        <v>3941</v>
      </c>
      <c r="C599">
        <v>321225</v>
      </c>
      <c r="D599" t="s">
        <v>3942</v>
      </c>
      <c r="E599">
        <v>66</v>
      </c>
      <c r="F599">
        <v>6.0150000000000002E-2</v>
      </c>
    </row>
    <row r="600" spans="1:6" x14ac:dyDescent="0.25">
      <c r="A600">
        <v>7758</v>
      </c>
      <c r="B600" t="s">
        <v>9945</v>
      </c>
      <c r="C600">
        <v>318725</v>
      </c>
      <c r="D600" t="s">
        <v>517</v>
      </c>
      <c r="E600">
        <v>63</v>
      </c>
      <c r="F600">
        <v>0.83406666699999998</v>
      </c>
    </row>
    <row r="601" spans="1:6" x14ac:dyDescent="0.25">
      <c r="A601">
        <v>3516</v>
      </c>
      <c r="B601" t="s">
        <v>761</v>
      </c>
      <c r="C601">
        <v>318653</v>
      </c>
      <c r="D601" t="s">
        <v>762</v>
      </c>
      <c r="E601">
        <v>57</v>
      </c>
      <c r="F601">
        <v>-0.86556666699999996</v>
      </c>
    </row>
    <row r="602" spans="1:6" x14ac:dyDescent="0.25">
      <c r="A602">
        <v>3649</v>
      </c>
      <c r="B602" t="s">
        <v>1644</v>
      </c>
      <c r="C602">
        <v>318108</v>
      </c>
      <c r="D602" t="s">
        <v>1645</v>
      </c>
      <c r="E602">
        <v>62</v>
      </c>
      <c r="F602">
        <v>-0.21608333299999999</v>
      </c>
    </row>
    <row r="603" spans="1:6" x14ac:dyDescent="0.25">
      <c r="A603">
        <v>5584</v>
      </c>
      <c r="B603" t="s">
        <v>3295</v>
      </c>
      <c r="C603">
        <v>317752</v>
      </c>
      <c r="D603" t="s">
        <v>3296</v>
      </c>
      <c r="E603">
        <v>61</v>
      </c>
      <c r="F603">
        <v>0.32791999999999999</v>
      </c>
    </row>
    <row r="604" spans="1:6" x14ac:dyDescent="0.25">
      <c r="A604">
        <v>4102</v>
      </c>
      <c r="B604" t="s">
        <v>5713</v>
      </c>
      <c r="C604">
        <v>317706</v>
      </c>
      <c r="D604" t="s">
        <v>222</v>
      </c>
      <c r="E604">
        <v>60</v>
      </c>
      <c r="F604">
        <v>-0.75706923100000001</v>
      </c>
    </row>
    <row r="605" spans="1:6" x14ac:dyDescent="0.25">
      <c r="A605">
        <v>3853</v>
      </c>
      <c r="B605" t="s">
        <v>5404</v>
      </c>
      <c r="C605">
        <v>316711</v>
      </c>
      <c r="D605" t="s">
        <v>683</v>
      </c>
      <c r="E605">
        <v>64</v>
      </c>
      <c r="F605">
        <v>-0.79339999999999999</v>
      </c>
    </row>
    <row r="606" spans="1:6" x14ac:dyDescent="0.25">
      <c r="A606">
        <v>3262</v>
      </c>
      <c r="B606" t="s">
        <v>4636</v>
      </c>
      <c r="C606">
        <v>316058</v>
      </c>
      <c r="D606" t="s">
        <v>4637</v>
      </c>
      <c r="E606">
        <v>61</v>
      </c>
      <c r="F606">
        <v>0.71489999999999998</v>
      </c>
    </row>
    <row r="607" spans="1:6" x14ac:dyDescent="0.25">
      <c r="A607">
        <v>5953</v>
      </c>
      <c r="B607" t="s">
        <v>7905</v>
      </c>
      <c r="C607">
        <v>315998</v>
      </c>
      <c r="D607" t="s">
        <v>819</v>
      </c>
      <c r="E607">
        <v>67</v>
      </c>
      <c r="F607">
        <v>0.52582435900000002</v>
      </c>
    </row>
    <row r="608" spans="1:6" x14ac:dyDescent="0.25">
      <c r="A608">
        <v>3006</v>
      </c>
      <c r="B608" t="s">
        <v>4306</v>
      </c>
      <c r="C608">
        <v>315124</v>
      </c>
      <c r="D608" t="s">
        <v>4307</v>
      </c>
      <c r="E608">
        <v>71</v>
      </c>
      <c r="F608">
        <v>0.36171249999999999</v>
      </c>
    </row>
    <row r="609" spans="1:6" x14ac:dyDescent="0.25">
      <c r="A609">
        <v>3595</v>
      </c>
      <c r="B609" t="s">
        <v>5077</v>
      </c>
      <c r="C609">
        <v>314821</v>
      </c>
      <c r="D609" t="s">
        <v>5078</v>
      </c>
      <c r="E609">
        <v>61</v>
      </c>
      <c r="F609">
        <v>0.22279285700000001</v>
      </c>
    </row>
    <row r="610" spans="1:6" x14ac:dyDescent="0.25">
      <c r="A610">
        <v>1621</v>
      </c>
      <c r="B610" t="s">
        <v>2465</v>
      </c>
      <c r="C610">
        <v>314661</v>
      </c>
      <c r="D610" t="s">
        <v>2466</v>
      </c>
      <c r="E610">
        <v>58</v>
      </c>
      <c r="F610">
        <v>-0.94969999999999999</v>
      </c>
    </row>
    <row r="611" spans="1:6" x14ac:dyDescent="0.25">
      <c r="A611">
        <v>7274</v>
      </c>
      <c r="B611" t="s">
        <v>9412</v>
      </c>
      <c r="C611">
        <v>314568</v>
      </c>
      <c r="D611" t="s">
        <v>9413</v>
      </c>
      <c r="E611">
        <v>64</v>
      </c>
      <c r="F611">
        <v>-0.58038000000000001</v>
      </c>
    </row>
    <row r="612" spans="1:6" x14ac:dyDescent="0.25">
      <c r="A612">
        <v>2923</v>
      </c>
      <c r="B612" t="s">
        <v>4202</v>
      </c>
      <c r="C612">
        <v>312630</v>
      </c>
      <c r="D612" t="s">
        <v>4203</v>
      </c>
      <c r="E612">
        <v>62</v>
      </c>
      <c r="F612">
        <v>-0.105278571</v>
      </c>
    </row>
    <row r="613" spans="1:6" x14ac:dyDescent="0.25">
      <c r="A613">
        <v>6205</v>
      </c>
      <c r="B613" t="s">
        <v>1320</v>
      </c>
      <c r="C613">
        <v>312497</v>
      </c>
      <c r="D613" t="s">
        <v>1321</v>
      </c>
      <c r="E613">
        <v>68</v>
      </c>
      <c r="F613">
        <v>-0.17807777799999999</v>
      </c>
    </row>
    <row r="614" spans="1:6" x14ac:dyDescent="0.25">
      <c r="A614">
        <v>6612</v>
      </c>
      <c r="B614" t="s">
        <v>8712</v>
      </c>
      <c r="C614">
        <v>312473</v>
      </c>
      <c r="D614" t="s">
        <v>926</v>
      </c>
      <c r="E614">
        <v>68</v>
      </c>
      <c r="F614">
        <v>-0.86770000000000003</v>
      </c>
    </row>
    <row r="615" spans="1:6" x14ac:dyDescent="0.25">
      <c r="A615">
        <v>132</v>
      </c>
      <c r="B615" t="s">
        <v>217</v>
      </c>
      <c r="C615">
        <v>311688</v>
      </c>
      <c r="D615" t="s">
        <v>218</v>
      </c>
      <c r="E615">
        <v>64</v>
      </c>
      <c r="F615">
        <v>0.702866667</v>
      </c>
    </row>
    <row r="616" spans="1:6" x14ac:dyDescent="0.25">
      <c r="A616">
        <v>7273</v>
      </c>
      <c r="B616" t="s">
        <v>7584</v>
      </c>
      <c r="C616">
        <v>311552</v>
      </c>
      <c r="D616" t="s">
        <v>7585</v>
      </c>
      <c r="E616">
        <v>64</v>
      </c>
      <c r="F616">
        <v>0.15390000000000001</v>
      </c>
    </row>
    <row r="617" spans="1:6" x14ac:dyDescent="0.25">
      <c r="A617">
        <v>6287</v>
      </c>
      <c r="B617" t="s">
        <v>2385</v>
      </c>
      <c r="C617">
        <v>311432</v>
      </c>
      <c r="D617" t="s">
        <v>2386</v>
      </c>
      <c r="E617">
        <v>66</v>
      </c>
      <c r="F617">
        <v>-0.99280000000000002</v>
      </c>
    </row>
    <row r="618" spans="1:6" x14ac:dyDescent="0.25">
      <c r="A618">
        <v>3977</v>
      </c>
      <c r="B618" t="s">
        <v>518</v>
      </c>
      <c r="C618">
        <v>311297</v>
      </c>
      <c r="D618" t="s">
        <v>519</v>
      </c>
      <c r="E618">
        <v>64</v>
      </c>
      <c r="F618">
        <v>0.48199090900000002</v>
      </c>
    </row>
    <row r="619" spans="1:6" x14ac:dyDescent="0.25">
      <c r="A619">
        <v>5594</v>
      </c>
      <c r="B619" t="s">
        <v>7486</v>
      </c>
      <c r="C619">
        <v>310581</v>
      </c>
      <c r="D619" t="s">
        <v>7487</v>
      </c>
      <c r="E619">
        <v>63</v>
      </c>
      <c r="F619">
        <v>0.91879999999999995</v>
      </c>
    </row>
    <row r="620" spans="1:6" x14ac:dyDescent="0.25">
      <c r="A620">
        <v>794</v>
      </c>
      <c r="B620" t="s">
        <v>1235</v>
      </c>
      <c r="C620">
        <v>310206</v>
      </c>
      <c r="D620" t="s">
        <v>1236</v>
      </c>
      <c r="E620">
        <v>64</v>
      </c>
      <c r="F620">
        <v>0.252965306</v>
      </c>
    </row>
    <row r="621" spans="1:6" x14ac:dyDescent="0.25">
      <c r="A621">
        <v>5140</v>
      </c>
      <c r="B621" t="s">
        <v>6965</v>
      </c>
      <c r="C621">
        <v>308739</v>
      </c>
      <c r="D621" t="s">
        <v>6966</v>
      </c>
      <c r="E621">
        <v>59</v>
      </c>
      <c r="F621">
        <v>0.6522</v>
      </c>
    </row>
    <row r="622" spans="1:6" x14ac:dyDescent="0.25">
      <c r="A622">
        <v>2288</v>
      </c>
      <c r="B622" t="s">
        <v>3373</v>
      </c>
      <c r="C622">
        <v>307443</v>
      </c>
      <c r="D622" t="s">
        <v>3374</v>
      </c>
      <c r="E622">
        <v>66</v>
      </c>
      <c r="F622">
        <v>0.59789999999999999</v>
      </c>
    </row>
    <row r="623" spans="1:6" x14ac:dyDescent="0.25">
      <c r="A623">
        <v>7093</v>
      </c>
      <c r="B623" t="s">
        <v>9224</v>
      </c>
      <c r="C623">
        <v>306498</v>
      </c>
      <c r="D623" t="s">
        <v>1936</v>
      </c>
      <c r="E623">
        <v>59</v>
      </c>
      <c r="F623">
        <v>0.99829999999999997</v>
      </c>
    </row>
    <row r="624" spans="1:6" x14ac:dyDescent="0.25">
      <c r="A624">
        <v>3339</v>
      </c>
      <c r="B624" t="s">
        <v>4740</v>
      </c>
      <c r="C624">
        <v>306457</v>
      </c>
      <c r="D624" t="s">
        <v>4741</v>
      </c>
      <c r="E624">
        <v>69</v>
      </c>
      <c r="F624">
        <v>-0.79018571400000004</v>
      </c>
    </row>
    <row r="625" spans="1:6" x14ac:dyDescent="0.25">
      <c r="A625">
        <v>6129</v>
      </c>
      <c r="B625" t="s">
        <v>8124</v>
      </c>
      <c r="C625">
        <v>304417</v>
      </c>
      <c r="D625" t="s">
        <v>8125</v>
      </c>
      <c r="E625">
        <v>67</v>
      </c>
      <c r="F625">
        <v>0.46338333300000001</v>
      </c>
    </row>
    <row r="626" spans="1:6" x14ac:dyDescent="0.25">
      <c r="A626">
        <v>1345</v>
      </c>
      <c r="B626" t="s">
        <v>2075</v>
      </c>
      <c r="C626">
        <v>303698</v>
      </c>
      <c r="D626" t="s">
        <v>2076</v>
      </c>
      <c r="E626">
        <v>57</v>
      </c>
      <c r="F626">
        <v>0.39072499999999999</v>
      </c>
    </row>
    <row r="627" spans="1:6" x14ac:dyDescent="0.25">
      <c r="A627">
        <v>550</v>
      </c>
      <c r="B627" t="s">
        <v>866</v>
      </c>
      <c r="C627">
        <v>303172</v>
      </c>
      <c r="D627" t="s">
        <v>867</v>
      </c>
      <c r="E627">
        <v>58</v>
      </c>
      <c r="F627">
        <v>-0.96109999999999995</v>
      </c>
    </row>
    <row r="628" spans="1:6" x14ac:dyDescent="0.25">
      <c r="A628">
        <v>2881</v>
      </c>
      <c r="B628" t="s">
        <v>4148</v>
      </c>
      <c r="C628">
        <v>302539</v>
      </c>
      <c r="D628" t="s">
        <v>2556</v>
      </c>
      <c r="E628">
        <v>63</v>
      </c>
      <c r="F628">
        <v>0.81759999999999999</v>
      </c>
    </row>
    <row r="629" spans="1:6" x14ac:dyDescent="0.25">
      <c r="A629">
        <v>6905</v>
      </c>
      <c r="B629" t="s">
        <v>224</v>
      </c>
      <c r="C629">
        <v>302507</v>
      </c>
      <c r="D629" t="s">
        <v>225</v>
      </c>
      <c r="E629">
        <v>62</v>
      </c>
      <c r="F629">
        <v>8.4489041000000001E-2</v>
      </c>
    </row>
    <row r="630" spans="1:6" x14ac:dyDescent="0.25">
      <c r="A630">
        <v>3446</v>
      </c>
      <c r="B630" t="s">
        <v>4882</v>
      </c>
      <c r="C630">
        <v>302377</v>
      </c>
      <c r="D630" t="s">
        <v>4883</v>
      </c>
      <c r="E630">
        <v>60</v>
      </c>
      <c r="F630">
        <v>-0.70030000000000003</v>
      </c>
    </row>
    <row r="631" spans="1:6" x14ac:dyDescent="0.25">
      <c r="A631">
        <v>3108</v>
      </c>
      <c r="B631" t="s">
        <v>1599</v>
      </c>
      <c r="C631">
        <v>301693</v>
      </c>
      <c r="D631" t="s">
        <v>1600</v>
      </c>
      <c r="E631">
        <v>60</v>
      </c>
      <c r="F631">
        <v>-0.81420000000000003</v>
      </c>
    </row>
    <row r="632" spans="1:6" x14ac:dyDescent="0.25">
      <c r="A632">
        <v>4733</v>
      </c>
      <c r="B632" t="s">
        <v>6450</v>
      </c>
      <c r="C632">
        <v>301632</v>
      </c>
      <c r="D632" t="s">
        <v>6451</v>
      </c>
      <c r="E632">
        <v>61</v>
      </c>
      <c r="F632">
        <v>0.93959999999999999</v>
      </c>
    </row>
    <row r="633" spans="1:6" x14ac:dyDescent="0.25">
      <c r="A633">
        <v>650</v>
      </c>
      <c r="B633" t="s">
        <v>1019</v>
      </c>
      <c r="C633">
        <v>301031</v>
      </c>
      <c r="D633" t="s">
        <v>1020</v>
      </c>
      <c r="E633">
        <v>65</v>
      </c>
      <c r="F633">
        <v>7.8299999999999995E-2</v>
      </c>
    </row>
    <row r="634" spans="1:6" x14ac:dyDescent="0.25">
      <c r="A634">
        <v>4473</v>
      </c>
      <c r="B634" t="s">
        <v>6144</v>
      </c>
      <c r="C634">
        <v>300734</v>
      </c>
      <c r="D634" t="s">
        <v>6145</v>
      </c>
      <c r="E634">
        <v>63</v>
      </c>
      <c r="F634">
        <v>-0.96120000000000005</v>
      </c>
    </row>
    <row r="635" spans="1:6" x14ac:dyDescent="0.25">
      <c r="A635">
        <v>806</v>
      </c>
      <c r="B635" t="s">
        <v>1256</v>
      </c>
      <c r="C635">
        <v>299871</v>
      </c>
      <c r="D635" t="s">
        <v>1257</v>
      </c>
      <c r="E635">
        <v>63</v>
      </c>
      <c r="F635">
        <v>0.62207000000000001</v>
      </c>
    </row>
    <row r="636" spans="1:6" x14ac:dyDescent="0.25">
      <c r="A636">
        <v>7816</v>
      </c>
      <c r="B636" t="s">
        <v>9828</v>
      </c>
      <c r="C636">
        <v>299367</v>
      </c>
      <c r="D636" t="s">
        <v>9829</v>
      </c>
      <c r="E636">
        <v>62</v>
      </c>
      <c r="F636">
        <v>-0.99809999999999999</v>
      </c>
    </row>
    <row r="637" spans="1:6" x14ac:dyDescent="0.25">
      <c r="A637">
        <v>3735</v>
      </c>
      <c r="B637" t="s">
        <v>1804</v>
      </c>
      <c r="C637">
        <v>298548</v>
      </c>
      <c r="D637" t="s">
        <v>1805</v>
      </c>
      <c r="E637">
        <v>66</v>
      </c>
      <c r="F637">
        <v>-0.28609047599999998</v>
      </c>
    </row>
    <row r="638" spans="1:6" x14ac:dyDescent="0.25">
      <c r="A638">
        <v>6240</v>
      </c>
      <c r="B638" t="s">
        <v>8252</v>
      </c>
      <c r="C638">
        <v>297764</v>
      </c>
      <c r="D638" t="s">
        <v>6558</v>
      </c>
      <c r="E638">
        <v>62</v>
      </c>
      <c r="F638">
        <v>0.21781</v>
      </c>
    </row>
    <row r="639" spans="1:6" x14ac:dyDescent="0.25">
      <c r="A639">
        <v>2950</v>
      </c>
      <c r="B639" t="s">
        <v>4240</v>
      </c>
      <c r="C639">
        <v>297247</v>
      </c>
      <c r="D639" t="s">
        <v>4241</v>
      </c>
      <c r="E639">
        <v>66</v>
      </c>
      <c r="F639">
        <v>3.8195522000000003E-2</v>
      </c>
    </row>
    <row r="640" spans="1:6" x14ac:dyDescent="0.25">
      <c r="A640">
        <v>7065</v>
      </c>
      <c r="B640" t="s">
        <v>9184</v>
      </c>
      <c r="C640">
        <v>296135</v>
      </c>
      <c r="D640" t="s">
        <v>9185</v>
      </c>
      <c r="E640">
        <v>65</v>
      </c>
      <c r="F640">
        <v>0.99860000000000004</v>
      </c>
    </row>
    <row r="641" spans="1:6" x14ac:dyDescent="0.25">
      <c r="A641">
        <v>7736</v>
      </c>
      <c r="B641" t="s">
        <v>9917</v>
      </c>
      <c r="C641">
        <v>295375</v>
      </c>
      <c r="D641" t="s">
        <v>9918</v>
      </c>
      <c r="E641">
        <v>63</v>
      </c>
      <c r="F641">
        <v>-0.24560000000000001</v>
      </c>
    </row>
    <row r="642" spans="1:6" x14ac:dyDescent="0.25">
      <c r="A642">
        <v>315</v>
      </c>
      <c r="B642" t="s">
        <v>505</v>
      </c>
      <c r="C642">
        <v>294695</v>
      </c>
      <c r="D642" t="s">
        <v>506</v>
      </c>
      <c r="E642">
        <v>58</v>
      </c>
      <c r="F642">
        <v>-9.2579309999999998E-2</v>
      </c>
    </row>
    <row r="643" spans="1:6" x14ac:dyDescent="0.25">
      <c r="A643">
        <v>6867</v>
      </c>
      <c r="B643" t="s">
        <v>9027</v>
      </c>
      <c r="C643">
        <v>294202</v>
      </c>
      <c r="D643" t="s">
        <v>2029</v>
      </c>
      <c r="E643">
        <v>59</v>
      </c>
      <c r="F643">
        <v>-0.20030000000000001</v>
      </c>
    </row>
    <row r="644" spans="1:6" x14ac:dyDescent="0.25">
      <c r="A644">
        <v>5302</v>
      </c>
      <c r="B644" t="s">
        <v>7146</v>
      </c>
      <c r="C644">
        <v>293682</v>
      </c>
      <c r="D644" t="s">
        <v>7147</v>
      </c>
      <c r="E644">
        <v>59</v>
      </c>
      <c r="F644">
        <v>-0.91267500000000001</v>
      </c>
    </row>
    <row r="645" spans="1:6" x14ac:dyDescent="0.25">
      <c r="A645">
        <v>5345</v>
      </c>
      <c r="B645" t="s">
        <v>7195</v>
      </c>
      <c r="C645">
        <v>293148</v>
      </c>
      <c r="D645" t="s">
        <v>5673</v>
      </c>
      <c r="E645">
        <v>61</v>
      </c>
      <c r="F645">
        <v>0.73909999999999998</v>
      </c>
    </row>
    <row r="646" spans="1:6" x14ac:dyDescent="0.25">
      <c r="A646">
        <v>6944</v>
      </c>
      <c r="B646" t="s">
        <v>2298</v>
      </c>
      <c r="C646">
        <v>292666</v>
      </c>
      <c r="D646" t="s">
        <v>2299</v>
      </c>
      <c r="E646">
        <v>63</v>
      </c>
      <c r="F646">
        <v>0.28166666699999998</v>
      </c>
    </row>
    <row r="647" spans="1:6" x14ac:dyDescent="0.25">
      <c r="A647">
        <v>6561</v>
      </c>
      <c r="B647" t="s">
        <v>8651</v>
      </c>
      <c r="C647">
        <v>292079</v>
      </c>
      <c r="D647" t="s">
        <v>8652</v>
      </c>
      <c r="E647">
        <v>65</v>
      </c>
      <c r="F647">
        <v>0.93710000000000004</v>
      </c>
    </row>
    <row r="648" spans="1:6" x14ac:dyDescent="0.25">
      <c r="A648">
        <v>362</v>
      </c>
      <c r="B648" t="s">
        <v>575</v>
      </c>
      <c r="C648">
        <v>291311</v>
      </c>
      <c r="D648" t="s">
        <v>576</v>
      </c>
      <c r="E648">
        <v>62</v>
      </c>
      <c r="F648">
        <v>-0.542296</v>
      </c>
    </row>
    <row r="649" spans="1:6" x14ac:dyDescent="0.25">
      <c r="A649">
        <v>7215</v>
      </c>
      <c r="B649" t="s">
        <v>3687</v>
      </c>
      <c r="C649">
        <v>289186</v>
      </c>
      <c r="D649" t="s">
        <v>3688</v>
      </c>
      <c r="E649">
        <v>65</v>
      </c>
      <c r="F649">
        <v>-0.445428571</v>
      </c>
    </row>
    <row r="650" spans="1:6" x14ac:dyDescent="0.25">
      <c r="A650">
        <v>3544</v>
      </c>
      <c r="B650" t="s">
        <v>5000</v>
      </c>
      <c r="C650">
        <v>287763</v>
      </c>
      <c r="D650" t="s">
        <v>5001</v>
      </c>
      <c r="E650">
        <v>65</v>
      </c>
      <c r="F650">
        <v>0.98675000000000002</v>
      </c>
    </row>
    <row r="651" spans="1:6" x14ac:dyDescent="0.25">
      <c r="A651">
        <v>3330</v>
      </c>
      <c r="B651" t="s">
        <v>1550</v>
      </c>
      <c r="C651">
        <v>287158</v>
      </c>
      <c r="D651" t="s">
        <v>1551</v>
      </c>
      <c r="E651">
        <v>67</v>
      </c>
      <c r="F651">
        <v>0.52691836700000005</v>
      </c>
    </row>
    <row r="652" spans="1:6" x14ac:dyDescent="0.25">
      <c r="A652">
        <v>6416</v>
      </c>
      <c r="B652" t="s">
        <v>6501</v>
      </c>
      <c r="C652">
        <v>287076</v>
      </c>
      <c r="D652" t="s">
        <v>6502</v>
      </c>
      <c r="E652">
        <v>71</v>
      </c>
      <c r="F652">
        <v>-0.34916923100000002</v>
      </c>
    </row>
    <row r="653" spans="1:6" x14ac:dyDescent="0.25">
      <c r="A653">
        <v>7685</v>
      </c>
      <c r="B653" t="s">
        <v>9868</v>
      </c>
      <c r="C653">
        <v>285876</v>
      </c>
      <c r="D653" t="s">
        <v>9869</v>
      </c>
      <c r="E653">
        <v>57</v>
      </c>
      <c r="F653">
        <v>-0.93</v>
      </c>
    </row>
    <row r="654" spans="1:6" x14ac:dyDescent="0.25">
      <c r="A654">
        <v>5850</v>
      </c>
      <c r="B654" t="s">
        <v>5498</v>
      </c>
      <c r="C654">
        <v>285618</v>
      </c>
      <c r="D654" t="s">
        <v>5499</v>
      </c>
      <c r="E654">
        <v>63</v>
      </c>
      <c r="F654">
        <v>0.94969999999999999</v>
      </c>
    </row>
    <row r="655" spans="1:6" x14ac:dyDescent="0.25">
      <c r="A655">
        <v>1754</v>
      </c>
      <c r="B655" t="s">
        <v>2644</v>
      </c>
      <c r="C655">
        <v>285464</v>
      </c>
      <c r="D655" t="s">
        <v>2645</v>
      </c>
      <c r="E655">
        <v>62</v>
      </c>
      <c r="F655">
        <v>0.82599999999999996</v>
      </c>
    </row>
    <row r="656" spans="1:6" x14ac:dyDescent="0.25">
      <c r="A656">
        <v>6973</v>
      </c>
      <c r="B656" t="s">
        <v>4429</v>
      </c>
      <c r="C656">
        <v>285351</v>
      </c>
      <c r="D656" t="s">
        <v>4430</v>
      </c>
      <c r="E656">
        <v>65</v>
      </c>
      <c r="F656">
        <v>0.94879999999999998</v>
      </c>
    </row>
    <row r="657" spans="1:6" x14ac:dyDescent="0.25">
      <c r="A657">
        <v>502</v>
      </c>
      <c r="B657" t="s">
        <v>797</v>
      </c>
      <c r="C657">
        <v>285264</v>
      </c>
      <c r="D657" t="s">
        <v>798</v>
      </c>
      <c r="E657">
        <v>63</v>
      </c>
      <c r="F657">
        <v>-0.51101111099999996</v>
      </c>
    </row>
    <row r="658" spans="1:6" x14ac:dyDescent="0.25">
      <c r="A658">
        <v>4514</v>
      </c>
      <c r="B658" t="s">
        <v>4918</v>
      </c>
      <c r="C658">
        <v>284424</v>
      </c>
      <c r="D658" t="s">
        <v>4919</v>
      </c>
      <c r="E658">
        <v>67</v>
      </c>
      <c r="F658">
        <v>-0.97160000000000002</v>
      </c>
    </row>
    <row r="659" spans="1:6" x14ac:dyDescent="0.25">
      <c r="A659">
        <v>6677</v>
      </c>
      <c r="B659" t="s">
        <v>881</v>
      </c>
      <c r="C659">
        <v>283932</v>
      </c>
      <c r="D659" t="s">
        <v>882</v>
      </c>
      <c r="E659">
        <v>65</v>
      </c>
      <c r="F659">
        <v>5.8288889000000003E-2</v>
      </c>
    </row>
    <row r="660" spans="1:6" x14ac:dyDescent="0.25">
      <c r="A660">
        <v>3125</v>
      </c>
      <c r="B660" t="s">
        <v>4454</v>
      </c>
      <c r="C660">
        <v>283786</v>
      </c>
      <c r="D660" t="s">
        <v>4455</v>
      </c>
      <c r="E660">
        <v>58</v>
      </c>
      <c r="F660">
        <v>0.88547500000000001</v>
      </c>
    </row>
    <row r="661" spans="1:6" x14ac:dyDescent="0.25">
      <c r="A661">
        <v>5069</v>
      </c>
      <c r="B661" t="s">
        <v>6881</v>
      </c>
      <c r="C661">
        <v>283062</v>
      </c>
      <c r="D661" t="s">
        <v>6882</v>
      </c>
      <c r="E661">
        <v>73</v>
      </c>
      <c r="F661">
        <v>-0.92310000000000003</v>
      </c>
    </row>
    <row r="662" spans="1:6" x14ac:dyDescent="0.25">
      <c r="A662">
        <v>4013</v>
      </c>
      <c r="B662" t="s">
        <v>4498</v>
      </c>
      <c r="C662">
        <v>281946</v>
      </c>
      <c r="D662" t="s">
        <v>4499</v>
      </c>
      <c r="E662">
        <v>66</v>
      </c>
      <c r="F662">
        <v>0.49377142899999998</v>
      </c>
    </row>
    <row r="663" spans="1:6" x14ac:dyDescent="0.25">
      <c r="A663">
        <v>5591</v>
      </c>
      <c r="B663" t="s">
        <v>7482</v>
      </c>
      <c r="C663">
        <v>281921</v>
      </c>
      <c r="D663" t="s">
        <v>7483</v>
      </c>
      <c r="E663">
        <v>62</v>
      </c>
      <c r="F663">
        <v>-0.86980000000000002</v>
      </c>
    </row>
    <row r="664" spans="1:6" x14ac:dyDescent="0.25">
      <c r="A664">
        <v>1721</v>
      </c>
      <c r="B664" t="s">
        <v>2600</v>
      </c>
      <c r="C664">
        <v>278885</v>
      </c>
      <c r="D664" t="s">
        <v>2601</v>
      </c>
      <c r="E664">
        <v>63</v>
      </c>
      <c r="F664">
        <v>0.69432499999999997</v>
      </c>
    </row>
    <row r="665" spans="1:6" x14ac:dyDescent="0.25">
      <c r="A665">
        <v>7859</v>
      </c>
      <c r="B665" t="s">
        <v>3717</v>
      </c>
      <c r="C665">
        <v>278842</v>
      </c>
      <c r="D665" t="s">
        <v>3718</v>
      </c>
      <c r="E665">
        <v>60</v>
      </c>
      <c r="F665">
        <v>-0.97955000000000003</v>
      </c>
    </row>
    <row r="666" spans="1:6" x14ac:dyDescent="0.25">
      <c r="A666">
        <v>7497</v>
      </c>
      <c r="B666" t="s">
        <v>9661</v>
      </c>
      <c r="C666">
        <v>277007</v>
      </c>
      <c r="D666" t="s">
        <v>9662</v>
      </c>
      <c r="E666">
        <v>56</v>
      </c>
      <c r="F666">
        <v>-0.29599999999999999</v>
      </c>
    </row>
    <row r="667" spans="1:6" x14ac:dyDescent="0.25">
      <c r="A667">
        <v>2224</v>
      </c>
      <c r="B667" t="s">
        <v>3286</v>
      </c>
      <c r="C667">
        <v>276316</v>
      </c>
      <c r="D667" t="s">
        <v>3287</v>
      </c>
      <c r="E667">
        <v>60</v>
      </c>
      <c r="F667">
        <v>0.38667272699999999</v>
      </c>
    </row>
    <row r="668" spans="1:6" x14ac:dyDescent="0.25">
      <c r="A668">
        <v>5737</v>
      </c>
      <c r="B668" t="s">
        <v>7660</v>
      </c>
      <c r="C668">
        <v>275753</v>
      </c>
      <c r="D668" t="s">
        <v>7661</v>
      </c>
      <c r="E668">
        <v>68</v>
      </c>
      <c r="F668">
        <v>0.58589999999999998</v>
      </c>
    </row>
    <row r="669" spans="1:6" x14ac:dyDescent="0.25">
      <c r="A669">
        <v>5459</v>
      </c>
      <c r="B669" t="s">
        <v>7314</v>
      </c>
      <c r="C669">
        <v>275415</v>
      </c>
      <c r="D669" t="s">
        <v>7315</v>
      </c>
      <c r="E669">
        <v>54</v>
      </c>
      <c r="F669">
        <v>9.4999999999999998E-3</v>
      </c>
    </row>
    <row r="670" spans="1:6" x14ac:dyDescent="0.25">
      <c r="A670">
        <v>1476</v>
      </c>
      <c r="B670" t="s">
        <v>2262</v>
      </c>
      <c r="C670">
        <v>273897</v>
      </c>
      <c r="D670" t="s">
        <v>2263</v>
      </c>
      <c r="E670">
        <v>58</v>
      </c>
      <c r="F670">
        <v>-0.82569999999999999</v>
      </c>
    </row>
    <row r="671" spans="1:6" x14ac:dyDescent="0.25">
      <c r="A671">
        <v>1767</v>
      </c>
      <c r="B671" t="s">
        <v>2664</v>
      </c>
      <c r="C671">
        <v>272377</v>
      </c>
      <c r="D671" t="s">
        <v>2665</v>
      </c>
      <c r="E671">
        <v>58</v>
      </c>
      <c r="F671">
        <v>0.12755</v>
      </c>
    </row>
    <row r="672" spans="1:6" x14ac:dyDescent="0.25">
      <c r="A672">
        <v>7613</v>
      </c>
      <c r="B672" t="s">
        <v>9792</v>
      </c>
      <c r="C672">
        <v>271586</v>
      </c>
      <c r="D672" t="s">
        <v>1365</v>
      </c>
      <c r="E672">
        <v>60</v>
      </c>
      <c r="F672">
        <v>0.42149999999999999</v>
      </c>
    </row>
    <row r="673" spans="1:6" x14ac:dyDescent="0.25">
      <c r="A673">
        <v>1041</v>
      </c>
      <c r="B673" t="s">
        <v>1615</v>
      </c>
      <c r="C673">
        <v>271509</v>
      </c>
      <c r="D673" t="s">
        <v>1616</v>
      </c>
      <c r="E673">
        <v>57</v>
      </c>
      <c r="F673">
        <v>0.17627971000000001</v>
      </c>
    </row>
    <row r="674" spans="1:6" x14ac:dyDescent="0.25">
      <c r="A674">
        <v>6300</v>
      </c>
      <c r="B674" t="s">
        <v>8326</v>
      </c>
      <c r="C674">
        <v>271388</v>
      </c>
      <c r="D674" t="s">
        <v>8327</v>
      </c>
      <c r="E674">
        <v>72</v>
      </c>
      <c r="F674">
        <v>7.5275861999999999E-2</v>
      </c>
    </row>
    <row r="675" spans="1:6" x14ac:dyDescent="0.25">
      <c r="A675">
        <v>4518</v>
      </c>
      <c r="B675" t="s">
        <v>6196</v>
      </c>
      <c r="C675">
        <v>271383</v>
      </c>
      <c r="D675" t="s">
        <v>6197</v>
      </c>
      <c r="E675">
        <v>68</v>
      </c>
      <c r="F675">
        <v>0.96597999999999995</v>
      </c>
    </row>
    <row r="676" spans="1:6" x14ac:dyDescent="0.25">
      <c r="A676">
        <v>5340</v>
      </c>
      <c r="B676" t="s">
        <v>7189</v>
      </c>
      <c r="C676">
        <v>271001</v>
      </c>
      <c r="D676" t="s">
        <v>537</v>
      </c>
      <c r="E676">
        <v>61</v>
      </c>
      <c r="F676">
        <v>-0.87517500000000004</v>
      </c>
    </row>
    <row r="677" spans="1:6" x14ac:dyDescent="0.25">
      <c r="A677">
        <v>2169</v>
      </c>
      <c r="B677" t="s">
        <v>3210</v>
      </c>
      <c r="C677">
        <v>270578</v>
      </c>
      <c r="D677" t="s">
        <v>1624</v>
      </c>
      <c r="E677">
        <v>59</v>
      </c>
      <c r="F677">
        <v>-0.79010000000000002</v>
      </c>
    </row>
    <row r="678" spans="1:6" x14ac:dyDescent="0.25">
      <c r="A678">
        <v>7773</v>
      </c>
      <c r="B678" t="s">
        <v>9959</v>
      </c>
      <c r="C678">
        <v>270008</v>
      </c>
      <c r="D678" t="s">
        <v>9960</v>
      </c>
      <c r="E678">
        <v>61</v>
      </c>
      <c r="F678">
        <v>0.51388461500000004</v>
      </c>
    </row>
    <row r="679" spans="1:6" x14ac:dyDescent="0.25">
      <c r="A679">
        <v>5462</v>
      </c>
      <c r="B679" t="s">
        <v>7318</v>
      </c>
      <c r="C679">
        <v>269043</v>
      </c>
      <c r="D679" t="s">
        <v>7319</v>
      </c>
      <c r="E679">
        <v>58</v>
      </c>
      <c r="F679">
        <v>0.22750624999999999</v>
      </c>
    </row>
    <row r="680" spans="1:6" x14ac:dyDescent="0.25">
      <c r="A680">
        <v>7292</v>
      </c>
      <c r="B680" t="s">
        <v>9428</v>
      </c>
      <c r="C680">
        <v>268716</v>
      </c>
      <c r="D680" t="s">
        <v>9429</v>
      </c>
      <c r="E680">
        <v>57</v>
      </c>
      <c r="F680">
        <v>0.32153846200000002</v>
      </c>
    </row>
    <row r="681" spans="1:6" x14ac:dyDescent="0.25">
      <c r="A681">
        <v>2247</v>
      </c>
      <c r="B681" t="s">
        <v>3324</v>
      </c>
      <c r="C681">
        <v>267979</v>
      </c>
      <c r="D681" t="s">
        <v>3325</v>
      </c>
      <c r="E681">
        <v>64</v>
      </c>
      <c r="F681">
        <v>-0.61240000000000006</v>
      </c>
    </row>
    <row r="682" spans="1:6" x14ac:dyDescent="0.25">
      <c r="A682">
        <v>1431</v>
      </c>
      <c r="B682" t="s">
        <v>2196</v>
      </c>
      <c r="C682">
        <v>267758</v>
      </c>
      <c r="D682" t="s">
        <v>2197</v>
      </c>
      <c r="E682">
        <v>62</v>
      </c>
      <c r="F682">
        <v>-0.93510000000000004</v>
      </c>
    </row>
    <row r="683" spans="1:6" x14ac:dyDescent="0.25">
      <c r="A683">
        <v>6891</v>
      </c>
      <c r="B683" t="s">
        <v>9057</v>
      </c>
      <c r="C683">
        <v>266768</v>
      </c>
      <c r="D683" t="s">
        <v>9058</v>
      </c>
      <c r="E683">
        <v>57</v>
      </c>
      <c r="F683">
        <v>-0.362133333</v>
      </c>
    </row>
    <row r="684" spans="1:6" x14ac:dyDescent="0.25">
      <c r="A684">
        <v>4700</v>
      </c>
      <c r="B684" t="s">
        <v>6407</v>
      </c>
      <c r="C684">
        <v>266347</v>
      </c>
      <c r="D684" t="s">
        <v>6408</v>
      </c>
      <c r="E684">
        <v>63</v>
      </c>
      <c r="F684">
        <v>-0.21154999999999999</v>
      </c>
    </row>
    <row r="685" spans="1:6" x14ac:dyDescent="0.25">
      <c r="A685">
        <v>172</v>
      </c>
      <c r="B685" t="s">
        <v>281</v>
      </c>
      <c r="C685">
        <v>265339</v>
      </c>
      <c r="D685" t="s">
        <v>282</v>
      </c>
      <c r="E685">
        <v>63</v>
      </c>
      <c r="F685">
        <v>-0.52669999999999995</v>
      </c>
    </row>
    <row r="686" spans="1:6" x14ac:dyDescent="0.25">
      <c r="A686">
        <v>2908</v>
      </c>
      <c r="B686" t="s">
        <v>4180</v>
      </c>
      <c r="C686">
        <v>265175</v>
      </c>
      <c r="D686" t="s">
        <v>9</v>
      </c>
      <c r="E686">
        <v>62</v>
      </c>
      <c r="F686">
        <v>0.82410000000000005</v>
      </c>
    </row>
    <row r="687" spans="1:6" x14ac:dyDescent="0.25">
      <c r="A687">
        <v>2234</v>
      </c>
      <c r="B687" t="s">
        <v>3303</v>
      </c>
      <c r="C687">
        <v>265080</v>
      </c>
      <c r="D687" t="s">
        <v>3304</v>
      </c>
      <c r="E687">
        <v>63</v>
      </c>
      <c r="F687">
        <v>8.0310714000000005E-2</v>
      </c>
    </row>
    <row r="688" spans="1:6" x14ac:dyDescent="0.25">
      <c r="A688">
        <v>6931</v>
      </c>
      <c r="B688" t="s">
        <v>1780</v>
      </c>
      <c r="C688">
        <v>265076</v>
      </c>
      <c r="D688" t="s">
        <v>1781</v>
      </c>
      <c r="E688">
        <v>65</v>
      </c>
      <c r="F688">
        <v>0.95332499999999998</v>
      </c>
    </row>
    <row r="689" spans="1:6" x14ac:dyDescent="0.25">
      <c r="A689">
        <v>3950</v>
      </c>
      <c r="B689" t="s">
        <v>5518</v>
      </c>
      <c r="C689">
        <v>265063</v>
      </c>
      <c r="D689" t="s">
        <v>5519</v>
      </c>
      <c r="E689">
        <v>58</v>
      </c>
      <c r="F689">
        <v>0.97689999999999999</v>
      </c>
    </row>
    <row r="690" spans="1:6" x14ac:dyDescent="0.25">
      <c r="A690">
        <v>2360</v>
      </c>
      <c r="B690" t="s">
        <v>3469</v>
      </c>
      <c r="C690">
        <v>264723</v>
      </c>
      <c r="D690" t="s">
        <v>3470</v>
      </c>
      <c r="E690">
        <v>64</v>
      </c>
      <c r="F690">
        <v>-0.97609999999999997</v>
      </c>
    </row>
    <row r="691" spans="1:6" x14ac:dyDescent="0.25">
      <c r="A691">
        <v>4233</v>
      </c>
      <c r="B691" t="s">
        <v>5885</v>
      </c>
      <c r="C691">
        <v>264714</v>
      </c>
      <c r="D691" t="s">
        <v>5886</v>
      </c>
      <c r="E691">
        <v>64</v>
      </c>
      <c r="F691">
        <v>0.81169999999999998</v>
      </c>
    </row>
    <row r="692" spans="1:6" x14ac:dyDescent="0.25">
      <c r="A692">
        <v>6059</v>
      </c>
      <c r="B692" t="s">
        <v>8044</v>
      </c>
      <c r="C692">
        <v>264254</v>
      </c>
      <c r="D692" t="s">
        <v>8045</v>
      </c>
      <c r="E692">
        <v>65</v>
      </c>
      <c r="F692">
        <v>0.21145</v>
      </c>
    </row>
    <row r="693" spans="1:6" x14ac:dyDescent="0.25">
      <c r="A693">
        <v>3803</v>
      </c>
      <c r="B693" t="s">
        <v>5346</v>
      </c>
      <c r="C693">
        <v>263748</v>
      </c>
      <c r="D693" t="s">
        <v>5347</v>
      </c>
      <c r="E693">
        <v>56</v>
      </c>
      <c r="F693">
        <v>0.54390000000000005</v>
      </c>
    </row>
    <row r="694" spans="1:6" x14ac:dyDescent="0.25">
      <c r="A694">
        <v>2751</v>
      </c>
      <c r="B694" t="s">
        <v>3973</v>
      </c>
      <c r="C694">
        <v>263196</v>
      </c>
      <c r="D694" t="s">
        <v>3974</v>
      </c>
      <c r="E694">
        <v>64</v>
      </c>
      <c r="F694">
        <v>-0.35887000000000002</v>
      </c>
    </row>
    <row r="695" spans="1:6" x14ac:dyDescent="0.25">
      <c r="A695">
        <v>5541</v>
      </c>
      <c r="B695" t="s">
        <v>5186</v>
      </c>
      <c r="C695">
        <v>263023</v>
      </c>
      <c r="D695" t="s">
        <v>5187</v>
      </c>
      <c r="E695">
        <v>53</v>
      </c>
      <c r="F695">
        <v>0.31587500000000002</v>
      </c>
    </row>
    <row r="696" spans="1:6" x14ac:dyDescent="0.25">
      <c r="A696">
        <v>6929</v>
      </c>
      <c r="B696" t="s">
        <v>1667</v>
      </c>
      <c r="C696">
        <v>262899</v>
      </c>
      <c r="D696" t="s">
        <v>1668</v>
      </c>
      <c r="E696">
        <v>63</v>
      </c>
      <c r="F696">
        <v>0.99809999999999999</v>
      </c>
    </row>
    <row r="697" spans="1:6" x14ac:dyDescent="0.25">
      <c r="A697">
        <v>3472</v>
      </c>
      <c r="B697" t="s">
        <v>4910</v>
      </c>
      <c r="C697">
        <v>262699</v>
      </c>
      <c r="D697" t="s">
        <v>4911</v>
      </c>
      <c r="E697">
        <v>62</v>
      </c>
      <c r="F697">
        <v>-0.97319999999999995</v>
      </c>
    </row>
    <row r="698" spans="1:6" x14ac:dyDescent="0.25">
      <c r="A698">
        <v>7281</v>
      </c>
      <c r="B698" t="s">
        <v>9418</v>
      </c>
      <c r="C698">
        <v>262676</v>
      </c>
      <c r="D698" t="s">
        <v>6589</v>
      </c>
      <c r="E698">
        <v>61</v>
      </c>
      <c r="F698">
        <v>-0.68079999999999996</v>
      </c>
    </row>
    <row r="699" spans="1:6" x14ac:dyDescent="0.25">
      <c r="A699">
        <v>4950</v>
      </c>
      <c r="B699" t="s">
        <v>6734</v>
      </c>
      <c r="C699">
        <v>262291</v>
      </c>
      <c r="D699" t="s">
        <v>6735</v>
      </c>
      <c r="E699">
        <v>62</v>
      </c>
      <c r="F699">
        <v>-0.74770000000000003</v>
      </c>
    </row>
    <row r="700" spans="1:6" x14ac:dyDescent="0.25">
      <c r="A700">
        <v>3198</v>
      </c>
      <c r="B700" t="s">
        <v>4549</v>
      </c>
      <c r="C700">
        <v>260343</v>
      </c>
      <c r="D700" t="s">
        <v>4550</v>
      </c>
      <c r="E700">
        <v>49</v>
      </c>
      <c r="F700">
        <v>0.17473333299999999</v>
      </c>
    </row>
    <row r="701" spans="1:6" x14ac:dyDescent="0.25">
      <c r="A701">
        <v>7218</v>
      </c>
      <c r="B701" t="s">
        <v>388</v>
      </c>
      <c r="C701">
        <v>259850</v>
      </c>
      <c r="D701" t="s">
        <v>389</v>
      </c>
      <c r="E701">
        <v>59</v>
      </c>
      <c r="F701">
        <v>0.8639</v>
      </c>
    </row>
    <row r="702" spans="1:6" x14ac:dyDescent="0.25">
      <c r="A702">
        <v>3545</v>
      </c>
      <c r="B702" t="s">
        <v>5002</v>
      </c>
      <c r="C702">
        <v>257888</v>
      </c>
      <c r="D702" t="s">
        <v>5003</v>
      </c>
      <c r="E702">
        <v>62</v>
      </c>
      <c r="F702">
        <v>-0.145081818</v>
      </c>
    </row>
    <row r="703" spans="1:6" x14ac:dyDescent="0.25">
      <c r="A703">
        <v>3522</v>
      </c>
      <c r="B703" t="s">
        <v>4969</v>
      </c>
      <c r="C703">
        <v>257777</v>
      </c>
      <c r="D703" t="s">
        <v>4203</v>
      </c>
      <c r="E703">
        <v>62</v>
      </c>
      <c r="F703">
        <v>-0.96609999999999996</v>
      </c>
    </row>
    <row r="704" spans="1:6" x14ac:dyDescent="0.25">
      <c r="A704">
        <v>7201</v>
      </c>
      <c r="B704" t="s">
        <v>9338</v>
      </c>
      <c r="C704">
        <v>257567</v>
      </c>
      <c r="D704" t="s">
        <v>9339</v>
      </c>
      <c r="E704">
        <v>58</v>
      </c>
      <c r="F704">
        <v>-0.98370000000000002</v>
      </c>
    </row>
    <row r="705" spans="1:6" x14ac:dyDescent="0.25">
      <c r="A705">
        <v>1312</v>
      </c>
      <c r="B705" t="s">
        <v>2026</v>
      </c>
      <c r="C705">
        <v>256896</v>
      </c>
      <c r="D705" t="s">
        <v>2027</v>
      </c>
      <c r="E705">
        <v>62</v>
      </c>
      <c r="F705">
        <v>-0.84460000000000002</v>
      </c>
    </row>
    <row r="706" spans="1:6" x14ac:dyDescent="0.25">
      <c r="A706">
        <v>5301</v>
      </c>
      <c r="B706" t="s">
        <v>5414</v>
      </c>
      <c r="C706">
        <v>256473</v>
      </c>
      <c r="D706" t="s">
        <v>5415</v>
      </c>
      <c r="E706">
        <v>56</v>
      </c>
      <c r="F706">
        <v>-0.23262222199999999</v>
      </c>
    </row>
    <row r="707" spans="1:6" x14ac:dyDescent="0.25">
      <c r="A707">
        <v>17</v>
      </c>
      <c r="B707" t="s">
        <v>33</v>
      </c>
      <c r="C707">
        <v>255986</v>
      </c>
      <c r="D707" t="s">
        <v>34</v>
      </c>
      <c r="E707">
        <v>58</v>
      </c>
      <c r="F707">
        <v>-9.1256249999999997E-2</v>
      </c>
    </row>
    <row r="708" spans="1:6" x14ac:dyDescent="0.25">
      <c r="A708">
        <v>1988</v>
      </c>
      <c r="B708" t="s">
        <v>2964</v>
      </c>
      <c r="C708">
        <v>254523</v>
      </c>
      <c r="D708" t="s">
        <v>2965</v>
      </c>
      <c r="E708">
        <v>65</v>
      </c>
      <c r="F708">
        <v>-0.95450000000000002</v>
      </c>
    </row>
    <row r="709" spans="1:6" x14ac:dyDescent="0.25">
      <c r="A709">
        <v>4685</v>
      </c>
      <c r="B709" t="s">
        <v>6384</v>
      </c>
      <c r="C709">
        <v>254321</v>
      </c>
      <c r="D709" t="s">
        <v>6385</v>
      </c>
      <c r="E709">
        <v>64</v>
      </c>
      <c r="F709">
        <v>0.29627500000000001</v>
      </c>
    </row>
    <row r="710" spans="1:6" x14ac:dyDescent="0.25">
      <c r="A710">
        <v>2943</v>
      </c>
      <c r="B710" t="s">
        <v>4228</v>
      </c>
      <c r="C710">
        <v>253956</v>
      </c>
      <c r="D710" t="s">
        <v>4229</v>
      </c>
      <c r="E710">
        <v>59</v>
      </c>
      <c r="F710">
        <v>0.232852632</v>
      </c>
    </row>
    <row r="711" spans="1:6" x14ac:dyDescent="0.25">
      <c r="A711">
        <v>1302</v>
      </c>
      <c r="B711" t="s">
        <v>2009</v>
      </c>
      <c r="C711">
        <v>253621</v>
      </c>
      <c r="D711" t="s">
        <v>2010</v>
      </c>
      <c r="E711">
        <v>59</v>
      </c>
      <c r="F711">
        <v>0.19113333299999999</v>
      </c>
    </row>
    <row r="712" spans="1:6" x14ac:dyDescent="0.25">
      <c r="A712">
        <v>5863</v>
      </c>
      <c r="B712" t="s">
        <v>7802</v>
      </c>
      <c r="C712">
        <v>253161</v>
      </c>
      <c r="D712" t="s">
        <v>7803</v>
      </c>
      <c r="E712">
        <v>63</v>
      </c>
      <c r="F712">
        <v>-0.99309999999999998</v>
      </c>
    </row>
    <row r="713" spans="1:6" x14ac:dyDescent="0.25">
      <c r="A713">
        <v>4488</v>
      </c>
      <c r="B713" t="s">
        <v>6162</v>
      </c>
      <c r="C713">
        <v>252030</v>
      </c>
      <c r="D713" t="s">
        <v>6163</v>
      </c>
      <c r="E713">
        <v>63</v>
      </c>
      <c r="F713">
        <v>9.3514286000000002E-2</v>
      </c>
    </row>
    <row r="714" spans="1:6" x14ac:dyDescent="0.25">
      <c r="A714">
        <v>4297</v>
      </c>
      <c r="B714" t="s">
        <v>5966</v>
      </c>
      <c r="C714">
        <v>251284</v>
      </c>
      <c r="D714" t="s">
        <v>5967</v>
      </c>
      <c r="E714">
        <v>56</v>
      </c>
      <c r="F714">
        <v>-0.73119999999999996</v>
      </c>
    </row>
    <row r="715" spans="1:6" x14ac:dyDescent="0.25">
      <c r="A715">
        <v>6323</v>
      </c>
      <c r="B715" t="s">
        <v>8356</v>
      </c>
      <c r="C715">
        <v>251263</v>
      </c>
      <c r="D715" t="s">
        <v>8357</v>
      </c>
      <c r="E715">
        <v>62</v>
      </c>
      <c r="F715">
        <v>-0.15379999999999999</v>
      </c>
    </row>
    <row r="716" spans="1:6" x14ac:dyDescent="0.25">
      <c r="A716">
        <v>5801</v>
      </c>
      <c r="B716" t="s">
        <v>7733</v>
      </c>
      <c r="C716">
        <v>251062</v>
      </c>
      <c r="D716" t="s">
        <v>7734</v>
      </c>
      <c r="E716">
        <v>62</v>
      </c>
      <c r="F716">
        <v>-0.94430000000000003</v>
      </c>
    </row>
    <row r="717" spans="1:6" x14ac:dyDescent="0.25">
      <c r="A717">
        <v>4068</v>
      </c>
      <c r="B717" t="s">
        <v>5666</v>
      </c>
      <c r="C717">
        <v>250866</v>
      </c>
      <c r="D717" t="s">
        <v>5667</v>
      </c>
      <c r="E717">
        <v>60</v>
      </c>
      <c r="F717">
        <v>-8.3666669999999995E-3</v>
      </c>
    </row>
    <row r="718" spans="1:6" x14ac:dyDescent="0.25">
      <c r="A718">
        <v>7285</v>
      </c>
      <c r="B718" t="s">
        <v>9423</v>
      </c>
      <c r="C718">
        <v>250636</v>
      </c>
      <c r="D718" t="s">
        <v>9424</v>
      </c>
      <c r="E718">
        <v>59</v>
      </c>
      <c r="F718">
        <v>-0.97547499999999998</v>
      </c>
    </row>
    <row r="719" spans="1:6" x14ac:dyDescent="0.25">
      <c r="A719">
        <v>2732</v>
      </c>
      <c r="B719" t="s">
        <v>3948</v>
      </c>
      <c r="C719">
        <v>249295</v>
      </c>
      <c r="D719" t="s">
        <v>3949</v>
      </c>
      <c r="E719">
        <v>54</v>
      </c>
      <c r="F719">
        <v>-0.42149999999999999</v>
      </c>
    </row>
    <row r="720" spans="1:6" x14ac:dyDescent="0.25">
      <c r="A720">
        <v>1704</v>
      </c>
      <c r="B720" t="s">
        <v>2580</v>
      </c>
      <c r="C720">
        <v>248965</v>
      </c>
      <c r="D720" t="s">
        <v>307</v>
      </c>
      <c r="E720">
        <v>66</v>
      </c>
      <c r="F720">
        <v>-0.79830000000000001</v>
      </c>
    </row>
    <row r="721" spans="1:6" x14ac:dyDescent="0.25">
      <c r="A721">
        <v>988</v>
      </c>
      <c r="B721" t="s">
        <v>1534</v>
      </c>
      <c r="C721">
        <v>248082</v>
      </c>
      <c r="D721" t="s">
        <v>1535</v>
      </c>
      <c r="E721">
        <v>59</v>
      </c>
      <c r="F721">
        <v>0.39808571399999998</v>
      </c>
    </row>
    <row r="722" spans="1:6" x14ac:dyDescent="0.25">
      <c r="A722">
        <v>6700</v>
      </c>
      <c r="B722" t="s">
        <v>8815</v>
      </c>
      <c r="C722">
        <v>247426</v>
      </c>
      <c r="D722" t="s">
        <v>8816</v>
      </c>
      <c r="E722">
        <v>64</v>
      </c>
      <c r="F722">
        <v>-0.62375000000000003</v>
      </c>
    </row>
    <row r="723" spans="1:6" x14ac:dyDescent="0.25">
      <c r="A723">
        <v>7349</v>
      </c>
      <c r="B723" t="s">
        <v>1376</v>
      </c>
      <c r="C723">
        <v>247109</v>
      </c>
      <c r="D723" t="s">
        <v>1377</v>
      </c>
      <c r="E723">
        <v>68</v>
      </c>
      <c r="F723">
        <v>-0.53890000000000005</v>
      </c>
    </row>
    <row r="724" spans="1:6" x14ac:dyDescent="0.25">
      <c r="A724">
        <v>774</v>
      </c>
      <c r="B724" t="s">
        <v>1206</v>
      </c>
      <c r="C724">
        <v>246061</v>
      </c>
      <c r="D724" t="s">
        <v>1207</v>
      </c>
      <c r="E724">
        <v>68</v>
      </c>
      <c r="F724">
        <v>0.91</v>
      </c>
    </row>
    <row r="725" spans="1:6" x14ac:dyDescent="0.25">
      <c r="A725">
        <v>1582</v>
      </c>
      <c r="B725" t="s">
        <v>2412</v>
      </c>
      <c r="C725">
        <v>245892</v>
      </c>
      <c r="D725" t="s">
        <v>683</v>
      </c>
      <c r="E725">
        <v>63</v>
      </c>
      <c r="F725">
        <v>0.332433333</v>
      </c>
    </row>
    <row r="726" spans="1:6" x14ac:dyDescent="0.25">
      <c r="A726">
        <v>6968</v>
      </c>
      <c r="B726" t="s">
        <v>3839</v>
      </c>
      <c r="C726">
        <v>245833</v>
      </c>
      <c r="D726" t="s">
        <v>2687</v>
      </c>
      <c r="E726">
        <v>57</v>
      </c>
      <c r="F726">
        <v>5.6978261000000002E-2</v>
      </c>
    </row>
    <row r="727" spans="1:6" x14ac:dyDescent="0.25">
      <c r="A727">
        <v>6524</v>
      </c>
      <c r="B727" t="s">
        <v>8603</v>
      </c>
      <c r="C727">
        <v>245591</v>
      </c>
      <c r="D727" t="s">
        <v>8604</v>
      </c>
      <c r="E727">
        <v>65</v>
      </c>
      <c r="F727">
        <v>-0.355677778</v>
      </c>
    </row>
    <row r="728" spans="1:6" x14ac:dyDescent="0.25">
      <c r="A728">
        <v>3485</v>
      </c>
      <c r="B728" t="s">
        <v>4920</v>
      </c>
      <c r="C728">
        <v>245143</v>
      </c>
      <c r="D728" t="s">
        <v>4921</v>
      </c>
      <c r="E728">
        <v>57</v>
      </c>
      <c r="F728">
        <v>-0.98509999999999998</v>
      </c>
    </row>
    <row r="729" spans="1:6" x14ac:dyDescent="0.25">
      <c r="A729">
        <v>2699</v>
      </c>
      <c r="B729" t="s">
        <v>3908</v>
      </c>
      <c r="C729">
        <v>245112</v>
      </c>
      <c r="D729" t="s">
        <v>3909</v>
      </c>
      <c r="E729">
        <v>49</v>
      </c>
      <c r="F729">
        <v>-0.87409999999999999</v>
      </c>
    </row>
    <row r="730" spans="1:6" x14ac:dyDescent="0.25">
      <c r="A730">
        <v>3495</v>
      </c>
      <c r="B730" t="s">
        <v>4935</v>
      </c>
      <c r="C730">
        <v>244656</v>
      </c>
      <c r="D730" t="s">
        <v>3904</v>
      </c>
      <c r="E730">
        <v>60</v>
      </c>
      <c r="F730">
        <v>-0.98229999999999995</v>
      </c>
    </row>
    <row r="731" spans="1:6" x14ac:dyDescent="0.25">
      <c r="A731">
        <v>6230</v>
      </c>
      <c r="B731" t="s">
        <v>8240</v>
      </c>
      <c r="C731">
        <v>243907</v>
      </c>
      <c r="D731" t="s">
        <v>981</v>
      </c>
      <c r="E731">
        <v>62</v>
      </c>
      <c r="F731">
        <v>-0.68810000000000004</v>
      </c>
    </row>
    <row r="732" spans="1:6" x14ac:dyDescent="0.25">
      <c r="A732">
        <v>3436</v>
      </c>
      <c r="B732" t="s">
        <v>4872</v>
      </c>
      <c r="C732">
        <v>243732</v>
      </c>
      <c r="D732" t="s">
        <v>4873</v>
      </c>
      <c r="E732">
        <v>65</v>
      </c>
      <c r="F732">
        <v>0.97019999999999995</v>
      </c>
    </row>
    <row r="733" spans="1:6" x14ac:dyDescent="0.25">
      <c r="A733">
        <v>4237</v>
      </c>
      <c r="B733" t="s">
        <v>5892</v>
      </c>
      <c r="C733">
        <v>243638</v>
      </c>
      <c r="D733" t="s">
        <v>5893</v>
      </c>
      <c r="E733">
        <v>63</v>
      </c>
      <c r="F733">
        <v>0.99550000000000005</v>
      </c>
    </row>
    <row r="734" spans="1:6" x14ac:dyDescent="0.25">
      <c r="A734">
        <v>4882</v>
      </c>
      <c r="B734" t="s">
        <v>6645</v>
      </c>
      <c r="C734">
        <v>242894</v>
      </c>
      <c r="D734" t="s">
        <v>6646</v>
      </c>
      <c r="E734">
        <v>58</v>
      </c>
      <c r="F734">
        <v>0.98740000000000006</v>
      </c>
    </row>
    <row r="735" spans="1:6" x14ac:dyDescent="0.25">
      <c r="A735">
        <v>6451</v>
      </c>
      <c r="B735" t="s">
        <v>8506</v>
      </c>
      <c r="C735">
        <v>242461</v>
      </c>
      <c r="D735" t="s">
        <v>8507</v>
      </c>
      <c r="E735">
        <v>59</v>
      </c>
      <c r="F735">
        <v>7.3266666999999994E-2</v>
      </c>
    </row>
    <row r="736" spans="1:6" x14ac:dyDescent="0.25">
      <c r="A736">
        <v>6747</v>
      </c>
      <c r="B736" t="s">
        <v>8881</v>
      </c>
      <c r="C736">
        <v>242367</v>
      </c>
      <c r="D736" t="s">
        <v>8882</v>
      </c>
      <c r="E736">
        <v>68</v>
      </c>
      <c r="F736">
        <v>0.98880000000000001</v>
      </c>
    </row>
    <row r="737" spans="1:6" x14ac:dyDescent="0.25">
      <c r="A737">
        <v>6877</v>
      </c>
      <c r="B737" t="s">
        <v>9041</v>
      </c>
      <c r="C737">
        <v>242326</v>
      </c>
      <c r="D737" t="s">
        <v>9042</v>
      </c>
      <c r="E737">
        <v>63</v>
      </c>
      <c r="F737">
        <v>0.57891999999999999</v>
      </c>
    </row>
    <row r="738" spans="1:6" x14ac:dyDescent="0.25">
      <c r="A738">
        <v>4397</v>
      </c>
      <c r="B738" t="s">
        <v>6067</v>
      </c>
      <c r="C738">
        <v>242191</v>
      </c>
      <c r="D738" t="s">
        <v>6068</v>
      </c>
      <c r="E738">
        <v>56</v>
      </c>
      <c r="F738">
        <v>0.25431451599999999</v>
      </c>
    </row>
    <row r="739" spans="1:6" x14ac:dyDescent="0.25">
      <c r="A739">
        <v>7251</v>
      </c>
      <c r="B739" t="s">
        <v>5479</v>
      </c>
      <c r="C739">
        <v>241821</v>
      </c>
      <c r="D739" t="s">
        <v>5480</v>
      </c>
      <c r="E739">
        <v>61</v>
      </c>
      <c r="F739">
        <v>0.98065000000000002</v>
      </c>
    </row>
    <row r="740" spans="1:6" x14ac:dyDescent="0.25">
      <c r="A740">
        <v>4917</v>
      </c>
      <c r="B740" t="s">
        <v>6695</v>
      </c>
      <c r="C740">
        <v>241811</v>
      </c>
      <c r="D740" t="s">
        <v>6696</v>
      </c>
      <c r="E740">
        <v>59</v>
      </c>
      <c r="F740">
        <v>0.14201250000000001</v>
      </c>
    </row>
    <row r="741" spans="1:6" x14ac:dyDescent="0.25">
      <c r="A741">
        <v>1565</v>
      </c>
      <c r="B741" t="s">
        <v>2387</v>
      </c>
      <c r="C741">
        <v>241810</v>
      </c>
      <c r="D741" t="s">
        <v>2388</v>
      </c>
      <c r="E741">
        <v>65</v>
      </c>
      <c r="F741">
        <v>0.96840000000000004</v>
      </c>
    </row>
    <row r="742" spans="1:6" x14ac:dyDescent="0.25">
      <c r="A742">
        <v>6147</v>
      </c>
      <c r="B742" t="s">
        <v>8147</v>
      </c>
      <c r="C742">
        <v>240729</v>
      </c>
      <c r="D742" t="s">
        <v>8148</v>
      </c>
      <c r="E742">
        <v>62</v>
      </c>
      <c r="F742">
        <v>-0.5703125</v>
      </c>
    </row>
    <row r="743" spans="1:6" x14ac:dyDescent="0.25">
      <c r="A743">
        <v>7375</v>
      </c>
      <c r="B743" t="s">
        <v>9523</v>
      </c>
      <c r="C743">
        <v>240257</v>
      </c>
      <c r="D743" t="s">
        <v>9524</v>
      </c>
      <c r="E743">
        <v>51</v>
      </c>
      <c r="F743">
        <v>-0.80530000000000002</v>
      </c>
    </row>
    <row r="744" spans="1:6" x14ac:dyDescent="0.25">
      <c r="A744">
        <v>547</v>
      </c>
      <c r="B744" t="s">
        <v>860</v>
      </c>
      <c r="C744">
        <v>239824</v>
      </c>
      <c r="D744" t="s">
        <v>861</v>
      </c>
      <c r="E744">
        <v>65</v>
      </c>
      <c r="F744">
        <v>-0.72430000000000005</v>
      </c>
    </row>
    <row r="745" spans="1:6" x14ac:dyDescent="0.25">
      <c r="A745">
        <v>1219</v>
      </c>
      <c r="B745" t="s">
        <v>1883</v>
      </c>
      <c r="C745">
        <v>238789</v>
      </c>
      <c r="D745" t="s">
        <v>9</v>
      </c>
      <c r="E745">
        <v>54</v>
      </c>
      <c r="F745">
        <v>-0.57289999999999996</v>
      </c>
    </row>
    <row r="746" spans="1:6" x14ac:dyDescent="0.25">
      <c r="A746">
        <v>5864</v>
      </c>
      <c r="B746" t="s">
        <v>7804</v>
      </c>
      <c r="C746">
        <v>238589</v>
      </c>
      <c r="D746" t="s">
        <v>3323</v>
      </c>
      <c r="E746">
        <v>55</v>
      </c>
      <c r="F746">
        <v>1.125E-2</v>
      </c>
    </row>
    <row r="747" spans="1:6" x14ac:dyDescent="0.25">
      <c r="A747">
        <v>7007</v>
      </c>
      <c r="B747" t="s">
        <v>6430</v>
      </c>
      <c r="C747">
        <v>238259</v>
      </c>
      <c r="D747" t="s">
        <v>6431</v>
      </c>
      <c r="E747">
        <v>61</v>
      </c>
      <c r="F747">
        <v>6.7100000000000007E-2</v>
      </c>
    </row>
    <row r="748" spans="1:6" x14ac:dyDescent="0.25">
      <c r="A748">
        <v>4841</v>
      </c>
      <c r="B748" t="s">
        <v>6588</v>
      </c>
      <c r="C748">
        <v>237509</v>
      </c>
      <c r="D748" t="s">
        <v>6589</v>
      </c>
      <c r="E748">
        <v>61</v>
      </c>
      <c r="F748">
        <v>-0.89005000000000001</v>
      </c>
    </row>
    <row r="749" spans="1:6" x14ac:dyDescent="0.25">
      <c r="A749">
        <v>2797</v>
      </c>
      <c r="B749" t="s">
        <v>4031</v>
      </c>
      <c r="C749">
        <v>237327</v>
      </c>
      <c r="D749" t="s">
        <v>4032</v>
      </c>
      <c r="E749">
        <v>59</v>
      </c>
      <c r="F749">
        <v>0.31683251899999998</v>
      </c>
    </row>
    <row r="750" spans="1:6" x14ac:dyDescent="0.25">
      <c r="A750">
        <v>3229</v>
      </c>
      <c r="B750" t="s">
        <v>4589</v>
      </c>
      <c r="C750">
        <v>236928</v>
      </c>
      <c r="D750" t="s">
        <v>4590</v>
      </c>
      <c r="E750">
        <v>64</v>
      </c>
      <c r="F750">
        <v>0.38179999999999997</v>
      </c>
    </row>
    <row r="751" spans="1:6" x14ac:dyDescent="0.25">
      <c r="A751">
        <v>5365</v>
      </c>
      <c r="B751" t="s">
        <v>3698</v>
      </c>
      <c r="C751">
        <v>236783</v>
      </c>
      <c r="D751" t="s">
        <v>3699</v>
      </c>
      <c r="E751">
        <v>58</v>
      </c>
      <c r="F751">
        <v>0.94469999999999998</v>
      </c>
    </row>
    <row r="752" spans="1:6" x14ac:dyDescent="0.25">
      <c r="A752">
        <v>5691</v>
      </c>
      <c r="B752" t="s">
        <v>7613</v>
      </c>
      <c r="C752">
        <v>236745</v>
      </c>
      <c r="D752" t="s">
        <v>2708</v>
      </c>
      <c r="E752">
        <v>57</v>
      </c>
      <c r="F752">
        <v>0.99609999999999999</v>
      </c>
    </row>
    <row r="753" spans="1:6" x14ac:dyDescent="0.25">
      <c r="A753">
        <v>2456</v>
      </c>
      <c r="B753" t="s">
        <v>3589</v>
      </c>
      <c r="C753">
        <v>236709</v>
      </c>
      <c r="D753" t="s">
        <v>3590</v>
      </c>
      <c r="E753">
        <v>63</v>
      </c>
      <c r="F753">
        <v>0.99760000000000004</v>
      </c>
    </row>
    <row r="754" spans="1:6" x14ac:dyDescent="0.25">
      <c r="A754">
        <v>6786</v>
      </c>
      <c r="B754" t="s">
        <v>8930</v>
      </c>
      <c r="C754">
        <v>236646</v>
      </c>
      <c r="D754" t="s">
        <v>8931</v>
      </c>
      <c r="E754">
        <v>62</v>
      </c>
      <c r="F754">
        <v>-0.53979999999999995</v>
      </c>
    </row>
    <row r="755" spans="1:6" x14ac:dyDescent="0.25">
      <c r="A755">
        <v>4130</v>
      </c>
      <c r="B755" t="s">
        <v>5752</v>
      </c>
      <c r="C755">
        <v>236296</v>
      </c>
      <c r="D755" t="s">
        <v>683</v>
      </c>
      <c r="E755">
        <v>59</v>
      </c>
      <c r="F755">
        <v>-0.91859999999999997</v>
      </c>
    </row>
    <row r="756" spans="1:6" x14ac:dyDescent="0.25">
      <c r="A756">
        <v>6890</v>
      </c>
      <c r="B756" t="s">
        <v>9055</v>
      </c>
      <c r="C756">
        <v>236256</v>
      </c>
      <c r="D756" t="s">
        <v>9056</v>
      </c>
      <c r="E756">
        <v>57</v>
      </c>
      <c r="F756">
        <v>0.119249754</v>
      </c>
    </row>
    <row r="757" spans="1:6" x14ac:dyDescent="0.25">
      <c r="A757">
        <v>3782</v>
      </c>
      <c r="B757" t="s">
        <v>3981</v>
      </c>
      <c r="C757">
        <v>235544</v>
      </c>
      <c r="D757" t="s">
        <v>3982</v>
      </c>
      <c r="E757">
        <v>59</v>
      </c>
      <c r="F757">
        <v>-0.97889999999999999</v>
      </c>
    </row>
    <row r="758" spans="1:6" x14ac:dyDescent="0.25">
      <c r="A758">
        <v>2886</v>
      </c>
      <c r="B758" t="s">
        <v>1233</v>
      </c>
      <c r="C758">
        <v>235465</v>
      </c>
      <c r="D758" t="s">
        <v>1234</v>
      </c>
      <c r="E758">
        <v>57</v>
      </c>
      <c r="F758">
        <v>-0.74185454500000003</v>
      </c>
    </row>
    <row r="759" spans="1:6" x14ac:dyDescent="0.25">
      <c r="A759">
        <v>3102</v>
      </c>
      <c r="B759" t="s">
        <v>4423</v>
      </c>
      <c r="C759">
        <v>235455</v>
      </c>
      <c r="D759" t="s">
        <v>4424</v>
      </c>
      <c r="E759">
        <v>58</v>
      </c>
      <c r="F759">
        <v>0.88690000000000002</v>
      </c>
    </row>
    <row r="760" spans="1:6" x14ac:dyDescent="0.25">
      <c r="A760">
        <v>1191</v>
      </c>
      <c r="B760" t="s">
        <v>1842</v>
      </c>
      <c r="C760">
        <v>235363</v>
      </c>
      <c r="D760" t="s">
        <v>1843</v>
      </c>
      <c r="E760">
        <v>59</v>
      </c>
      <c r="F760">
        <v>-0.49149999999999999</v>
      </c>
    </row>
    <row r="761" spans="1:6" x14ac:dyDescent="0.25">
      <c r="A761">
        <v>2295</v>
      </c>
      <c r="B761" t="s">
        <v>3381</v>
      </c>
      <c r="C761">
        <v>235314</v>
      </c>
      <c r="D761" t="s">
        <v>3382</v>
      </c>
      <c r="E761">
        <v>60</v>
      </c>
      <c r="F761">
        <v>-0.77207999999999999</v>
      </c>
    </row>
    <row r="762" spans="1:6" x14ac:dyDescent="0.25">
      <c r="A762">
        <v>3233</v>
      </c>
      <c r="B762" t="s">
        <v>4596</v>
      </c>
      <c r="C762">
        <v>234746</v>
      </c>
      <c r="D762" t="s">
        <v>4597</v>
      </c>
      <c r="E762">
        <v>59</v>
      </c>
      <c r="F762">
        <v>0.2382</v>
      </c>
    </row>
    <row r="763" spans="1:6" x14ac:dyDescent="0.25">
      <c r="A763">
        <v>5944</v>
      </c>
      <c r="B763" t="s">
        <v>570</v>
      </c>
      <c r="C763">
        <v>234740</v>
      </c>
      <c r="D763" t="s">
        <v>571</v>
      </c>
      <c r="E763">
        <v>63</v>
      </c>
      <c r="F763">
        <v>0.875</v>
      </c>
    </row>
    <row r="764" spans="1:6" x14ac:dyDescent="0.25">
      <c r="A764">
        <v>3009</v>
      </c>
      <c r="B764" t="s">
        <v>4310</v>
      </c>
      <c r="C764">
        <v>234420</v>
      </c>
      <c r="D764" t="s">
        <v>4311</v>
      </c>
      <c r="E764">
        <v>56</v>
      </c>
      <c r="F764">
        <v>0.93710000000000004</v>
      </c>
    </row>
    <row r="765" spans="1:6" x14ac:dyDescent="0.25">
      <c r="A765">
        <v>1076</v>
      </c>
      <c r="B765" t="s">
        <v>1670</v>
      </c>
      <c r="C765">
        <v>234075</v>
      </c>
      <c r="D765" t="s">
        <v>1671</v>
      </c>
      <c r="E765">
        <v>60</v>
      </c>
      <c r="F765">
        <v>-0.758650877</v>
      </c>
    </row>
    <row r="766" spans="1:6" x14ac:dyDescent="0.25">
      <c r="A766">
        <v>5881</v>
      </c>
      <c r="B766" t="s">
        <v>3601</v>
      </c>
      <c r="C766">
        <v>233975</v>
      </c>
      <c r="D766" t="s">
        <v>3602</v>
      </c>
      <c r="E766">
        <v>62</v>
      </c>
      <c r="F766">
        <v>-0.69831666699999995</v>
      </c>
    </row>
    <row r="767" spans="1:6" x14ac:dyDescent="0.25">
      <c r="A767">
        <v>5299</v>
      </c>
      <c r="B767" t="s">
        <v>2148</v>
      </c>
      <c r="C767">
        <v>233179</v>
      </c>
      <c r="D767" t="s">
        <v>2149</v>
      </c>
      <c r="E767">
        <v>59</v>
      </c>
      <c r="F767">
        <v>0.19190416699999999</v>
      </c>
    </row>
    <row r="768" spans="1:6" x14ac:dyDescent="0.25">
      <c r="A768">
        <v>1118</v>
      </c>
      <c r="B768" t="s">
        <v>1734</v>
      </c>
      <c r="C768">
        <v>232636</v>
      </c>
      <c r="D768" t="s">
        <v>1735</v>
      </c>
      <c r="E768">
        <v>57</v>
      </c>
      <c r="F768">
        <v>0.90620000000000001</v>
      </c>
    </row>
    <row r="769" spans="1:6" x14ac:dyDescent="0.25">
      <c r="A769">
        <v>946</v>
      </c>
      <c r="B769" t="s">
        <v>1472</v>
      </c>
      <c r="C769">
        <v>232385</v>
      </c>
      <c r="D769" t="s">
        <v>1473</v>
      </c>
      <c r="E769">
        <v>62</v>
      </c>
      <c r="F769">
        <v>0.41309130399999999</v>
      </c>
    </row>
    <row r="770" spans="1:6" x14ac:dyDescent="0.25">
      <c r="A770">
        <v>6977</v>
      </c>
      <c r="B770" t="s">
        <v>4507</v>
      </c>
      <c r="C770">
        <v>231754</v>
      </c>
      <c r="D770" t="s">
        <v>4508</v>
      </c>
      <c r="E770">
        <v>63</v>
      </c>
      <c r="F770">
        <v>-0.32424999999999998</v>
      </c>
    </row>
    <row r="771" spans="1:6" x14ac:dyDescent="0.25">
      <c r="A771">
        <v>6510</v>
      </c>
      <c r="B771" t="s">
        <v>8586</v>
      </c>
      <c r="C771">
        <v>230780</v>
      </c>
      <c r="D771" t="s">
        <v>6980</v>
      </c>
      <c r="E771">
        <v>58</v>
      </c>
      <c r="F771">
        <v>0.64790000000000003</v>
      </c>
    </row>
    <row r="772" spans="1:6" x14ac:dyDescent="0.25">
      <c r="A772">
        <v>834</v>
      </c>
      <c r="B772" t="s">
        <v>1305</v>
      </c>
      <c r="C772">
        <v>230663</v>
      </c>
      <c r="D772" t="s">
        <v>733</v>
      </c>
      <c r="E772">
        <v>62</v>
      </c>
      <c r="F772">
        <v>0.92658750000000001</v>
      </c>
    </row>
    <row r="773" spans="1:6" x14ac:dyDescent="0.25">
      <c r="A773">
        <v>301</v>
      </c>
      <c r="B773" t="s">
        <v>485</v>
      </c>
      <c r="C773">
        <v>230206</v>
      </c>
      <c r="D773" t="s">
        <v>486</v>
      </c>
      <c r="E773">
        <v>60</v>
      </c>
      <c r="F773">
        <v>0.4876875</v>
      </c>
    </row>
    <row r="774" spans="1:6" x14ac:dyDescent="0.25">
      <c r="A774">
        <v>6892</v>
      </c>
      <c r="B774" t="s">
        <v>1729</v>
      </c>
      <c r="C774">
        <v>229879</v>
      </c>
      <c r="D774" t="s">
        <v>1730</v>
      </c>
      <c r="E774">
        <v>56</v>
      </c>
      <c r="F774">
        <v>-0.99180000000000001</v>
      </c>
    </row>
    <row r="775" spans="1:6" x14ac:dyDescent="0.25">
      <c r="A775">
        <v>5092</v>
      </c>
      <c r="B775" t="s">
        <v>6914</v>
      </c>
      <c r="C775">
        <v>229687</v>
      </c>
      <c r="D775" t="s">
        <v>6915</v>
      </c>
      <c r="E775">
        <v>66</v>
      </c>
      <c r="F775">
        <v>0.99380000000000002</v>
      </c>
    </row>
    <row r="776" spans="1:6" x14ac:dyDescent="0.25">
      <c r="A776">
        <v>4290</v>
      </c>
      <c r="B776" t="s">
        <v>904</v>
      </c>
      <c r="C776">
        <v>229446</v>
      </c>
      <c r="D776" t="s">
        <v>905</v>
      </c>
      <c r="E776">
        <v>63</v>
      </c>
      <c r="F776">
        <v>-0.29599999999999999</v>
      </c>
    </row>
    <row r="777" spans="1:6" x14ac:dyDescent="0.25">
      <c r="A777">
        <v>4423</v>
      </c>
      <c r="B777" t="s">
        <v>6091</v>
      </c>
      <c r="C777">
        <v>229218</v>
      </c>
      <c r="D777" t="s">
        <v>6092</v>
      </c>
      <c r="E777">
        <v>75</v>
      </c>
      <c r="F777">
        <v>4.6199999999999998E-2</v>
      </c>
    </row>
    <row r="778" spans="1:6" x14ac:dyDescent="0.25">
      <c r="A778">
        <v>1661</v>
      </c>
      <c r="B778" t="s">
        <v>2516</v>
      </c>
      <c r="C778">
        <v>229177</v>
      </c>
      <c r="D778" t="s">
        <v>2517</v>
      </c>
      <c r="E778">
        <v>62</v>
      </c>
      <c r="F778">
        <v>0.93874999999999997</v>
      </c>
    </row>
    <row r="779" spans="1:6" x14ac:dyDescent="0.25">
      <c r="A779">
        <v>5465</v>
      </c>
      <c r="B779" t="s">
        <v>7323</v>
      </c>
      <c r="C779">
        <v>227723</v>
      </c>
      <c r="D779" t="s">
        <v>7324</v>
      </c>
      <c r="E779">
        <v>56</v>
      </c>
      <c r="F779">
        <v>0.64859999999999995</v>
      </c>
    </row>
    <row r="780" spans="1:6" x14ac:dyDescent="0.25">
      <c r="A780">
        <v>677</v>
      </c>
      <c r="B780" t="s">
        <v>1055</v>
      </c>
      <c r="C780">
        <v>227099</v>
      </c>
      <c r="D780" t="s">
        <v>1056</v>
      </c>
      <c r="E780">
        <v>62</v>
      </c>
      <c r="F780">
        <v>-0.30486857099999998</v>
      </c>
    </row>
    <row r="781" spans="1:6" x14ac:dyDescent="0.25">
      <c r="A781">
        <v>2216</v>
      </c>
      <c r="B781" t="s">
        <v>3273</v>
      </c>
      <c r="C781">
        <v>227080</v>
      </c>
      <c r="D781" t="s">
        <v>3274</v>
      </c>
      <c r="E781">
        <v>53</v>
      </c>
      <c r="F781">
        <v>-9.9000000000000008E-3</v>
      </c>
    </row>
    <row r="782" spans="1:6" x14ac:dyDescent="0.25">
      <c r="A782">
        <v>3511</v>
      </c>
      <c r="B782" t="s">
        <v>4956</v>
      </c>
      <c r="C782">
        <v>226891</v>
      </c>
      <c r="D782" t="s">
        <v>4957</v>
      </c>
      <c r="E782">
        <v>53</v>
      </c>
      <c r="F782">
        <v>0.97050000000000003</v>
      </c>
    </row>
    <row r="783" spans="1:6" x14ac:dyDescent="0.25">
      <c r="A783">
        <v>5100</v>
      </c>
      <c r="B783" t="s">
        <v>6925</v>
      </c>
      <c r="C783">
        <v>225159</v>
      </c>
      <c r="D783" t="s">
        <v>6926</v>
      </c>
      <c r="E783">
        <v>64</v>
      </c>
      <c r="F783">
        <v>0.96589999999999998</v>
      </c>
    </row>
    <row r="784" spans="1:6" x14ac:dyDescent="0.25">
      <c r="A784">
        <v>1559</v>
      </c>
      <c r="B784" t="s">
        <v>2381</v>
      </c>
      <c r="C784">
        <v>224898</v>
      </c>
      <c r="D784" t="s">
        <v>2382</v>
      </c>
      <c r="E784">
        <v>64</v>
      </c>
      <c r="F784">
        <v>0.99380000000000002</v>
      </c>
    </row>
    <row r="785" spans="1:6" x14ac:dyDescent="0.25">
      <c r="A785">
        <v>7584</v>
      </c>
      <c r="B785" t="s">
        <v>2136</v>
      </c>
      <c r="C785">
        <v>224569</v>
      </c>
      <c r="D785" t="s">
        <v>2137</v>
      </c>
      <c r="E785">
        <v>58</v>
      </c>
      <c r="F785">
        <v>0.99860000000000004</v>
      </c>
    </row>
    <row r="786" spans="1:6" x14ac:dyDescent="0.25">
      <c r="A786">
        <v>7818</v>
      </c>
      <c r="B786" t="s">
        <v>10001</v>
      </c>
      <c r="C786">
        <v>223944</v>
      </c>
      <c r="D786" t="s">
        <v>10002</v>
      </c>
      <c r="E786">
        <v>57</v>
      </c>
      <c r="F786">
        <v>0.54816666700000005</v>
      </c>
    </row>
    <row r="787" spans="1:6" x14ac:dyDescent="0.25">
      <c r="A787">
        <v>2714</v>
      </c>
      <c r="B787" t="s">
        <v>3929</v>
      </c>
      <c r="C787">
        <v>222685</v>
      </c>
      <c r="D787" t="s">
        <v>3930</v>
      </c>
      <c r="E787">
        <v>63</v>
      </c>
      <c r="F787">
        <v>0.1206</v>
      </c>
    </row>
    <row r="788" spans="1:6" x14ac:dyDescent="0.25">
      <c r="A788">
        <v>7468</v>
      </c>
      <c r="B788" t="s">
        <v>9629</v>
      </c>
      <c r="C788">
        <v>222658</v>
      </c>
      <c r="D788" t="s">
        <v>9630</v>
      </c>
      <c r="E788">
        <v>59</v>
      </c>
      <c r="F788">
        <v>-0.76180740700000005</v>
      </c>
    </row>
    <row r="789" spans="1:6" x14ac:dyDescent="0.25">
      <c r="A789">
        <v>4278</v>
      </c>
      <c r="B789" t="s">
        <v>5945</v>
      </c>
      <c r="C789">
        <v>222550</v>
      </c>
      <c r="D789" t="s">
        <v>5946</v>
      </c>
      <c r="E789">
        <v>68</v>
      </c>
      <c r="F789">
        <v>0.61277550999999997</v>
      </c>
    </row>
    <row r="790" spans="1:6" x14ac:dyDescent="0.25">
      <c r="A790">
        <v>4880</v>
      </c>
      <c r="B790" t="s">
        <v>6641</v>
      </c>
      <c r="C790">
        <v>222470</v>
      </c>
      <c r="D790" t="s">
        <v>6642</v>
      </c>
      <c r="E790">
        <v>61</v>
      </c>
      <c r="F790">
        <v>0.84745000000000004</v>
      </c>
    </row>
    <row r="791" spans="1:6" x14ac:dyDescent="0.25">
      <c r="A791">
        <v>614</v>
      </c>
      <c r="B791" t="s">
        <v>959</v>
      </c>
      <c r="C791">
        <v>222321</v>
      </c>
      <c r="D791" t="s">
        <v>960</v>
      </c>
      <c r="E791">
        <v>56</v>
      </c>
      <c r="F791">
        <v>0.74923333299999995</v>
      </c>
    </row>
    <row r="792" spans="1:6" x14ac:dyDescent="0.25">
      <c r="A792">
        <v>4639</v>
      </c>
      <c r="B792" t="s">
        <v>6337</v>
      </c>
      <c r="C792">
        <v>220406</v>
      </c>
      <c r="D792" t="s">
        <v>6338</v>
      </c>
      <c r="E792">
        <v>55</v>
      </c>
      <c r="F792">
        <v>-0.98089999999999999</v>
      </c>
    </row>
    <row r="793" spans="1:6" x14ac:dyDescent="0.25">
      <c r="A793">
        <v>2124</v>
      </c>
      <c r="B793" t="s">
        <v>3147</v>
      </c>
      <c r="C793">
        <v>220239</v>
      </c>
      <c r="D793" t="s">
        <v>3148</v>
      </c>
      <c r="E793">
        <v>60</v>
      </c>
      <c r="F793">
        <v>0.27768799999999999</v>
      </c>
    </row>
    <row r="794" spans="1:6" x14ac:dyDescent="0.25">
      <c r="A794">
        <v>4288</v>
      </c>
      <c r="B794" t="s">
        <v>5959</v>
      </c>
      <c r="C794">
        <v>220075</v>
      </c>
      <c r="D794" t="s">
        <v>5960</v>
      </c>
      <c r="E794">
        <v>60</v>
      </c>
      <c r="F794">
        <v>0.75060000000000004</v>
      </c>
    </row>
    <row r="795" spans="1:6" x14ac:dyDescent="0.25">
      <c r="A795">
        <v>6930</v>
      </c>
      <c r="B795" t="s">
        <v>1713</v>
      </c>
      <c r="C795">
        <v>219873</v>
      </c>
      <c r="D795" t="s">
        <v>1226</v>
      </c>
      <c r="E795">
        <v>66</v>
      </c>
      <c r="F795">
        <v>0.99809999999999999</v>
      </c>
    </row>
    <row r="796" spans="1:6" x14ac:dyDescent="0.25">
      <c r="A796">
        <v>2944</v>
      </c>
      <c r="B796" t="s">
        <v>4230</v>
      </c>
      <c r="C796">
        <v>219545</v>
      </c>
      <c r="D796" t="s">
        <v>4231</v>
      </c>
      <c r="E796">
        <v>65</v>
      </c>
      <c r="F796">
        <v>-0.45915789499999998</v>
      </c>
    </row>
    <row r="797" spans="1:6" x14ac:dyDescent="0.25">
      <c r="A797">
        <v>565</v>
      </c>
      <c r="B797" t="s">
        <v>887</v>
      </c>
      <c r="C797">
        <v>218950</v>
      </c>
      <c r="D797" t="s">
        <v>888</v>
      </c>
      <c r="E797">
        <v>63</v>
      </c>
      <c r="F797">
        <v>-0.80740000000000001</v>
      </c>
    </row>
    <row r="798" spans="1:6" x14ac:dyDescent="0.25">
      <c r="A798">
        <v>6664</v>
      </c>
      <c r="B798" t="s">
        <v>3472</v>
      </c>
      <c r="C798">
        <v>218844</v>
      </c>
      <c r="D798" t="s">
        <v>3473</v>
      </c>
      <c r="E798">
        <v>63</v>
      </c>
      <c r="F798">
        <v>-0.20598461500000001</v>
      </c>
    </row>
    <row r="799" spans="1:6" x14ac:dyDescent="0.25">
      <c r="A799">
        <v>6346</v>
      </c>
      <c r="B799" t="s">
        <v>6906</v>
      </c>
      <c r="C799">
        <v>218559</v>
      </c>
      <c r="D799" t="s">
        <v>6907</v>
      </c>
      <c r="E799">
        <v>60</v>
      </c>
      <c r="F799">
        <v>0.23604444399999999</v>
      </c>
    </row>
    <row r="800" spans="1:6" x14ac:dyDescent="0.25">
      <c r="A800">
        <v>1123</v>
      </c>
      <c r="B800" t="s">
        <v>1742</v>
      </c>
      <c r="C800">
        <v>217508</v>
      </c>
      <c r="D800" t="s">
        <v>1743</v>
      </c>
      <c r="E800">
        <v>55</v>
      </c>
      <c r="F800">
        <v>-0.579428571</v>
      </c>
    </row>
    <row r="801" spans="1:6" x14ac:dyDescent="0.25">
      <c r="A801">
        <v>2936</v>
      </c>
      <c r="B801" t="s">
        <v>4218</v>
      </c>
      <c r="C801">
        <v>216769</v>
      </c>
      <c r="D801" t="s">
        <v>4219</v>
      </c>
      <c r="E801">
        <v>58</v>
      </c>
      <c r="F801">
        <v>-0.92889999999999995</v>
      </c>
    </row>
    <row r="802" spans="1:6" x14ac:dyDescent="0.25">
      <c r="A802">
        <v>1743</v>
      </c>
      <c r="B802" t="s">
        <v>2633</v>
      </c>
      <c r="C802">
        <v>216571</v>
      </c>
      <c r="D802" t="s">
        <v>819</v>
      </c>
      <c r="E802">
        <v>64</v>
      </c>
      <c r="F802">
        <v>0.72704999999999997</v>
      </c>
    </row>
    <row r="803" spans="1:6" x14ac:dyDescent="0.25">
      <c r="A803">
        <v>6710</v>
      </c>
      <c r="B803" t="s">
        <v>8829</v>
      </c>
      <c r="C803">
        <v>216176</v>
      </c>
      <c r="D803" t="s">
        <v>8830</v>
      </c>
      <c r="E803">
        <v>55</v>
      </c>
      <c r="F803">
        <v>0.96730000000000005</v>
      </c>
    </row>
    <row r="804" spans="1:6" x14ac:dyDescent="0.25">
      <c r="A804">
        <v>7180</v>
      </c>
      <c r="B804" t="s">
        <v>4979</v>
      </c>
      <c r="C804">
        <v>215694</v>
      </c>
      <c r="D804" t="s">
        <v>4980</v>
      </c>
      <c r="E804">
        <v>62</v>
      </c>
      <c r="F804">
        <v>-0.98870000000000002</v>
      </c>
    </row>
    <row r="805" spans="1:6" x14ac:dyDescent="0.25">
      <c r="A805">
        <v>4438</v>
      </c>
      <c r="B805" t="s">
        <v>6106</v>
      </c>
      <c r="C805">
        <v>215606</v>
      </c>
      <c r="D805" t="s">
        <v>6107</v>
      </c>
      <c r="E805">
        <v>61</v>
      </c>
      <c r="F805">
        <v>1.9099999999999999E-2</v>
      </c>
    </row>
    <row r="806" spans="1:6" x14ac:dyDescent="0.25">
      <c r="A806">
        <v>2209</v>
      </c>
      <c r="B806" t="s">
        <v>3263</v>
      </c>
      <c r="C806">
        <v>215464</v>
      </c>
      <c r="D806" t="s">
        <v>3264</v>
      </c>
      <c r="E806">
        <v>70</v>
      </c>
      <c r="F806">
        <v>-0.98280000000000001</v>
      </c>
    </row>
    <row r="807" spans="1:6" x14ac:dyDescent="0.25">
      <c r="A807">
        <v>751</v>
      </c>
      <c r="B807" t="s">
        <v>1174</v>
      </c>
      <c r="C807">
        <v>215454</v>
      </c>
      <c r="D807" t="s">
        <v>1175</v>
      </c>
      <c r="E807">
        <v>60</v>
      </c>
      <c r="F807">
        <v>7.1162500000000004E-2</v>
      </c>
    </row>
    <row r="808" spans="1:6" x14ac:dyDescent="0.25">
      <c r="A808">
        <v>2427</v>
      </c>
      <c r="B808" t="s">
        <v>3553</v>
      </c>
      <c r="C808">
        <v>215378</v>
      </c>
      <c r="D808" t="s">
        <v>3554</v>
      </c>
      <c r="E808">
        <v>58</v>
      </c>
      <c r="F808">
        <v>0.82145000000000001</v>
      </c>
    </row>
    <row r="809" spans="1:6" x14ac:dyDescent="0.25">
      <c r="A809">
        <v>4928</v>
      </c>
      <c r="B809" t="s">
        <v>6710</v>
      </c>
      <c r="C809">
        <v>215215</v>
      </c>
      <c r="D809" t="s">
        <v>6711</v>
      </c>
      <c r="E809">
        <v>56</v>
      </c>
      <c r="F809">
        <v>0.91</v>
      </c>
    </row>
    <row r="810" spans="1:6" x14ac:dyDescent="0.25">
      <c r="A810">
        <v>2003</v>
      </c>
      <c r="B810" t="s">
        <v>2986</v>
      </c>
      <c r="C810">
        <v>214707</v>
      </c>
      <c r="D810" t="s">
        <v>124</v>
      </c>
      <c r="E810">
        <v>60</v>
      </c>
      <c r="F810">
        <v>-0.83789999999999998</v>
      </c>
    </row>
    <row r="811" spans="1:6" x14ac:dyDescent="0.25">
      <c r="A811">
        <v>6353</v>
      </c>
      <c r="B811" t="s">
        <v>8386</v>
      </c>
      <c r="C811">
        <v>214386</v>
      </c>
      <c r="D811" t="s">
        <v>8387</v>
      </c>
      <c r="E811">
        <v>57</v>
      </c>
      <c r="F811">
        <v>0.63116666700000001</v>
      </c>
    </row>
    <row r="812" spans="1:6" x14ac:dyDescent="0.25">
      <c r="A812">
        <v>4014</v>
      </c>
      <c r="B812" t="s">
        <v>4844</v>
      </c>
      <c r="C812">
        <v>213563</v>
      </c>
      <c r="D812" t="s">
        <v>4845</v>
      </c>
      <c r="E812">
        <v>59</v>
      </c>
      <c r="F812">
        <v>0.63021818200000002</v>
      </c>
    </row>
    <row r="813" spans="1:6" x14ac:dyDescent="0.25">
      <c r="A813">
        <v>5802</v>
      </c>
      <c r="B813" t="s">
        <v>7735</v>
      </c>
      <c r="C813">
        <v>213448</v>
      </c>
      <c r="D813" t="s">
        <v>7736</v>
      </c>
      <c r="E813">
        <v>76</v>
      </c>
      <c r="F813">
        <v>-0.61739999999999995</v>
      </c>
    </row>
    <row r="814" spans="1:6" x14ac:dyDescent="0.25">
      <c r="A814">
        <v>6826</v>
      </c>
      <c r="B814" t="s">
        <v>8978</v>
      </c>
      <c r="C814">
        <v>213220</v>
      </c>
      <c r="D814" t="s">
        <v>8979</v>
      </c>
      <c r="E814">
        <v>61</v>
      </c>
      <c r="F814">
        <v>0.38440000000000002</v>
      </c>
    </row>
    <row r="815" spans="1:6" x14ac:dyDescent="0.25">
      <c r="A815">
        <v>872</v>
      </c>
      <c r="B815" t="s">
        <v>1370</v>
      </c>
      <c r="C815">
        <v>212383</v>
      </c>
      <c r="D815" t="s">
        <v>1371</v>
      </c>
      <c r="E815">
        <v>65</v>
      </c>
      <c r="F815">
        <v>0.98609999999999998</v>
      </c>
    </row>
    <row r="816" spans="1:6" x14ac:dyDescent="0.25">
      <c r="A816">
        <v>2914</v>
      </c>
      <c r="B816" t="s">
        <v>4189</v>
      </c>
      <c r="C816">
        <v>212291</v>
      </c>
      <c r="D816" t="s">
        <v>4190</v>
      </c>
      <c r="E816">
        <v>51</v>
      </c>
      <c r="F816">
        <v>0.96189999999999998</v>
      </c>
    </row>
    <row r="817" spans="1:6" x14ac:dyDescent="0.25">
      <c r="A817">
        <v>4541</v>
      </c>
      <c r="B817" t="s">
        <v>6224</v>
      </c>
      <c r="C817">
        <v>212167</v>
      </c>
      <c r="D817" t="s">
        <v>6225</v>
      </c>
      <c r="E817">
        <v>56</v>
      </c>
      <c r="F817">
        <v>-0.87649999999999995</v>
      </c>
    </row>
    <row r="818" spans="1:6" x14ac:dyDescent="0.25">
      <c r="A818">
        <v>4963</v>
      </c>
      <c r="B818" t="s">
        <v>6750</v>
      </c>
      <c r="C818">
        <v>211975</v>
      </c>
      <c r="D818" t="s">
        <v>691</v>
      </c>
      <c r="E818">
        <v>60</v>
      </c>
      <c r="F818">
        <v>0.37100192300000001</v>
      </c>
    </row>
    <row r="819" spans="1:6" x14ac:dyDescent="0.25">
      <c r="A819">
        <v>3430</v>
      </c>
      <c r="B819" t="s">
        <v>4863</v>
      </c>
      <c r="C819">
        <v>211724</v>
      </c>
      <c r="D819" t="s">
        <v>4864</v>
      </c>
      <c r="E819">
        <v>59</v>
      </c>
      <c r="F819">
        <v>0.75060000000000004</v>
      </c>
    </row>
    <row r="820" spans="1:6" x14ac:dyDescent="0.25">
      <c r="A820">
        <v>3693</v>
      </c>
      <c r="B820" t="s">
        <v>5197</v>
      </c>
      <c r="C820">
        <v>211598</v>
      </c>
      <c r="D820" t="s">
        <v>5198</v>
      </c>
      <c r="E820">
        <v>70</v>
      </c>
      <c r="F820">
        <v>-0.91839999999999999</v>
      </c>
    </row>
    <row r="821" spans="1:6" x14ac:dyDescent="0.25">
      <c r="A821">
        <v>5969</v>
      </c>
      <c r="B821" t="s">
        <v>7922</v>
      </c>
      <c r="C821">
        <v>211384</v>
      </c>
      <c r="D821" t="s">
        <v>7923</v>
      </c>
      <c r="E821">
        <v>61</v>
      </c>
      <c r="F821">
        <v>-0.83160000000000001</v>
      </c>
    </row>
    <row r="822" spans="1:6" x14ac:dyDescent="0.25">
      <c r="A822">
        <v>6592</v>
      </c>
      <c r="B822" t="s">
        <v>7787</v>
      </c>
      <c r="C822">
        <v>210719</v>
      </c>
      <c r="D822" t="s">
        <v>7788</v>
      </c>
      <c r="E822">
        <v>52</v>
      </c>
      <c r="F822">
        <v>-0.98995</v>
      </c>
    </row>
    <row r="823" spans="1:6" x14ac:dyDescent="0.25">
      <c r="A823">
        <v>6355</v>
      </c>
      <c r="B823" t="s">
        <v>8389</v>
      </c>
      <c r="C823">
        <v>210661</v>
      </c>
      <c r="D823" t="s">
        <v>8390</v>
      </c>
      <c r="E823">
        <v>59</v>
      </c>
      <c r="F823">
        <v>0.92959999999999998</v>
      </c>
    </row>
    <row r="824" spans="1:6" x14ac:dyDescent="0.25">
      <c r="A824">
        <v>5828</v>
      </c>
      <c r="B824" t="s">
        <v>7764</v>
      </c>
      <c r="C824">
        <v>210345</v>
      </c>
      <c r="D824" t="s">
        <v>7765</v>
      </c>
      <c r="E824">
        <v>66</v>
      </c>
      <c r="F824">
        <v>-0.32455000000000001</v>
      </c>
    </row>
    <row r="825" spans="1:6" x14ac:dyDescent="0.25">
      <c r="A825">
        <v>2831</v>
      </c>
      <c r="B825" t="s">
        <v>4082</v>
      </c>
      <c r="C825">
        <v>210063</v>
      </c>
      <c r="D825" t="s">
        <v>4083</v>
      </c>
      <c r="E825">
        <v>58</v>
      </c>
      <c r="F825">
        <v>-0.49102857100000002</v>
      </c>
    </row>
    <row r="826" spans="1:6" x14ac:dyDescent="0.25">
      <c r="A826">
        <v>4493</v>
      </c>
      <c r="B826" t="s">
        <v>6169</v>
      </c>
      <c r="C826">
        <v>209216</v>
      </c>
      <c r="D826" t="s">
        <v>6170</v>
      </c>
      <c r="E826">
        <v>59</v>
      </c>
      <c r="F826">
        <v>0.94789999999999996</v>
      </c>
    </row>
    <row r="827" spans="1:6" x14ac:dyDescent="0.25">
      <c r="A827">
        <v>5771</v>
      </c>
      <c r="B827" t="s">
        <v>7694</v>
      </c>
      <c r="C827">
        <v>209171</v>
      </c>
      <c r="D827" t="s">
        <v>7695</v>
      </c>
      <c r="E827">
        <v>61</v>
      </c>
      <c r="F827">
        <v>-0.43355714299999998</v>
      </c>
    </row>
    <row r="828" spans="1:6" x14ac:dyDescent="0.25">
      <c r="A828">
        <v>7531</v>
      </c>
      <c r="B828" t="s">
        <v>9700</v>
      </c>
      <c r="C828">
        <v>208841</v>
      </c>
      <c r="D828" t="s">
        <v>9701</v>
      </c>
      <c r="E828">
        <v>59</v>
      </c>
      <c r="F828">
        <v>-0.60399999999999998</v>
      </c>
    </row>
    <row r="829" spans="1:6" x14ac:dyDescent="0.25">
      <c r="A829">
        <v>6673</v>
      </c>
      <c r="B829" t="s">
        <v>8778</v>
      </c>
      <c r="C829">
        <v>208684</v>
      </c>
      <c r="D829" t="s">
        <v>8779</v>
      </c>
      <c r="E829">
        <v>57</v>
      </c>
      <c r="F829">
        <v>0.93300000000000005</v>
      </c>
    </row>
    <row r="830" spans="1:6" x14ac:dyDescent="0.25">
      <c r="A830">
        <v>3455</v>
      </c>
      <c r="B830" t="s">
        <v>4891</v>
      </c>
      <c r="C830">
        <v>208383</v>
      </c>
      <c r="D830" t="s">
        <v>4892</v>
      </c>
      <c r="E830">
        <v>51</v>
      </c>
      <c r="F830">
        <v>0.45879999999999999</v>
      </c>
    </row>
    <row r="831" spans="1:6" x14ac:dyDescent="0.25">
      <c r="A831">
        <v>6329</v>
      </c>
      <c r="B831" t="s">
        <v>1793</v>
      </c>
      <c r="C831">
        <v>208217</v>
      </c>
      <c r="D831" t="s">
        <v>1794</v>
      </c>
      <c r="E831">
        <v>64</v>
      </c>
      <c r="F831">
        <v>-0.3649</v>
      </c>
    </row>
    <row r="832" spans="1:6" x14ac:dyDescent="0.25">
      <c r="A832">
        <v>2414</v>
      </c>
      <c r="B832" t="s">
        <v>3532</v>
      </c>
      <c r="C832">
        <v>208167</v>
      </c>
      <c r="D832" t="s">
        <v>3533</v>
      </c>
      <c r="E832">
        <v>61</v>
      </c>
      <c r="F832">
        <v>0.500629412</v>
      </c>
    </row>
    <row r="833" spans="1:6" x14ac:dyDescent="0.25">
      <c r="A833">
        <v>5677</v>
      </c>
      <c r="B833" t="s">
        <v>7591</v>
      </c>
      <c r="C833">
        <v>208121</v>
      </c>
      <c r="D833" t="s">
        <v>7592</v>
      </c>
      <c r="E833">
        <v>58</v>
      </c>
      <c r="F833">
        <v>0.60404166699999995</v>
      </c>
    </row>
    <row r="834" spans="1:6" x14ac:dyDescent="0.25">
      <c r="A834">
        <v>6911</v>
      </c>
      <c r="B834" t="s">
        <v>772</v>
      </c>
      <c r="C834">
        <v>208121</v>
      </c>
      <c r="D834" t="s">
        <v>773</v>
      </c>
      <c r="E834">
        <v>61</v>
      </c>
      <c r="F834">
        <v>-0.27416000000000001</v>
      </c>
    </row>
    <row r="835" spans="1:6" x14ac:dyDescent="0.25">
      <c r="A835">
        <v>1678</v>
      </c>
      <c r="B835" t="s">
        <v>2536</v>
      </c>
      <c r="C835">
        <v>207660</v>
      </c>
      <c r="D835" t="s">
        <v>2537</v>
      </c>
      <c r="E835">
        <v>57</v>
      </c>
      <c r="F835">
        <v>0.99170000000000003</v>
      </c>
    </row>
    <row r="836" spans="1:6" x14ac:dyDescent="0.25">
      <c r="A836">
        <v>48</v>
      </c>
      <c r="B836" t="s">
        <v>82</v>
      </c>
      <c r="C836">
        <v>207491</v>
      </c>
      <c r="D836" t="s">
        <v>83</v>
      </c>
      <c r="E836">
        <v>56</v>
      </c>
      <c r="F836">
        <v>-0.32613750000000002</v>
      </c>
    </row>
    <row r="837" spans="1:6" x14ac:dyDescent="0.25">
      <c r="A837">
        <v>2347</v>
      </c>
      <c r="B837" t="s">
        <v>3453</v>
      </c>
      <c r="C837">
        <v>207347</v>
      </c>
      <c r="D837" t="s">
        <v>3454</v>
      </c>
      <c r="E837">
        <v>59</v>
      </c>
      <c r="F837">
        <v>-0.199186364</v>
      </c>
    </row>
    <row r="838" spans="1:6" x14ac:dyDescent="0.25">
      <c r="A838">
        <v>7887</v>
      </c>
      <c r="B838" t="s">
        <v>10078</v>
      </c>
      <c r="C838">
        <v>207205</v>
      </c>
      <c r="D838" t="s">
        <v>10079</v>
      </c>
      <c r="E838">
        <v>63</v>
      </c>
      <c r="F838">
        <v>-0.29210952400000001</v>
      </c>
    </row>
    <row r="839" spans="1:6" x14ac:dyDescent="0.25">
      <c r="A839">
        <v>6597</v>
      </c>
      <c r="B839" t="s">
        <v>8693</v>
      </c>
      <c r="C839">
        <v>206350</v>
      </c>
      <c r="D839" t="s">
        <v>8694</v>
      </c>
      <c r="E839">
        <v>60</v>
      </c>
      <c r="F839">
        <v>0.87190000000000001</v>
      </c>
    </row>
    <row r="840" spans="1:6" x14ac:dyDescent="0.25">
      <c r="A840">
        <v>6062</v>
      </c>
      <c r="B840" t="s">
        <v>8046</v>
      </c>
      <c r="C840">
        <v>205881</v>
      </c>
      <c r="D840" t="s">
        <v>8047</v>
      </c>
      <c r="E840">
        <v>62</v>
      </c>
      <c r="F840">
        <v>0.89600000000000002</v>
      </c>
    </row>
    <row r="841" spans="1:6" x14ac:dyDescent="0.25">
      <c r="A841">
        <v>3127</v>
      </c>
      <c r="B841" t="s">
        <v>1265</v>
      </c>
      <c r="C841">
        <v>205211</v>
      </c>
      <c r="D841" t="s">
        <v>1266</v>
      </c>
      <c r="E841">
        <v>61</v>
      </c>
      <c r="F841">
        <v>-0.98089999999999999</v>
      </c>
    </row>
    <row r="842" spans="1:6" x14ac:dyDescent="0.25">
      <c r="A842">
        <v>3816</v>
      </c>
      <c r="B842" t="s">
        <v>5358</v>
      </c>
      <c r="C842">
        <v>203853</v>
      </c>
      <c r="D842" t="s">
        <v>5332</v>
      </c>
      <c r="E842">
        <v>59</v>
      </c>
      <c r="F842">
        <v>0.85040000000000004</v>
      </c>
    </row>
    <row r="843" spans="1:6" x14ac:dyDescent="0.25">
      <c r="A843">
        <v>7112</v>
      </c>
      <c r="B843" t="s">
        <v>3905</v>
      </c>
      <c r="C843">
        <v>203756</v>
      </c>
      <c r="D843" t="s">
        <v>3906</v>
      </c>
      <c r="E843">
        <v>59</v>
      </c>
      <c r="F843">
        <v>-0.2414</v>
      </c>
    </row>
    <row r="844" spans="1:6" x14ac:dyDescent="0.25">
      <c r="A844">
        <v>7570</v>
      </c>
      <c r="B844" t="s">
        <v>9744</v>
      </c>
      <c r="C844">
        <v>203679</v>
      </c>
      <c r="D844" t="s">
        <v>9745</v>
      </c>
      <c r="E844">
        <v>58</v>
      </c>
      <c r="F844">
        <v>0.62490000000000001</v>
      </c>
    </row>
    <row r="845" spans="1:6" x14ac:dyDescent="0.25">
      <c r="A845">
        <v>2602</v>
      </c>
      <c r="B845" t="s">
        <v>3786</v>
      </c>
      <c r="C845">
        <v>203062</v>
      </c>
      <c r="D845" t="s">
        <v>3787</v>
      </c>
      <c r="E845">
        <v>60</v>
      </c>
      <c r="F845">
        <v>-0.84389999999999998</v>
      </c>
    </row>
    <row r="846" spans="1:6" x14ac:dyDescent="0.25">
      <c r="A846">
        <v>2153</v>
      </c>
      <c r="B846" t="s">
        <v>3185</v>
      </c>
      <c r="C846">
        <v>202913</v>
      </c>
      <c r="D846" t="s">
        <v>3186</v>
      </c>
      <c r="E846">
        <v>61</v>
      </c>
      <c r="F846">
        <v>0.69214444399999997</v>
      </c>
    </row>
    <row r="847" spans="1:6" x14ac:dyDescent="0.25">
      <c r="A847">
        <v>3460</v>
      </c>
      <c r="B847" t="s">
        <v>4897</v>
      </c>
      <c r="C847">
        <v>202332</v>
      </c>
      <c r="D847" t="s">
        <v>4898</v>
      </c>
      <c r="E847">
        <v>68</v>
      </c>
      <c r="F847">
        <v>-0.95240000000000002</v>
      </c>
    </row>
    <row r="848" spans="1:6" x14ac:dyDescent="0.25">
      <c r="A848">
        <v>754</v>
      </c>
      <c r="B848" t="s">
        <v>1178</v>
      </c>
      <c r="C848">
        <v>202085</v>
      </c>
      <c r="D848" t="s">
        <v>1179</v>
      </c>
      <c r="E848">
        <v>53</v>
      </c>
      <c r="F848">
        <v>0.28219607800000002</v>
      </c>
    </row>
    <row r="849" spans="1:6" x14ac:dyDescent="0.25">
      <c r="A849">
        <v>2249</v>
      </c>
      <c r="B849" t="s">
        <v>3326</v>
      </c>
      <c r="C849">
        <v>201345</v>
      </c>
      <c r="D849" t="s">
        <v>3327</v>
      </c>
      <c r="E849">
        <v>56</v>
      </c>
      <c r="F849">
        <v>0.76841764700000004</v>
      </c>
    </row>
    <row r="850" spans="1:6" x14ac:dyDescent="0.25">
      <c r="A850">
        <v>1904</v>
      </c>
      <c r="B850" t="s">
        <v>2861</v>
      </c>
      <c r="C850">
        <v>200641</v>
      </c>
      <c r="D850" t="s">
        <v>2862</v>
      </c>
      <c r="E850">
        <v>67</v>
      </c>
      <c r="F850">
        <v>0.12861428599999999</v>
      </c>
    </row>
    <row r="851" spans="1:6" x14ac:dyDescent="0.25">
      <c r="A851">
        <v>652</v>
      </c>
      <c r="B851" t="s">
        <v>1022</v>
      </c>
      <c r="C851">
        <v>200167</v>
      </c>
      <c r="D851" t="s">
        <v>1023</v>
      </c>
      <c r="E851">
        <v>62</v>
      </c>
      <c r="F851">
        <v>0.16969999999999999</v>
      </c>
    </row>
    <row r="852" spans="1:6" x14ac:dyDescent="0.25">
      <c r="A852">
        <v>306</v>
      </c>
      <c r="B852" t="s">
        <v>491</v>
      </c>
      <c r="C852">
        <v>200137</v>
      </c>
      <c r="D852" t="s">
        <v>492</v>
      </c>
      <c r="E852">
        <v>55</v>
      </c>
      <c r="F852">
        <v>-0.59370000000000001</v>
      </c>
    </row>
    <row r="853" spans="1:6" x14ac:dyDescent="0.25">
      <c r="A853">
        <v>5657</v>
      </c>
      <c r="B853" t="s">
        <v>7564</v>
      </c>
      <c r="C853">
        <v>199872</v>
      </c>
      <c r="D853" t="s">
        <v>5866</v>
      </c>
      <c r="E853">
        <v>57</v>
      </c>
      <c r="F853">
        <v>0.52953333300000005</v>
      </c>
    </row>
    <row r="854" spans="1:6" x14ac:dyDescent="0.25">
      <c r="A854">
        <v>3454</v>
      </c>
      <c r="B854" t="s">
        <v>814</v>
      </c>
      <c r="C854">
        <v>199559</v>
      </c>
      <c r="D854" t="s">
        <v>815</v>
      </c>
      <c r="E854">
        <v>58</v>
      </c>
      <c r="F854">
        <v>0.71032499999999998</v>
      </c>
    </row>
    <row r="855" spans="1:6" x14ac:dyDescent="0.25">
      <c r="A855">
        <v>3603</v>
      </c>
      <c r="B855" t="s">
        <v>5090</v>
      </c>
      <c r="C855">
        <v>199552</v>
      </c>
      <c r="D855" t="s">
        <v>5091</v>
      </c>
      <c r="E855">
        <v>62</v>
      </c>
      <c r="F855">
        <v>-0.99490000000000001</v>
      </c>
    </row>
    <row r="856" spans="1:6" x14ac:dyDescent="0.25">
      <c r="A856">
        <v>4590</v>
      </c>
      <c r="B856" t="s">
        <v>6280</v>
      </c>
      <c r="C856">
        <v>199441</v>
      </c>
      <c r="D856" t="s">
        <v>6281</v>
      </c>
      <c r="E856">
        <v>61</v>
      </c>
      <c r="F856">
        <v>0.26076666700000001</v>
      </c>
    </row>
    <row r="857" spans="1:6" x14ac:dyDescent="0.25">
      <c r="A857">
        <v>7748</v>
      </c>
      <c r="B857" t="s">
        <v>8725</v>
      </c>
      <c r="C857">
        <v>199079</v>
      </c>
      <c r="D857" t="s">
        <v>8726</v>
      </c>
      <c r="E857">
        <v>63</v>
      </c>
      <c r="F857">
        <v>7.4230769000000002E-2</v>
      </c>
    </row>
    <row r="858" spans="1:6" x14ac:dyDescent="0.25">
      <c r="A858">
        <v>5822</v>
      </c>
      <c r="B858" t="s">
        <v>7757</v>
      </c>
      <c r="C858">
        <v>198637</v>
      </c>
      <c r="D858" t="s">
        <v>3985</v>
      </c>
      <c r="E858">
        <v>62</v>
      </c>
      <c r="F858">
        <v>0.199161111</v>
      </c>
    </row>
    <row r="859" spans="1:6" x14ac:dyDescent="0.25">
      <c r="A859">
        <v>2854</v>
      </c>
      <c r="B859" t="s">
        <v>4110</v>
      </c>
      <c r="C859">
        <v>197475</v>
      </c>
      <c r="D859" t="s">
        <v>2076</v>
      </c>
      <c r="E859">
        <v>55</v>
      </c>
      <c r="F859">
        <v>0.61567450999999995</v>
      </c>
    </row>
    <row r="860" spans="1:6" x14ac:dyDescent="0.25">
      <c r="A860">
        <v>3484</v>
      </c>
      <c r="B860" t="s">
        <v>3643</v>
      </c>
      <c r="C860">
        <v>196508</v>
      </c>
      <c r="D860" t="s">
        <v>3644</v>
      </c>
      <c r="E860">
        <v>57</v>
      </c>
      <c r="F860">
        <v>-0.60714999999999997</v>
      </c>
    </row>
    <row r="861" spans="1:6" x14ac:dyDescent="0.25">
      <c r="A861">
        <v>4580</v>
      </c>
      <c r="B861" t="s">
        <v>6269</v>
      </c>
      <c r="C861">
        <v>196410</v>
      </c>
      <c r="D861" t="s">
        <v>6270</v>
      </c>
      <c r="E861">
        <v>60</v>
      </c>
      <c r="F861">
        <v>0.88070000000000004</v>
      </c>
    </row>
    <row r="862" spans="1:6" x14ac:dyDescent="0.25">
      <c r="A862">
        <v>5272</v>
      </c>
      <c r="B862" t="s">
        <v>7122</v>
      </c>
      <c r="C862">
        <v>196407</v>
      </c>
      <c r="D862" t="s">
        <v>7123</v>
      </c>
      <c r="E862">
        <v>57</v>
      </c>
      <c r="F862">
        <v>-0.81899999999999995</v>
      </c>
    </row>
    <row r="863" spans="1:6" x14ac:dyDescent="0.25">
      <c r="A863">
        <v>5417</v>
      </c>
      <c r="B863" t="s">
        <v>3578</v>
      </c>
      <c r="C863">
        <v>196235</v>
      </c>
      <c r="D863" t="s">
        <v>3579</v>
      </c>
      <c r="E863">
        <v>60</v>
      </c>
      <c r="F863">
        <v>-0.69658909099999999</v>
      </c>
    </row>
    <row r="864" spans="1:6" x14ac:dyDescent="0.25">
      <c r="A864">
        <v>484</v>
      </c>
      <c r="B864" t="s">
        <v>770</v>
      </c>
      <c r="C864">
        <v>195671</v>
      </c>
      <c r="D864" t="s">
        <v>771</v>
      </c>
      <c r="E864">
        <v>58</v>
      </c>
      <c r="F864">
        <v>0.36429787200000002</v>
      </c>
    </row>
    <row r="865" spans="1:6" x14ac:dyDescent="0.25">
      <c r="A865">
        <v>5656</v>
      </c>
      <c r="B865" t="s">
        <v>1374</v>
      </c>
      <c r="C865">
        <v>195497</v>
      </c>
      <c r="D865" t="s">
        <v>1375</v>
      </c>
      <c r="E865">
        <v>59</v>
      </c>
      <c r="F865">
        <v>-0.58302352899999998</v>
      </c>
    </row>
    <row r="866" spans="1:6" x14ac:dyDescent="0.25">
      <c r="A866">
        <v>1294</v>
      </c>
      <c r="B866" t="s">
        <v>1994</v>
      </c>
      <c r="C866">
        <v>195417</v>
      </c>
      <c r="D866" t="s">
        <v>1995</v>
      </c>
      <c r="E866">
        <v>62</v>
      </c>
      <c r="F866">
        <v>0.179528571</v>
      </c>
    </row>
    <row r="867" spans="1:6" x14ac:dyDescent="0.25">
      <c r="A867">
        <v>430</v>
      </c>
      <c r="B867" t="s">
        <v>682</v>
      </c>
      <c r="C867">
        <v>195214</v>
      </c>
      <c r="D867" t="s">
        <v>683</v>
      </c>
      <c r="E867">
        <v>59</v>
      </c>
      <c r="F867">
        <v>0.98280000000000001</v>
      </c>
    </row>
    <row r="868" spans="1:6" x14ac:dyDescent="0.25">
      <c r="A868">
        <v>7337</v>
      </c>
      <c r="B868" t="s">
        <v>9472</v>
      </c>
      <c r="C868">
        <v>194984</v>
      </c>
      <c r="D868" t="s">
        <v>9473</v>
      </c>
      <c r="E868">
        <v>60</v>
      </c>
      <c r="F868">
        <v>-0.99199999999999999</v>
      </c>
    </row>
    <row r="869" spans="1:6" x14ac:dyDescent="0.25">
      <c r="A869">
        <v>3927</v>
      </c>
      <c r="B869" t="s">
        <v>5494</v>
      </c>
      <c r="C869">
        <v>194794</v>
      </c>
      <c r="D869" t="s">
        <v>5495</v>
      </c>
      <c r="E869">
        <v>55</v>
      </c>
      <c r="F869">
        <v>0.41726153799999999</v>
      </c>
    </row>
    <row r="870" spans="1:6" x14ac:dyDescent="0.25">
      <c r="A870">
        <v>7735</v>
      </c>
      <c r="B870" t="s">
        <v>7272</v>
      </c>
      <c r="C870">
        <v>194779</v>
      </c>
      <c r="D870" t="s">
        <v>7273</v>
      </c>
      <c r="E870">
        <v>61</v>
      </c>
      <c r="F870">
        <v>0.76649999999999996</v>
      </c>
    </row>
    <row r="871" spans="1:6" x14ac:dyDescent="0.25">
      <c r="A871">
        <v>3281</v>
      </c>
      <c r="B871" t="s">
        <v>4667</v>
      </c>
      <c r="C871">
        <v>194232</v>
      </c>
      <c r="D871" t="s">
        <v>4668</v>
      </c>
      <c r="E871">
        <v>58</v>
      </c>
      <c r="F871">
        <v>0.99570000000000003</v>
      </c>
    </row>
    <row r="872" spans="1:6" x14ac:dyDescent="0.25">
      <c r="A872">
        <v>3673</v>
      </c>
      <c r="B872" t="s">
        <v>5173</v>
      </c>
      <c r="C872">
        <v>193917</v>
      </c>
      <c r="D872" t="s">
        <v>5174</v>
      </c>
      <c r="E872">
        <v>66</v>
      </c>
      <c r="F872">
        <v>-0.99060000000000004</v>
      </c>
    </row>
    <row r="873" spans="1:6" x14ac:dyDescent="0.25">
      <c r="A873">
        <v>1705</v>
      </c>
      <c r="B873" t="s">
        <v>2581</v>
      </c>
      <c r="C873">
        <v>193722</v>
      </c>
      <c r="D873" t="s">
        <v>2582</v>
      </c>
      <c r="E873">
        <v>70</v>
      </c>
      <c r="F873">
        <v>-0.16336666699999999</v>
      </c>
    </row>
    <row r="874" spans="1:6" x14ac:dyDescent="0.25">
      <c r="A874">
        <v>5537</v>
      </c>
      <c r="B874" t="s">
        <v>7414</v>
      </c>
      <c r="C874">
        <v>193601</v>
      </c>
      <c r="D874" t="s">
        <v>7415</v>
      </c>
      <c r="E874">
        <v>64</v>
      </c>
      <c r="F874">
        <v>-0.98793333299999997</v>
      </c>
    </row>
    <row r="875" spans="1:6" x14ac:dyDescent="0.25">
      <c r="A875">
        <v>3589</v>
      </c>
      <c r="B875" t="s">
        <v>5067</v>
      </c>
      <c r="C875">
        <v>193444</v>
      </c>
      <c r="D875" t="s">
        <v>5068</v>
      </c>
      <c r="E875">
        <v>58</v>
      </c>
      <c r="F875">
        <v>0.591665306</v>
      </c>
    </row>
    <row r="876" spans="1:6" x14ac:dyDescent="0.25">
      <c r="A876">
        <v>5744</v>
      </c>
      <c r="B876" t="s">
        <v>7668</v>
      </c>
      <c r="C876">
        <v>193318</v>
      </c>
      <c r="D876" t="s">
        <v>7669</v>
      </c>
      <c r="E876">
        <v>58</v>
      </c>
      <c r="F876">
        <v>0.86460000000000004</v>
      </c>
    </row>
    <row r="877" spans="1:6" x14ac:dyDescent="0.25">
      <c r="A877">
        <v>4605</v>
      </c>
      <c r="B877" t="s">
        <v>6301</v>
      </c>
      <c r="C877">
        <v>192689</v>
      </c>
      <c r="D877" t="s">
        <v>6302</v>
      </c>
      <c r="E877">
        <v>60</v>
      </c>
      <c r="F877">
        <v>0.20230000000000001</v>
      </c>
    </row>
    <row r="878" spans="1:6" x14ac:dyDescent="0.25">
      <c r="A878">
        <v>4386</v>
      </c>
      <c r="B878" t="s">
        <v>6054</v>
      </c>
      <c r="C878">
        <v>192343</v>
      </c>
      <c r="D878" t="s">
        <v>6055</v>
      </c>
      <c r="E878">
        <v>68</v>
      </c>
      <c r="F878">
        <v>0.97789999999999999</v>
      </c>
    </row>
    <row r="879" spans="1:6" x14ac:dyDescent="0.25">
      <c r="A879">
        <v>1150</v>
      </c>
      <c r="B879" t="s">
        <v>1786</v>
      </c>
      <c r="C879">
        <v>192131</v>
      </c>
      <c r="D879" t="s">
        <v>1787</v>
      </c>
      <c r="E879">
        <v>54</v>
      </c>
      <c r="F879">
        <v>0.60439684199999999</v>
      </c>
    </row>
    <row r="880" spans="1:6" x14ac:dyDescent="0.25">
      <c r="A880">
        <v>1022</v>
      </c>
      <c r="B880" t="s">
        <v>1586</v>
      </c>
      <c r="C880">
        <v>192111</v>
      </c>
      <c r="D880" t="s">
        <v>1587</v>
      </c>
      <c r="E880">
        <v>56</v>
      </c>
      <c r="F880">
        <v>0.65834615399999996</v>
      </c>
    </row>
    <row r="881" spans="1:6" x14ac:dyDescent="0.25">
      <c r="A881">
        <v>6054</v>
      </c>
      <c r="B881" t="s">
        <v>8035</v>
      </c>
      <c r="C881">
        <v>191695</v>
      </c>
      <c r="D881" t="s">
        <v>8036</v>
      </c>
      <c r="E881">
        <v>61</v>
      </c>
      <c r="F881">
        <v>0.87080000000000002</v>
      </c>
    </row>
    <row r="882" spans="1:6" x14ac:dyDescent="0.25">
      <c r="A882">
        <v>3808</v>
      </c>
      <c r="B882" t="s">
        <v>5350</v>
      </c>
      <c r="C882">
        <v>191473</v>
      </c>
      <c r="D882" t="s">
        <v>5351</v>
      </c>
      <c r="E882">
        <v>53</v>
      </c>
      <c r="F882">
        <v>-3.0233333000000001E-2</v>
      </c>
    </row>
    <row r="883" spans="1:6" x14ac:dyDescent="0.25">
      <c r="A883">
        <v>6532</v>
      </c>
      <c r="B883" t="s">
        <v>8614</v>
      </c>
      <c r="C883">
        <v>190570</v>
      </c>
      <c r="D883" t="s">
        <v>8615</v>
      </c>
      <c r="E883">
        <v>57</v>
      </c>
      <c r="F883">
        <v>0.53888333300000002</v>
      </c>
    </row>
    <row r="884" spans="1:6" x14ac:dyDescent="0.25">
      <c r="A884">
        <v>2268</v>
      </c>
      <c r="B884" t="s">
        <v>3346</v>
      </c>
      <c r="C884">
        <v>190404</v>
      </c>
      <c r="D884" t="s">
        <v>3347</v>
      </c>
      <c r="E884">
        <v>65</v>
      </c>
      <c r="F884">
        <v>0.46289000000000002</v>
      </c>
    </row>
    <row r="885" spans="1:6" x14ac:dyDescent="0.25">
      <c r="A885">
        <v>6593</v>
      </c>
      <c r="B885" t="s">
        <v>8687</v>
      </c>
      <c r="C885">
        <v>189230</v>
      </c>
      <c r="D885" t="s">
        <v>8688</v>
      </c>
      <c r="E885">
        <v>66</v>
      </c>
      <c r="F885">
        <v>-1.8483333000000001E-2</v>
      </c>
    </row>
    <row r="886" spans="1:6" x14ac:dyDescent="0.25">
      <c r="A886">
        <v>5321</v>
      </c>
      <c r="B886" t="s">
        <v>53</v>
      </c>
      <c r="C886">
        <v>189182</v>
      </c>
      <c r="D886" t="s">
        <v>54</v>
      </c>
      <c r="E886">
        <v>57</v>
      </c>
      <c r="F886">
        <v>0.91859999999999997</v>
      </c>
    </row>
    <row r="887" spans="1:6" x14ac:dyDescent="0.25">
      <c r="A887">
        <v>335</v>
      </c>
      <c r="B887" t="s">
        <v>531</v>
      </c>
      <c r="C887">
        <v>188838</v>
      </c>
      <c r="D887" t="s">
        <v>532</v>
      </c>
      <c r="E887">
        <v>67</v>
      </c>
      <c r="F887">
        <v>0.24873214299999999</v>
      </c>
    </row>
    <row r="888" spans="1:6" x14ac:dyDescent="0.25">
      <c r="A888">
        <v>3536</v>
      </c>
      <c r="B888" t="s">
        <v>4987</v>
      </c>
      <c r="C888">
        <v>188767</v>
      </c>
      <c r="D888" t="s">
        <v>4988</v>
      </c>
      <c r="E888">
        <v>60</v>
      </c>
      <c r="F888">
        <v>0.57266153799999997</v>
      </c>
    </row>
    <row r="889" spans="1:6" x14ac:dyDescent="0.25">
      <c r="A889">
        <v>7476</v>
      </c>
      <c r="B889" t="s">
        <v>9638</v>
      </c>
      <c r="C889">
        <v>188649</v>
      </c>
      <c r="D889" t="s">
        <v>2400</v>
      </c>
      <c r="E889">
        <v>59</v>
      </c>
      <c r="F889">
        <v>0.61110312499999997</v>
      </c>
    </row>
    <row r="890" spans="1:6" x14ac:dyDescent="0.25">
      <c r="A890">
        <v>5400</v>
      </c>
      <c r="B890" t="s">
        <v>7250</v>
      </c>
      <c r="C890">
        <v>188578</v>
      </c>
      <c r="D890" t="s">
        <v>7251</v>
      </c>
      <c r="E890">
        <v>62</v>
      </c>
      <c r="F890">
        <v>0.99280000000000002</v>
      </c>
    </row>
    <row r="891" spans="1:6" x14ac:dyDescent="0.25">
      <c r="A891">
        <v>5932</v>
      </c>
      <c r="B891" t="s">
        <v>7875</v>
      </c>
      <c r="C891">
        <v>187967</v>
      </c>
      <c r="D891" t="s">
        <v>7876</v>
      </c>
      <c r="E891">
        <v>61</v>
      </c>
      <c r="F891">
        <v>0.22442000000000001</v>
      </c>
    </row>
    <row r="892" spans="1:6" x14ac:dyDescent="0.25">
      <c r="A892">
        <v>2493</v>
      </c>
      <c r="B892" t="s">
        <v>3645</v>
      </c>
      <c r="C892">
        <v>187900</v>
      </c>
      <c r="D892" t="s">
        <v>3646</v>
      </c>
      <c r="E892">
        <v>57</v>
      </c>
      <c r="F892">
        <v>0.39678666699999998</v>
      </c>
    </row>
    <row r="893" spans="1:6" x14ac:dyDescent="0.25">
      <c r="A893">
        <v>7457</v>
      </c>
      <c r="B893" t="s">
        <v>9618</v>
      </c>
      <c r="C893">
        <v>187773</v>
      </c>
      <c r="D893" t="s">
        <v>9619</v>
      </c>
      <c r="E893">
        <v>61</v>
      </c>
      <c r="F893">
        <v>0.89319999999999999</v>
      </c>
    </row>
    <row r="894" spans="1:6" x14ac:dyDescent="0.25">
      <c r="A894">
        <v>6676</v>
      </c>
      <c r="B894" t="s">
        <v>8782</v>
      </c>
      <c r="C894">
        <v>187475</v>
      </c>
      <c r="D894" t="s">
        <v>8783</v>
      </c>
      <c r="E894">
        <v>60</v>
      </c>
      <c r="F894">
        <v>0.52890000000000004</v>
      </c>
    </row>
    <row r="895" spans="1:6" x14ac:dyDescent="0.25">
      <c r="A895">
        <v>7454</v>
      </c>
      <c r="B895" t="s">
        <v>9614</v>
      </c>
      <c r="C895">
        <v>187385</v>
      </c>
      <c r="D895" t="s">
        <v>9615</v>
      </c>
      <c r="E895">
        <v>68</v>
      </c>
      <c r="F895">
        <v>-0.81259999999999999</v>
      </c>
    </row>
    <row r="896" spans="1:6" x14ac:dyDescent="0.25">
      <c r="A896">
        <v>6248</v>
      </c>
      <c r="B896" t="s">
        <v>8262</v>
      </c>
      <c r="C896">
        <v>187140</v>
      </c>
      <c r="D896" t="s">
        <v>1553</v>
      </c>
      <c r="E896">
        <v>50</v>
      </c>
      <c r="F896">
        <v>0.25769999999999998</v>
      </c>
    </row>
    <row r="897" spans="1:6" x14ac:dyDescent="0.25">
      <c r="A897">
        <v>4869</v>
      </c>
      <c r="B897" t="s">
        <v>6630</v>
      </c>
      <c r="C897">
        <v>187053</v>
      </c>
      <c r="D897" t="s">
        <v>6631</v>
      </c>
      <c r="E897">
        <v>58</v>
      </c>
      <c r="F897">
        <v>-0.21457999999999999</v>
      </c>
    </row>
    <row r="898" spans="1:6" x14ac:dyDescent="0.25">
      <c r="A898">
        <v>1109</v>
      </c>
      <c r="B898" t="s">
        <v>1720</v>
      </c>
      <c r="C898">
        <v>186284</v>
      </c>
      <c r="D898" t="s">
        <v>1721</v>
      </c>
      <c r="E898">
        <v>56</v>
      </c>
      <c r="F898">
        <v>-0.191566667</v>
      </c>
    </row>
    <row r="899" spans="1:6" x14ac:dyDescent="0.25">
      <c r="A899">
        <v>7351</v>
      </c>
      <c r="B899" t="s">
        <v>9488</v>
      </c>
      <c r="C899">
        <v>185639</v>
      </c>
      <c r="D899" t="s">
        <v>9489</v>
      </c>
      <c r="E899">
        <v>54</v>
      </c>
      <c r="F899">
        <v>0.98870000000000002</v>
      </c>
    </row>
    <row r="900" spans="1:6" x14ac:dyDescent="0.25">
      <c r="A900">
        <v>7389</v>
      </c>
      <c r="B900" t="s">
        <v>9542</v>
      </c>
      <c r="C900">
        <v>185486</v>
      </c>
      <c r="D900" t="s">
        <v>9543</v>
      </c>
      <c r="E900">
        <v>58</v>
      </c>
      <c r="F900">
        <v>0.80189999999999995</v>
      </c>
    </row>
    <row r="901" spans="1:6" x14ac:dyDescent="0.25">
      <c r="A901">
        <v>4877</v>
      </c>
      <c r="B901" t="s">
        <v>6636</v>
      </c>
      <c r="C901">
        <v>185342</v>
      </c>
      <c r="D901" t="s">
        <v>6637</v>
      </c>
      <c r="E901">
        <v>60</v>
      </c>
      <c r="F901">
        <v>-0.88329999999999997</v>
      </c>
    </row>
    <row r="902" spans="1:6" x14ac:dyDescent="0.25">
      <c r="A902">
        <v>5615</v>
      </c>
      <c r="B902" t="s">
        <v>7517</v>
      </c>
      <c r="C902">
        <v>185048</v>
      </c>
      <c r="D902" t="s">
        <v>7518</v>
      </c>
      <c r="E902">
        <v>56</v>
      </c>
      <c r="F902">
        <v>0.184031429</v>
      </c>
    </row>
    <row r="903" spans="1:6" x14ac:dyDescent="0.25">
      <c r="A903">
        <v>1035</v>
      </c>
      <c r="B903" t="s">
        <v>1604</v>
      </c>
      <c r="C903">
        <v>185040</v>
      </c>
      <c r="D903" t="s">
        <v>1605</v>
      </c>
      <c r="E903">
        <v>63</v>
      </c>
      <c r="F903">
        <v>-0.52006153799999999</v>
      </c>
    </row>
    <row r="904" spans="1:6" x14ac:dyDescent="0.25">
      <c r="A904">
        <v>1401</v>
      </c>
      <c r="B904" t="s">
        <v>2157</v>
      </c>
      <c r="C904">
        <v>184648</v>
      </c>
      <c r="D904" t="s">
        <v>2158</v>
      </c>
      <c r="E904">
        <v>58</v>
      </c>
      <c r="F904">
        <v>0.99129999999999996</v>
      </c>
    </row>
    <row r="905" spans="1:6" x14ac:dyDescent="0.25">
      <c r="A905">
        <v>7052</v>
      </c>
      <c r="B905" t="s">
        <v>9169</v>
      </c>
      <c r="C905">
        <v>184269</v>
      </c>
      <c r="D905" t="s">
        <v>9170</v>
      </c>
      <c r="E905">
        <v>55</v>
      </c>
      <c r="F905">
        <v>0.53137999999999996</v>
      </c>
    </row>
    <row r="906" spans="1:6" x14ac:dyDescent="0.25">
      <c r="A906">
        <v>6660</v>
      </c>
      <c r="B906" t="s">
        <v>8763</v>
      </c>
      <c r="C906">
        <v>183797</v>
      </c>
      <c r="D906" t="s">
        <v>8764</v>
      </c>
      <c r="E906">
        <v>56</v>
      </c>
      <c r="F906">
        <v>-0.2727</v>
      </c>
    </row>
    <row r="907" spans="1:6" x14ac:dyDescent="0.25">
      <c r="A907">
        <v>894</v>
      </c>
      <c r="B907" t="s">
        <v>1400</v>
      </c>
      <c r="C907">
        <v>183549</v>
      </c>
      <c r="D907" t="s">
        <v>85</v>
      </c>
      <c r="E907">
        <v>65</v>
      </c>
      <c r="F907">
        <v>5.6503447999999998E-2</v>
      </c>
    </row>
    <row r="908" spans="1:6" x14ac:dyDescent="0.25">
      <c r="A908">
        <v>6624</v>
      </c>
      <c r="B908" t="s">
        <v>8723</v>
      </c>
      <c r="C908">
        <v>183494</v>
      </c>
      <c r="D908" t="s">
        <v>8724</v>
      </c>
      <c r="E908">
        <v>52</v>
      </c>
      <c r="F908">
        <v>-0.30397142900000002</v>
      </c>
    </row>
    <row r="909" spans="1:6" x14ac:dyDescent="0.25">
      <c r="A909">
        <v>5219</v>
      </c>
      <c r="B909" t="s">
        <v>7058</v>
      </c>
      <c r="C909">
        <v>182926</v>
      </c>
      <c r="D909" t="s">
        <v>7059</v>
      </c>
      <c r="E909">
        <v>56</v>
      </c>
      <c r="F909">
        <v>5.1799999999999999E-2</v>
      </c>
    </row>
    <row r="910" spans="1:6" x14ac:dyDescent="0.25">
      <c r="A910">
        <v>2921</v>
      </c>
      <c r="B910" t="s">
        <v>4199</v>
      </c>
      <c r="C910">
        <v>182905</v>
      </c>
      <c r="D910" t="s">
        <v>4200</v>
      </c>
      <c r="E910">
        <v>53</v>
      </c>
      <c r="F910">
        <v>0.90210000000000001</v>
      </c>
    </row>
    <row r="911" spans="1:6" x14ac:dyDescent="0.25">
      <c r="A911">
        <v>1261</v>
      </c>
      <c r="B911" t="s">
        <v>746</v>
      </c>
      <c r="C911">
        <v>182743</v>
      </c>
      <c r="D911" t="s">
        <v>747</v>
      </c>
      <c r="E911">
        <v>62</v>
      </c>
      <c r="F911">
        <v>0.51515</v>
      </c>
    </row>
    <row r="912" spans="1:6" x14ac:dyDescent="0.25">
      <c r="A912">
        <v>729</v>
      </c>
      <c r="B912" t="s">
        <v>1139</v>
      </c>
      <c r="C912">
        <v>182603</v>
      </c>
      <c r="D912" t="s">
        <v>1140</v>
      </c>
      <c r="E912">
        <v>63</v>
      </c>
      <c r="F912">
        <v>-0.88339999999999996</v>
      </c>
    </row>
    <row r="913" spans="1:6" x14ac:dyDescent="0.25">
      <c r="A913">
        <v>7413</v>
      </c>
      <c r="B913" t="s">
        <v>9570</v>
      </c>
      <c r="C913">
        <v>182254</v>
      </c>
      <c r="D913" t="s">
        <v>9571</v>
      </c>
      <c r="E913">
        <v>54</v>
      </c>
      <c r="F913">
        <v>-0.94099999999999995</v>
      </c>
    </row>
    <row r="914" spans="1:6" x14ac:dyDescent="0.25">
      <c r="A914">
        <v>566</v>
      </c>
      <c r="B914" t="s">
        <v>889</v>
      </c>
      <c r="C914">
        <v>182252</v>
      </c>
      <c r="D914" t="s">
        <v>890</v>
      </c>
      <c r="E914">
        <v>56</v>
      </c>
      <c r="F914">
        <v>0.90229999999999999</v>
      </c>
    </row>
    <row r="915" spans="1:6" x14ac:dyDescent="0.25">
      <c r="A915">
        <v>7071</v>
      </c>
      <c r="B915" t="s">
        <v>9194</v>
      </c>
      <c r="C915">
        <v>182178</v>
      </c>
      <c r="D915" t="s">
        <v>9195</v>
      </c>
      <c r="E915">
        <v>59</v>
      </c>
      <c r="F915">
        <v>0.27592619000000002</v>
      </c>
    </row>
    <row r="916" spans="1:6" x14ac:dyDescent="0.25">
      <c r="A916">
        <v>221</v>
      </c>
      <c r="B916" t="s">
        <v>358</v>
      </c>
      <c r="C916">
        <v>181916</v>
      </c>
      <c r="D916" t="s">
        <v>359</v>
      </c>
      <c r="E916">
        <v>65</v>
      </c>
      <c r="F916">
        <v>0.49432173899999998</v>
      </c>
    </row>
    <row r="917" spans="1:6" x14ac:dyDescent="0.25">
      <c r="A917">
        <v>1928</v>
      </c>
      <c r="B917" t="s">
        <v>2890</v>
      </c>
      <c r="C917">
        <v>181770</v>
      </c>
      <c r="D917" t="s">
        <v>2891</v>
      </c>
      <c r="E917">
        <v>57</v>
      </c>
      <c r="F917">
        <v>0.31159999999999999</v>
      </c>
    </row>
    <row r="918" spans="1:6" x14ac:dyDescent="0.25">
      <c r="A918">
        <v>7743</v>
      </c>
      <c r="B918" t="s">
        <v>9925</v>
      </c>
      <c r="C918">
        <v>181556</v>
      </c>
      <c r="D918" t="s">
        <v>9926</v>
      </c>
      <c r="E918">
        <v>64</v>
      </c>
      <c r="F918">
        <v>0.1567875</v>
      </c>
    </row>
    <row r="919" spans="1:6" x14ac:dyDescent="0.25">
      <c r="A919">
        <v>5563</v>
      </c>
      <c r="B919" t="s">
        <v>7445</v>
      </c>
      <c r="C919">
        <v>181522</v>
      </c>
      <c r="D919" t="s">
        <v>7446</v>
      </c>
      <c r="E919">
        <v>62</v>
      </c>
      <c r="F919">
        <v>-0.7399</v>
      </c>
    </row>
    <row r="920" spans="1:6" x14ac:dyDescent="0.25">
      <c r="A920">
        <v>1869</v>
      </c>
      <c r="B920" t="s">
        <v>2816</v>
      </c>
      <c r="C920">
        <v>181481</v>
      </c>
      <c r="D920" t="s">
        <v>2817</v>
      </c>
      <c r="E920">
        <v>57</v>
      </c>
      <c r="F920">
        <v>0.95520000000000005</v>
      </c>
    </row>
    <row r="921" spans="1:6" x14ac:dyDescent="0.25">
      <c r="A921">
        <v>2712</v>
      </c>
      <c r="B921" t="s">
        <v>3926</v>
      </c>
      <c r="C921">
        <v>181323</v>
      </c>
      <c r="D921" t="s">
        <v>3927</v>
      </c>
      <c r="E921">
        <v>57</v>
      </c>
      <c r="F921">
        <v>0.84942857100000002</v>
      </c>
    </row>
    <row r="922" spans="1:6" x14ac:dyDescent="0.25">
      <c r="A922">
        <v>5992</v>
      </c>
      <c r="B922" t="s">
        <v>7949</v>
      </c>
      <c r="C922">
        <v>181260</v>
      </c>
      <c r="D922" t="s">
        <v>7950</v>
      </c>
      <c r="E922">
        <v>59</v>
      </c>
      <c r="F922">
        <v>0.92454000000000003</v>
      </c>
    </row>
    <row r="923" spans="1:6" x14ac:dyDescent="0.25">
      <c r="A923">
        <v>4993</v>
      </c>
      <c r="B923" t="s">
        <v>6784</v>
      </c>
      <c r="C923">
        <v>180668</v>
      </c>
      <c r="D923" t="s">
        <v>6785</v>
      </c>
      <c r="E923">
        <v>52</v>
      </c>
      <c r="F923">
        <v>-0.58299999999999996</v>
      </c>
    </row>
    <row r="924" spans="1:6" x14ac:dyDescent="0.25">
      <c r="A924">
        <v>948</v>
      </c>
      <c r="B924" t="s">
        <v>1476</v>
      </c>
      <c r="C924">
        <v>179622</v>
      </c>
      <c r="D924" t="s">
        <v>1477</v>
      </c>
      <c r="E924">
        <v>64</v>
      </c>
      <c r="F924">
        <v>-0.17044999999999999</v>
      </c>
    </row>
    <row r="925" spans="1:6" x14ac:dyDescent="0.25">
      <c r="A925">
        <v>7521</v>
      </c>
      <c r="B925" t="s">
        <v>3950</v>
      </c>
      <c r="C925">
        <v>179296</v>
      </c>
      <c r="D925" t="s">
        <v>3951</v>
      </c>
      <c r="E925">
        <v>62</v>
      </c>
      <c r="F925">
        <v>-0.21832142900000001</v>
      </c>
    </row>
    <row r="926" spans="1:6" x14ac:dyDescent="0.25">
      <c r="A926">
        <v>6963</v>
      </c>
      <c r="B926" t="s">
        <v>3685</v>
      </c>
      <c r="C926">
        <v>179182</v>
      </c>
      <c r="D926" t="s">
        <v>3686</v>
      </c>
      <c r="E926">
        <v>64</v>
      </c>
      <c r="F926">
        <v>0.67049999999999998</v>
      </c>
    </row>
    <row r="927" spans="1:6" x14ac:dyDescent="0.25">
      <c r="A927">
        <v>7116</v>
      </c>
      <c r="B927" t="s">
        <v>9252</v>
      </c>
      <c r="C927">
        <v>178270</v>
      </c>
      <c r="D927" t="s">
        <v>9253</v>
      </c>
      <c r="E927">
        <v>59</v>
      </c>
      <c r="F927">
        <v>0.99070000000000003</v>
      </c>
    </row>
    <row r="928" spans="1:6" x14ac:dyDescent="0.25">
      <c r="A928">
        <v>6979</v>
      </c>
      <c r="B928" t="s">
        <v>4736</v>
      </c>
      <c r="C928">
        <v>178100</v>
      </c>
      <c r="D928" t="s">
        <v>4737</v>
      </c>
      <c r="E928">
        <v>62</v>
      </c>
      <c r="F928">
        <v>0.97370000000000001</v>
      </c>
    </row>
    <row r="929" spans="1:6" x14ac:dyDescent="0.25">
      <c r="A929">
        <v>6107</v>
      </c>
      <c r="B929" t="s">
        <v>1499</v>
      </c>
      <c r="C929">
        <v>178020</v>
      </c>
      <c r="D929" t="s">
        <v>1500</v>
      </c>
      <c r="E929">
        <v>59</v>
      </c>
      <c r="F929">
        <v>0.85592500000000005</v>
      </c>
    </row>
    <row r="930" spans="1:6" x14ac:dyDescent="0.25">
      <c r="A930">
        <v>7634</v>
      </c>
      <c r="B930" t="s">
        <v>9811</v>
      </c>
      <c r="C930">
        <v>177973</v>
      </c>
      <c r="D930" t="s">
        <v>9812</v>
      </c>
      <c r="E930">
        <v>62</v>
      </c>
      <c r="F930">
        <v>-9.0342856999999999E-2</v>
      </c>
    </row>
    <row r="931" spans="1:6" x14ac:dyDescent="0.25">
      <c r="A931">
        <v>5121</v>
      </c>
      <c r="B931" t="s">
        <v>2550</v>
      </c>
      <c r="C931">
        <v>177711</v>
      </c>
      <c r="D931" t="s">
        <v>113</v>
      </c>
      <c r="E931">
        <v>62</v>
      </c>
      <c r="F931">
        <v>1.21E-2</v>
      </c>
    </row>
    <row r="932" spans="1:6" x14ac:dyDescent="0.25">
      <c r="A932">
        <v>2320</v>
      </c>
      <c r="B932" t="s">
        <v>3415</v>
      </c>
      <c r="C932">
        <v>177654</v>
      </c>
      <c r="D932" t="s">
        <v>3416</v>
      </c>
      <c r="E932">
        <v>50</v>
      </c>
      <c r="F932">
        <v>0.94910000000000005</v>
      </c>
    </row>
    <row r="933" spans="1:6" x14ac:dyDescent="0.25">
      <c r="A933">
        <v>7050</v>
      </c>
      <c r="B933" t="s">
        <v>9167</v>
      </c>
      <c r="C933">
        <v>177024</v>
      </c>
      <c r="D933" t="s">
        <v>9168</v>
      </c>
      <c r="E933">
        <v>59</v>
      </c>
      <c r="F933">
        <v>0.55532999999999999</v>
      </c>
    </row>
    <row r="934" spans="1:6" x14ac:dyDescent="0.25">
      <c r="A934">
        <v>2659</v>
      </c>
      <c r="B934" t="s">
        <v>3857</v>
      </c>
      <c r="C934">
        <v>176199</v>
      </c>
      <c r="D934" t="s">
        <v>3858</v>
      </c>
      <c r="E934">
        <v>57</v>
      </c>
      <c r="F934">
        <v>-0.66269999999999996</v>
      </c>
    </row>
    <row r="935" spans="1:6" x14ac:dyDescent="0.25">
      <c r="A935">
        <v>7283</v>
      </c>
      <c r="B935" t="s">
        <v>9420</v>
      </c>
      <c r="C935">
        <v>176137</v>
      </c>
      <c r="D935" t="s">
        <v>9421</v>
      </c>
      <c r="E935">
        <v>56</v>
      </c>
      <c r="F935">
        <v>-0.52669999999999995</v>
      </c>
    </row>
    <row r="936" spans="1:6" x14ac:dyDescent="0.25">
      <c r="A936">
        <v>6499</v>
      </c>
      <c r="B936" t="s">
        <v>8570</v>
      </c>
      <c r="C936">
        <v>176136</v>
      </c>
      <c r="D936" t="s">
        <v>8571</v>
      </c>
      <c r="E936">
        <v>50</v>
      </c>
      <c r="F936">
        <v>-0.77529999999999999</v>
      </c>
    </row>
    <row r="937" spans="1:6" x14ac:dyDescent="0.25">
      <c r="A937">
        <v>2631</v>
      </c>
      <c r="B937" t="s">
        <v>3825</v>
      </c>
      <c r="C937">
        <v>175872</v>
      </c>
      <c r="D937" t="s">
        <v>699</v>
      </c>
      <c r="E937">
        <v>60</v>
      </c>
      <c r="F937">
        <v>0.36120000000000002</v>
      </c>
    </row>
    <row r="938" spans="1:6" x14ac:dyDescent="0.25">
      <c r="A938">
        <v>4682</v>
      </c>
      <c r="B938" t="s">
        <v>6379</v>
      </c>
      <c r="C938">
        <v>174880</v>
      </c>
      <c r="D938" t="s">
        <v>6380</v>
      </c>
      <c r="E938">
        <v>62</v>
      </c>
      <c r="F938">
        <v>0.87365000000000004</v>
      </c>
    </row>
    <row r="939" spans="1:6" x14ac:dyDescent="0.25">
      <c r="A939">
        <v>1484</v>
      </c>
      <c r="B939" t="s">
        <v>2274</v>
      </c>
      <c r="C939">
        <v>174840</v>
      </c>
      <c r="D939" t="s">
        <v>2275</v>
      </c>
      <c r="E939">
        <v>67</v>
      </c>
      <c r="F939">
        <v>0.34820000000000001</v>
      </c>
    </row>
    <row r="940" spans="1:6" x14ac:dyDescent="0.25">
      <c r="A940">
        <v>4573</v>
      </c>
      <c r="B940" t="s">
        <v>6259</v>
      </c>
      <c r="C940">
        <v>174755</v>
      </c>
      <c r="D940" t="s">
        <v>6260</v>
      </c>
      <c r="E940">
        <v>61</v>
      </c>
      <c r="F940">
        <v>-0.211466667</v>
      </c>
    </row>
    <row r="941" spans="1:6" x14ac:dyDescent="0.25">
      <c r="A941">
        <v>1923</v>
      </c>
      <c r="B941" t="s">
        <v>2884</v>
      </c>
      <c r="C941">
        <v>174574</v>
      </c>
      <c r="D941" t="s">
        <v>2885</v>
      </c>
      <c r="E941">
        <v>55</v>
      </c>
      <c r="F941">
        <v>0.40189999999999998</v>
      </c>
    </row>
    <row r="942" spans="1:6" x14ac:dyDescent="0.25">
      <c r="A942">
        <v>4475</v>
      </c>
      <c r="B942" t="s">
        <v>2969</v>
      </c>
      <c r="C942">
        <v>174476</v>
      </c>
      <c r="D942" t="s">
        <v>2970</v>
      </c>
      <c r="E942">
        <v>64</v>
      </c>
      <c r="F942">
        <v>6.9199999999999998E-2</v>
      </c>
    </row>
    <row r="943" spans="1:6" x14ac:dyDescent="0.25">
      <c r="A943">
        <v>7774</v>
      </c>
      <c r="B943" t="s">
        <v>509</v>
      </c>
      <c r="C943">
        <v>174367</v>
      </c>
      <c r="D943" t="s">
        <v>510</v>
      </c>
      <c r="E943">
        <v>56</v>
      </c>
      <c r="F943">
        <v>-0.35780000000000001</v>
      </c>
    </row>
    <row r="944" spans="1:6" x14ac:dyDescent="0.25">
      <c r="A944">
        <v>7680</v>
      </c>
      <c r="B944" t="s">
        <v>9860</v>
      </c>
      <c r="C944">
        <v>173690</v>
      </c>
      <c r="D944" t="s">
        <v>800</v>
      </c>
      <c r="E944">
        <v>53</v>
      </c>
      <c r="F944">
        <v>0.875</v>
      </c>
    </row>
    <row r="945" spans="1:6" x14ac:dyDescent="0.25">
      <c r="A945">
        <v>53</v>
      </c>
      <c r="B945" t="s">
        <v>90</v>
      </c>
      <c r="C945">
        <v>173619</v>
      </c>
      <c r="D945" t="s">
        <v>91</v>
      </c>
      <c r="E945">
        <v>65</v>
      </c>
      <c r="F945">
        <v>0.87380000000000002</v>
      </c>
    </row>
    <row r="946" spans="1:6" x14ac:dyDescent="0.25">
      <c r="A946">
        <v>7249</v>
      </c>
      <c r="B946" t="s">
        <v>1665</v>
      </c>
      <c r="C946">
        <v>173516</v>
      </c>
      <c r="D946" t="s">
        <v>1666</v>
      </c>
      <c r="E946">
        <v>58</v>
      </c>
      <c r="F946">
        <v>-0.81259999999999999</v>
      </c>
    </row>
    <row r="947" spans="1:6" x14ac:dyDescent="0.25">
      <c r="A947">
        <v>2769</v>
      </c>
      <c r="B947" t="s">
        <v>3873</v>
      </c>
      <c r="C947">
        <v>173201</v>
      </c>
      <c r="D947" t="s">
        <v>3874</v>
      </c>
      <c r="E947">
        <v>64</v>
      </c>
      <c r="F947">
        <v>-0.43853684199999998</v>
      </c>
    </row>
    <row r="948" spans="1:6" x14ac:dyDescent="0.25">
      <c r="A948">
        <v>6449</v>
      </c>
      <c r="B948" t="s">
        <v>8504</v>
      </c>
      <c r="C948">
        <v>173135</v>
      </c>
      <c r="D948" t="s">
        <v>8505</v>
      </c>
      <c r="E948">
        <v>69</v>
      </c>
      <c r="F948">
        <v>0.35820000000000002</v>
      </c>
    </row>
    <row r="949" spans="1:6" x14ac:dyDescent="0.25">
      <c r="A949">
        <v>7328</v>
      </c>
      <c r="B949" t="s">
        <v>9459</v>
      </c>
      <c r="C949">
        <v>173063</v>
      </c>
      <c r="D949" t="s">
        <v>9460</v>
      </c>
      <c r="E949">
        <v>53</v>
      </c>
      <c r="F949">
        <v>0.19242941199999999</v>
      </c>
    </row>
    <row r="950" spans="1:6" x14ac:dyDescent="0.25">
      <c r="A950">
        <v>2248</v>
      </c>
      <c r="B950" t="s">
        <v>753</v>
      </c>
      <c r="C950">
        <v>173025</v>
      </c>
      <c r="D950" t="s">
        <v>754</v>
      </c>
      <c r="E950">
        <v>56</v>
      </c>
      <c r="F950">
        <v>0.86411428599999995</v>
      </c>
    </row>
    <row r="951" spans="1:6" x14ac:dyDescent="0.25">
      <c r="A951">
        <v>5287</v>
      </c>
      <c r="B951" t="s">
        <v>7136</v>
      </c>
      <c r="C951">
        <v>172789</v>
      </c>
      <c r="D951" t="s">
        <v>7137</v>
      </c>
      <c r="E951">
        <v>63</v>
      </c>
      <c r="F951">
        <v>0.65461428600000005</v>
      </c>
    </row>
    <row r="952" spans="1:6" x14ac:dyDescent="0.25">
      <c r="A952">
        <v>554</v>
      </c>
      <c r="B952" t="s">
        <v>871</v>
      </c>
      <c r="C952">
        <v>172244</v>
      </c>
      <c r="D952" t="s">
        <v>872</v>
      </c>
      <c r="E952">
        <v>59</v>
      </c>
      <c r="F952">
        <v>0.79021249999999998</v>
      </c>
    </row>
    <row r="953" spans="1:6" x14ac:dyDescent="0.25">
      <c r="A953">
        <v>922</v>
      </c>
      <c r="B953" t="s">
        <v>1440</v>
      </c>
      <c r="C953">
        <v>171750</v>
      </c>
      <c r="D953" t="s">
        <v>1441</v>
      </c>
      <c r="E953">
        <v>63</v>
      </c>
      <c r="F953">
        <v>0.84289999999999998</v>
      </c>
    </row>
    <row r="954" spans="1:6" x14ac:dyDescent="0.25">
      <c r="A954">
        <v>6735</v>
      </c>
      <c r="B954" t="s">
        <v>8865</v>
      </c>
      <c r="C954">
        <v>171224</v>
      </c>
      <c r="D954" t="s">
        <v>8866</v>
      </c>
      <c r="E954">
        <v>60</v>
      </c>
      <c r="F954">
        <v>0.18299807700000001</v>
      </c>
    </row>
    <row r="955" spans="1:6" x14ac:dyDescent="0.25">
      <c r="A955">
        <v>498</v>
      </c>
      <c r="B955" t="s">
        <v>790</v>
      </c>
      <c r="C955">
        <v>170506</v>
      </c>
      <c r="D955" t="s">
        <v>791</v>
      </c>
      <c r="E955">
        <v>58</v>
      </c>
      <c r="F955">
        <v>-0.51424999999999998</v>
      </c>
    </row>
    <row r="956" spans="1:6" x14ac:dyDescent="0.25">
      <c r="A956">
        <v>5829</v>
      </c>
      <c r="B956" t="s">
        <v>7766</v>
      </c>
      <c r="C956">
        <v>169832</v>
      </c>
      <c r="D956" t="s">
        <v>7767</v>
      </c>
      <c r="E956">
        <v>57</v>
      </c>
      <c r="F956">
        <v>0.56730000000000003</v>
      </c>
    </row>
    <row r="957" spans="1:6" x14ac:dyDescent="0.25">
      <c r="A957">
        <v>2190</v>
      </c>
      <c r="B957" t="s">
        <v>3240</v>
      </c>
      <c r="C957">
        <v>168879</v>
      </c>
      <c r="D957" t="s">
        <v>3241</v>
      </c>
      <c r="E957">
        <v>71</v>
      </c>
      <c r="F957">
        <v>-0.76309000000000005</v>
      </c>
    </row>
    <row r="958" spans="1:6" x14ac:dyDescent="0.25">
      <c r="A958">
        <v>1509</v>
      </c>
      <c r="B958" t="s">
        <v>2303</v>
      </c>
      <c r="C958">
        <v>168318</v>
      </c>
      <c r="D958" t="s">
        <v>2304</v>
      </c>
      <c r="E958">
        <v>61</v>
      </c>
      <c r="F958">
        <v>0.61040000000000005</v>
      </c>
    </row>
    <row r="959" spans="1:6" x14ac:dyDescent="0.25">
      <c r="A959">
        <v>3497</v>
      </c>
      <c r="B959" t="s">
        <v>4937</v>
      </c>
      <c r="C959">
        <v>168193</v>
      </c>
      <c r="D959" t="s">
        <v>4938</v>
      </c>
      <c r="E959">
        <v>67</v>
      </c>
      <c r="F959">
        <v>0.97760000000000002</v>
      </c>
    </row>
    <row r="960" spans="1:6" x14ac:dyDescent="0.25">
      <c r="A960">
        <v>7323</v>
      </c>
      <c r="B960" t="s">
        <v>9455</v>
      </c>
      <c r="C960">
        <v>167931</v>
      </c>
      <c r="D960" t="s">
        <v>9456</v>
      </c>
      <c r="E960">
        <v>58</v>
      </c>
      <c r="F960">
        <v>0.92584999999999995</v>
      </c>
    </row>
    <row r="961" spans="1:6" x14ac:dyDescent="0.25">
      <c r="A961">
        <v>452</v>
      </c>
      <c r="B961" t="s">
        <v>716</v>
      </c>
      <c r="C961">
        <v>167517</v>
      </c>
      <c r="D961" t="s">
        <v>717</v>
      </c>
      <c r="E961">
        <v>59</v>
      </c>
      <c r="F961">
        <v>-6.5850000000000006E-2</v>
      </c>
    </row>
    <row r="962" spans="1:6" x14ac:dyDescent="0.25">
      <c r="A962">
        <v>4007</v>
      </c>
      <c r="B962" t="s">
        <v>5594</v>
      </c>
      <c r="C962">
        <v>167385</v>
      </c>
      <c r="D962" t="s">
        <v>5595</v>
      </c>
      <c r="E962">
        <v>47</v>
      </c>
      <c r="F962">
        <v>-0.85994999999999999</v>
      </c>
    </row>
    <row r="963" spans="1:6" x14ac:dyDescent="0.25">
      <c r="A963">
        <v>734</v>
      </c>
      <c r="B963" t="s">
        <v>1146</v>
      </c>
      <c r="C963">
        <v>167299</v>
      </c>
      <c r="D963" t="s">
        <v>1147</v>
      </c>
      <c r="E963">
        <v>58</v>
      </c>
      <c r="F963">
        <v>0.47720000000000001</v>
      </c>
    </row>
    <row r="964" spans="1:6" x14ac:dyDescent="0.25">
      <c r="A964">
        <v>6448</v>
      </c>
      <c r="B964" t="s">
        <v>8503</v>
      </c>
      <c r="C964">
        <v>166832</v>
      </c>
      <c r="D964" t="s">
        <v>5495</v>
      </c>
      <c r="E964">
        <v>59</v>
      </c>
      <c r="F964">
        <v>4.6421429E-2</v>
      </c>
    </row>
    <row r="965" spans="1:6" x14ac:dyDescent="0.25">
      <c r="A965">
        <v>180</v>
      </c>
      <c r="B965" t="s">
        <v>295</v>
      </c>
      <c r="C965">
        <v>166748</v>
      </c>
      <c r="D965" t="s">
        <v>296</v>
      </c>
      <c r="E965">
        <v>60</v>
      </c>
      <c r="F965">
        <v>-0.50043333300000004</v>
      </c>
    </row>
    <row r="966" spans="1:6" x14ac:dyDescent="0.25">
      <c r="A966">
        <v>96</v>
      </c>
      <c r="B966" t="s">
        <v>159</v>
      </c>
      <c r="C966">
        <v>166635</v>
      </c>
      <c r="D966" t="s">
        <v>160</v>
      </c>
      <c r="E966">
        <v>62</v>
      </c>
      <c r="F966">
        <v>0.9798</v>
      </c>
    </row>
    <row r="967" spans="1:6" x14ac:dyDescent="0.25">
      <c r="A967">
        <v>6408</v>
      </c>
      <c r="B967" t="s">
        <v>8457</v>
      </c>
      <c r="C967">
        <v>165712</v>
      </c>
      <c r="D967" t="s">
        <v>8458</v>
      </c>
      <c r="E967">
        <v>61</v>
      </c>
      <c r="F967">
        <v>2.1277778000000001E-2</v>
      </c>
    </row>
    <row r="968" spans="1:6" x14ac:dyDescent="0.25">
      <c r="A968">
        <v>5686</v>
      </c>
      <c r="B968" t="s">
        <v>7606</v>
      </c>
      <c r="C968">
        <v>165340</v>
      </c>
      <c r="D968" t="s">
        <v>4116</v>
      </c>
      <c r="E968">
        <v>59</v>
      </c>
      <c r="F968">
        <v>0.97199999999999998</v>
      </c>
    </row>
    <row r="969" spans="1:6" x14ac:dyDescent="0.25">
      <c r="A969">
        <v>617</v>
      </c>
      <c r="B969" t="s">
        <v>965</v>
      </c>
      <c r="C969">
        <v>165262</v>
      </c>
      <c r="D969" t="s">
        <v>966</v>
      </c>
      <c r="E969">
        <v>61</v>
      </c>
      <c r="F969">
        <v>-0.29004999999999997</v>
      </c>
    </row>
    <row r="970" spans="1:6" x14ac:dyDescent="0.25">
      <c r="A970">
        <v>621</v>
      </c>
      <c r="B970" t="s">
        <v>971</v>
      </c>
      <c r="C970">
        <v>165154</v>
      </c>
      <c r="D970" t="s">
        <v>972</v>
      </c>
      <c r="E970">
        <v>53</v>
      </c>
      <c r="F970">
        <v>-0.95089999999999997</v>
      </c>
    </row>
    <row r="971" spans="1:6" x14ac:dyDescent="0.25">
      <c r="A971">
        <v>5547</v>
      </c>
      <c r="B971" t="s">
        <v>7426</v>
      </c>
      <c r="C971">
        <v>164817</v>
      </c>
      <c r="D971" t="s">
        <v>7427</v>
      </c>
      <c r="E971">
        <v>58</v>
      </c>
      <c r="F971">
        <v>0.93220000000000003</v>
      </c>
    </row>
    <row r="972" spans="1:6" x14ac:dyDescent="0.25">
      <c r="A972">
        <v>4616</v>
      </c>
      <c r="B972" t="s">
        <v>6312</v>
      </c>
      <c r="C972">
        <v>164698</v>
      </c>
      <c r="D972" t="s">
        <v>537</v>
      </c>
      <c r="E972">
        <v>59</v>
      </c>
      <c r="F972">
        <v>0.99619999999999997</v>
      </c>
    </row>
    <row r="973" spans="1:6" x14ac:dyDescent="0.25">
      <c r="A973">
        <v>204</v>
      </c>
      <c r="B973" t="s">
        <v>333</v>
      </c>
      <c r="C973">
        <v>164682</v>
      </c>
      <c r="D973" t="s">
        <v>334</v>
      </c>
      <c r="E973">
        <v>65</v>
      </c>
      <c r="F973">
        <v>-0.68079999999999996</v>
      </c>
    </row>
    <row r="974" spans="1:6" x14ac:dyDescent="0.25">
      <c r="A974">
        <v>2000</v>
      </c>
      <c r="B974" t="s">
        <v>2982</v>
      </c>
      <c r="C974">
        <v>164547</v>
      </c>
      <c r="D974" t="s">
        <v>2983</v>
      </c>
      <c r="E974">
        <v>59</v>
      </c>
      <c r="F974">
        <v>-0.45071428600000002</v>
      </c>
    </row>
    <row r="975" spans="1:6" x14ac:dyDescent="0.25">
      <c r="A975">
        <v>4119</v>
      </c>
      <c r="B975" t="s">
        <v>5736</v>
      </c>
      <c r="C975">
        <v>163977</v>
      </c>
      <c r="D975" t="s">
        <v>5737</v>
      </c>
      <c r="E975">
        <v>55</v>
      </c>
      <c r="F975">
        <v>-0.45432250000000002</v>
      </c>
    </row>
    <row r="976" spans="1:6" x14ac:dyDescent="0.25">
      <c r="A976">
        <v>338</v>
      </c>
      <c r="B976" t="s">
        <v>536</v>
      </c>
      <c r="C976">
        <v>163874</v>
      </c>
      <c r="D976" t="s">
        <v>537</v>
      </c>
      <c r="E976">
        <v>58</v>
      </c>
      <c r="F976">
        <v>-0.75605</v>
      </c>
    </row>
    <row r="977" spans="1:6" x14ac:dyDescent="0.25">
      <c r="A977">
        <v>1974</v>
      </c>
      <c r="B977" t="s">
        <v>2948</v>
      </c>
      <c r="C977">
        <v>163837</v>
      </c>
      <c r="D977" t="s">
        <v>2076</v>
      </c>
      <c r="E977">
        <v>55</v>
      </c>
      <c r="F977">
        <v>0.93210000000000004</v>
      </c>
    </row>
    <row r="978" spans="1:6" x14ac:dyDescent="0.25">
      <c r="A978">
        <v>5935</v>
      </c>
      <c r="B978" t="s">
        <v>7881</v>
      </c>
      <c r="C978">
        <v>163016</v>
      </c>
      <c r="D978" t="s">
        <v>7882</v>
      </c>
      <c r="E978">
        <v>61</v>
      </c>
      <c r="F978">
        <v>0.87009999999999998</v>
      </c>
    </row>
    <row r="979" spans="1:6" x14ac:dyDescent="0.25">
      <c r="A979">
        <v>1295</v>
      </c>
      <c r="B979" t="s">
        <v>1996</v>
      </c>
      <c r="C979">
        <v>162835</v>
      </c>
      <c r="D979" t="s">
        <v>1997</v>
      </c>
      <c r="E979">
        <v>68</v>
      </c>
      <c r="F979">
        <v>0.90169999999999995</v>
      </c>
    </row>
    <row r="980" spans="1:6" x14ac:dyDescent="0.25">
      <c r="A980">
        <v>5481</v>
      </c>
      <c r="B980" t="s">
        <v>7345</v>
      </c>
      <c r="C980">
        <v>162780</v>
      </c>
      <c r="D980" t="s">
        <v>7346</v>
      </c>
      <c r="E980">
        <v>61</v>
      </c>
      <c r="F980">
        <v>0.84960000000000002</v>
      </c>
    </row>
    <row r="981" spans="1:6" x14ac:dyDescent="0.25">
      <c r="A981">
        <v>4826</v>
      </c>
      <c r="B981" t="s">
        <v>6574</v>
      </c>
      <c r="C981">
        <v>162597</v>
      </c>
      <c r="D981" t="s">
        <v>6575</v>
      </c>
      <c r="E981">
        <v>53</v>
      </c>
      <c r="F981">
        <v>2.8471428999999999E-2</v>
      </c>
    </row>
    <row r="982" spans="1:6" x14ac:dyDescent="0.25">
      <c r="A982">
        <v>3734</v>
      </c>
      <c r="B982" t="s">
        <v>998</v>
      </c>
      <c r="C982">
        <v>162324</v>
      </c>
      <c r="D982" t="s">
        <v>999</v>
      </c>
      <c r="E982">
        <v>67</v>
      </c>
      <c r="F982">
        <v>-0.98229999999999995</v>
      </c>
    </row>
    <row r="983" spans="1:6" x14ac:dyDescent="0.25">
      <c r="A983">
        <v>2466</v>
      </c>
      <c r="B983" t="s">
        <v>3606</v>
      </c>
      <c r="C983">
        <v>162126</v>
      </c>
      <c r="D983" t="s">
        <v>3607</v>
      </c>
      <c r="E983">
        <v>57</v>
      </c>
      <c r="F983">
        <v>-0.37701764700000001</v>
      </c>
    </row>
    <row r="984" spans="1:6" x14ac:dyDescent="0.25">
      <c r="A984">
        <v>6699</v>
      </c>
      <c r="B984" t="s">
        <v>8813</v>
      </c>
      <c r="C984">
        <v>161734</v>
      </c>
      <c r="D984" t="s">
        <v>8814</v>
      </c>
      <c r="E984">
        <v>61</v>
      </c>
      <c r="F984">
        <v>0.95450000000000002</v>
      </c>
    </row>
    <row r="985" spans="1:6" x14ac:dyDescent="0.25">
      <c r="A985">
        <v>1877</v>
      </c>
      <c r="B985" t="s">
        <v>1556</v>
      </c>
      <c r="C985">
        <v>161647</v>
      </c>
      <c r="D985" t="s">
        <v>1557</v>
      </c>
      <c r="E985">
        <v>51</v>
      </c>
      <c r="F985">
        <v>-0.78949999999999998</v>
      </c>
    </row>
    <row r="986" spans="1:6" x14ac:dyDescent="0.25">
      <c r="A986">
        <v>3149</v>
      </c>
      <c r="B986" t="s">
        <v>4484</v>
      </c>
      <c r="C986">
        <v>161378</v>
      </c>
      <c r="D986" t="s">
        <v>4485</v>
      </c>
      <c r="E986">
        <v>62</v>
      </c>
      <c r="F986">
        <v>0.46775</v>
      </c>
    </row>
    <row r="987" spans="1:6" x14ac:dyDescent="0.25">
      <c r="A987">
        <v>4874</v>
      </c>
      <c r="B987" t="s">
        <v>2190</v>
      </c>
      <c r="C987">
        <v>160400</v>
      </c>
      <c r="D987" t="s">
        <v>2191</v>
      </c>
      <c r="E987">
        <v>63</v>
      </c>
      <c r="F987">
        <v>-0.82761578899999999</v>
      </c>
    </row>
    <row r="988" spans="1:6" x14ac:dyDescent="0.25">
      <c r="A988">
        <v>7817</v>
      </c>
      <c r="B988" t="s">
        <v>9999</v>
      </c>
      <c r="C988">
        <v>159817</v>
      </c>
      <c r="D988" t="s">
        <v>10000</v>
      </c>
      <c r="E988">
        <v>61</v>
      </c>
      <c r="F988">
        <v>0.45275454500000001</v>
      </c>
    </row>
    <row r="989" spans="1:6" x14ac:dyDescent="0.25">
      <c r="A989">
        <v>3399</v>
      </c>
      <c r="B989" t="s">
        <v>4823</v>
      </c>
      <c r="C989">
        <v>159491</v>
      </c>
      <c r="D989" t="s">
        <v>4824</v>
      </c>
      <c r="E989">
        <v>72</v>
      </c>
      <c r="F989">
        <v>0.71267333300000002</v>
      </c>
    </row>
    <row r="990" spans="1:6" x14ac:dyDescent="0.25">
      <c r="A990">
        <v>1525</v>
      </c>
      <c r="B990" t="s">
        <v>2332</v>
      </c>
      <c r="C990">
        <v>159038</v>
      </c>
      <c r="D990" t="s">
        <v>2333</v>
      </c>
      <c r="E990">
        <v>55</v>
      </c>
      <c r="F990">
        <v>-0.98570000000000002</v>
      </c>
    </row>
    <row r="991" spans="1:6" x14ac:dyDescent="0.25">
      <c r="A991">
        <v>6398</v>
      </c>
      <c r="B991" t="s">
        <v>7196</v>
      </c>
      <c r="C991">
        <v>158008</v>
      </c>
      <c r="D991" t="s">
        <v>7197</v>
      </c>
      <c r="E991">
        <v>57</v>
      </c>
      <c r="F991">
        <v>0.38784285699999999</v>
      </c>
    </row>
    <row r="992" spans="1:6" x14ac:dyDescent="0.25">
      <c r="A992">
        <v>594</v>
      </c>
      <c r="B992" t="s">
        <v>934</v>
      </c>
      <c r="C992">
        <v>157609</v>
      </c>
      <c r="D992" t="s">
        <v>935</v>
      </c>
      <c r="E992">
        <v>52</v>
      </c>
      <c r="F992">
        <v>0.36120000000000002</v>
      </c>
    </row>
    <row r="993" spans="1:6" x14ac:dyDescent="0.25">
      <c r="A993">
        <v>7074</v>
      </c>
      <c r="B993" t="s">
        <v>9199</v>
      </c>
      <c r="C993">
        <v>157507</v>
      </c>
      <c r="D993" t="s">
        <v>9200</v>
      </c>
      <c r="E993">
        <v>53</v>
      </c>
      <c r="F993">
        <v>-0.93210000000000004</v>
      </c>
    </row>
    <row r="994" spans="1:6" x14ac:dyDescent="0.25">
      <c r="A994">
        <v>4069</v>
      </c>
      <c r="B994" t="s">
        <v>5668</v>
      </c>
      <c r="C994">
        <v>157435</v>
      </c>
      <c r="D994" t="s">
        <v>5669</v>
      </c>
      <c r="E994">
        <v>59</v>
      </c>
      <c r="F994">
        <v>0.27596999999999999</v>
      </c>
    </row>
    <row r="995" spans="1:6" x14ac:dyDescent="0.25">
      <c r="A995">
        <v>6957</v>
      </c>
      <c r="B995" t="s">
        <v>3386</v>
      </c>
      <c r="C995">
        <v>157169</v>
      </c>
      <c r="D995" t="s">
        <v>3387</v>
      </c>
      <c r="E995">
        <v>61</v>
      </c>
      <c r="F995">
        <v>-0.59284999999999999</v>
      </c>
    </row>
    <row r="996" spans="1:6" x14ac:dyDescent="0.25">
      <c r="A996">
        <v>1843</v>
      </c>
      <c r="B996" t="s">
        <v>2781</v>
      </c>
      <c r="C996">
        <v>156925</v>
      </c>
      <c r="D996" t="s">
        <v>2782</v>
      </c>
      <c r="E996">
        <v>58</v>
      </c>
      <c r="F996">
        <v>-0.29599999999999999</v>
      </c>
    </row>
    <row r="997" spans="1:6" x14ac:dyDescent="0.25">
      <c r="A997">
        <v>826</v>
      </c>
      <c r="B997" t="s">
        <v>1290</v>
      </c>
      <c r="C997">
        <v>156836</v>
      </c>
      <c r="D997" t="s">
        <v>9</v>
      </c>
      <c r="E997">
        <v>57</v>
      </c>
      <c r="F997">
        <v>-0.83457692299999997</v>
      </c>
    </row>
    <row r="998" spans="1:6" x14ac:dyDescent="0.25">
      <c r="A998">
        <v>2131</v>
      </c>
      <c r="B998" t="s">
        <v>3155</v>
      </c>
      <c r="C998">
        <v>156808</v>
      </c>
      <c r="D998" t="s">
        <v>3156</v>
      </c>
      <c r="E998">
        <v>63</v>
      </c>
      <c r="F998">
        <v>0.97160000000000002</v>
      </c>
    </row>
    <row r="999" spans="1:6" x14ac:dyDescent="0.25">
      <c r="A999">
        <v>4163</v>
      </c>
      <c r="B999" t="s">
        <v>5793</v>
      </c>
      <c r="C999">
        <v>156560</v>
      </c>
      <c r="D999" t="s">
        <v>5794</v>
      </c>
      <c r="E999">
        <v>58</v>
      </c>
      <c r="F999">
        <v>0.98850000000000005</v>
      </c>
    </row>
    <row r="1000" spans="1:6" x14ac:dyDescent="0.25">
      <c r="A1000">
        <v>2437</v>
      </c>
      <c r="B1000" t="s">
        <v>3566</v>
      </c>
      <c r="C1000">
        <v>156458</v>
      </c>
      <c r="D1000" t="s">
        <v>1365</v>
      </c>
      <c r="E1000">
        <v>55</v>
      </c>
      <c r="F1000">
        <v>-0.392773333</v>
      </c>
    </row>
    <row r="1001" spans="1:6" x14ac:dyDescent="0.25">
      <c r="A1001">
        <v>5991</v>
      </c>
      <c r="B1001" t="s">
        <v>7947</v>
      </c>
      <c r="C1001">
        <v>155887</v>
      </c>
      <c r="D1001" t="s">
        <v>7948</v>
      </c>
      <c r="E1001">
        <v>59</v>
      </c>
      <c r="F1001">
        <v>-0.10015</v>
      </c>
    </row>
    <row r="1002" spans="1:6" x14ac:dyDescent="0.25">
      <c r="A1002">
        <v>6210</v>
      </c>
      <c r="B1002" t="s">
        <v>8212</v>
      </c>
      <c r="C1002">
        <v>155607</v>
      </c>
      <c r="D1002" t="s">
        <v>8213</v>
      </c>
      <c r="E1002">
        <v>56</v>
      </c>
      <c r="F1002">
        <v>-0.43890000000000001</v>
      </c>
    </row>
    <row r="1003" spans="1:6" x14ac:dyDescent="0.25">
      <c r="A1003">
        <v>7747</v>
      </c>
      <c r="B1003" t="s">
        <v>9931</v>
      </c>
      <c r="C1003">
        <v>155287</v>
      </c>
      <c r="D1003" t="s">
        <v>9932</v>
      </c>
      <c r="E1003">
        <v>51</v>
      </c>
      <c r="F1003">
        <v>-0.95079999999999998</v>
      </c>
    </row>
    <row r="1004" spans="1:6" x14ac:dyDescent="0.25">
      <c r="A1004">
        <v>3331</v>
      </c>
      <c r="B1004" t="s">
        <v>4726</v>
      </c>
      <c r="C1004">
        <v>155282</v>
      </c>
      <c r="D1004" t="s">
        <v>4727</v>
      </c>
      <c r="E1004">
        <v>49</v>
      </c>
      <c r="F1004">
        <v>0.447415385</v>
      </c>
    </row>
    <row r="1005" spans="1:6" x14ac:dyDescent="0.25">
      <c r="A1005">
        <v>2740</v>
      </c>
      <c r="B1005" t="s">
        <v>3959</v>
      </c>
      <c r="C1005">
        <v>155179</v>
      </c>
      <c r="D1005" t="s">
        <v>3960</v>
      </c>
      <c r="E1005">
        <v>59</v>
      </c>
      <c r="F1005">
        <v>-0.98933333300000004</v>
      </c>
    </row>
    <row r="1006" spans="1:6" x14ac:dyDescent="0.25">
      <c r="A1006">
        <v>7844</v>
      </c>
      <c r="B1006" t="s">
        <v>7163</v>
      </c>
      <c r="C1006">
        <v>155111</v>
      </c>
      <c r="D1006" t="s">
        <v>7164</v>
      </c>
      <c r="E1006">
        <v>60</v>
      </c>
      <c r="F1006">
        <v>0.16591489400000001</v>
      </c>
    </row>
    <row r="1007" spans="1:6" x14ac:dyDescent="0.25">
      <c r="A1007">
        <v>732</v>
      </c>
      <c r="B1007" t="s">
        <v>1143</v>
      </c>
      <c r="C1007">
        <v>154775</v>
      </c>
      <c r="D1007" t="s">
        <v>1144</v>
      </c>
      <c r="E1007">
        <v>57</v>
      </c>
      <c r="F1007">
        <v>0.9728</v>
      </c>
    </row>
    <row r="1008" spans="1:6" x14ac:dyDescent="0.25">
      <c r="A1008">
        <v>2889</v>
      </c>
      <c r="B1008" t="s">
        <v>4156</v>
      </c>
      <c r="C1008">
        <v>154708</v>
      </c>
      <c r="D1008" t="s">
        <v>4157</v>
      </c>
      <c r="E1008">
        <v>52</v>
      </c>
      <c r="F1008">
        <v>0.53227500000000005</v>
      </c>
    </row>
    <row r="1009" spans="1:6" x14ac:dyDescent="0.25">
      <c r="A1009">
        <v>4330</v>
      </c>
      <c r="B1009" t="s">
        <v>6001</v>
      </c>
      <c r="C1009">
        <v>154696</v>
      </c>
      <c r="D1009" t="s">
        <v>6002</v>
      </c>
      <c r="E1009">
        <v>52</v>
      </c>
      <c r="F1009">
        <v>-5.9500000000000004E-3</v>
      </c>
    </row>
    <row r="1010" spans="1:6" x14ac:dyDescent="0.25">
      <c r="A1010">
        <v>5325</v>
      </c>
      <c r="B1010" t="s">
        <v>7169</v>
      </c>
      <c r="C1010">
        <v>154375</v>
      </c>
      <c r="D1010" t="s">
        <v>7170</v>
      </c>
      <c r="E1010">
        <v>62</v>
      </c>
      <c r="F1010">
        <v>4.5500000000000002E-3</v>
      </c>
    </row>
    <row r="1011" spans="1:6" x14ac:dyDescent="0.25">
      <c r="A1011">
        <v>6565</v>
      </c>
      <c r="B1011" t="s">
        <v>7768</v>
      </c>
      <c r="C1011">
        <v>154250</v>
      </c>
      <c r="D1011" t="s">
        <v>5198</v>
      </c>
      <c r="E1011">
        <v>63</v>
      </c>
      <c r="F1011">
        <v>0.95309999999999995</v>
      </c>
    </row>
    <row r="1012" spans="1:6" x14ac:dyDescent="0.25">
      <c r="A1012">
        <v>6139</v>
      </c>
      <c r="B1012" t="s">
        <v>8140</v>
      </c>
      <c r="C1012">
        <v>154227</v>
      </c>
      <c r="D1012" t="s">
        <v>8141</v>
      </c>
      <c r="E1012">
        <v>55</v>
      </c>
      <c r="F1012">
        <v>0.107991667</v>
      </c>
    </row>
    <row r="1013" spans="1:6" x14ac:dyDescent="0.25">
      <c r="A1013">
        <v>4544</v>
      </c>
      <c r="B1013" t="s">
        <v>4888</v>
      </c>
      <c r="C1013">
        <v>154195</v>
      </c>
      <c r="D1013" t="s">
        <v>1831</v>
      </c>
      <c r="E1013">
        <v>56</v>
      </c>
      <c r="F1013">
        <v>-0.77194333299999995</v>
      </c>
    </row>
    <row r="1014" spans="1:6" x14ac:dyDescent="0.25">
      <c r="A1014">
        <v>7020</v>
      </c>
      <c r="B1014" t="s">
        <v>7327</v>
      </c>
      <c r="C1014">
        <v>154131</v>
      </c>
      <c r="D1014" t="s">
        <v>7328</v>
      </c>
      <c r="E1014">
        <v>60</v>
      </c>
      <c r="F1014">
        <v>0.995</v>
      </c>
    </row>
    <row r="1015" spans="1:6" x14ac:dyDescent="0.25">
      <c r="A1015">
        <v>7831</v>
      </c>
      <c r="B1015" t="s">
        <v>10018</v>
      </c>
      <c r="C1015">
        <v>153644</v>
      </c>
      <c r="D1015" t="s">
        <v>6676</v>
      </c>
      <c r="E1015">
        <v>60</v>
      </c>
      <c r="F1015">
        <v>-0.655014286</v>
      </c>
    </row>
    <row r="1016" spans="1:6" x14ac:dyDescent="0.25">
      <c r="A1016">
        <v>6507</v>
      </c>
      <c r="B1016" t="s">
        <v>8581</v>
      </c>
      <c r="C1016">
        <v>153540</v>
      </c>
      <c r="D1016" t="s">
        <v>8582</v>
      </c>
      <c r="E1016">
        <v>59</v>
      </c>
      <c r="F1016">
        <v>-6.6622221999999995E-2</v>
      </c>
    </row>
    <row r="1017" spans="1:6" x14ac:dyDescent="0.25">
      <c r="A1017">
        <v>4116</v>
      </c>
      <c r="B1017" t="s">
        <v>5732</v>
      </c>
      <c r="C1017">
        <v>153514</v>
      </c>
      <c r="D1017" t="s">
        <v>5733</v>
      </c>
      <c r="E1017">
        <v>56</v>
      </c>
      <c r="F1017">
        <v>-0.86265000000000003</v>
      </c>
    </row>
    <row r="1018" spans="1:6" x14ac:dyDescent="0.25">
      <c r="A1018">
        <v>7666</v>
      </c>
      <c r="B1018" t="s">
        <v>9844</v>
      </c>
      <c r="C1018">
        <v>153400</v>
      </c>
      <c r="D1018" t="s">
        <v>9845</v>
      </c>
      <c r="E1018">
        <v>65</v>
      </c>
      <c r="F1018">
        <v>-0.91300000000000003</v>
      </c>
    </row>
    <row r="1019" spans="1:6" x14ac:dyDescent="0.25">
      <c r="A1019">
        <v>1412</v>
      </c>
      <c r="B1019" t="s">
        <v>2169</v>
      </c>
      <c r="C1019">
        <v>153218</v>
      </c>
      <c r="D1019" t="s">
        <v>2170</v>
      </c>
      <c r="E1019">
        <v>57</v>
      </c>
      <c r="F1019">
        <v>-0.93359999999999999</v>
      </c>
    </row>
    <row r="1020" spans="1:6" x14ac:dyDescent="0.25">
      <c r="A1020">
        <v>3425</v>
      </c>
      <c r="B1020" t="s">
        <v>4854</v>
      </c>
      <c r="C1020">
        <v>153106</v>
      </c>
      <c r="D1020" t="s">
        <v>4855</v>
      </c>
      <c r="E1020">
        <v>58</v>
      </c>
      <c r="F1020">
        <v>0.93779999999999997</v>
      </c>
    </row>
    <row r="1021" spans="1:6" x14ac:dyDescent="0.25">
      <c r="A1021">
        <v>6021</v>
      </c>
      <c r="B1021" t="s">
        <v>7985</v>
      </c>
      <c r="C1021">
        <v>152409</v>
      </c>
      <c r="D1021" t="s">
        <v>7986</v>
      </c>
      <c r="E1021">
        <v>60</v>
      </c>
      <c r="F1021">
        <v>0.95165</v>
      </c>
    </row>
    <row r="1022" spans="1:6" x14ac:dyDescent="0.25">
      <c r="A1022">
        <v>827</v>
      </c>
      <c r="B1022" t="s">
        <v>1291</v>
      </c>
      <c r="C1022">
        <v>152090</v>
      </c>
      <c r="D1022" t="s">
        <v>1292</v>
      </c>
      <c r="E1022">
        <v>58</v>
      </c>
      <c r="F1022">
        <v>-0.83160000000000001</v>
      </c>
    </row>
    <row r="1023" spans="1:6" x14ac:dyDescent="0.25">
      <c r="A1023">
        <v>1334</v>
      </c>
      <c r="B1023" t="s">
        <v>2061</v>
      </c>
      <c r="C1023">
        <v>151605</v>
      </c>
      <c r="D1023" t="s">
        <v>2062</v>
      </c>
      <c r="E1023">
        <v>63</v>
      </c>
      <c r="F1023">
        <v>-9.0179999999999996E-2</v>
      </c>
    </row>
    <row r="1024" spans="1:6" x14ac:dyDescent="0.25">
      <c r="A1024">
        <v>6345</v>
      </c>
      <c r="B1024" t="s">
        <v>8377</v>
      </c>
      <c r="C1024">
        <v>151436</v>
      </c>
      <c r="D1024" t="s">
        <v>8378</v>
      </c>
      <c r="E1024">
        <v>63</v>
      </c>
      <c r="F1024">
        <v>0.56050192300000001</v>
      </c>
    </row>
    <row r="1025" spans="1:6" x14ac:dyDescent="0.25">
      <c r="A1025">
        <v>1420</v>
      </c>
      <c r="B1025" t="s">
        <v>2182</v>
      </c>
      <c r="C1025">
        <v>151250</v>
      </c>
      <c r="D1025" t="s">
        <v>317</v>
      </c>
      <c r="E1025">
        <v>58</v>
      </c>
      <c r="F1025">
        <v>0.42385</v>
      </c>
    </row>
    <row r="1026" spans="1:6" x14ac:dyDescent="0.25">
      <c r="A1026">
        <v>4133</v>
      </c>
      <c r="B1026" t="s">
        <v>5757</v>
      </c>
      <c r="C1026">
        <v>150920</v>
      </c>
      <c r="D1026" t="s">
        <v>5758</v>
      </c>
      <c r="E1026">
        <v>58</v>
      </c>
      <c r="F1026">
        <v>0.67530000000000001</v>
      </c>
    </row>
    <row r="1027" spans="1:6" x14ac:dyDescent="0.25">
      <c r="A1027">
        <v>7219</v>
      </c>
      <c r="B1027" t="s">
        <v>9357</v>
      </c>
      <c r="C1027">
        <v>150878</v>
      </c>
      <c r="D1027" t="s">
        <v>9358</v>
      </c>
      <c r="E1027">
        <v>59</v>
      </c>
      <c r="F1027">
        <v>0.48520302999999998</v>
      </c>
    </row>
    <row r="1028" spans="1:6" x14ac:dyDescent="0.25">
      <c r="A1028">
        <v>4169</v>
      </c>
      <c r="B1028" t="s">
        <v>5802</v>
      </c>
      <c r="C1028">
        <v>150254</v>
      </c>
      <c r="D1028" t="s">
        <v>162</v>
      </c>
      <c r="E1028">
        <v>48</v>
      </c>
      <c r="F1028">
        <v>0.31380000000000002</v>
      </c>
    </row>
    <row r="1029" spans="1:6" x14ac:dyDescent="0.25">
      <c r="A1029">
        <v>1636</v>
      </c>
      <c r="B1029" t="s">
        <v>2485</v>
      </c>
      <c r="C1029">
        <v>149741</v>
      </c>
      <c r="D1029" t="s">
        <v>145</v>
      </c>
      <c r="E1029">
        <v>61</v>
      </c>
      <c r="F1029">
        <v>0.61634</v>
      </c>
    </row>
    <row r="1030" spans="1:6" x14ac:dyDescent="0.25">
      <c r="A1030">
        <v>44</v>
      </c>
      <c r="B1030" t="s">
        <v>74</v>
      </c>
      <c r="C1030">
        <v>149692</v>
      </c>
      <c r="D1030" t="s">
        <v>75</v>
      </c>
      <c r="E1030">
        <v>58</v>
      </c>
      <c r="F1030">
        <v>-0.12863749999999999</v>
      </c>
    </row>
    <row r="1031" spans="1:6" x14ac:dyDescent="0.25">
      <c r="A1031">
        <v>351</v>
      </c>
      <c r="B1031" t="s">
        <v>559</v>
      </c>
      <c r="C1031">
        <v>149404</v>
      </c>
      <c r="D1031" t="s">
        <v>26</v>
      </c>
      <c r="E1031">
        <v>62</v>
      </c>
      <c r="F1031">
        <v>0.99019999999999997</v>
      </c>
    </row>
    <row r="1032" spans="1:6" x14ac:dyDescent="0.25">
      <c r="A1032">
        <v>6671</v>
      </c>
      <c r="B1032" t="s">
        <v>8774</v>
      </c>
      <c r="C1032">
        <v>149275</v>
      </c>
      <c r="D1032" t="s">
        <v>8775</v>
      </c>
      <c r="E1032">
        <v>58</v>
      </c>
      <c r="F1032">
        <v>0.95540000000000003</v>
      </c>
    </row>
    <row r="1033" spans="1:6" x14ac:dyDescent="0.25">
      <c r="A1033">
        <v>293</v>
      </c>
      <c r="B1033" t="s">
        <v>470</v>
      </c>
      <c r="C1033">
        <v>148928</v>
      </c>
      <c r="D1033" t="s">
        <v>471</v>
      </c>
      <c r="E1033">
        <v>61</v>
      </c>
      <c r="F1033">
        <v>0.9738</v>
      </c>
    </row>
    <row r="1034" spans="1:6" x14ac:dyDescent="0.25">
      <c r="A1034">
        <v>2548</v>
      </c>
      <c r="B1034" t="s">
        <v>3719</v>
      </c>
      <c r="C1034">
        <v>148923</v>
      </c>
      <c r="D1034" t="s">
        <v>2016</v>
      </c>
      <c r="E1034">
        <v>59</v>
      </c>
      <c r="F1034">
        <v>0.86336666699999998</v>
      </c>
    </row>
    <row r="1035" spans="1:6" x14ac:dyDescent="0.25">
      <c r="A1035">
        <v>5070</v>
      </c>
      <c r="B1035" t="s">
        <v>6883</v>
      </c>
      <c r="C1035">
        <v>148176</v>
      </c>
      <c r="D1035" t="s">
        <v>6884</v>
      </c>
      <c r="E1035">
        <v>59</v>
      </c>
      <c r="F1035">
        <v>-0.54420000000000002</v>
      </c>
    </row>
    <row r="1036" spans="1:6" x14ac:dyDescent="0.25">
      <c r="A1036">
        <v>3633</v>
      </c>
      <c r="B1036" t="s">
        <v>5126</v>
      </c>
      <c r="C1036">
        <v>147889</v>
      </c>
      <c r="D1036" t="s">
        <v>5127</v>
      </c>
      <c r="E1036">
        <v>56</v>
      </c>
      <c r="F1036">
        <v>-0.21504999999999999</v>
      </c>
    </row>
    <row r="1037" spans="1:6" x14ac:dyDescent="0.25">
      <c r="A1037">
        <v>5434</v>
      </c>
      <c r="B1037" t="s">
        <v>7284</v>
      </c>
      <c r="C1037">
        <v>147404</v>
      </c>
      <c r="D1037" t="s">
        <v>7285</v>
      </c>
      <c r="E1037">
        <v>60</v>
      </c>
      <c r="F1037">
        <v>0.83565</v>
      </c>
    </row>
    <row r="1038" spans="1:6" x14ac:dyDescent="0.25">
      <c r="A1038">
        <v>425</v>
      </c>
      <c r="B1038" t="s">
        <v>674</v>
      </c>
      <c r="C1038">
        <v>147024</v>
      </c>
      <c r="D1038" t="s">
        <v>675</v>
      </c>
      <c r="E1038">
        <v>52</v>
      </c>
      <c r="F1038">
        <v>1.8366667E-2</v>
      </c>
    </row>
    <row r="1039" spans="1:6" x14ac:dyDescent="0.25">
      <c r="A1039">
        <v>3073</v>
      </c>
      <c r="B1039" t="s">
        <v>4391</v>
      </c>
      <c r="C1039">
        <v>146982</v>
      </c>
      <c r="D1039" t="s">
        <v>867</v>
      </c>
      <c r="E1039">
        <v>52</v>
      </c>
      <c r="F1039">
        <v>-6.4122857000000005E-2</v>
      </c>
    </row>
    <row r="1040" spans="1:6" x14ac:dyDescent="0.25">
      <c r="A1040">
        <v>5521</v>
      </c>
      <c r="B1040" t="s">
        <v>7394</v>
      </c>
      <c r="C1040">
        <v>146739</v>
      </c>
      <c r="D1040" t="s">
        <v>7395</v>
      </c>
      <c r="E1040">
        <v>53</v>
      </c>
      <c r="F1040">
        <v>-0.99390000000000001</v>
      </c>
    </row>
    <row r="1041" spans="1:6" x14ac:dyDescent="0.25">
      <c r="A1041">
        <v>2090</v>
      </c>
      <c r="B1041" t="s">
        <v>3101</v>
      </c>
      <c r="C1041">
        <v>146528</v>
      </c>
      <c r="D1041" t="s">
        <v>3102</v>
      </c>
      <c r="E1041">
        <v>64</v>
      </c>
      <c r="F1041">
        <v>-0.114663636</v>
      </c>
    </row>
    <row r="1042" spans="1:6" x14ac:dyDescent="0.25">
      <c r="A1042">
        <v>5529</v>
      </c>
      <c r="B1042" t="s">
        <v>7405</v>
      </c>
      <c r="C1042">
        <v>146331</v>
      </c>
      <c r="D1042" t="s">
        <v>7406</v>
      </c>
      <c r="E1042">
        <v>61</v>
      </c>
      <c r="F1042">
        <v>-0.94620000000000004</v>
      </c>
    </row>
    <row r="1043" spans="1:6" x14ac:dyDescent="0.25">
      <c r="A1043">
        <v>5243</v>
      </c>
      <c r="B1043" t="s">
        <v>7090</v>
      </c>
      <c r="C1043">
        <v>146211</v>
      </c>
      <c r="D1043" t="s">
        <v>6207</v>
      </c>
      <c r="E1043">
        <v>53</v>
      </c>
      <c r="F1043">
        <v>-0.83879999999999999</v>
      </c>
    </row>
    <row r="1044" spans="1:6" x14ac:dyDescent="0.25">
      <c r="A1044">
        <v>2986</v>
      </c>
      <c r="B1044" t="s">
        <v>2245</v>
      </c>
      <c r="C1044">
        <v>145979</v>
      </c>
      <c r="D1044" t="s">
        <v>2246</v>
      </c>
      <c r="E1044">
        <v>56</v>
      </c>
      <c r="F1044">
        <v>0.15533333299999999</v>
      </c>
    </row>
    <row r="1045" spans="1:6" x14ac:dyDescent="0.25">
      <c r="A1045">
        <v>4002</v>
      </c>
      <c r="B1045" t="s">
        <v>5585</v>
      </c>
      <c r="C1045">
        <v>145950</v>
      </c>
      <c r="D1045" t="s">
        <v>5586</v>
      </c>
      <c r="E1045">
        <v>59</v>
      </c>
      <c r="F1045">
        <v>0.82320000000000004</v>
      </c>
    </row>
    <row r="1046" spans="1:6" x14ac:dyDescent="0.25">
      <c r="A1046">
        <v>7525</v>
      </c>
      <c r="B1046" t="s">
        <v>9694</v>
      </c>
      <c r="C1046">
        <v>145926</v>
      </c>
      <c r="D1046" t="s">
        <v>9695</v>
      </c>
      <c r="E1046">
        <v>65</v>
      </c>
      <c r="F1046">
        <v>-0.97760000000000002</v>
      </c>
    </row>
    <row r="1047" spans="1:6" x14ac:dyDescent="0.25">
      <c r="A1047">
        <v>681</v>
      </c>
      <c r="B1047" t="s">
        <v>1062</v>
      </c>
      <c r="C1047">
        <v>145510</v>
      </c>
      <c r="D1047" t="s">
        <v>1063</v>
      </c>
      <c r="E1047">
        <v>57</v>
      </c>
      <c r="F1047">
        <v>-0.99529999999999996</v>
      </c>
    </row>
    <row r="1048" spans="1:6" x14ac:dyDescent="0.25">
      <c r="A1048">
        <v>311</v>
      </c>
      <c r="B1048" t="s">
        <v>498</v>
      </c>
      <c r="C1048">
        <v>145055</v>
      </c>
      <c r="D1048" t="s">
        <v>499</v>
      </c>
      <c r="E1048">
        <v>58</v>
      </c>
      <c r="F1048">
        <v>9.3784000000000006E-2</v>
      </c>
    </row>
    <row r="1049" spans="1:6" x14ac:dyDescent="0.25">
      <c r="A1049">
        <v>184</v>
      </c>
      <c r="B1049" t="s">
        <v>302</v>
      </c>
      <c r="C1049">
        <v>144998</v>
      </c>
      <c r="D1049" t="s">
        <v>303</v>
      </c>
      <c r="E1049">
        <v>58</v>
      </c>
      <c r="F1049">
        <v>0.996</v>
      </c>
    </row>
    <row r="1050" spans="1:6" x14ac:dyDescent="0.25">
      <c r="A1050">
        <v>4896</v>
      </c>
      <c r="B1050" t="s">
        <v>6667</v>
      </c>
      <c r="C1050">
        <v>144943</v>
      </c>
      <c r="D1050" t="s">
        <v>6668</v>
      </c>
      <c r="E1050">
        <v>61</v>
      </c>
      <c r="F1050">
        <v>-0.70804999999999996</v>
      </c>
    </row>
    <row r="1051" spans="1:6" x14ac:dyDescent="0.25">
      <c r="A1051">
        <v>5486</v>
      </c>
      <c r="B1051" t="s">
        <v>7350</v>
      </c>
      <c r="C1051">
        <v>144916</v>
      </c>
      <c r="D1051" t="s">
        <v>7351</v>
      </c>
      <c r="E1051">
        <v>66</v>
      </c>
      <c r="F1051">
        <v>0.34376666700000003</v>
      </c>
    </row>
    <row r="1052" spans="1:6" x14ac:dyDescent="0.25">
      <c r="A1052">
        <v>3732</v>
      </c>
      <c r="B1052" t="s">
        <v>5252</v>
      </c>
      <c r="C1052">
        <v>144582</v>
      </c>
      <c r="D1052" t="s">
        <v>5253</v>
      </c>
      <c r="E1052">
        <v>54</v>
      </c>
      <c r="F1052">
        <v>0.32363333300000002</v>
      </c>
    </row>
    <row r="1053" spans="1:6" x14ac:dyDescent="0.25">
      <c r="A1053">
        <v>7266</v>
      </c>
      <c r="B1053" t="s">
        <v>9177</v>
      </c>
      <c r="C1053">
        <v>144429</v>
      </c>
      <c r="D1053" t="s">
        <v>9178</v>
      </c>
      <c r="E1053">
        <v>58</v>
      </c>
      <c r="F1053">
        <v>0.93820000000000003</v>
      </c>
    </row>
    <row r="1054" spans="1:6" x14ac:dyDescent="0.25">
      <c r="A1054">
        <v>4634</v>
      </c>
      <c r="B1054" t="s">
        <v>6332</v>
      </c>
      <c r="C1054">
        <v>144414</v>
      </c>
      <c r="D1054" t="s">
        <v>6333</v>
      </c>
      <c r="E1054">
        <v>54</v>
      </c>
      <c r="F1054">
        <v>-8.5925000000000001E-2</v>
      </c>
    </row>
    <row r="1055" spans="1:6" x14ac:dyDescent="0.25">
      <c r="A1055">
        <v>1265</v>
      </c>
      <c r="B1055" t="s">
        <v>1948</v>
      </c>
      <c r="C1055">
        <v>144365</v>
      </c>
      <c r="D1055" t="s">
        <v>1949</v>
      </c>
      <c r="E1055">
        <v>59</v>
      </c>
      <c r="F1055">
        <v>-0.22869999999999999</v>
      </c>
    </row>
    <row r="1056" spans="1:6" x14ac:dyDescent="0.25">
      <c r="A1056">
        <v>7891</v>
      </c>
      <c r="B1056" t="s">
        <v>10083</v>
      </c>
      <c r="C1056">
        <v>144287</v>
      </c>
      <c r="D1056" t="s">
        <v>10084</v>
      </c>
      <c r="E1056">
        <v>61</v>
      </c>
      <c r="F1056">
        <v>0.27618333299999998</v>
      </c>
    </row>
    <row r="1057" spans="1:6" x14ac:dyDescent="0.25">
      <c r="A1057">
        <v>97</v>
      </c>
      <c r="B1057" t="s">
        <v>161</v>
      </c>
      <c r="C1057">
        <v>143969</v>
      </c>
      <c r="D1057" t="s">
        <v>162</v>
      </c>
      <c r="E1057">
        <v>51</v>
      </c>
      <c r="F1057">
        <v>0.78610000000000002</v>
      </c>
    </row>
    <row r="1058" spans="1:6" x14ac:dyDescent="0.25">
      <c r="A1058">
        <v>2520</v>
      </c>
      <c r="B1058" t="s">
        <v>3681</v>
      </c>
      <c r="C1058">
        <v>143962</v>
      </c>
      <c r="D1058" t="s">
        <v>3682</v>
      </c>
      <c r="E1058">
        <v>65</v>
      </c>
      <c r="F1058">
        <v>-0.83160000000000001</v>
      </c>
    </row>
    <row r="1059" spans="1:6" x14ac:dyDescent="0.25">
      <c r="A1059">
        <v>389</v>
      </c>
      <c r="B1059" t="s">
        <v>621</v>
      </c>
      <c r="C1059">
        <v>143766</v>
      </c>
      <c r="D1059" t="s">
        <v>622</v>
      </c>
      <c r="E1059">
        <v>57</v>
      </c>
      <c r="F1059">
        <v>-0.85499999999999998</v>
      </c>
    </row>
    <row r="1060" spans="1:6" x14ac:dyDescent="0.25">
      <c r="A1060">
        <v>639</v>
      </c>
      <c r="B1060" t="s">
        <v>1000</v>
      </c>
      <c r="C1060">
        <v>143509</v>
      </c>
      <c r="D1060" t="s">
        <v>1001</v>
      </c>
      <c r="E1060">
        <v>55</v>
      </c>
      <c r="F1060">
        <v>0.88849999999999996</v>
      </c>
    </row>
    <row r="1061" spans="1:6" x14ac:dyDescent="0.25">
      <c r="A1061">
        <v>2426</v>
      </c>
      <c r="B1061" t="s">
        <v>3551</v>
      </c>
      <c r="C1061">
        <v>143430</v>
      </c>
      <c r="D1061" t="s">
        <v>3552</v>
      </c>
      <c r="E1061">
        <v>60</v>
      </c>
      <c r="F1061">
        <v>0.57189999999999996</v>
      </c>
    </row>
    <row r="1062" spans="1:6" x14ac:dyDescent="0.25">
      <c r="A1062">
        <v>6169</v>
      </c>
      <c r="B1062" t="s">
        <v>8167</v>
      </c>
      <c r="C1062">
        <v>143388</v>
      </c>
      <c r="D1062" t="s">
        <v>8168</v>
      </c>
      <c r="E1062">
        <v>63</v>
      </c>
      <c r="F1062">
        <v>-0.59452499999999997</v>
      </c>
    </row>
    <row r="1063" spans="1:6" x14ac:dyDescent="0.25">
      <c r="A1063">
        <v>4060</v>
      </c>
      <c r="B1063" t="s">
        <v>5655</v>
      </c>
      <c r="C1063">
        <v>143384</v>
      </c>
      <c r="D1063" t="s">
        <v>5656</v>
      </c>
      <c r="E1063">
        <v>59</v>
      </c>
      <c r="F1063">
        <v>-0.49907000000000001</v>
      </c>
    </row>
    <row r="1064" spans="1:6" x14ac:dyDescent="0.25">
      <c r="A1064">
        <v>1757</v>
      </c>
      <c r="B1064" t="s">
        <v>2648</v>
      </c>
      <c r="C1064">
        <v>143370</v>
      </c>
      <c r="D1064" t="s">
        <v>2001</v>
      </c>
      <c r="E1064">
        <v>57</v>
      </c>
      <c r="F1064">
        <v>9.5462500000000006E-2</v>
      </c>
    </row>
    <row r="1065" spans="1:6" x14ac:dyDescent="0.25">
      <c r="A1065">
        <v>4441</v>
      </c>
      <c r="B1065" t="s">
        <v>6111</v>
      </c>
      <c r="C1065">
        <v>143306</v>
      </c>
      <c r="D1065" t="s">
        <v>6112</v>
      </c>
      <c r="E1065">
        <v>60</v>
      </c>
      <c r="F1065">
        <v>0.24594038500000001</v>
      </c>
    </row>
    <row r="1066" spans="1:6" x14ac:dyDescent="0.25">
      <c r="A1066">
        <v>4967</v>
      </c>
      <c r="B1066" t="s">
        <v>6754</v>
      </c>
      <c r="C1066">
        <v>143224</v>
      </c>
      <c r="D1066" t="s">
        <v>3666</v>
      </c>
      <c r="E1066">
        <v>53</v>
      </c>
      <c r="F1066">
        <v>0.40374285700000001</v>
      </c>
    </row>
    <row r="1067" spans="1:6" x14ac:dyDescent="0.25">
      <c r="A1067">
        <v>6926</v>
      </c>
      <c r="B1067" t="s">
        <v>1437</v>
      </c>
      <c r="C1067">
        <v>143115</v>
      </c>
      <c r="D1067" t="s">
        <v>1103</v>
      </c>
      <c r="E1067">
        <v>65</v>
      </c>
      <c r="F1067">
        <v>0.48254166700000001</v>
      </c>
    </row>
    <row r="1068" spans="1:6" x14ac:dyDescent="0.25">
      <c r="A1068">
        <v>1709</v>
      </c>
      <c r="B1068" t="s">
        <v>2589</v>
      </c>
      <c r="C1068">
        <v>143011</v>
      </c>
      <c r="D1068" t="s">
        <v>1553</v>
      </c>
      <c r="E1068">
        <v>47</v>
      </c>
      <c r="F1068">
        <v>-0.88326363600000002</v>
      </c>
    </row>
    <row r="1069" spans="1:6" x14ac:dyDescent="0.25">
      <c r="A1069">
        <v>2528</v>
      </c>
      <c r="B1069" t="s">
        <v>1539</v>
      </c>
      <c r="C1069">
        <v>142951</v>
      </c>
      <c r="D1069" t="s">
        <v>1540</v>
      </c>
      <c r="E1069">
        <v>58</v>
      </c>
      <c r="F1069">
        <v>-0.57001000000000002</v>
      </c>
    </row>
    <row r="1070" spans="1:6" x14ac:dyDescent="0.25">
      <c r="A1070">
        <v>1889</v>
      </c>
      <c r="B1070" t="s">
        <v>2840</v>
      </c>
      <c r="C1070">
        <v>142932</v>
      </c>
      <c r="D1070" t="s">
        <v>75</v>
      </c>
      <c r="E1070">
        <v>58</v>
      </c>
      <c r="F1070">
        <v>-0.25879999999999997</v>
      </c>
    </row>
    <row r="1071" spans="1:6" x14ac:dyDescent="0.25">
      <c r="A1071">
        <v>163</v>
      </c>
      <c r="B1071" t="s">
        <v>266</v>
      </c>
      <c r="C1071">
        <v>142809</v>
      </c>
      <c r="D1071" t="s">
        <v>267</v>
      </c>
      <c r="E1071">
        <v>73</v>
      </c>
      <c r="F1071">
        <v>0.91954999999999998</v>
      </c>
    </row>
    <row r="1072" spans="1:6" x14ac:dyDescent="0.25">
      <c r="A1072">
        <v>2811</v>
      </c>
      <c r="B1072" t="s">
        <v>4051</v>
      </c>
      <c r="C1072">
        <v>142749</v>
      </c>
      <c r="D1072" t="s">
        <v>4052</v>
      </c>
      <c r="E1072">
        <v>59</v>
      </c>
      <c r="F1072">
        <v>-0.112087879</v>
      </c>
    </row>
    <row r="1073" spans="1:6" x14ac:dyDescent="0.25">
      <c r="A1073">
        <v>1403</v>
      </c>
      <c r="B1073" t="s">
        <v>2160</v>
      </c>
      <c r="C1073">
        <v>142500</v>
      </c>
      <c r="D1073" t="s">
        <v>2161</v>
      </c>
      <c r="E1073">
        <v>53</v>
      </c>
      <c r="F1073">
        <v>-0.87970294100000002</v>
      </c>
    </row>
    <row r="1074" spans="1:6" x14ac:dyDescent="0.25">
      <c r="A1074">
        <v>2324</v>
      </c>
      <c r="B1074" t="s">
        <v>3422</v>
      </c>
      <c r="C1074">
        <v>142209</v>
      </c>
      <c r="D1074" t="s">
        <v>3423</v>
      </c>
      <c r="E1074">
        <v>64</v>
      </c>
      <c r="F1074">
        <v>0.43890000000000001</v>
      </c>
    </row>
    <row r="1075" spans="1:6" x14ac:dyDescent="0.25">
      <c r="A1075">
        <v>6626</v>
      </c>
      <c r="B1075" t="s">
        <v>1935</v>
      </c>
      <c r="C1075">
        <v>142197</v>
      </c>
      <c r="D1075" t="s">
        <v>1936</v>
      </c>
      <c r="E1075">
        <v>54</v>
      </c>
      <c r="F1075">
        <v>-0.31275999999999998</v>
      </c>
    </row>
    <row r="1076" spans="1:6" x14ac:dyDescent="0.25">
      <c r="A1076">
        <v>3405</v>
      </c>
      <c r="B1076" t="s">
        <v>4831</v>
      </c>
      <c r="C1076">
        <v>141580</v>
      </c>
      <c r="D1076" t="s">
        <v>4832</v>
      </c>
      <c r="E1076">
        <v>50</v>
      </c>
      <c r="F1076">
        <v>0.90300000000000002</v>
      </c>
    </row>
    <row r="1077" spans="1:6" x14ac:dyDescent="0.25">
      <c r="A1077">
        <v>2297</v>
      </c>
      <c r="B1077" t="s">
        <v>3384</v>
      </c>
      <c r="C1077">
        <v>141560</v>
      </c>
      <c r="D1077" t="s">
        <v>3385</v>
      </c>
      <c r="E1077">
        <v>59</v>
      </c>
      <c r="F1077">
        <v>0.11484615400000001</v>
      </c>
    </row>
    <row r="1078" spans="1:6" x14ac:dyDescent="0.25">
      <c r="A1078">
        <v>2096</v>
      </c>
      <c r="B1078" t="s">
        <v>3110</v>
      </c>
      <c r="C1078">
        <v>141400</v>
      </c>
      <c r="D1078" t="s">
        <v>3111</v>
      </c>
      <c r="E1078">
        <v>75</v>
      </c>
      <c r="F1078">
        <v>-6.6988461999999999E-2</v>
      </c>
    </row>
    <row r="1079" spans="1:6" x14ac:dyDescent="0.25">
      <c r="A1079">
        <v>4231</v>
      </c>
      <c r="B1079" t="s">
        <v>5881</v>
      </c>
      <c r="C1079">
        <v>141252</v>
      </c>
      <c r="D1079" t="s">
        <v>5882</v>
      </c>
      <c r="E1079">
        <v>56</v>
      </c>
      <c r="F1079">
        <v>0.37363695699999999</v>
      </c>
    </row>
    <row r="1080" spans="1:6" x14ac:dyDescent="0.25">
      <c r="A1080">
        <v>4692</v>
      </c>
      <c r="B1080" t="s">
        <v>6395</v>
      </c>
      <c r="C1080">
        <v>141204</v>
      </c>
      <c r="D1080" t="s">
        <v>6396</v>
      </c>
      <c r="E1080">
        <v>55</v>
      </c>
      <c r="F1080">
        <v>-0.91469999999999996</v>
      </c>
    </row>
    <row r="1081" spans="1:6" x14ac:dyDescent="0.25">
      <c r="A1081">
        <v>6456</v>
      </c>
      <c r="B1081" t="s">
        <v>8514</v>
      </c>
      <c r="C1081">
        <v>140988</v>
      </c>
      <c r="D1081" t="s">
        <v>8515</v>
      </c>
      <c r="E1081">
        <v>63</v>
      </c>
      <c r="F1081">
        <v>0.40936666700000002</v>
      </c>
    </row>
    <row r="1082" spans="1:6" x14ac:dyDescent="0.25">
      <c r="A1082">
        <v>836</v>
      </c>
      <c r="B1082" t="s">
        <v>1307</v>
      </c>
      <c r="C1082">
        <v>140905</v>
      </c>
      <c r="D1082" t="s">
        <v>1308</v>
      </c>
      <c r="E1082">
        <v>53</v>
      </c>
      <c r="F1082">
        <v>-0.73650000000000004</v>
      </c>
    </row>
    <row r="1083" spans="1:6" x14ac:dyDescent="0.25">
      <c r="A1083">
        <v>7154</v>
      </c>
      <c r="B1083" t="s">
        <v>43</v>
      </c>
      <c r="C1083">
        <v>140721</v>
      </c>
      <c r="D1083" t="s">
        <v>44</v>
      </c>
      <c r="E1083">
        <v>53</v>
      </c>
      <c r="F1083">
        <v>0.90610000000000002</v>
      </c>
    </row>
    <row r="1084" spans="1:6" x14ac:dyDescent="0.25">
      <c r="A1084">
        <v>6982</v>
      </c>
      <c r="B1084" t="s">
        <v>5028</v>
      </c>
      <c r="C1084">
        <v>140605</v>
      </c>
      <c r="D1084" t="s">
        <v>5029</v>
      </c>
      <c r="E1084">
        <v>51</v>
      </c>
      <c r="F1084">
        <v>-0.80786944400000005</v>
      </c>
    </row>
    <row r="1085" spans="1:6" x14ac:dyDescent="0.25">
      <c r="A1085">
        <v>549</v>
      </c>
      <c r="B1085" t="s">
        <v>864</v>
      </c>
      <c r="C1085">
        <v>140509</v>
      </c>
      <c r="D1085" t="s">
        <v>865</v>
      </c>
      <c r="E1085">
        <v>58</v>
      </c>
      <c r="F1085">
        <v>-0.11187272700000001</v>
      </c>
    </row>
    <row r="1086" spans="1:6" x14ac:dyDescent="0.25">
      <c r="A1086">
        <v>411</v>
      </c>
      <c r="B1086" t="s">
        <v>656</v>
      </c>
      <c r="C1086">
        <v>140163</v>
      </c>
      <c r="D1086" t="s">
        <v>657</v>
      </c>
      <c r="E1086">
        <v>53</v>
      </c>
      <c r="F1086">
        <v>-0.24935681800000001</v>
      </c>
    </row>
    <row r="1087" spans="1:6" x14ac:dyDescent="0.25">
      <c r="A1087">
        <v>6362</v>
      </c>
      <c r="B1087" t="s">
        <v>8399</v>
      </c>
      <c r="C1087">
        <v>140043</v>
      </c>
      <c r="D1087" t="s">
        <v>8400</v>
      </c>
      <c r="E1087">
        <v>61</v>
      </c>
      <c r="F1087">
        <v>-0.869475</v>
      </c>
    </row>
    <row r="1088" spans="1:6" x14ac:dyDescent="0.25">
      <c r="A1088">
        <v>6142</v>
      </c>
      <c r="B1088" t="s">
        <v>1442</v>
      </c>
      <c r="C1088">
        <v>139846</v>
      </c>
      <c r="D1088" t="s">
        <v>1443</v>
      </c>
      <c r="E1088">
        <v>60</v>
      </c>
      <c r="F1088">
        <v>0.46810000000000002</v>
      </c>
    </row>
    <row r="1089" spans="1:6" x14ac:dyDescent="0.25">
      <c r="A1089">
        <v>5203</v>
      </c>
      <c r="B1089" t="s">
        <v>7040</v>
      </c>
      <c r="C1089">
        <v>139391</v>
      </c>
      <c r="D1089" t="s">
        <v>7041</v>
      </c>
      <c r="E1089">
        <v>48</v>
      </c>
      <c r="F1089">
        <v>0.28716666699999999</v>
      </c>
    </row>
    <row r="1090" spans="1:6" x14ac:dyDescent="0.25">
      <c r="A1090">
        <v>1724</v>
      </c>
      <c r="B1090" t="s">
        <v>2605</v>
      </c>
      <c r="C1090">
        <v>139305</v>
      </c>
      <c r="D1090" t="s">
        <v>2606</v>
      </c>
      <c r="E1090">
        <v>51</v>
      </c>
      <c r="F1090">
        <v>0.44684000000000001</v>
      </c>
    </row>
    <row r="1091" spans="1:6" x14ac:dyDescent="0.25">
      <c r="A1091">
        <v>1950</v>
      </c>
      <c r="B1091" t="s">
        <v>2916</v>
      </c>
      <c r="C1091">
        <v>139296</v>
      </c>
      <c r="D1091" t="s">
        <v>2917</v>
      </c>
      <c r="E1091">
        <v>61</v>
      </c>
      <c r="F1091">
        <v>0.55671052600000004</v>
      </c>
    </row>
    <row r="1092" spans="1:6" x14ac:dyDescent="0.25">
      <c r="A1092">
        <v>1287</v>
      </c>
      <c r="B1092" t="s">
        <v>1983</v>
      </c>
      <c r="C1092">
        <v>139058</v>
      </c>
      <c r="D1092" t="s">
        <v>424</v>
      </c>
      <c r="E1092">
        <v>56</v>
      </c>
      <c r="F1092">
        <v>0.72032499999999999</v>
      </c>
    </row>
    <row r="1093" spans="1:6" x14ac:dyDescent="0.25">
      <c r="A1093">
        <v>6495</v>
      </c>
      <c r="B1093" t="s">
        <v>8564</v>
      </c>
      <c r="C1093">
        <v>139026</v>
      </c>
      <c r="D1093" t="s">
        <v>8565</v>
      </c>
      <c r="E1093">
        <v>58</v>
      </c>
      <c r="F1093">
        <v>-0.6966</v>
      </c>
    </row>
    <row r="1094" spans="1:6" x14ac:dyDescent="0.25">
      <c r="A1094">
        <v>4526</v>
      </c>
      <c r="B1094" t="s">
        <v>6208</v>
      </c>
      <c r="C1094">
        <v>139002</v>
      </c>
      <c r="D1094" t="s">
        <v>6209</v>
      </c>
      <c r="E1094">
        <v>71</v>
      </c>
      <c r="F1094">
        <v>0.18559999999999999</v>
      </c>
    </row>
    <row r="1095" spans="1:6" x14ac:dyDescent="0.25">
      <c r="A1095">
        <v>907</v>
      </c>
      <c r="B1095" t="s">
        <v>1418</v>
      </c>
      <c r="C1095">
        <v>138845</v>
      </c>
      <c r="D1095" t="s">
        <v>1419</v>
      </c>
      <c r="E1095">
        <v>53</v>
      </c>
      <c r="F1095">
        <v>0.19009999999999999</v>
      </c>
    </row>
    <row r="1096" spans="1:6" x14ac:dyDescent="0.25">
      <c r="A1096">
        <v>4343</v>
      </c>
      <c r="B1096" t="s">
        <v>6019</v>
      </c>
      <c r="C1096">
        <v>138812</v>
      </c>
      <c r="D1096" t="s">
        <v>332</v>
      </c>
      <c r="E1096">
        <v>54</v>
      </c>
      <c r="F1096">
        <v>0.58574999999999999</v>
      </c>
    </row>
    <row r="1097" spans="1:6" x14ac:dyDescent="0.25">
      <c r="A1097">
        <v>7363</v>
      </c>
      <c r="B1097" t="s">
        <v>9508</v>
      </c>
      <c r="C1097">
        <v>138612</v>
      </c>
      <c r="D1097" t="s">
        <v>9509</v>
      </c>
      <c r="E1097">
        <v>59</v>
      </c>
      <c r="F1097">
        <v>-0.85175000000000001</v>
      </c>
    </row>
    <row r="1098" spans="1:6" x14ac:dyDescent="0.25">
      <c r="A1098">
        <v>4777</v>
      </c>
      <c r="B1098" t="s">
        <v>6513</v>
      </c>
      <c r="C1098">
        <v>138552</v>
      </c>
      <c r="D1098" t="s">
        <v>800</v>
      </c>
      <c r="E1098">
        <v>59</v>
      </c>
      <c r="F1098">
        <v>0.97199999999999998</v>
      </c>
    </row>
    <row r="1099" spans="1:6" x14ac:dyDescent="0.25">
      <c r="A1099">
        <v>6819</v>
      </c>
      <c r="B1099" t="s">
        <v>8969</v>
      </c>
      <c r="C1099">
        <v>138537</v>
      </c>
      <c r="D1099" t="s">
        <v>8970</v>
      </c>
      <c r="E1099">
        <v>51</v>
      </c>
      <c r="F1099">
        <v>0.69894999999999996</v>
      </c>
    </row>
    <row r="1100" spans="1:6" x14ac:dyDescent="0.25">
      <c r="A1100">
        <v>3835</v>
      </c>
      <c r="B1100" t="s">
        <v>5377</v>
      </c>
      <c r="C1100">
        <v>138456</v>
      </c>
      <c r="D1100" t="s">
        <v>5378</v>
      </c>
      <c r="E1100">
        <v>65</v>
      </c>
      <c r="F1100">
        <v>-0.98709999999999998</v>
      </c>
    </row>
    <row r="1101" spans="1:6" x14ac:dyDescent="0.25">
      <c r="A1101">
        <v>7544</v>
      </c>
      <c r="B1101" t="s">
        <v>9715</v>
      </c>
      <c r="C1101">
        <v>138383</v>
      </c>
      <c r="D1101" t="s">
        <v>5172</v>
      </c>
      <c r="E1101">
        <v>46</v>
      </c>
      <c r="F1101">
        <v>-0.91359999999999997</v>
      </c>
    </row>
    <row r="1102" spans="1:6" x14ac:dyDescent="0.25">
      <c r="A1102">
        <v>1985</v>
      </c>
      <c r="B1102" t="s">
        <v>2960</v>
      </c>
      <c r="C1102">
        <v>138367</v>
      </c>
      <c r="D1102" t="s">
        <v>2961</v>
      </c>
      <c r="E1102">
        <v>59</v>
      </c>
      <c r="F1102">
        <v>-0.63600000000000001</v>
      </c>
    </row>
    <row r="1103" spans="1:6" x14ac:dyDescent="0.25">
      <c r="A1103">
        <v>4332</v>
      </c>
      <c r="B1103" t="s">
        <v>6005</v>
      </c>
      <c r="C1103">
        <v>138358</v>
      </c>
      <c r="D1103" t="s">
        <v>6006</v>
      </c>
      <c r="E1103">
        <v>58</v>
      </c>
      <c r="F1103">
        <v>0.24382857099999999</v>
      </c>
    </row>
    <row r="1104" spans="1:6" x14ac:dyDescent="0.25">
      <c r="A1104">
        <v>627</v>
      </c>
      <c r="B1104" t="s">
        <v>982</v>
      </c>
      <c r="C1104">
        <v>138010</v>
      </c>
      <c r="D1104" t="s">
        <v>983</v>
      </c>
      <c r="E1104">
        <v>63</v>
      </c>
      <c r="F1104">
        <v>0.93</v>
      </c>
    </row>
    <row r="1105" spans="1:6" x14ac:dyDescent="0.25">
      <c r="A1105">
        <v>5156</v>
      </c>
      <c r="B1105" t="s">
        <v>1846</v>
      </c>
      <c r="C1105">
        <v>137600</v>
      </c>
      <c r="D1105" t="s">
        <v>1847</v>
      </c>
      <c r="E1105">
        <v>79</v>
      </c>
      <c r="F1105">
        <v>0.94910000000000005</v>
      </c>
    </row>
    <row r="1106" spans="1:6" x14ac:dyDescent="0.25">
      <c r="A1106">
        <v>1841</v>
      </c>
      <c r="B1106" t="s">
        <v>2778</v>
      </c>
      <c r="C1106">
        <v>137300</v>
      </c>
      <c r="D1106" t="s">
        <v>2779</v>
      </c>
      <c r="E1106">
        <v>61</v>
      </c>
      <c r="F1106">
        <v>-0.998</v>
      </c>
    </row>
    <row r="1107" spans="1:6" x14ac:dyDescent="0.25">
      <c r="A1107">
        <v>7830</v>
      </c>
      <c r="B1107" t="s">
        <v>5930</v>
      </c>
      <c r="C1107">
        <v>137146</v>
      </c>
      <c r="D1107" t="s">
        <v>5931</v>
      </c>
      <c r="E1107">
        <v>52</v>
      </c>
      <c r="F1107">
        <v>-0.64005000000000001</v>
      </c>
    </row>
    <row r="1108" spans="1:6" x14ac:dyDescent="0.25">
      <c r="A1108">
        <v>1122</v>
      </c>
      <c r="B1108" t="s">
        <v>1740</v>
      </c>
      <c r="C1108">
        <v>136829</v>
      </c>
      <c r="D1108" t="s">
        <v>1741</v>
      </c>
      <c r="E1108">
        <v>57</v>
      </c>
      <c r="F1108">
        <v>0.1053</v>
      </c>
    </row>
    <row r="1109" spans="1:6" x14ac:dyDescent="0.25">
      <c r="A1109">
        <v>798</v>
      </c>
      <c r="B1109" t="s">
        <v>1241</v>
      </c>
      <c r="C1109">
        <v>136697</v>
      </c>
      <c r="D1109" t="s">
        <v>1242</v>
      </c>
      <c r="E1109">
        <v>64</v>
      </c>
      <c r="F1109">
        <v>0.12609473700000001</v>
      </c>
    </row>
    <row r="1110" spans="1:6" x14ac:dyDescent="0.25">
      <c r="A1110">
        <v>6200</v>
      </c>
      <c r="B1110" t="s">
        <v>8202</v>
      </c>
      <c r="C1110">
        <v>136442</v>
      </c>
      <c r="D1110" t="s">
        <v>8203</v>
      </c>
      <c r="E1110">
        <v>61</v>
      </c>
      <c r="F1110">
        <v>0.99029999999999996</v>
      </c>
    </row>
    <row r="1111" spans="1:6" x14ac:dyDescent="0.25">
      <c r="A1111">
        <v>7356</v>
      </c>
      <c r="B1111" t="s">
        <v>9495</v>
      </c>
      <c r="C1111">
        <v>136298</v>
      </c>
      <c r="D1111" t="s">
        <v>9496</v>
      </c>
      <c r="E1111">
        <v>55</v>
      </c>
      <c r="F1111">
        <v>0.84156666700000005</v>
      </c>
    </row>
    <row r="1112" spans="1:6" x14ac:dyDescent="0.25">
      <c r="A1112">
        <v>7362</v>
      </c>
      <c r="B1112" t="s">
        <v>9506</v>
      </c>
      <c r="C1112">
        <v>136166</v>
      </c>
      <c r="D1112" t="s">
        <v>9507</v>
      </c>
      <c r="E1112">
        <v>54</v>
      </c>
      <c r="F1112">
        <v>-3.4775248000000002E-2</v>
      </c>
    </row>
    <row r="1113" spans="1:6" x14ac:dyDescent="0.25">
      <c r="A1113">
        <v>6880</v>
      </c>
      <c r="B1113" t="s">
        <v>2542</v>
      </c>
      <c r="C1113">
        <v>135952</v>
      </c>
      <c r="D1113" t="s">
        <v>2543</v>
      </c>
      <c r="E1113">
        <v>56</v>
      </c>
      <c r="F1113">
        <v>-0.35823333299999999</v>
      </c>
    </row>
    <row r="1114" spans="1:6" x14ac:dyDescent="0.25">
      <c r="A1114">
        <v>3317</v>
      </c>
      <c r="B1114" t="s">
        <v>4709</v>
      </c>
      <c r="C1114">
        <v>135820</v>
      </c>
      <c r="D1114" t="s">
        <v>4710</v>
      </c>
      <c r="E1114">
        <v>59</v>
      </c>
      <c r="F1114">
        <v>6.5975000000000006E-2</v>
      </c>
    </row>
    <row r="1115" spans="1:6" x14ac:dyDescent="0.25">
      <c r="A1115">
        <v>219</v>
      </c>
      <c r="B1115" t="s">
        <v>355</v>
      </c>
      <c r="C1115">
        <v>135536</v>
      </c>
      <c r="D1115" t="s">
        <v>356</v>
      </c>
      <c r="E1115">
        <v>46</v>
      </c>
      <c r="F1115">
        <v>0.9829</v>
      </c>
    </row>
    <row r="1116" spans="1:6" x14ac:dyDescent="0.25">
      <c r="A1116">
        <v>3806</v>
      </c>
      <c r="B1116" t="s">
        <v>291</v>
      </c>
      <c r="C1116">
        <v>135528</v>
      </c>
      <c r="D1116" t="s">
        <v>292</v>
      </c>
      <c r="E1116">
        <v>62</v>
      </c>
      <c r="F1116">
        <v>0.18256774200000001</v>
      </c>
    </row>
    <row r="1117" spans="1:6" x14ac:dyDescent="0.25">
      <c r="A1117">
        <v>1763</v>
      </c>
      <c r="B1117" t="s">
        <v>2658</v>
      </c>
      <c r="C1117">
        <v>135331</v>
      </c>
      <c r="D1117" t="s">
        <v>2659</v>
      </c>
      <c r="E1117">
        <v>51</v>
      </c>
      <c r="F1117">
        <v>0.44990769200000003</v>
      </c>
    </row>
    <row r="1118" spans="1:6" x14ac:dyDescent="0.25">
      <c r="A1118">
        <v>4854</v>
      </c>
      <c r="B1118" t="s">
        <v>6607</v>
      </c>
      <c r="C1118">
        <v>135264</v>
      </c>
      <c r="D1118" t="s">
        <v>6608</v>
      </c>
      <c r="E1118">
        <v>57</v>
      </c>
      <c r="F1118">
        <v>0.96140000000000003</v>
      </c>
    </row>
    <row r="1119" spans="1:6" x14ac:dyDescent="0.25">
      <c r="A1119">
        <v>5081</v>
      </c>
      <c r="B1119" t="s">
        <v>6901</v>
      </c>
      <c r="C1119">
        <v>135005</v>
      </c>
      <c r="D1119" t="s">
        <v>6902</v>
      </c>
      <c r="E1119">
        <v>54</v>
      </c>
      <c r="F1119">
        <v>0.9859</v>
      </c>
    </row>
    <row r="1120" spans="1:6" x14ac:dyDescent="0.25">
      <c r="A1120">
        <v>5363</v>
      </c>
      <c r="B1120" t="s">
        <v>1898</v>
      </c>
      <c r="C1120">
        <v>134794</v>
      </c>
      <c r="D1120" t="s">
        <v>1899</v>
      </c>
      <c r="E1120">
        <v>60</v>
      </c>
      <c r="F1120">
        <v>-0.48049999999999998</v>
      </c>
    </row>
    <row r="1121" spans="1:6" x14ac:dyDescent="0.25">
      <c r="A1121">
        <v>7382</v>
      </c>
      <c r="B1121" t="s">
        <v>9532</v>
      </c>
      <c r="C1121">
        <v>134286</v>
      </c>
      <c r="D1121" t="s">
        <v>9533</v>
      </c>
      <c r="E1121">
        <v>63</v>
      </c>
      <c r="F1121">
        <v>-0.72571428599999999</v>
      </c>
    </row>
    <row r="1122" spans="1:6" x14ac:dyDescent="0.25">
      <c r="A1122">
        <v>708</v>
      </c>
      <c r="B1122" t="s">
        <v>1102</v>
      </c>
      <c r="C1122">
        <v>133951</v>
      </c>
      <c r="D1122" t="s">
        <v>1103</v>
      </c>
      <c r="E1122">
        <v>52</v>
      </c>
      <c r="F1122">
        <v>-0.15310000000000001</v>
      </c>
    </row>
    <row r="1123" spans="1:6" x14ac:dyDescent="0.25">
      <c r="A1123">
        <v>6493</v>
      </c>
      <c r="B1123" t="s">
        <v>7991</v>
      </c>
      <c r="C1123">
        <v>133828</v>
      </c>
      <c r="D1123" t="s">
        <v>2687</v>
      </c>
      <c r="E1123">
        <v>52</v>
      </c>
      <c r="F1123">
        <v>0.50800000000000001</v>
      </c>
    </row>
    <row r="1124" spans="1:6" x14ac:dyDescent="0.25">
      <c r="A1124">
        <v>1855</v>
      </c>
      <c r="B1124" t="s">
        <v>2797</v>
      </c>
      <c r="C1124">
        <v>133727</v>
      </c>
      <c r="D1124" t="s">
        <v>2798</v>
      </c>
      <c r="E1124">
        <v>60</v>
      </c>
      <c r="F1124">
        <v>0.93930000000000002</v>
      </c>
    </row>
    <row r="1125" spans="1:6" x14ac:dyDescent="0.25">
      <c r="A1125">
        <v>4029</v>
      </c>
      <c r="B1125" t="s">
        <v>5616</v>
      </c>
      <c r="C1125">
        <v>133253</v>
      </c>
      <c r="D1125" t="s">
        <v>5617</v>
      </c>
      <c r="E1125">
        <v>58</v>
      </c>
      <c r="F1125">
        <v>0.13346250000000001</v>
      </c>
    </row>
    <row r="1126" spans="1:6" x14ac:dyDescent="0.25">
      <c r="A1126">
        <v>6954</v>
      </c>
      <c r="B1126" t="s">
        <v>3063</v>
      </c>
      <c r="C1126">
        <v>133230</v>
      </c>
      <c r="D1126" t="s">
        <v>3064</v>
      </c>
      <c r="E1126">
        <v>62</v>
      </c>
      <c r="F1126">
        <v>-0.25396000000000002</v>
      </c>
    </row>
    <row r="1127" spans="1:6" x14ac:dyDescent="0.25">
      <c r="A1127">
        <v>3130</v>
      </c>
      <c r="B1127" t="s">
        <v>4458</v>
      </c>
      <c r="C1127">
        <v>133161</v>
      </c>
      <c r="D1127" t="s">
        <v>4459</v>
      </c>
      <c r="E1127">
        <v>55</v>
      </c>
      <c r="F1127">
        <v>0.176403175</v>
      </c>
    </row>
    <row r="1128" spans="1:6" x14ac:dyDescent="0.25">
      <c r="A1128">
        <v>4236</v>
      </c>
      <c r="B1128" t="s">
        <v>5890</v>
      </c>
      <c r="C1128">
        <v>133132</v>
      </c>
      <c r="D1128" t="s">
        <v>5891</v>
      </c>
      <c r="E1128">
        <v>52</v>
      </c>
      <c r="F1128">
        <v>-0.99050000000000005</v>
      </c>
    </row>
    <row r="1129" spans="1:6" x14ac:dyDescent="0.25">
      <c r="A1129">
        <v>2796</v>
      </c>
      <c r="B1129" t="s">
        <v>4029</v>
      </c>
      <c r="C1129">
        <v>133069</v>
      </c>
      <c r="D1129" t="s">
        <v>4030</v>
      </c>
      <c r="E1129">
        <v>61</v>
      </c>
      <c r="F1129">
        <v>-3.8199999999999998E-2</v>
      </c>
    </row>
    <row r="1130" spans="1:6" x14ac:dyDescent="0.25">
      <c r="A1130">
        <v>6384</v>
      </c>
      <c r="B1130" t="s">
        <v>8427</v>
      </c>
      <c r="C1130">
        <v>132688</v>
      </c>
      <c r="D1130" t="s">
        <v>2945</v>
      </c>
      <c r="E1130">
        <v>55</v>
      </c>
      <c r="F1130">
        <v>-0.98839999999999995</v>
      </c>
    </row>
    <row r="1131" spans="1:6" x14ac:dyDescent="0.25">
      <c r="A1131">
        <v>2222</v>
      </c>
      <c r="B1131" t="s">
        <v>3282</v>
      </c>
      <c r="C1131">
        <v>132602</v>
      </c>
      <c r="D1131" t="s">
        <v>3283</v>
      </c>
      <c r="E1131">
        <v>49</v>
      </c>
      <c r="F1131">
        <v>6.6000000000000003E-2</v>
      </c>
    </row>
    <row r="1132" spans="1:6" x14ac:dyDescent="0.25">
      <c r="A1132">
        <v>6804</v>
      </c>
      <c r="B1132" t="s">
        <v>8951</v>
      </c>
      <c r="C1132">
        <v>132569</v>
      </c>
      <c r="D1132" t="s">
        <v>8952</v>
      </c>
      <c r="E1132">
        <v>58</v>
      </c>
      <c r="F1132">
        <v>-0.93089999999999995</v>
      </c>
    </row>
    <row r="1133" spans="1:6" x14ac:dyDescent="0.25">
      <c r="A1133">
        <v>6543</v>
      </c>
      <c r="B1133" t="s">
        <v>8628</v>
      </c>
      <c r="C1133">
        <v>132327</v>
      </c>
      <c r="D1133" t="s">
        <v>8629</v>
      </c>
      <c r="E1133">
        <v>63</v>
      </c>
      <c r="F1133">
        <v>-0.50570000000000004</v>
      </c>
    </row>
    <row r="1134" spans="1:6" x14ac:dyDescent="0.25">
      <c r="A1134">
        <v>7797</v>
      </c>
      <c r="B1134" t="s">
        <v>9977</v>
      </c>
      <c r="C1134">
        <v>132258</v>
      </c>
      <c r="D1134" t="s">
        <v>5693</v>
      </c>
      <c r="E1134">
        <v>75</v>
      </c>
      <c r="F1134">
        <v>0.99629999999999996</v>
      </c>
    </row>
    <row r="1135" spans="1:6" x14ac:dyDescent="0.25">
      <c r="A1135">
        <v>398</v>
      </c>
      <c r="B1135" t="s">
        <v>635</v>
      </c>
      <c r="C1135">
        <v>132253</v>
      </c>
      <c r="D1135" t="s">
        <v>636</v>
      </c>
      <c r="E1135">
        <v>55</v>
      </c>
      <c r="F1135">
        <v>-0.22550999999999999</v>
      </c>
    </row>
    <row r="1136" spans="1:6" x14ac:dyDescent="0.25">
      <c r="A1136">
        <v>2802</v>
      </c>
      <c r="B1136" t="s">
        <v>4037</v>
      </c>
      <c r="C1136">
        <v>131808</v>
      </c>
      <c r="D1136" t="s">
        <v>880</v>
      </c>
      <c r="E1136">
        <v>51</v>
      </c>
      <c r="F1136">
        <v>-0.39287777800000001</v>
      </c>
    </row>
    <row r="1137" spans="1:6" x14ac:dyDescent="0.25">
      <c r="A1137">
        <v>1913</v>
      </c>
      <c r="B1137" t="s">
        <v>2873</v>
      </c>
      <c r="C1137">
        <v>131783</v>
      </c>
      <c r="D1137" t="s">
        <v>2874</v>
      </c>
      <c r="E1137">
        <v>59</v>
      </c>
      <c r="F1137">
        <v>-0.84790666699999995</v>
      </c>
    </row>
    <row r="1138" spans="1:6" x14ac:dyDescent="0.25">
      <c r="A1138">
        <v>6229</v>
      </c>
      <c r="B1138" t="s">
        <v>8239</v>
      </c>
      <c r="C1138">
        <v>131382</v>
      </c>
      <c r="D1138" t="s">
        <v>981</v>
      </c>
      <c r="E1138">
        <v>58</v>
      </c>
      <c r="F1138">
        <v>-0.44013333300000002</v>
      </c>
    </row>
    <row r="1139" spans="1:6" x14ac:dyDescent="0.25">
      <c r="A1139">
        <v>3947</v>
      </c>
      <c r="B1139" t="s">
        <v>5514</v>
      </c>
      <c r="C1139">
        <v>130926</v>
      </c>
      <c r="D1139" t="s">
        <v>5515</v>
      </c>
      <c r="E1139">
        <v>57</v>
      </c>
      <c r="F1139">
        <v>0.53344999999999998</v>
      </c>
    </row>
    <row r="1140" spans="1:6" x14ac:dyDescent="0.25">
      <c r="A1140">
        <v>3199</v>
      </c>
      <c r="B1140" t="s">
        <v>4551</v>
      </c>
      <c r="C1140">
        <v>130822</v>
      </c>
      <c r="D1140" t="s">
        <v>4552</v>
      </c>
      <c r="E1140">
        <v>54</v>
      </c>
      <c r="F1140">
        <v>-0.9657</v>
      </c>
    </row>
    <row r="1141" spans="1:6" x14ac:dyDescent="0.25">
      <c r="A1141">
        <v>7196</v>
      </c>
      <c r="B1141" t="s">
        <v>9334</v>
      </c>
      <c r="C1141">
        <v>130726</v>
      </c>
      <c r="D1141" t="s">
        <v>9335</v>
      </c>
      <c r="E1141">
        <v>60</v>
      </c>
      <c r="F1141">
        <v>-0.77410000000000001</v>
      </c>
    </row>
    <row r="1142" spans="1:6" x14ac:dyDescent="0.25">
      <c r="A1142">
        <v>4567</v>
      </c>
      <c r="B1142" t="s">
        <v>6251</v>
      </c>
      <c r="C1142">
        <v>130620</v>
      </c>
      <c r="D1142" t="s">
        <v>6252</v>
      </c>
      <c r="E1142">
        <v>61</v>
      </c>
      <c r="F1142">
        <v>-0.70645000000000002</v>
      </c>
    </row>
    <row r="1143" spans="1:6" x14ac:dyDescent="0.25">
      <c r="A1143">
        <v>4005</v>
      </c>
      <c r="B1143" t="s">
        <v>5590</v>
      </c>
      <c r="C1143">
        <v>130607</v>
      </c>
      <c r="D1143" t="s">
        <v>5591</v>
      </c>
      <c r="E1143">
        <v>57</v>
      </c>
      <c r="F1143">
        <v>-0.393355556</v>
      </c>
    </row>
    <row r="1144" spans="1:6" x14ac:dyDescent="0.25">
      <c r="A1144">
        <v>7794</v>
      </c>
      <c r="B1144" t="s">
        <v>8959</v>
      </c>
      <c r="C1144">
        <v>130403</v>
      </c>
      <c r="D1144" t="s">
        <v>8960</v>
      </c>
      <c r="E1144">
        <v>54</v>
      </c>
      <c r="F1144">
        <v>-0.95209999999999995</v>
      </c>
    </row>
    <row r="1145" spans="1:6" x14ac:dyDescent="0.25">
      <c r="A1145">
        <v>5306</v>
      </c>
      <c r="B1145" t="s">
        <v>7149</v>
      </c>
      <c r="C1145">
        <v>130319</v>
      </c>
      <c r="D1145" t="s">
        <v>7150</v>
      </c>
      <c r="E1145">
        <v>63</v>
      </c>
      <c r="F1145">
        <v>0.63690000000000002</v>
      </c>
    </row>
    <row r="1146" spans="1:6" x14ac:dyDescent="0.25">
      <c r="A1146">
        <v>7016</v>
      </c>
      <c r="B1146" t="s">
        <v>7030</v>
      </c>
      <c r="C1146">
        <v>130291</v>
      </c>
      <c r="D1146" t="s">
        <v>7031</v>
      </c>
      <c r="E1146">
        <v>63</v>
      </c>
      <c r="F1146">
        <v>0.21902181800000001</v>
      </c>
    </row>
    <row r="1147" spans="1:6" x14ac:dyDescent="0.25">
      <c r="A1147">
        <v>3162</v>
      </c>
      <c r="B1147" t="s">
        <v>4501</v>
      </c>
      <c r="C1147">
        <v>129761</v>
      </c>
      <c r="D1147" t="s">
        <v>615</v>
      </c>
      <c r="E1147">
        <v>50</v>
      </c>
      <c r="F1147">
        <v>5.6314285999999998E-2</v>
      </c>
    </row>
    <row r="1148" spans="1:6" x14ac:dyDescent="0.25">
      <c r="A1148">
        <v>5296</v>
      </c>
      <c r="B1148" t="s">
        <v>7142</v>
      </c>
      <c r="C1148">
        <v>129598</v>
      </c>
      <c r="D1148" t="s">
        <v>7143</v>
      </c>
      <c r="E1148">
        <v>63</v>
      </c>
      <c r="F1148">
        <v>0.15310000000000001</v>
      </c>
    </row>
    <row r="1149" spans="1:6" x14ac:dyDescent="0.25">
      <c r="A1149">
        <v>3994</v>
      </c>
      <c r="B1149" t="s">
        <v>5573</v>
      </c>
      <c r="C1149">
        <v>129355</v>
      </c>
      <c r="D1149" t="s">
        <v>5574</v>
      </c>
      <c r="E1149">
        <v>59</v>
      </c>
      <c r="F1149">
        <v>0.50480000000000003</v>
      </c>
    </row>
    <row r="1150" spans="1:6" x14ac:dyDescent="0.25">
      <c r="A1150">
        <v>4608</v>
      </c>
      <c r="B1150" t="s">
        <v>6304</v>
      </c>
      <c r="C1150">
        <v>129319</v>
      </c>
      <c r="D1150" t="s">
        <v>6305</v>
      </c>
      <c r="E1150">
        <v>55</v>
      </c>
      <c r="F1150">
        <v>0.98060000000000003</v>
      </c>
    </row>
    <row r="1151" spans="1:6" x14ac:dyDescent="0.25">
      <c r="A1151">
        <v>5708</v>
      </c>
      <c r="B1151" t="s">
        <v>2040</v>
      </c>
      <c r="C1151">
        <v>129314</v>
      </c>
      <c r="D1151" t="s">
        <v>2041</v>
      </c>
      <c r="E1151">
        <v>57</v>
      </c>
      <c r="F1151">
        <v>0.97035000000000005</v>
      </c>
    </row>
    <row r="1152" spans="1:6" x14ac:dyDescent="0.25">
      <c r="A1152">
        <v>1649</v>
      </c>
      <c r="B1152" t="s">
        <v>2501</v>
      </c>
      <c r="C1152">
        <v>129255</v>
      </c>
      <c r="D1152" t="s">
        <v>2502</v>
      </c>
      <c r="E1152">
        <v>57</v>
      </c>
      <c r="F1152">
        <v>0.58908791199999999</v>
      </c>
    </row>
    <row r="1153" spans="1:6" x14ac:dyDescent="0.25">
      <c r="A1153">
        <v>3221</v>
      </c>
      <c r="B1153" t="s">
        <v>4578</v>
      </c>
      <c r="C1153">
        <v>129180</v>
      </c>
      <c r="D1153" t="s">
        <v>4579</v>
      </c>
      <c r="E1153">
        <v>52</v>
      </c>
      <c r="F1153">
        <v>0.125738462</v>
      </c>
    </row>
    <row r="1154" spans="1:6" x14ac:dyDescent="0.25">
      <c r="A1154">
        <v>7847</v>
      </c>
      <c r="B1154" t="s">
        <v>10032</v>
      </c>
      <c r="C1154">
        <v>128974</v>
      </c>
      <c r="D1154" t="s">
        <v>1103</v>
      </c>
      <c r="E1154">
        <v>57</v>
      </c>
      <c r="F1154">
        <v>-0.9042</v>
      </c>
    </row>
    <row r="1155" spans="1:6" x14ac:dyDescent="0.25">
      <c r="A1155">
        <v>5860</v>
      </c>
      <c r="B1155" t="s">
        <v>7800</v>
      </c>
      <c r="C1155">
        <v>128822</v>
      </c>
      <c r="D1155" t="s">
        <v>1086</v>
      </c>
      <c r="E1155">
        <v>58</v>
      </c>
      <c r="F1155">
        <v>0.31340000000000001</v>
      </c>
    </row>
    <row r="1156" spans="1:6" x14ac:dyDescent="0.25">
      <c r="A1156">
        <v>536</v>
      </c>
      <c r="B1156" t="s">
        <v>843</v>
      </c>
      <c r="C1156">
        <v>128494</v>
      </c>
      <c r="D1156" t="s">
        <v>844</v>
      </c>
      <c r="E1156">
        <v>60</v>
      </c>
      <c r="F1156">
        <v>-0.59940000000000004</v>
      </c>
    </row>
    <row r="1157" spans="1:6" x14ac:dyDescent="0.25">
      <c r="A1157">
        <v>5011</v>
      </c>
      <c r="B1157" t="s">
        <v>6809</v>
      </c>
      <c r="C1157">
        <v>128407</v>
      </c>
      <c r="D1157" t="s">
        <v>685</v>
      </c>
      <c r="E1157">
        <v>54</v>
      </c>
      <c r="F1157">
        <v>0.91269999999999996</v>
      </c>
    </row>
    <row r="1158" spans="1:6" x14ac:dyDescent="0.25">
      <c r="A1158">
        <v>2424</v>
      </c>
      <c r="B1158" t="s">
        <v>3549</v>
      </c>
      <c r="C1158">
        <v>128401</v>
      </c>
      <c r="D1158" t="s">
        <v>3550</v>
      </c>
      <c r="E1158">
        <v>56</v>
      </c>
      <c r="F1158">
        <v>0.33703260899999998</v>
      </c>
    </row>
    <row r="1159" spans="1:6" x14ac:dyDescent="0.25">
      <c r="A1159">
        <v>5489</v>
      </c>
      <c r="B1159" t="s">
        <v>7354</v>
      </c>
      <c r="C1159">
        <v>128129</v>
      </c>
      <c r="D1159" t="s">
        <v>9</v>
      </c>
      <c r="E1159">
        <v>53</v>
      </c>
      <c r="F1159">
        <v>-0.97950000000000004</v>
      </c>
    </row>
    <row r="1160" spans="1:6" x14ac:dyDescent="0.25">
      <c r="A1160">
        <v>6078</v>
      </c>
      <c r="B1160" t="s">
        <v>5216</v>
      </c>
      <c r="C1160">
        <v>127974</v>
      </c>
      <c r="D1160" t="s">
        <v>424</v>
      </c>
      <c r="E1160">
        <v>55</v>
      </c>
      <c r="F1160">
        <v>0.96740000000000004</v>
      </c>
    </row>
    <row r="1161" spans="1:6" x14ac:dyDescent="0.25">
      <c r="A1161">
        <v>252</v>
      </c>
      <c r="B1161" t="s">
        <v>402</v>
      </c>
      <c r="C1161">
        <v>127478</v>
      </c>
      <c r="D1161" t="s">
        <v>403</v>
      </c>
      <c r="E1161">
        <v>59</v>
      </c>
      <c r="F1161">
        <v>-0.91359999999999997</v>
      </c>
    </row>
    <row r="1162" spans="1:6" x14ac:dyDescent="0.25">
      <c r="A1162">
        <v>6368</v>
      </c>
      <c r="B1162" t="s">
        <v>8407</v>
      </c>
      <c r="C1162">
        <v>126719</v>
      </c>
      <c r="D1162" t="s">
        <v>8408</v>
      </c>
      <c r="E1162">
        <v>66</v>
      </c>
      <c r="F1162">
        <v>-0.31695000000000001</v>
      </c>
    </row>
    <row r="1163" spans="1:6" x14ac:dyDescent="0.25">
      <c r="A1163">
        <v>7088</v>
      </c>
      <c r="B1163" t="s">
        <v>9217</v>
      </c>
      <c r="C1163">
        <v>126682</v>
      </c>
      <c r="D1163" t="s">
        <v>9218</v>
      </c>
      <c r="E1163">
        <v>58</v>
      </c>
      <c r="F1163">
        <v>-0.78</v>
      </c>
    </row>
    <row r="1164" spans="1:6" x14ac:dyDescent="0.25">
      <c r="A1164">
        <v>1662</v>
      </c>
      <c r="B1164" t="s">
        <v>2518</v>
      </c>
      <c r="C1164">
        <v>126495</v>
      </c>
      <c r="D1164" t="s">
        <v>2519</v>
      </c>
      <c r="E1164">
        <v>59</v>
      </c>
      <c r="F1164">
        <v>-0.12758333299999999</v>
      </c>
    </row>
    <row r="1165" spans="1:6" x14ac:dyDescent="0.25">
      <c r="A1165">
        <v>6041</v>
      </c>
      <c r="B1165" t="s">
        <v>8014</v>
      </c>
      <c r="C1165">
        <v>126421</v>
      </c>
      <c r="D1165" t="s">
        <v>8015</v>
      </c>
      <c r="E1165">
        <v>64</v>
      </c>
      <c r="F1165">
        <v>0.9869</v>
      </c>
    </row>
    <row r="1166" spans="1:6" x14ac:dyDescent="0.25">
      <c r="A1166">
        <v>1071</v>
      </c>
      <c r="B1166" t="s">
        <v>1663</v>
      </c>
      <c r="C1166">
        <v>125724</v>
      </c>
      <c r="D1166" t="s">
        <v>1664</v>
      </c>
      <c r="E1166">
        <v>55</v>
      </c>
      <c r="F1166">
        <v>0.98899999999999999</v>
      </c>
    </row>
    <row r="1167" spans="1:6" x14ac:dyDescent="0.25">
      <c r="A1167">
        <v>7458</v>
      </c>
      <c r="B1167" t="s">
        <v>9620</v>
      </c>
      <c r="C1167">
        <v>125064</v>
      </c>
      <c r="D1167" t="s">
        <v>1172</v>
      </c>
      <c r="E1167">
        <v>60</v>
      </c>
      <c r="F1167">
        <v>-0.98750000000000004</v>
      </c>
    </row>
    <row r="1168" spans="1:6" x14ac:dyDescent="0.25">
      <c r="A1168">
        <v>1317</v>
      </c>
      <c r="B1168" t="s">
        <v>2035</v>
      </c>
      <c r="C1168">
        <v>124939</v>
      </c>
      <c r="D1168" t="s">
        <v>2036</v>
      </c>
      <c r="E1168">
        <v>56</v>
      </c>
      <c r="F1168">
        <v>0.33978888899999998</v>
      </c>
    </row>
    <row r="1169" spans="1:6" x14ac:dyDescent="0.25">
      <c r="A1169">
        <v>3325</v>
      </c>
      <c r="B1169" t="s">
        <v>4720</v>
      </c>
      <c r="C1169">
        <v>124804</v>
      </c>
      <c r="D1169" t="s">
        <v>4721</v>
      </c>
      <c r="E1169">
        <v>63</v>
      </c>
      <c r="F1169">
        <v>0.63690000000000002</v>
      </c>
    </row>
    <row r="1170" spans="1:6" x14ac:dyDescent="0.25">
      <c r="A1170">
        <v>1316</v>
      </c>
      <c r="B1170" t="s">
        <v>2033</v>
      </c>
      <c r="C1170">
        <v>124662</v>
      </c>
      <c r="D1170" t="s">
        <v>2034</v>
      </c>
      <c r="E1170">
        <v>62</v>
      </c>
      <c r="F1170">
        <v>0.97799999999999998</v>
      </c>
    </row>
    <row r="1171" spans="1:6" x14ac:dyDescent="0.25">
      <c r="A1171">
        <v>2221</v>
      </c>
      <c r="B1171" t="s">
        <v>3280</v>
      </c>
      <c r="C1171">
        <v>124582</v>
      </c>
      <c r="D1171" t="s">
        <v>3281</v>
      </c>
      <c r="E1171">
        <v>60</v>
      </c>
      <c r="F1171">
        <v>-0.73957777800000002</v>
      </c>
    </row>
    <row r="1172" spans="1:6" x14ac:dyDescent="0.25">
      <c r="A1172">
        <v>6750</v>
      </c>
      <c r="B1172" t="s">
        <v>8884</v>
      </c>
      <c r="C1172">
        <v>124363</v>
      </c>
      <c r="D1172" t="s">
        <v>8885</v>
      </c>
      <c r="E1172">
        <v>57</v>
      </c>
      <c r="F1172">
        <v>0.47670000000000001</v>
      </c>
    </row>
    <row r="1173" spans="1:6" x14ac:dyDescent="0.25">
      <c r="A1173">
        <v>6076</v>
      </c>
      <c r="B1173" t="s">
        <v>8067</v>
      </c>
      <c r="C1173">
        <v>124266</v>
      </c>
      <c r="D1173" t="s">
        <v>8068</v>
      </c>
      <c r="E1173">
        <v>64</v>
      </c>
      <c r="F1173">
        <v>0.49390000000000001</v>
      </c>
    </row>
    <row r="1174" spans="1:6" x14ac:dyDescent="0.25">
      <c r="A1174">
        <v>1683</v>
      </c>
      <c r="B1174" t="s">
        <v>2546</v>
      </c>
      <c r="C1174">
        <v>124263</v>
      </c>
      <c r="D1174" t="s">
        <v>2547</v>
      </c>
      <c r="E1174">
        <v>62</v>
      </c>
      <c r="F1174">
        <v>-0.12052499999999999</v>
      </c>
    </row>
    <row r="1175" spans="1:6" x14ac:dyDescent="0.25">
      <c r="A1175">
        <v>3189</v>
      </c>
      <c r="B1175" t="s">
        <v>4538</v>
      </c>
      <c r="C1175">
        <v>124254</v>
      </c>
      <c r="D1175" t="s">
        <v>4539</v>
      </c>
      <c r="E1175">
        <v>57</v>
      </c>
      <c r="F1175">
        <v>1.5E-3</v>
      </c>
    </row>
    <row r="1176" spans="1:6" x14ac:dyDescent="0.25">
      <c r="A1176">
        <v>6077</v>
      </c>
      <c r="B1176" t="s">
        <v>8069</v>
      </c>
      <c r="C1176">
        <v>124224</v>
      </c>
      <c r="D1176" t="s">
        <v>8070</v>
      </c>
      <c r="E1176">
        <v>58</v>
      </c>
      <c r="F1176">
        <v>0.35994999999999999</v>
      </c>
    </row>
    <row r="1177" spans="1:6" x14ac:dyDescent="0.25">
      <c r="A1177">
        <v>6610</v>
      </c>
      <c r="B1177" t="s">
        <v>8708</v>
      </c>
      <c r="C1177">
        <v>124101</v>
      </c>
      <c r="D1177" t="s">
        <v>8709</v>
      </c>
      <c r="E1177">
        <v>51</v>
      </c>
      <c r="F1177">
        <v>0.91739999999999999</v>
      </c>
    </row>
    <row r="1178" spans="1:6" x14ac:dyDescent="0.25">
      <c r="A1178">
        <v>5386</v>
      </c>
      <c r="B1178" t="s">
        <v>7232</v>
      </c>
      <c r="C1178">
        <v>123904</v>
      </c>
      <c r="D1178" t="s">
        <v>7233</v>
      </c>
      <c r="E1178">
        <v>60</v>
      </c>
      <c r="F1178">
        <v>-0.37168000000000001</v>
      </c>
    </row>
    <row r="1179" spans="1:6" x14ac:dyDescent="0.25">
      <c r="A1179">
        <v>5517</v>
      </c>
      <c r="B1179" t="s">
        <v>7389</v>
      </c>
      <c r="C1179">
        <v>123803</v>
      </c>
      <c r="D1179" t="s">
        <v>7390</v>
      </c>
      <c r="E1179">
        <v>57</v>
      </c>
      <c r="F1179">
        <v>0.99119999999999997</v>
      </c>
    </row>
    <row r="1180" spans="1:6" x14ac:dyDescent="0.25">
      <c r="A1180">
        <v>6875</v>
      </c>
      <c r="B1180" t="s">
        <v>9037</v>
      </c>
      <c r="C1180">
        <v>123264</v>
      </c>
      <c r="D1180" t="s">
        <v>9038</v>
      </c>
      <c r="E1180">
        <v>54</v>
      </c>
      <c r="F1180">
        <v>-0.30195909100000001</v>
      </c>
    </row>
    <row r="1181" spans="1:6" x14ac:dyDescent="0.25">
      <c r="A1181">
        <v>950</v>
      </c>
      <c r="B1181" t="s">
        <v>1479</v>
      </c>
      <c r="C1181">
        <v>122558</v>
      </c>
      <c r="D1181" t="s">
        <v>1480</v>
      </c>
      <c r="E1181">
        <v>60</v>
      </c>
      <c r="F1181">
        <v>-7.8149999999999997E-2</v>
      </c>
    </row>
    <row r="1182" spans="1:6" x14ac:dyDescent="0.25">
      <c r="A1182">
        <v>5375</v>
      </c>
      <c r="B1182" t="s">
        <v>7221</v>
      </c>
      <c r="C1182">
        <v>122168</v>
      </c>
      <c r="D1182" t="s">
        <v>7222</v>
      </c>
      <c r="E1182">
        <v>54</v>
      </c>
      <c r="F1182">
        <v>-0.146433333</v>
      </c>
    </row>
    <row r="1183" spans="1:6" x14ac:dyDescent="0.25">
      <c r="A1183">
        <v>189</v>
      </c>
      <c r="B1183" t="s">
        <v>311</v>
      </c>
      <c r="C1183">
        <v>121713</v>
      </c>
      <c r="D1183" t="s">
        <v>312</v>
      </c>
      <c r="E1183">
        <v>57</v>
      </c>
      <c r="F1183">
        <v>0.89480000000000004</v>
      </c>
    </row>
    <row r="1184" spans="1:6" x14ac:dyDescent="0.25">
      <c r="A1184">
        <v>4513</v>
      </c>
      <c r="B1184" t="s">
        <v>3357</v>
      </c>
      <c r="C1184">
        <v>121608</v>
      </c>
      <c r="D1184" t="s">
        <v>3358</v>
      </c>
      <c r="E1184">
        <v>54</v>
      </c>
      <c r="F1184">
        <v>0.26014999999999999</v>
      </c>
    </row>
    <row r="1185" spans="1:6" x14ac:dyDescent="0.25">
      <c r="A1185">
        <v>253</v>
      </c>
      <c r="B1185" t="s">
        <v>404</v>
      </c>
      <c r="C1185">
        <v>121491</v>
      </c>
      <c r="D1185" t="s">
        <v>405</v>
      </c>
      <c r="E1185">
        <v>53</v>
      </c>
      <c r="F1185">
        <v>-0.75270000000000004</v>
      </c>
    </row>
    <row r="1186" spans="1:6" x14ac:dyDescent="0.25">
      <c r="A1186">
        <v>2963</v>
      </c>
      <c r="B1186" t="s">
        <v>4256</v>
      </c>
      <c r="C1186">
        <v>121441</v>
      </c>
      <c r="D1186" t="s">
        <v>4257</v>
      </c>
      <c r="E1186">
        <v>53</v>
      </c>
      <c r="F1186">
        <v>-0.29425000000000001</v>
      </c>
    </row>
    <row r="1187" spans="1:6" x14ac:dyDescent="0.25">
      <c r="A1187">
        <v>2491</v>
      </c>
      <c r="B1187" t="s">
        <v>3641</v>
      </c>
      <c r="C1187">
        <v>121379</v>
      </c>
      <c r="D1187" t="s">
        <v>3642</v>
      </c>
      <c r="E1187">
        <v>54</v>
      </c>
      <c r="F1187">
        <v>0.80889999999999995</v>
      </c>
    </row>
    <row r="1188" spans="1:6" x14ac:dyDescent="0.25">
      <c r="A1188">
        <v>3341</v>
      </c>
      <c r="B1188" t="s">
        <v>4744</v>
      </c>
      <c r="C1188">
        <v>121295</v>
      </c>
      <c r="D1188" t="s">
        <v>9</v>
      </c>
      <c r="E1188">
        <v>54</v>
      </c>
      <c r="F1188">
        <v>0.80372857099999995</v>
      </c>
    </row>
    <row r="1189" spans="1:6" x14ac:dyDescent="0.25">
      <c r="A1189">
        <v>1014</v>
      </c>
      <c r="B1189" t="s">
        <v>1573</v>
      </c>
      <c r="C1189">
        <v>121281</v>
      </c>
      <c r="D1189" t="s">
        <v>1574</v>
      </c>
      <c r="E1189">
        <v>58</v>
      </c>
      <c r="F1189">
        <v>-0.42149999999999999</v>
      </c>
    </row>
    <row r="1190" spans="1:6" x14ac:dyDescent="0.25">
      <c r="A1190">
        <v>130</v>
      </c>
      <c r="B1190" t="s">
        <v>213</v>
      </c>
      <c r="C1190">
        <v>121087</v>
      </c>
      <c r="D1190" t="s">
        <v>214</v>
      </c>
      <c r="E1190">
        <v>54</v>
      </c>
      <c r="F1190">
        <v>-0.27082000000000001</v>
      </c>
    </row>
    <row r="1191" spans="1:6" x14ac:dyDescent="0.25">
      <c r="A1191">
        <v>6882</v>
      </c>
      <c r="B1191" t="s">
        <v>2118</v>
      </c>
      <c r="C1191">
        <v>121011</v>
      </c>
      <c r="D1191" t="s">
        <v>2119</v>
      </c>
      <c r="E1191">
        <v>47</v>
      </c>
      <c r="F1191">
        <v>-0.82240000000000002</v>
      </c>
    </row>
    <row r="1192" spans="1:6" x14ac:dyDescent="0.25">
      <c r="A1192">
        <v>6213</v>
      </c>
      <c r="B1192" t="s">
        <v>8216</v>
      </c>
      <c r="C1192">
        <v>120738</v>
      </c>
      <c r="D1192" t="s">
        <v>8217</v>
      </c>
      <c r="E1192">
        <v>61</v>
      </c>
      <c r="F1192">
        <v>0.36191000000000001</v>
      </c>
    </row>
    <row r="1193" spans="1:6" x14ac:dyDescent="0.25">
      <c r="A1193">
        <v>1782</v>
      </c>
      <c r="B1193" t="s">
        <v>2686</v>
      </c>
      <c r="C1193">
        <v>120673</v>
      </c>
      <c r="D1193" t="s">
        <v>2687</v>
      </c>
      <c r="E1193">
        <v>54</v>
      </c>
      <c r="F1193">
        <v>-0.45150000000000001</v>
      </c>
    </row>
    <row r="1194" spans="1:6" x14ac:dyDescent="0.25">
      <c r="A1194">
        <v>5947</v>
      </c>
      <c r="B1194" t="s">
        <v>7897</v>
      </c>
      <c r="C1194">
        <v>120340</v>
      </c>
      <c r="D1194" t="s">
        <v>7898</v>
      </c>
      <c r="E1194">
        <v>54</v>
      </c>
      <c r="F1194">
        <v>0.67108800000000002</v>
      </c>
    </row>
    <row r="1195" spans="1:6" x14ac:dyDescent="0.25">
      <c r="A1195">
        <v>6948</v>
      </c>
      <c r="B1195" t="s">
        <v>9107</v>
      </c>
      <c r="C1195">
        <v>119906</v>
      </c>
      <c r="D1195" t="s">
        <v>9108</v>
      </c>
      <c r="E1195">
        <v>49</v>
      </c>
      <c r="F1195">
        <v>-0.71840000000000004</v>
      </c>
    </row>
    <row r="1196" spans="1:6" x14ac:dyDescent="0.25">
      <c r="A1196">
        <v>3</v>
      </c>
      <c r="B1196" t="s">
        <v>10</v>
      </c>
      <c r="C1196">
        <v>119714</v>
      </c>
      <c r="D1196" t="s">
        <v>11</v>
      </c>
      <c r="E1196">
        <v>60</v>
      </c>
      <c r="F1196">
        <v>0.38481538500000001</v>
      </c>
    </row>
    <row r="1197" spans="1:6" x14ac:dyDescent="0.25">
      <c r="A1197">
        <v>6970</v>
      </c>
      <c r="B1197" t="s">
        <v>9128</v>
      </c>
      <c r="C1197">
        <v>119677</v>
      </c>
      <c r="D1197" t="s">
        <v>9129</v>
      </c>
      <c r="E1197">
        <v>57</v>
      </c>
      <c r="F1197">
        <v>0.22978000000000001</v>
      </c>
    </row>
    <row r="1198" spans="1:6" x14ac:dyDescent="0.25">
      <c r="A1198">
        <v>431</v>
      </c>
      <c r="B1198" t="s">
        <v>684</v>
      </c>
      <c r="C1198">
        <v>119491</v>
      </c>
      <c r="D1198" t="s">
        <v>685</v>
      </c>
      <c r="E1198">
        <v>55</v>
      </c>
      <c r="F1198">
        <v>-0.20137142899999999</v>
      </c>
    </row>
    <row r="1199" spans="1:6" x14ac:dyDescent="0.25">
      <c r="A1199">
        <v>7302</v>
      </c>
      <c r="B1199" t="s">
        <v>9438</v>
      </c>
      <c r="C1199">
        <v>119385</v>
      </c>
      <c r="D1199" t="s">
        <v>5250</v>
      </c>
      <c r="E1199">
        <v>46</v>
      </c>
      <c r="F1199">
        <v>-0.73995</v>
      </c>
    </row>
    <row r="1200" spans="1:6" x14ac:dyDescent="0.25">
      <c r="A1200">
        <v>592</v>
      </c>
      <c r="B1200" t="s">
        <v>931</v>
      </c>
      <c r="C1200">
        <v>119305</v>
      </c>
      <c r="D1200" t="s">
        <v>932</v>
      </c>
      <c r="E1200">
        <v>58</v>
      </c>
      <c r="F1200">
        <v>-0.95520000000000005</v>
      </c>
    </row>
    <row r="1201" spans="1:6" x14ac:dyDescent="0.25">
      <c r="A1201">
        <v>1848</v>
      </c>
      <c r="B1201" t="s">
        <v>2788</v>
      </c>
      <c r="C1201">
        <v>119106</v>
      </c>
      <c r="D1201" t="s">
        <v>2789</v>
      </c>
      <c r="E1201">
        <v>56</v>
      </c>
      <c r="F1201">
        <v>0.91600000000000004</v>
      </c>
    </row>
    <row r="1202" spans="1:6" x14ac:dyDescent="0.25">
      <c r="A1202">
        <v>6014</v>
      </c>
      <c r="B1202" t="s">
        <v>7975</v>
      </c>
      <c r="C1202">
        <v>118963</v>
      </c>
      <c r="D1202" t="s">
        <v>7976</v>
      </c>
      <c r="E1202">
        <v>69</v>
      </c>
      <c r="F1202">
        <v>-0.12529999999999999</v>
      </c>
    </row>
    <row r="1203" spans="1:6" x14ac:dyDescent="0.25">
      <c r="A1203">
        <v>4666</v>
      </c>
      <c r="B1203" t="s">
        <v>6360</v>
      </c>
      <c r="C1203">
        <v>118890</v>
      </c>
      <c r="D1203" t="s">
        <v>6361</v>
      </c>
      <c r="E1203">
        <v>56</v>
      </c>
      <c r="F1203">
        <v>0.54869999999999997</v>
      </c>
    </row>
    <row r="1204" spans="1:6" x14ac:dyDescent="0.25">
      <c r="A1204">
        <v>3648</v>
      </c>
      <c r="B1204" t="s">
        <v>5144</v>
      </c>
      <c r="C1204">
        <v>118514</v>
      </c>
      <c r="D1204" t="s">
        <v>5145</v>
      </c>
      <c r="E1204">
        <v>52</v>
      </c>
      <c r="F1204">
        <v>0.77529999999999999</v>
      </c>
    </row>
    <row r="1205" spans="1:6" x14ac:dyDescent="0.25">
      <c r="A1205">
        <v>3260</v>
      </c>
      <c r="B1205" t="s">
        <v>4633</v>
      </c>
      <c r="C1205">
        <v>118488</v>
      </c>
      <c r="D1205" t="s">
        <v>4634</v>
      </c>
      <c r="E1205">
        <v>61</v>
      </c>
      <c r="F1205">
        <v>-0.91908571400000005</v>
      </c>
    </row>
    <row r="1206" spans="1:6" x14ac:dyDescent="0.25">
      <c r="A1206">
        <v>5930</v>
      </c>
      <c r="B1206" t="s">
        <v>7872</v>
      </c>
      <c r="C1206">
        <v>118349</v>
      </c>
      <c r="D1206" t="s">
        <v>4307</v>
      </c>
      <c r="E1206">
        <v>56</v>
      </c>
      <c r="F1206">
        <v>0.1343</v>
      </c>
    </row>
    <row r="1207" spans="1:6" x14ac:dyDescent="0.25">
      <c r="A1207">
        <v>5191</v>
      </c>
      <c r="B1207" t="s">
        <v>7024</v>
      </c>
      <c r="C1207">
        <v>118079</v>
      </c>
      <c r="D1207" t="s">
        <v>7025</v>
      </c>
      <c r="E1207">
        <v>59</v>
      </c>
      <c r="F1207">
        <v>0.24409249999999999</v>
      </c>
    </row>
    <row r="1208" spans="1:6" x14ac:dyDescent="0.25">
      <c r="A1208">
        <v>7376</v>
      </c>
      <c r="B1208" t="s">
        <v>9525</v>
      </c>
      <c r="C1208">
        <v>118015</v>
      </c>
      <c r="D1208" t="s">
        <v>9526</v>
      </c>
      <c r="E1208">
        <v>54</v>
      </c>
      <c r="F1208">
        <v>-0.2732</v>
      </c>
    </row>
    <row r="1209" spans="1:6" x14ac:dyDescent="0.25">
      <c r="A1209">
        <v>4287</v>
      </c>
      <c r="B1209" t="s">
        <v>5957</v>
      </c>
      <c r="C1209">
        <v>117767</v>
      </c>
      <c r="D1209" t="s">
        <v>5958</v>
      </c>
      <c r="E1209">
        <v>53</v>
      </c>
      <c r="F1209">
        <v>0.41918</v>
      </c>
    </row>
    <row r="1210" spans="1:6" x14ac:dyDescent="0.25">
      <c r="A1210">
        <v>7717</v>
      </c>
      <c r="B1210" t="s">
        <v>2971</v>
      </c>
      <c r="C1210">
        <v>117735</v>
      </c>
      <c r="D1210" t="s">
        <v>2972</v>
      </c>
      <c r="E1210">
        <v>56</v>
      </c>
      <c r="F1210">
        <v>-0.204684211</v>
      </c>
    </row>
    <row r="1211" spans="1:6" x14ac:dyDescent="0.25">
      <c r="A1211">
        <v>2501</v>
      </c>
      <c r="B1211" t="s">
        <v>3655</v>
      </c>
      <c r="C1211">
        <v>117631</v>
      </c>
      <c r="D1211" t="s">
        <v>3656</v>
      </c>
      <c r="E1211">
        <v>52</v>
      </c>
      <c r="F1211">
        <v>0.52559999999999996</v>
      </c>
    </row>
    <row r="1212" spans="1:6" x14ac:dyDescent="0.25">
      <c r="A1212">
        <v>1825</v>
      </c>
      <c r="B1212" t="s">
        <v>2751</v>
      </c>
      <c r="C1212">
        <v>117486</v>
      </c>
      <c r="D1212" t="s">
        <v>2752</v>
      </c>
      <c r="E1212">
        <v>56</v>
      </c>
      <c r="F1212">
        <v>0.67698461499999996</v>
      </c>
    </row>
    <row r="1213" spans="1:6" x14ac:dyDescent="0.25">
      <c r="A1213">
        <v>7496</v>
      </c>
      <c r="B1213" t="s">
        <v>9659</v>
      </c>
      <c r="C1213">
        <v>117447</v>
      </c>
      <c r="D1213" t="s">
        <v>9660</v>
      </c>
      <c r="E1213">
        <v>57</v>
      </c>
      <c r="F1213">
        <v>-0.87649999999999995</v>
      </c>
    </row>
    <row r="1214" spans="1:6" x14ac:dyDescent="0.25">
      <c r="A1214">
        <v>4690</v>
      </c>
      <c r="B1214" t="s">
        <v>6391</v>
      </c>
      <c r="C1214">
        <v>117291</v>
      </c>
      <c r="D1214" t="s">
        <v>6392</v>
      </c>
      <c r="E1214">
        <v>49</v>
      </c>
      <c r="F1214">
        <v>0.99660000000000004</v>
      </c>
    </row>
    <row r="1215" spans="1:6" x14ac:dyDescent="0.25">
      <c r="A1215">
        <v>7110</v>
      </c>
      <c r="B1215" t="s">
        <v>9245</v>
      </c>
      <c r="C1215">
        <v>117259</v>
      </c>
      <c r="D1215" t="s">
        <v>9246</v>
      </c>
      <c r="E1215">
        <v>59</v>
      </c>
      <c r="F1215">
        <v>0.65045308599999996</v>
      </c>
    </row>
    <row r="1216" spans="1:6" x14ac:dyDescent="0.25">
      <c r="A1216">
        <v>3738</v>
      </c>
      <c r="B1216" t="s">
        <v>5258</v>
      </c>
      <c r="C1216">
        <v>116976</v>
      </c>
      <c r="D1216" t="s">
        <v>5259</v>
      </c>
      <c r="E1216">
        <v>50</v>
      </c>
      <c r="F1216">
        <v>-0.71840000000000004</v>
      </c>
    </row>
    <row r="1217" spans="1:6" x14ac:dyDescent="0.25">
      <c r="A1217">
        <v>2934</v>
      </c>
      <c r="B1217" t="s">
        <v>4216</v>
      </c>
      <c r="C1217">
        <v>116743</v>
      </c>
      <c r="D1217" t="s">
        <v>3703</v>
      </c>
      <c r="E1217">
        <v>64</v>
      </c>
      <c r="F1217">
        <v>1.7633333000000001E-2</v>
      </c>
    </row>
    <row r="1218" spans="1:6" x14ac:dyDescent="0.25">
      <c r="A1218">
        <v>943</v>
      </c>
      <c r="B1218" t="s">
        <v>1467</v>
      </c>
      <c r="C1218">
        <v>116571</v>
      </c>
      <c r="D1218" t="s">
        <v>1468</v>
      </c>
      <c r="E1218">
        <v>63</v>
      </c>
      <c r="F1218">
        <v>0.87270000000000003</v>
      </c>
    </row>
    <row r="1219" spans="1:6" x14ac:dyDescent="0.25">
      <c r="A1219">
        <v>1258</v>
      </c>
      <c r="B1219" t="s">
        <v>1940</v>
      </c>
      <c r="C1219">
        <v>116104</v>
      </c>
      <c r="D1219" t="s">
        <v>1941</v>
      </c>
      <c r="E1219">
        <v>54</v>
      </c>
      <c r="F1219">
        <v>7.1900000000000006E-2</v>
      </c>
    </row>
    <row r="1220" spans="1:6" x14ac:dyDescent="0.25">
      <c r="A1220">
        <v>3889</v>
      </c>
      <c r="B1220" t="s">
        <v>5447</v>
      </c>
      <c r="C1220">
        <v>116055</v>
      </c>
      <c r="D1220" t="s">
        <v>5448</v>
      </c>
      <c r="E1220">
        <v>49</v>
      </c>
      <c r="F1220">
        <v>-0.9274</v>
      </c>
    </row>
    <row r="1221" spans="1:6" x14ac:dyDescent="0.25">
      <c r="A1221">
        <v>5579</v>
      </c>
      <c r="B1221" t="s">
        <v>7468</v>
      </c>
      <c r="C1221">
        <v>115818</v>
      </c>
      <c r="D1221" t="s">
        <v>7469</v>
      </c>
      <c r="E1221">
        <v>62</v>
      </c>
      <c r="F1221">
        <v>-0.83160000000000001</v>
      </c>
    </row>
    <row r="1222" spans="1:6" x14ac:dyDescent="0.25">
      <c r="A1222">
        <v>4731</v>
      </c>
      <c r="B1222" t="s">
        <v>6448</v>
      </c>
      <c r="C1222">
        <v>115560</v>
      </c>
      <c r="D1222" t="s">
        <v>6449</v>
      </c>
      <c r="E1222">
        <v>47</v>
      </c>
      <c r="F1222">
        <v>-0.94569999999999999</v>
      </c>
    </row>
    <row r="1223" spans="1:6" x14ac:dyDescent="0.25">
      <c r="A1223">
        <v>7256</v>
      </c>
      <c r="B1223" t="s">
        <v>9392</v>
      </c>
      <c r="C1223">
        <v>115544</v>
      </c>
      <c r="D1223" t="s">
        <v>9393</v>
      </c>
      <c r="E1223">
        <v>56</v>
      </c>
      <c r="F1223">
        <v>0.85189999999999999</v>
      </c>
    </row>
    <row r="1224" spans="1:6" x14ac:dyDescent="0.25">
      <c r="A1224">
        <v>6364</v>
      </c>
      <c r="B1224" t="s">
        <v>8402</v>
      </c>
      <c r="C1224">
        <v>115346</v>
      </c>
      <c r="D1224" t="s">
        <v>8403</v>
      </c>
      <c r="E1224">
        <v>52</v>
      </c>
      <c r="F1224">
        <v>-0.47498499999999999</v>
      </c>
    </row>
    <row r="1225" spans="1:6" x14ac:dyDescent="0.25">
      <c r="A1225">
        <v>7715</v>
      </c>
      <c r="B1225" t="s">
        <v>463</v>
      </c>
      <c r="C1225">
        <v>114977</v>
      </c>
      <c r="D1225" t="s">
        <v>464</v>
      </c>
      <c r="E1225">
        <v>60</v>
      </c>
      <c r="F1225">
        <v>-6.5235714E-2</v>
      </c>
    </row>
    <row r="1226" spans="1:6" x14ac:dyDescent="0.25">
      <c r="A1226">
        <v>4568</v>
      </c>
      <c r="B1226" t="s">
        <v>6253</v>
      </c>
      <c r="C1226">
        <v>114665</v>
      </c>
      <c r="D1226" t="s">
        <v>6254</v>
      </c>
      <c r="E1226">
        <v>57</v>
      </c>
      <c r="F1226">
        <v>-0.15310000000000001</v>
      </c>
    </row>
    <row r="1227" spans="1:6" x14ac:dyDescent="0.25">
      <c r="A1227">
        <v>6138</v>
      </c>
      <c r="B1227" t="s">
        <v>8138</v>
      </c>
      <c r="C1227">
        <v>114553</v>
      </c>
      <c r="D1227" t="s">
        <v>8139</v>
      </c>
      <c r="E1227">
        <v>51</v>
      </c>
      <c r="F1227">
        <v>7.1254545000000002E-2</v>
      </c>
    </row>
    <row r="1228" spans="1:6" x14ac:dyDescent="0.25">
      <c r="A1228">
        <v>2289</v>
      </c>
      <c r="B1228" t="s">
        <v>3375</v>
      </c>
      <c r="C1228">
        <v>114088</v>
      </c>
      <c r="D1228" t="s">
        <v>3376</v>
      </c>
      <c r="E1228">
        <v>57</v>
      </c>
      <c r="F1228">
        <v>0.95140000000000002</v>
      </c>
    </row>
    <row r="1229" spans="1:6" x14ac:dyDescent="0.25">
      <c r="A1229">
        <v>2413</v>
      </c>
      <c r="B1229" t="s">
        <v>3531</v>
      </c>
      <c r="C1229">
        <v>113669</v>
      </c>
      <c r="D1229" t="s">
        <v>75</v>
      </c>
      <c r="E1229">
        <v>58</v>
      </c>
      <c r="F1229">
        <v>0.87324000000000002</v>
      </c>
    </row>
    <row r="1230" spans="1:6" x14ac:dyDescent="0.25">
      <c r="A1230">
        <v>4724</v>
      </c>
      <c r="B1230" t="s">
        <v>6439</v>
      </c>
      <c r="C1230">
        <v>113607</v>
      </c>
      <c r="D1230" t="s">
        <v>6440</v>
      </c>
      <c r="E1230">
        <v>46</v>
      </c>
      <c r="F1230">
        <v>-0.96876666700000003</v>
      </c>
    </row>
    <row r="1231" spans="1:6" x14ac:dyDescent="0.25">
      <c r="A1231">
        <v>802</v>
      </c>
      <c r="B1231" t="s">
        <v>1248</v>
      </c>
      <c r="C1231">
        <v>113585</v>
      </c>
      <c r="D1231" t="s">
        <v>1249</v>
      </c>
      <c r="E1231">
        <v>64</v>
      </c>
      <c r="F1231">
        <v>-1.5630768999999999E-2</v>
      </c>
    </row>
    <row r="1232" spans="1:6" x14ac:dyDescent="0.25">
      <c r="A1232">
        <v>5652</v>
      </c>
      <c r="B1232" t="s">
        <v>7561</v>
      </c>
      <c r="C1232">
        <v>113516</v>
      </c>
      <c r="D1232" t="s">
        <v>7562</v>
      </c>
      <c r="E1232">
        <v>68</v>
      </c>
      <c r="F1232">
        <v>0.2810125</v>
      </c>
    </row>
    <row r="1233" spans="1:6" x14ac:dyDescent="0.25">
      <c r="A1233">
        <v>6231</v>
      </c>
      <c r="B1233" t="s">
        <v>8241</v>
      </c>
      <c r="C1233">
        <v>113397</v>
      </c>
      <c r="D1233" t="s">
        <v>683</v>
      </c>
      <c r="E1233">
        <v>54</v>
      </c>
      <c r="F1233">
        <v>0.20234090900000001</v>
      </c>
    </row>
    <row r="1234" spans="1:6" x14ac:dyDescent="0.25">
      <c r="A1234">
        <v>1337</v>
      </c>
      <c r="B1234" t="s">
        <v>2065</v>
      </c>
      <c r="C1234">
        <v>113099</v>
      </c>
      <c r="D1234" t="s">
        <v>2066</v>
      </c>
      <c r="E1234">
        <v>56</v>
      </c>
      <c r="F1234">
        <v>0.56272727300000003</v>
      </c>
    </row>
    <row r="1235" spans="1:6" x14ac:dyDescent="0.25">
      <c r="A1235">
        <v>3850</v>
      </c>
      <c r="B1235" t="s">
        <v>5398</v>
      </c>
      <c r="C1235">
        <v>112537</v>
      </c>
      <c r="D1235" t="s">
        <v>5399</v>
      </c>
      <c r="E1235">
        <v>53</v>
      </c>
      <c r="F1235">
        <v>3.0477778000000001E-2</v>
      </c>
    </row>
    <row r="1236" spans="1:6" x14ac:dyDescent="0.25">
      <c r="A1236">
        <v>5807</v>
      </c>
      <c r="B1236" t="s">
        <v>7742</v>
      </c>
      <c r="C1236">
        <v>112487</v>
      </c>
      <c r="D1236" t="s">
        <v>7743</v>
      </c>
      <c r="E1236">
        <v>53</v>
      </c>
      <c r="F1236">
        <v>0.476076</v>
      </c>
    </row>
    <row r="1237" spans="1:6" x14ac:dyDescent="0.25">
      <c r="A1237">
        <v>4599</v>
      </c>
      <c r="B1237" t="s">
        <v>6295</v>
      </c>
      <c r="C1237">
        <v>112282</v>
      </c>
      <c r="D1237" t="s">
        <v>6296</v>
      </c>
      <c r="E1237">
        <v>60</v>
      </c>
      <c r="F1237">
        <v>0.45519999999999999</v>
      </c>
    </row>
    <row r="1238" spans="1:6" x14ac:dyDescent="0.25">
      <c r="A1238">
        <v>1296</v>
      </c>
      <c r="B1238" t="s">
        <v>1998</v>
      </c>
      <c r="C1238">
        <v>112138</v>
      </c>
      <c r="D1238" t="s">
        <v>1999</v>
      </c>
      <c r="E1238">
        <v>52</v>
      </c>
      <c r="F1238">
        <v>0.47991428600000002</v>
      </c>
    </row>
    <row r="1239" spans="1:6" x14ac:dyDescent="0.25">
      <c r="A1239">
        <v>5330</v>
      </c>
      <c r="B1239" t="s">
        <v>1578</v>
      </c>
      <c r="C1239">
        <v>111872</v>
      </c>
      <c r="D1239" t="s">
        <v>1579</v>
      </c>
      <c r="E1239">
        <v>58</v>
      </c>
      <c r="F1239">
        <v>-0.91949999999999998</v>
      </c>
    </row>
    <row r="1240" spans="1:6" x14ac:dyDescent="0.25">
      <c r="A1240">
        <v>1001</v>
      </c>
      <c r="B1240" t="s">
        <v>1552</v>
      </c>
      <c r="C1240">
        <v>111662</v>
      </c>
      <c r="D1240" t="s">
        <v>1553</v>
      </c>
      <c r="E1240">
        <v>50</v>
      </c>
      <c r="F1240">
        <v>0.38304166699999997</v>
      </c>
    </row>
    <row r="1241" spans="1:6" x14ac:dyDescent="0.25">
      <c r="A1241">
        <v>1690</v>
      </c>
      <c r="B1241" t="s">
        <v>2558</v>
      </c>
      <c r="C1241">
        <v>111539</v>
      </c>
      <c r="D1241" t="s">
        <v>2559</v>
      </c>
      <c r="E1241">
        <v>55</v>
      </c>
      <c r="F1241">
        <v>0.74250000000000005</v>
      </c>
    </row>
    <row r="1242" spans="1:6" x14ac:dyDescent="0.25">
      <c r="A1242">
        <v>6994</v>
      </c>
      <c r="B1242" t="s">
        <v>9138</v>
      </c>
      <c r="C1242">
        <v>111035</v>
      </c>
      <c r="D1242" t="s">
        <v>9139</v>
      </c>
      <c r="E1242">
        <v>55</v>
      </c>
      <c r="F1242">
        <v>0.52631578899999998</v>
      </c>
    </row>
    <row r="1243" spans="1:6" x14ac:dyDescent="0.25">
      <c r="A1243">
        <v>3896</v>
      </c>
      <c r="B1243" t="s">
        <v>5457</v>
      </c>
      <c r="C1243">
        <v>110718</v>
      </c>
      <c r="D1243" t="s">
        <v>5458</v>
      </c>
      <c r="E1243">
        <v>57</v>
      </c>
      <c r="F1243">
        <v>0.59940000000000004</v>
      </c>
    </row>
    <row r="1244" spans="1:6" x14ac:dyDescent="0.25">
      <c r="A1244">
        <v>5132</v>
      </c>
      <c r="B1244" t="s">
        <v>6954</v>
      </c>
      <c r="C1244">
        <v>110688</v>
      </c>
      <c r="D1244" t="s">
        <v>4597</v>
      </c>
      <c r="E1244">
        <v>55</v>
      </c>
      <c r="F1244">
        <v>-0.51844516100000004</v>
      </c>
    </row>
    <row r="1245" spans="1:6" x14ac:dyDescent="0.25">
      <c r="A1245">
        <v>6779</v>
      </c>
      <c r="B1245" t="s">
        <v>8924</v>
      </c>
      <c r="C1245">
        <v>110649</v>
      </c>
      <c r="D1245" t="s">
        <v>8925</v>
      </c>
      <c r="E1245">
        <v>50</v>
      </c>
      <c r="F1245">
        <v>0.85870000000000002</v>
      </c>
    </row>
    <row r="1246" spans="1:6" x14ac:dyDescent="0.25">
      <c r="A1246">
        <v>353</v>
      </c>
      <c r="B1246" t="s">
        <v>562</v>
      </c>
      <c r="C1246">
        <v>110063</v>
      </c>
      <c r="D1246" t="s">
        <v>563</v>
      </c>
      <c r="E1246">
        <v>63</v>
      </c>
      <c r="F1246">
        <v>-0.63739999999999997</v>
      </c>
    </row>
    <row r="1247" spans="1:6" x14ac:dyDescent="0.25">
      <c r="A1247">
        <v>5054</v>
      </c>
      <c r="B1247" t="s">
        <v>6860</v>
      </c>
      <c r="C1247">
        <v>109856</v>
      </c>
      <c r="D1247" t="s">
        <v>6861</v>
      </c>
      <c r="E1247">
        <v>56</v>
      </c>
      <c r="F1247">
        <v>0.14585000000000001</v>
      </c>
    </row>
    <row r="1248" spans="1:6" x14ac:dyDescent="0.25">
      <c r="A1248">
        <v>2309</v>
      </c>
      <c r="B1248" t="s">
        <v>3399</v>
      </c>
      <c r="C1248">
        <v>109694</v>
      </c>
      <c r="D1248" t="s">
        <v>3400</v>
      </c>
      <c r="E1248">
        <v>56</v>
      </c>
      <c r="F1248">
        <v>0.9284</v>
      </c>
    </row>
    <row r="1249" spans="1:6" x14ac:dyDescent="0.25">
      <c r="A1249">
        <v>6619</v>
      </c>
      <c r="B1249" t="s">
        <v>3124</v>
      </c>
      <c r="C1249">
        <v>109469</v>
      </c>
      <c r="D1249" t="s">
        <v>3125</v>
      </c>
      <c r="E1249">
        <v>59</v>
      </c>
      <c r="F1249">
        <v>-0.28511111099999997</v>
      </c>
    </row>
    <row r="1250" spans="1:6" x14ac:dyDescent="0.25">
      <c r="A1250">
        <v>1748</v>
      </c>
      <c r="B1250" t="s">
        <v>2639</v>
      </c>
      <c r="C1250">
        <v>109413</v>
      </c>
      <c r="D1250" t="s">
        <v>145</v>
      </c>
      <c r="E1250">
        <v>57</v>
      </c>
      <c r="F1250">
        <v>0.72694210500000001</v>
      </c>
    </row>
    <row r="1251" spans="1:6" x14ac:dyDescent="0.25">
      <c r="A1251">
        <v>263</v>
      </c>
      <c r="B1251" t="s">
        <v>423</v>
      </c>
      <c r="C1251">
        <v>109325</v>
      </c>
      <c r="D1251" t="s">
        <v>424</v>
      </c>
      <c r="E1251">
        <v>53</v>
      </c>
      <c r="F1251">
        <v>-0.22225</v>
      </c>
    </row>
    <row r="1252" spans="1:6" x14ac:dyDescent="0.25">
      <c r="A1252">
        <v>1775</v>
      </c>
      <c r="B1252" t="s">
        <v>1830</v>
      </c>
      <c r="C1252">
        <v>109263</v>
      </c>
      <c r="D1252" t="s">
        <v>1831</v>
      </c>
      <c r="E1252">
        <v>51</v>
      </c>
      <c r="F1252">
        <v>0.83799999999999997</v>
      </c>
    </row>
    <row r="1253" spans="1:6" x14ac:dyDescent="0.25">
      <c r="A1253">
        <v>3881</v>
      </c>
      <c r="B1253" t="s">
        <v>5441</v>
      </c>
      <c r="C1253">
        <v>108938</v>
      </c>
      <c r="D1253" t="s">
        <v>5442</v>
      </c>
      <c r="E1253">
        <v>69</v>
      </c>
      <c r="F1253">
        <v>-0.77851538499999995</v>
      </c>
    </row>
    <row r="1254" spans="1:6" x14ac:dyDescent="0.25">
      <c r="A1254">
        <v>7741</v>
      </c>
      <c r="B1254" t="s">
        <v>9921</v>
      </c>
      <c r="C1254">
        <v>108923</v>
      </c>
      <c r="D1254" t="s">
        <v>9922</v>
      </c>
      <c r="E1254">
        <v>51</v>
      </c>
      <c r="F1254">
        <v>0.36195882400000001</v>
      </c>
    </row>
    <row r="1255" spans="1:6" x14ac:dyDescent="0.25">
      <c r="A1255">
        <v>1542</v>
      </c>
      <c r="B1255" t="s">
        <v>2356</v>
      </c>
      <c r="C1255">
        <v>108883</v>
      </c>
      <c r="D1255" t="s">
        <v>2357</v>
      </c>
      <c r="E1255">
        <v>61</v>
      </c>
      <c r="F1255">
        <v>-0.97609999999999997</v>
      </c>
    </row>
    <row r="1256" spans="1:6" x14ac:dyDescent="0.25">
      <c r="A1256">
        <v>3274</v>
      </c>
      <c r="B1256" t="s">
        <v>4656</v>
      </c>
      <c r="C1256">
        <v>108530</v>
      </c>
      <c r="D1256" t="s">
        <v>4657</v>
      </c>
      <c r="E1256">
        <v>61</v>
      </c>
      <c r="F1256">
        <v>-5.8743478000000002E-2</v>
      </c>
    </row>
    <row r="1257" spans="1:6" x14ac:dyDescent="0.25">
      <c r="A1257">
        <v>4530</v>
      </c>
      <c r="B1257" t="s">
        <v>6212</v>
      </c>
      <c r="C1257">
        <v>108493</v>
      </c>
      <c r="D1257" t="s">
        <v>4632</v>
      </c>
      <c r="E1257">
        <v>54</v>
      </c>
      <c r="F1257">
        <v>-0.79059999999999997</v>
      </c>
    </row>
    <row r="1258" spans="1:6" x14ac:dyDescent="0.25">
      <c r="A1258">
        <v>6623</v>
      </c>
      <c r="B1258" t="s">
        <v>8722</v>
      </c>
      <c r="C1258">
        <v>107949</v>
      </c>
      <c r="D1258" t="s">
        <v>4079</v>
      </c>
      <c r="E1258">
        <v>53</v>
      </c>
      <c r="F1258">
        <v>0.42709999999999998</v>
      </c>
    </row>
    <row r="1259" spans="1:6" x14ac:dyDescent="0.25">
      <c r="A1259">
        <v>4820</v>
      </c>
      <c r="B1259" t="s">
        <v>6566</v>
      </c>
      <c r="C1259">
        <v>107869</v>
      </c>
      <c r="D1259" t="s">
        <v>6567</v>
      </c>
      <c r="E1259">
        <v>54</v>
      </c>
      <c r="F1259">
        <v>3.7533333000000002E-2</v>
      </c>
    </row>
    <row r="1260" spans="1:6" x14ac:dyDescent="0.25">
      <c r="A1260">
        <v>1144</v>
      </c>
      <c r="B1260" t="s">
        <v>1776</v>
      </c>
      <c r="C1260">
        <v>107694</v>
      </c>
      <c r="D1260" t="s">
        <v>1777</v>
      </c>
      <c r="E1260">
        <v>47</v>
      </c>
      <c r="F1260">
        <v>-0.2343875</v>
      </c>
    </row>
    <row r="1261" spans="1:6" x14ac:dyDescent="0.25">
      <c r="A1261">
        <v>332</v>
      </c>
      <c r="B1261" t="s">
        <v>527</v>
      </c>
      <c r="C1261">
        <v>107369</v>
      </c>
      <c r="D1261" t="s">
        <v>528</v>
      </c>
      <c r="E1261">
        <v>61</v>
      </c>
      <c r="F1261">
        <v>-0.52669999999999995</v>
      </c>
    </row>
    <row r="1262" spans="1:6" x14ac:dyDescent="0.25">
      <c r="A1262">
        <v>4077</v>
      </c>
      <c r="B1262" t="s">
        <v>5680</v>
      </c>
      <c r="C1262">
        <v>107358</v>
      </c>
      <c r="D1262" t="s">
        <v>5681</v>
      </c>
      <c r="E1262">
        <v>53</v>
      </c>
      <c r="F1262">
        <v>-0.48916176500000003</v>
      </c>
    </row>
    <row r="1263" spans="1:6" x14ac:dyDescent="0.25">
      <c r="A1263">
        <v>7689</v>
      </c>
      <c r="B1263" t="s">
        <v>9876</v>
      </c>
      <c r="C1263">
        <v>107350</v>
      </c>
      <c r="D1263" t="s">
        <v>9877</v>
      </c>
      <c r="E1263">
        <v>56</v>
      </c>
      <c r="F1263">
        <v>-0.59940000000000004</v>
      </c>
    </row>
    <row r="1264" spans="1:6" x14ac:dyDescent="0.25">
      <c r="A1264">
        <v>2006</v>
      </c>
      <c r="B1264" t="s">
        <v>2988</v>
      </c>
      <c r="C1264">
        <v>107294</v>
      </c>
      <c r="D1264" t="s">
        <v>923</v>
      </c>
      <c r="E1264">
        <v>55</v>
      </c>
      <c r="F1264">
        <v>0.94610000000000005</v>
      </c>
    </row>
    <row r="1265" spans="1:6" x14ac:dyDescent="0.25">
      <c r="A1265">
        <v>1965</v>
      </c>
      <c r="B1265" t="s">
        <v>2935</v>
      </c>
      <c r="C1265">
        <v>107152</v>
      </c>
      <c r="D1265" t="s">
        <v>2936</v>
      </c>
      <c r="E1265">
        <v>50</v>
      </c>
      <c r="F1265">
        <v>-0.52390000000000003</v>
      </c>
    </row>
    <row r="1266" spans="1:6" x14ac:dyDescent="0.25">
      <c r="A1266">
        <v>1693</v>
      </c>
      <c r="B1266" t="s">
        <v>2564</v>
      </c>
      <c r="C1266">
        <v>107084</v>
      </c>
      <c r="D1266" t="s">
        <v>2565</v>
      </c>
      <c r="E1266">
        <v>49</v>
      </c>
      <c r="F1266">
        <v>-0.96609999999999996</v>
      </c>
    </row>
    <row r="1267" spans="1:6" x14ac:dyDescent="0.25">
      <c r="A1267">
        <v>5848</v>
      </c>
      <c r="B1267" t="s">
        <v>7784</v>
      </c>
      <c r="C1267">
        <v>107066</v>
      </c>
      <c r="D1267" t="s">
        <v>7785</v>
      </c>
      <c r="E1267">
        <v>61</v>
      </c>
      <c r="F1267">
        <v>0.89990000000000003</v>
      </c>
    </row>
    <row r="1268" spans="1:6" x14ac:dyDescent="0.25">
      <c r="A1268">
        <v>2123</v>
      </c>
      <c r="B1268" t="s">
        <v>3145</v>
      </c>
      <c r="C1268">
        <v>107044</v>
      </c>
      <c r="D1268" t="s">
        <v>3146</v>
      </c>
      <c r="E1268">
        <v>58</v>
      </c>
      <c r="F1268">
        <v>0.23730000000000001</v>
      </c>
    </row>
    <row r="1269" spans="1:6" x14ac:dyDescent="0.25">
      <c r="A1269">
        <v>1814</v>
      </c>
      <c r="B1269" t="s">
        <v>2733</v>
      </c>
      <c r="C1269">
        <v>107006</v>
      </c>
      <c r="D1269" t="s">
        <v>2734</v>
      </c>
      <c r="E1269">
        <v>56</v>
      </c>
      <c r="F1269">
        <v>-0.46488888900000003</v>
      </c>
    </row>
    <row r="1270" spans="1:6" x14ac:dyDescent="0.25">
      <c r="A1270">
        <v>3499</v>
      </c>
      <c r="B1270" t="s">
        <v>4940</v>
      </c>
      <c r="C1270">
        <v>106961</v>
      </c>
      <c r="D1270" t="s">
        <v>4941</v>
      </c>
      <c r="E1270">
        <v>61</v>
      </c>
      <c r="F1270">
        <v>0.39510000000000001</v>
      </c>
    </row>
    <row r="1271" spans="1:6" x14ac:dyDescent="0.25">
      <c r="A1271">
        <v>7212</v>
      </c>
      <c r="B1271" t="s">
        <v>9351</v>
      </c>
      <c r="C1271">
        <v>106458</v>
      </c>
      <c r="D1271" t="s">
        <v>9</v>
      </c>
      <c r="E1271">
        <v>30</v>
      </c>
      <c r="F1271">
        <v>0.73009999999999997</v>
      </c>
    </row>
    <row r="1272" spans="1:6" x14ac:dyDescent="0.25">
      <c r="A1272">
        <v>5949</v>
      </c>
      <c r="B1272" t="s">
        <v>7901</v>
      </c>
      <c r="C1272">
        <v>106452</v>
      </c>
      <c r="D1272" t="s">
        <v>7902</v>
      </c>
      <c r="E1272">
        <v>55</v>
      </c>
      <c r="F1272">
        <v>0.98409999999999997</v>
      </c>
    </row>
    <row r="1273" spans="1:6" x14ac:dyDescent="0.25">
      <c r="A1273">
        <v>2330</v>
      </c>
      <c r="B1273" t="s">
        <v>3430</v>
      </c>
      <c r="C1273">
        <v>106433</v>
      </c>
      <c r="D1273" t="s">
        <v>3431</v>
      </c>
      <c r="E1273">
        <v>56</v>
      </c>
      <c r="F1273">
        <v>-0.95240000000000002</v>
      </c>
    </row>
    <row r="1274" spans="1:6" x14ac:dyDescent="0.25">
      <c r="A1274">
        <v>6453</v>
      </c>
      <c r="B1274" t="s">
        <v>8509</v>
      </c>
      <c r="C1274">
        <v>106156</v>
      </c>
      <c r="D1274" t="s">
        <v>8510</v>
      </c>
      <c r="E1274">
        <v>47</v>
      </c>
      <c r="F1274">
        <v>0.28496956499999998</v>
      </c>
    </row>
    <row r="1275" spans="1:6" x14ac:dyDescent="0.25">
      <c r="A1275">
        <v>544</v>
      </c>
      <c r="B1275" t="s">
        <v>854</v>
      </c>
      <c r="C1275">
        <v>105962</v>
      </c>
      <c r="D1275" t="s">
        <v>855</v>
      </c>
      <c r="E1275">
        <v>56</v>
      </c>
      <c r="F1275">
        <v>0.34652222199999999</v>
      </c>
    </row>
    <row r="1276" spans="1:6" x14ac:dyDescent="0.25">
      <c r="A1276">
        <v>7567</v>
      </c>
      <c r="B1276" t="s">
        <v>9740</v>
      </c>
      <c r="C1276">
        <v>105721</v>
      </c>
      <c r="D1276" t="s">
        <v>9741</v>
      </c>
      <c r="E1276">
        <v>54</v>
      </c>
      <c r="F1276">
        <v>-0.70220000000000005</v>
      </c>
    </row>
    <row r="1277" spans="1:6" x14ac:dyDescent="0.25">
      <c r="A1277">
        <v>640</v>
      </c>
      <c r="B1277" t="s">
        <v>1002</v>
      </c>
      <c r="C1277">
        <v>105690</v>
      </c>
      <c r="D1277" t="s">
        <v>1003</v>
      </c>
      <c r="E1277">
        <v>51</v>
      </c>
      <c r="F1277">
        <v>6.1550000000000001E-2</v>
      </c>
    </row>
    <row r="1278" spans="1:6" x14ac:dyDescent="0.25">
      <c r="A1278">
        <v>86</v>
      </c>
      <c r="B1278" t="s">
        <v>144</v>
      </c>
      <c r="C1278">
        <v>105606</v>
      </c>
      <c r="D1278" t="s">
        <v>145</v>
      </c>
      <c r="E1278">
        <v>57</v>
      </c>
      <c r="F1278">
        <v>0.624216667</v>
      </c>
    </row>
    <row r="1279" spans="1:6" x14ac:dyDescent="0.25">
      <c r="A1279">
        <v>6391</v>
      </c>
      <c r="B1279" t="s">
        <v>8438</v>
      </c>
      <c r="C1279">
        <v>105520</v>
      </c>
      <c r="D1279" t="s">
        <v>3466</v>
      </c>
      <c r="E1279">
        <v>53</v>
      </c>
      <c r="F1279">
        <v>-0.82089999999999996</v>
      </c>
    </row>
    <row r="1280" spans="1:6" x14ac:dyDescent="0.25">
      <c r="A1280">
        <v>3902</v>
      </c>
      <c r="B1280" t="s">
        <v>5465</v>
      </c>
      <c r="C1280">
        <v>105242</v>
      </c>
      <c r="D1280" t="s">
        <v>5466</v>
      </c>
      <c r="E1280">
        <v>48</v>
      </c>
      <c r="F1280">
        <v>-0.89005000000000001</v>
      </c>
    </row>
    <row r="1281" spans="1:6" x14ac:dyDescent="0.25">
      <c r="A1281">
        <v>6393</v>
      </c>
      <c r="B1281" t="s">
        <v>8440</v>
      </c>
      <c r="C1281">
        <v>105218</v>
      </c>
      <c r="D1281" t="s">
        <v>8441</v>
      </c>
      <c r="E1281">
        <v>46</v>
      </c>
      <c r="F1281">
        <v>-0.26379999999999998</v>
      </c>
    </row>
    <row r="1282" spans="1:6" x14ac:dyDescent="0.25">
      <c r="A1282">
        <v>911</v>
      </c>
      <c r="B1282" t="s">
        <v>1424</v>
      </c>
      <c r="C1282">
        <v>105160</v>
      </c>
      <c r="D1282" t="s">
        <v>1425</v>
      </c>
      <c r="E1282">
        <v>42</v>
      </c>
      <c r="F1282">
        <v>-0.5242</v>
      </c>
    </row>
    <row r="1283" spans="1:6" x14ac:dyDescent="0.25">
      <c r="A1283">
        <v>4353</v>
      </c>
      <c r="B1283" t="s">
        <v>6026</v>
      </c>
      <c r="C1283">
        <v>105090</v>
      </c>
      <c r="D1283" t="s">
        <v>6027</v>
      </c>
      <c r="E1283">
        <v>60</v>
      </c>
      <c r="F1283">
        <v>0.97350000000000003</v>
      </c>
    </row>
    <row r="1284" spans="1:6" x14ac:dyDescent="0.25">
      <c r="A1284">
        <v>2034</v>
      </c>
      <c r="B1284" t="s">
        <v>3017</v>
      </c>
      <c r="C1284">
        <v>105069</v>
      </c>
      <c r="D1284" t="s">
        <v>3018</v>
      </c>
      <c r="E1284">
        <v>58</v>
      </c>
      <c r="F1284">
        <v>0.47610731699999997</v>
      </c>
    </row>
    <row r="1285" spans="1:6" x14ac:dyDescent="0.25">
      <c r="A1285">
        <v>5641</v>
      </c>
      <c r="B1285" t="s">
        <v>7546</v>
      </c>
      <c r="C1285">
        <v>104787</v>
      </c>
      <c r="D1285" t="s">
        <v>7547</v>
      </c>
      <c r="E1285">
        <v>58</v>
      </c>
      <c r="F1285">
        <v>-0.9758</v>
      </c>
    </row>
    <row r="1286" spans="1:6" x14ac:dyDescent="0.25">
      <c r="A1286">
        <v>7704</v>
      </c>
      <c r="B1286" t="s">
        <v>5244</v>
      </c>
      <c r="C1286">
        <v>104733</v>
      </c>
      <c r="D1286" t="s">
        <v>5245</v>
      </c>
      <c r="E1286">
        <v>58</v>
      </c>
      <c r="F1286">
        <v>0.9647</v>
      </c>
    </row>
    <row r="1287" spans="1:6" x14ac:dyDescent="0.25">
      <c r="A1287">
        <v>5073</v>
      </c>
      <c r="B1287" t="s">
        <v>6888</v>
      </c>
      <c r="C1287">
        <v>104633</v>
      </c>
      <c r="D1287" t="s">
        <v>6889</v>
      </c>
      <c r="E1287">
        <v>49</v>
      </c>
      <c r="F1287">
        <v>0.177018182</v>
      </c>
    </row>
    <row r="1288" spans="1:6" x14ac:dyDescent="0.25">
      <c r="A1288">
        <v>2649</v>
      </c>
      <c r="B1288" t="s">
        <v>3848</v>
      </c>
      <c r="C1288">
        <v>104612</v>
      </c>
      <c r="D1288" t="s">
        <v>3849</v>
      </c>
      <c r="E1288">
        <v>61</v>
      </c>
      <c r="F1288">
        <v>-0.40297857100000001</v>
      </c>
    </row>
    <row r="1289" spans="1:6" x14ac:dyDescent="0.25">
      <c r="A1289">
        <v>7003</v>
      </c>
      <c r="B1289" t="s">
        <v>6284</v>
      </c>
      <c r="C1289">
        <v>104295</v>
      </c>
      <c r="D1289" t="s">
        <v>6285</v>
      </c>
      <c r="E1289">
        <v>56</v>
      </c>
      <c r="F1289">
        <v>0.9597</v>
      </c>
    </row>
    <row r="1290" spans="1:6" x14ac:dyDescent="0.25">
      <c r="A1290">
        <v>2724</v>
      </c>
      <c r="B1290" t="s">
        <v>3939</v>
      </c>
      <c r="C1290">
        <v>104118</v>
      </c>
      <c r="D1290" t="s">
        <v>3940</v>
      </c>
      <c r="E1290">
        <v>54</v>
      </c>
      <c r="F1290">
        <v>0.99680000000000002</v>
      </c>
    </row>
    <row r="1291" spans="1:6" x14ac:dyDescent="0.25">
      <c r="A1291">
        <v>682</v>
      </c>
      <c r="B1291" t="s">
        <v>1064</v>
      </c>
      <c r="C1291">
        <v>104001</v>
      </c>
      <c r="D1291" t="s">
        <v>1065</v>
      </c>
      <c r="E1291">
        <v>54</v>
      </c>
      <c r="F1291">
        <v>-0.80195217399999996</v>
      </c>
    </row>
    <row r="1292" spans="1:6" x14ac:dyDescent="0.25">
      <c r="A1292">
        <v>2798</v>
      </c>
      <c r="B1292" t="s">
        <v>4033</v>
      </c>
      <c r="C1292">
        <v>103939</v>
      </c>
      <c r="D1292" t="s">
        <v>1465</v>
      </c>
      <c r="E1292">
        <v>52</v>
      </c>
      <c r="F1292">
        <v>-0.97199999999999998</v>
      </c>
    </row>
    <row r="1293" spans="1:6" x14ac:dyDescent="0.25">
      <c r="A1293">
        <v>2160</v>
      </c>
      <c r="B1293" t="s">
        <v>3196</v>
      </c>
      <c r="C1293">
        <v>103840</v>
      </c>
      <c r="D1293" t="s">
        <v>3197</v>
      </c>
      <c r="E1293">
        <v>64</v>
      </c>
      <c r="F1293">
        <v>-0.84389999999999998</v>
      </c>
    </row>
    <row r="1294" spans="1:6" x14ac:dyDescent="0.25">
      <c r="A1294">
        <v>3014</v>
      </c>
      <c r="B1294" t="s">
        <v>4320</v>
      </c>
      <c r="C1294">
        <v>103541</v>
      </c>
      <c r="D1294" t="s">
        <v>4321</v>
      </c>
      <c r="E1294">
        <v>52</v>
      </c>
      <c r="F1294">
        <v>-0.33931428600000002</v>
      </c>
    </row>
    <row r="1295" spans="1:6" x14ac:dyDescent="0.25">
      <c r="A1295">
        <v>4314</v>
      </c>
      <c r="B1295" t="s">
        <v>5985</v>
      </c>
      <c r="C1295">
        <v>103500</v>
      </c>
      <c r="D1295" t="s">
        <v>5986</v>
      </c>
      <c r="E1295">
        <v>56</v>
      </c>
      <c r="F1295">
        <v>0.97899999999999998</v>
      </c>
    </row>
    <row r="1296" spans="1:6" x14ac:dyDescent="0.25">
      <c r="A1296">
        <v>593</v>
      </c>
      <c r="B1296" t="s">
        <v>933</v>
      </c>
      <c r="C1296">
        <v>103474</v>
      </c>
      <c r="D1296" t="s">
        <v>145</v>
      </c>
      <c r="E1296">
        <v>41</v>
      </c>
      <c r="F1296">
        <v>0.108872727</v>
      </c>
    </row>
    <row r="1297" spans="1:6" x14ac:dyDescent="0.25">
      <c r="A1297">
        <v>7734</v>
      </c>
      <c r="B1297" t="s">
        <v>9915</v>
      </c>
      <c r="C1297">
        <v>103293</v>
      </c>
      <c r="D1297" t="s">
        <v>9916</v>
      </c>
      <c r="E1297">
        <v>54</v>
      </c>
      <c r="F1297">
        <v>0.34141500000000002</v>
      </c>
    </row>
    <row r="1298" spans="1:6" x14ac:dyDescent="0.25">
      <c r="A1298">
        <v>1020</v>
      </c>
      <c r="B1298" t="s">
        <v>1583</v>
      </c>
      <c r="C1298">
        <v>103128</v>
      </c>
      <c r="D1298" t="s">
        <v>1584</v>
      </c>
      <c r="E1298">
        <v>58</v>
      </c>
      <c r="F1298">
        <v>-0.73509999999999998</v>
      </c>
    </row>
    <row r="1299" spans="1:6" x14ac:dyDescent="0.25">
      <c r="A1299">
        <v>3721</v>
      </c>
      <c r="B1299" t="s">
        <v>5236</v>
      </c>
      <c r="C1299">
        <v>102917</v>
      </c>
      <c r="D1299" t="s">
        <v>5237</v>
      </c>
      <c r="E1299">
        <v>61</v>
      </c>
      <c r="F1299">
        <v>0.1642875</v>
      </c>
    </row>
    <row r="1300" spans="1:6" x14ac:dyDescent="0.25">
      <c r="A1300">
        <v>2139</v>
      </c>
      <c r="B1300" t="s">
        <v>3167</v>
      </c>
      <c r="C1300">
        <v>102845</v>
      </c>
      <c r="D1300" t="s">
        <v>3168</v>
      </c>
      <c r="E1300">
        <v>53</v>
      </c>
      <c r="F1300">
        <v>0.98050000000000004</v>
      </c>
    </row>
    <row r="1301" spans="1:6" x14ac:dyDescent="0.25">
      <c r="A1301">
        <v>1859</v>
      </c>
      <c r="B1301" t="s">
        <v>2802</v>
      </c>
      <c r="C1301">
        <v>102728</v>
      </c>
      <c r="D1301" t="s">
        <v>2066</v>
      </c>
      <c r="E1301">
        <v>57</v>
      </c>
      <c r="F1301">
        <v>0.37362857100000002</v>
      </c>
    </row>
    <row r="1302" spans="1:6" x14ac:dyDescent="0.25">
      <c r="A1302">
        <v>4597</v>
      </c>
      <c r="B1302" t="s">
        <v>6292</v>
      </c>
      <c r="C1302">
        <v>102719</v>
      </c>
      <c r="D1302" t="s">
        <v>6293</v>
      </c>
      <c r="E1302">
        <v>53</v>
      </c>
      <c r="F1302">
        <v>0.84260000000000002</v>
      </c>
    </row>
    <row r="1303" spans="1:6" x14ac:dyDescent="0.25">
      <c r="A1303">
        <v>1713</v>
      </c>
      <c r="B1303" t="s">
        <v>2593</v>
      </c>
      <c r="C1303">
        <v>102714</v>
      </c>
      <c r="D1303" t="s">
        <v>2594</v>
      </c>
      <c r="E1303">
        <v>60</v>
      </c>
      <c r="F1303">
        <v>0.17018571399999999</v>
      </c>
    </row>
    <row r="1304" spans="1:6" x14ac:dyDescent="0.25">
      <c r="A1304">
        <v>1040</v>
      </c>
      <c r="B1304" t="s">
        <v>1613</v>
      </c>
      <c r="C1304">
        <v>102495</v>
      </c>
      <c r="D1304" t="s">
        <v>1614</v>
      </c>
      <c r="E1304">
        <v>56</v>
      </c>
      <c r="F1304">
        <v>-0.86297999999999997</v>
      </c>
    </row>
    <row r="1305" spans="1:6" x14ac:dyDescent="0.25">
      <c r="A1305">
        <v>6458</v>
      </c>
      <c r="B1305" t="s">
        <v>8517</v>
      </c>
      <c r="C1305">
        <v>102393</v>
      </c>
      <c r="D1305" t="s">
        <v>6558</v>
      </c>
      <c r="E1305">
        <v>57</v>
      </c>
      <c r="F1305">
        <v>-0.498525</v>
      </c>
    </row>
    <row r="1306" spans="1:6" x14ac:dyDescent="0.25">
      <c r="A1306">
        <v>1580</v>
      </c>
      <c r="B1306" t="s">
        <v>2409</v>
      </c>
      <c r="C1306">
        <v>102303</v>
      </c>
      <c r="D1306" t="s">
        <v>552</v>
      </c>
      <c r="E1306">
        <v>51</v>
      </c>
      <c r="F1306">
        <v>-0.60814999999999997</v>
      </c>
    </row>
    <row r="1307" spans="1:6" x14ac:dyDescent="0.25">
      <c r="A1307">
        <v>7230</v>
      </c>
      <c r="B1307" t="s">
        <v>9368</v>
      </c>
      <c r="C1307">
        <v>102288</v>
      </c>
      <c r="D1307" t="s">
        <v>9369</v>
      </c>
      <c r="E1307">
        <v>52</v>
      </c>
      <c r="F1307">
        <v>0.45689999999999997</v>
      </c>
    </row>
    <row r="1308" spans="1:6" x14ac:dyDescent="0.25">
      <c r="A1308">
        <v>3041</v>
      </c>
      <c r="B1308" t="s">
        <v>4351</v>
      </c>
      <c r="C1308">
        <v>102156</v>
      </c>
      <c r="D1308" t="s">
        <v>4352</v>
      </c>
      <c r="E1308">
        <v>51</v>
      </c>
      <c r="F1308">
        <v>0.88</v>
      </c>
    </row>
    <row r="1309" spans="1:6" x14ac:dyDescent="0.25">
      <c r="A1309">
        <v>5466</v>
      </c>
      <c r="B1309" t="s">
        <v>7325</v>
      </c>
      <c r="C1309">
        <v>101963</v>
      </c>
      <c r="D1309" t="s">
        <v>7326</v>
      </c>
      <c r="E1309">
        <v>52</v>
      </c>
      <c r="F1309">
        <v>-0.96609999999999996</v>
      </c>
    </row>
    <row r="1310" spans="1:6" x14ac:dyDescent="0.25">
      <c r="A1310">
        <v>6761</v>
      </c>
      <c r="B1310" t="s">
        <v>8897</v>
      </c>
      <c r="C1310">
        <v>101947</v>
      </c>
      <c r="D1310" t="s">
        <v>8898</v>
      </c>
      <c r="E1310">
        <v>61</v>
      </c>
      <c r="F1310">
        <v>-0.36489199999999999</v>
      </c>
    </row>
    <row r="1311" spans="1:6" x14ac:dyDescent="0.25">
      <c r="A1311">
        <v>6917</v>
      </c>
      <c r="B1311" t="s">
        <v>954</v>
      </c>
      <c r="C1311">
        <v>101715</v>
      </c>
      <c r="D1311" t="s">
        <v>955</v>
      </c>
      <c r="E1311">
        <v>57</v>
      </c>
      <c r="F1311">
        <v>-0.49120000000000003</v>
      </c>
    </row>
    <row r="1312" spans="1:6" x14ac:dyDescent="0.25">
      <c r="A1312">
        <v>3379</v>
      </c>
      <c r="B1312" t="s">
        <v>4791</v>
      </c>
      <c r="C1312">
        <v>101397</v>
      </c>
      <c r="D1312" t="s">
        <v>1936</v>
      </c>
      <c r="E1312">
        <v>49</v>
      </c>
      <c r="F1312">
        <v>0.97019999999999995</v>
      </c>
    </row>
    <row r="1313" spans="1:6" x14ac:dyDescent="0.25">
      <c r="A1313">
        <v>3858</v>
      </c>
      <c r="B1313" t="s">
        <v>5411</v>
      </c>
      <c r="C1313">
        <v>101339</v>
      </c>
      <c r="D1313" t="s">
        <v>5412</v>
      </c>
      <c r="E1313">
        <v>58</v>
      </c>
      <c r="F1313">
        <v>5.6610000000000001E-2</v>
      </c>
    </row>
    <row r="1314" spans="1:6" x14ac:dyDescent="0.25">
      <c r="A1314">
        <v>6067</v>
      </c>
      <c r="B1314" t="s">
        <v>8053</v>
      </c>
      <c r="C1314">
        <v>101136</v>
      </c>
      <c r="D1314" t="s">
        <v>8054</v>
      </c>
      <c r="E1314">
        <v>62</v>
      </c>
      <c r="F1314">
        <v>0.11</v>
      </c>
    </row>
    <row r="1315" spans="1:6" x14ac:dyDescent="0.25">
      <c r="A1315">
        <v>2761</v>
      </c>
      <c r="B1315" t="s">
        <v>1726</v>
      </c>
      <c r="C1315">
        <v>101070</v>
      </c>
      <c r="D1315" t="s">
        <v>1727</v>
      </c>
      <c r="E1315">
        <v>62</v>
      </c>
      <c r="F1315">
        <v>0.75946666699999998</v>
      </c>
    </row>
    <row r="1316" spans="1:6" x14ac:dyDescent="0.25">
      <c r="A1316">
        <v>7863</v>
      </c>
      <c r="B1316" t="s">
        <v>10048</v>
      </c>
      <c r="C1316">
        <v>101045</v>
      </c>
      <c r="D1316" t="s">
        <v>10049</v>
      </c>
      <c r="E1316">
        <v>54</v>
      </c>
      <c r="F1316">
        <v>0.22358</v>
      </c>
    </row>
    <row r="1317" spans="1:6" x14ac:dyDescent="0.25">
      <c r="A1317">
        <v>3842</v>
      </c>
      <c r="B1317" t="s">
        <v>5386</v>
      </c>
      <c r="C1317">
        <v>100874</v>
      </c>
      <c r="D1317" t="s">
        <v>5387</v>
      </c>
      <c r="E1317">
        <v>46</v>
      </c>
      <c r="F1317">
        <v>0.70109999999999995</v>
      </c>
    </row>
    <row r="1318" spans="1:6" x14ac:dyDescent="0.25">
      <c r="A1318">
        <v>7485</v>
      </c>
      <c r="B1318" t="s">
        <v>9648</v>
      </c>
      <c r="C1318">
        <v>100854</v>
      </c>
      <c r="D1318" t="s">
        <v>9649</v>
      </c>
      <c r="E1318">
        <v>64</v>
      </c>
      <c r="F1318">
        <v>0.96860000000000002</v>
      </c>
    </row>
    <row r="1319" spans="1:6" x14ac:dyDescent="0.25">
      <c r="A1319">
        <v>393</v>
      </c>
      <c r="B1319" t="s">
        <v>628</v>
      </c>
      <c r="C1319">
        <v>100468</v>
      </c>
      <c r="D1319" t="s">
        <v>629</v>
      </c>
      <c r="E1319">
        <v>49</v>
      </c>
      <c r="F1319">
        <v>-0.95079999999999998</v>
      </c>
    </row>
    <row r="1320" spans="1:6" x14ac:dyDescent="0.25">
      <c r="A1320">
        <v>7087</v>
      </c>
      <c r="B1320" t="s">
        <v>9215</v>
      </c>
      <c r="C1320">
        <v>100333</v>
      </c>
      <c r="D1320" t="s">
        <v>9216</v>
      </c>
      <c r="E1320">
        <v>53</v>
      </c>
      <c r="F1320">
        <v>-0.27839999999999998</v>
      </c>
    </row>
    <row r="1321" spans="1:6" x14ac:dyDescent="0.25">
      <c r="A1321">
        <v>6418</v>
      </c>
      <c r="B1321" t="s">
        <v>8469</v>
      </c>
      <c r="C1321">
        <v>100267</v>
      </c>
      <c r="D1321" t="s">
        <v>8470</v>
      </c>
      <c r="E1321">
        <v>59</v>
      </c>
      <c r="F1321">
        <v>-0.123275</v>
      </c>
    </row>
    <row r="1322" spans="1:6" x14ac:dyDescent="0.25">
      <c r="A1322">
        <v>2585</v>
      </c>
      <c r="B1322" t="s">
        <v>3761</v>
      </c>
      <c r="C1322">
        <v>100198</v>
      </c>
      <c r="D1322" t="s">
        <v>3762</v>
      </c>
      <c r="E1322">
        <v>52</v>
      </c>
      <c r="F1322">
        <v>0.98770000000000002</v>
      </c>
    </row>
    <row r="1323" spans="1:6" x14ac:dyDescent="0.25">
      <c r="A1323">
        <v>1805</v>
      </c>
      <c r="B1323" t="s">
        <v>2716</v>
      </c>
      <c r="C1323">
        <v>100145</v>
      </c>
      <c r="D1323" t="s">
        <v>2717</v>
      </c>
      <c r="E1323">
        <v>47</v>
      </c>
      <c r="F1323">
        <v>0.85550000000000004</v>
      </c>
    </row>
    <row r="1324" spans="1:6" x14ac:dyDescent="0.25">
      <c r="A1324">
        <v>4165</v>
      </c>
      <c r="B1324" t="s">
        <v>5797</v>
      </c>
      <c r="C1324">
        <v>100115</v>
      </c>
      <c r="D1324" t="s">
        <v>5798</v>
      </c>
      <c r="E1324">
        <v>56</v>
      </c>
      <c r="F1324">
        <v>-0.29599999999999999</v>
      </c>
    </row>
    <row r="1325" spans="1:6" x14ac:dyDescent="0.25">
      <c r="A1325">
        <v>6502</v>
      </c>
      <c r="B1325" t="s">
        <v>8574</v>
      </c>
      <c r="C1325">
        <v>100086</v>
      </c>
      <c r="D1325" t="s">
        <v>8575</v>
      </c>
      <c r="E1325">
        <v>53</v>
      </c>
      <c r="F1325">
        <v>0.55187777800000004</v>
      </c>
    </row>
    <row r="1326" spans="1:6" x14ac:dyDescent="0.25">
      <c r="A1326">
        <v>7162</v>
      </c>
      <c r="B1326" t="s">
        <v>9299</v>
      </c>
      <c r="C1326">
        <v>99939</v>
      </c>
      <c r="D1326" t="s">
        <v>722</v>
      </c>
      <c r="E1326">
        <v>59</v>
      </c>
      <c r="F1326">
        <v>-0.368536957</v>
      </c>
    </row>
    <row r="1327" spans="1:6" x14ac:dyDescent="0.25">
      <c r="A1327">
        <v>2035</v>
      </c>
      <c r="B1327" t="s">
        <v>3019</v>
      </c>
      <c r="C1327">
        <v>99916</v>
      </c>
      <c r="D1327" t="s">
        <v>3020</v>
      </c>
      <c r="E1327">
        <v>58</v>
      </c>
      <c r="F1327">
        <v>0.12224090899999999</v>
      </c>
    </row>
    <row r="1328" spans="1:6" x14ac:dyDescent="0.25">
      <c r="A1328">
        <v>805</v>
      </c>
      <c r="B1328" t="s">
        <v>1254</v>
      </c>
      <c r="C1328">
        <v>99880</v>
      </c>
      <c r="D1328" t="s">
        <v>1255</v>
      </c>
      <c r="E1328">
        <v>49</v>
      </c>
      <c r="F1328">
        <v>0.93010000000000004</v>
      </c>
    </row>
    <row r="1329" spans="1:6" x14ac:dyDescent="0.25">
      <c r="A1329">
        <v>1057</v>
      </c>
      <c r="B1329" t="s">
        <v>1638</v>
      </c>
      <c r="C1329">
        <v>99465</v>
      </c>
      <c r="D1329" t="s">
        <v>1639</v>
      </c>
      <c r="E1329">
        <v>48</v>
      </c>
      <c r="F1329">
        <v>0.62539999999999996</v>
      </c>
    </row>
    <row r="1330" spans="1:6" x14ac:dyDescent="0.25">
      <c r="A1330">
        <v>6893</v>
      </c>
      <c r="B1330" t="s">
        <v>5671</v>
      </c>
      <c r="C1330">
        <v>98868</v>
      </c>
      <c r="D1330" t="s">
        <v>5672</v>
      </c>
      <c r="E1330">
        <v>49</v>
      </c>
      <c r="F1330">
        <v>0.92610000000000003</v>
      </c>
    </row>
    <row r="1331" spans="1:6" x14ac:dyDescent="0.25">
      <c r="A1331">
        <v>242</v>
      </c>
      <c r="B1331" t="s">
        <v>386</v>
      </c>
      <c r="C1331">
        <v>98766</v>
      </c>
      <c r="D1331" t="s">
        <v>387</v>
      </c>
      <c r="E1331">
        <v>54</v>
      </c>
      <c r="F1331">
        <v>0.188595652</v>
      </c>
    </row>
    <row r="1332" spans="1:6" x14ac:dyDescent="0.25">
      <c r="A1332">
        <v>1918</v>
      </c>
      <c r="B1332" t="s">
        <v>2877</v>
      </c>
      <c r="C1332">
        <v>98581</v>
      </c>
      <c r="D1332" t="s">
        <v>2878</v>
      </c>
      <c r="E1332">
        <v>53</v>
      </c>
      <c r="F1332">
        <v>-0.47670000000000001</v>
      </c>
    </row>
    <row r="1333" spans="1:6" x14ac:dyDescent="0.25">
      <c r="A1333">
        <v>312</v>
      </c>
      <c r="B1333" t="s">
        <v>500</v>
      </c>
      <c r="C1333">
        <v>98572</v>
      </c>
      <c r="D1333" t="s">
        <v>501</v>
      </c>
      <c r="E1333">
        <v>52</v>
      </c>
      <c r="F1333">
        <v>0.43267307700000002</v>
      </c>
    </row>
    <row r="1334" spans="1:6" x14ac:dyDescent="0.25">
      <c r="A1334">
        <v>800</v>
      </c>
      <c r="B1334" t="s">
        <v>1245</v>
      </c>
      <c r="C1334">
        <v>98572</v>
      </c>
      <c r="D1334" t="s">
        <v>85</v>
      </c>
      <c r="E1334">
        <v>69</v>
      </c>
      <c r="F1334">
        <v>-0.29488333300000003</v>
      </c>
    </row>
    <row r="1335" spans="1:6" x14ac:dyDescent="0.25">
      <c r="A1335">
        <v>3695</v>
      </c>
      <c r="B1335" t="s">
        <v>5201</v>
      </c>
      <c r="C1335">
        <v>98400</v>
      </c>
      <c r="D1335" t="s">
        <v>5202</v>
      </c>
      <c r="E1335">
        <v>54</v>
      </c>
      <c r="F1335">
        <v>0.98260000000000003</v>
      </c>
    </row>
    <row r="1336" spans="1:6" x14ac:dyDescent="0.25">
      <c r="A1336">
        <v>4451</v>
      </c>
      <c r="B1336" t="s">
        <v>6123</v>
      </c>
      <c r="C1336">
        <v>98266</v>
      </c>
      <c r="D1336" t="s">
        <v>6124</v>
      </c>
      <c r="E1336">
        <v>53</v>
      </c>
      <c r="F1336">
        <v>0.28586250000000002</v>
      </c>
    </row>
    <row r="1337" spans="1:6" x14ac:dyDescent="0.25">
      <c r="A1337">
        <v>1617</v>
      </c>
      <c r="B1337" t="s">
        <v>2460</v>
      </c>
      <c r="C1337">
        <v>98242</v>
      </c>
      <c r="D1337" t="s">
        <v>2461</v>
      </c>
      <c r="E1337">
        <v>55</v>
      </c>
      <c r="F1337">
        <v>0.94287500000000002</v>
      </c>
    </row>
    <row r="1338" spans="1:6" x14ac:dyDescent="0.25">
      <c r="A1338">
        <v>5018</v>
      </c>
      <c r="B1338" t="s">
        <v>6818</v>
      </c>
      <c r="C1338">
        <v>98133</v>
      </c>
      <c r="D1338" t="s">
        <v>6819</v>
      </c>
      <c r="E1338">
        <v>66</v>
      </c>
      <c r="F1338">
        <v>0.49364999999999998</v>
      </c>
    </row>
    <row r="1339" spans="1:6" x14ac:dyDescent="0.25">
      <c r="A1339">
        <v>5559</v>
      </c>
      <c r="B1339" t="s">
        <v>7439</v>
      </c>
      <c r="C1339">
        <v>97657</v>
      </c>
      <c r="D1339" t="s">
        <v>7440</v>
      </c>
      <c r="E1339">
        <v>54</v>
      </c>
      <c r="F1339">
        <v>-0.58875</v>
      </c>
    </row>
    <row r="1340" spans="1:6" x14ac:dyDescent="0.25">
      <c r="A1340">
        <v>5766</v>
      </c>
      <c r="B1340" t="s">
        <v>7688</v>
      </c>
      <c r="C1340">
        <v>97483</v>
      </c>
      <c r="D1340" t="s">
        <v>7689</v>
      </c>
      <c r="E1340">
        <v>49</v>
      </c>
      <c r="F1340">
        <v>-0.71313333300000004</v>
      </c>
    </row>
    <row r="1341" spans="1:6" x14ac:dyDescent="0.25">
      <c r="A1341">
        <v>4127</v>
      </c>
      <c r="B1341" t="s">
        <v>5748</v>
      </c>
      <c r="C1341">
        <v>97449</v>
      </c>
      <c r="D1341" t="s">
        <v>5749</v>
      </c>
      <c r="E1341">
        <v>52</v>
      </c>
      <c r="F1341">
        <v>-8.4712499999999996E-2</v>
      </c>
    </row>
    <row r="1342" spans="1:6" x14ac:dyDescent="0.25">
      <c r="A1342">
        <v>4784</v>
      </c>
      <c r="B1342" t="s">
        <v>6521</v>
      </c>
      <c r="C1342">
        <v>97443</v>
      </c>
      <c r="D1342" t="s">
        <v>6522</v>
      </c>
      <c r="E1342">
        <v>59</v>
      </c>
      <c r="F1342">
        <v>0.96819999999999995</v>
      </c>
    </row>
    <row r="1343" spans="1:6" x14ac:dyDescent="0.25">
      <c r="A1343">
        <v>3152</v>
      </c>
      <c r="B1343" t="s">
        <v>130</v>
      </c>
      <c r="C1343">
        <v>97361</v>
      </c>
      <c r="D1343" t="s">
        <v>131</v>
      </c>
      <c r="E1343">
        <v>48</v>
      </c>
      <c r="F1343">
        <v>-0.95589999999999997</v>
      </c>
    </row>
    <row r="1344" spans="1:6" x14ac:dyDescent="0.25">
      <c r="A1344">
        <v>5254</v>
      </c>
      <c r="B1344" t="s">
        <v>7101</v>
      </c>
      <c r="C1344">
        <v>97260</v>
      </c>
      <c r="D1344" t="s">
        <v>7102</v>
      </c>
      <c r="E1344">
        <v>51</v>
      </c>
      <c r="F1344">
        <v>0.24229999999999999</v>
      </c>
    </row>
    <row r="1345" spans="1:6" x14ac:dyDescent="0.25">
      <c r="A1345">
        <v>7338</v>
      </c>
      <c r="B1345" t="s">
        <v>9474</v>
      </c>
      <c r="C1345">
        <v>97188</v>
      </c>
      <c r="D1345" t="s">
        <v>9475</v>
      </c>
      <c r="E1345">
        <v>54</v>
      </c>
      <c r="F1345">
        <v>0.275725</v>
      </c>
    </row>
    <row r="1346" spans="1:6" x14ac:dyDescent="0.25">
      <c r="A1346">
        <v>7232</v>
      </c>
      <c r="B1346" t="s">
        <v>9372</v>
      </c>
      <c r="C1346">
        <v>97120</v>
      </c>
      <c r="D1346" t="s">
        <v>9373</v>
      </c>
      <c r="E1346">
        <v>57</v>
      </c>
      <c r="F1346">
        <v>0.51422000000000001</v>
      </c>
    </row>
    <row r="1347" spans="1:6" x14ac:dyDescent="0.25">
      <c r="A1347">
        <v>2722</v>
      </c>
      <c r="B1347" t="s">
        <v>2688</v>
      </c>
      <c r="C1347">
        <v>96931</v>
      </c>
      <c r="D1347" t="s">
        <v>2689</v>
      </c>
      <c r="E1347">
        <v>51</v>
      </c>
      <c r="F1347">
        <v>0.32604411799999999</v>
      </c>
    </row>
    <row r="1348" spans="1:6" x14ac:dyDescent="0.25">
      <c r="A1348">
        <v>4624</v>
      </c>
      <c r="B1348" t="s">
        <v>6322</v>
      </c>
      <c r="C1348">
        <v>96885</v>
      </c>
      <c r="D1348" t="s">
        <v>6323</v>
      </c>
      <c r="E1348">
        <v>52</v>
      </c>
      <c r="F1348">
        <v>-0.95045000000000002</v>
      </c>
    </row>
    <row r="1349" spans="1:6" x14ac:dyDescent="0.25">
      <c r="A1349">
        <v>6816</v>
      </c>
      <c r="B1349" t="s">
        <v>8967</v>
      </c>
      <c r="C1349">
        <v>96773</v>
      </c>
      <c r="D1349" t="s">
        <v>9</v>
      </c>
      <c r="E1349">
        <v>49</v>
      </c>
      <c r="F1349">
        <v>0.62490000000000001</v>
      </c>
    </row>
    <row r="1350" spans="1:6" x14ac:dyDescent="0.25">
      <c r="A1350">
        <v>5710</v>
      </c>
      <c r="B1350" t="s">
        <v>7630</v>
      </c>
      <c r="C1350">
        <v>96656</v>
      </c>
      <c r="D1350" t="s">
        <v>7631</v>
      </c>
      <c r="E1350">
        <v>45</v>
      </c>
      <c r="F1350">
        <v>0.14578571400000001</v>
      </c>
    </row>
    <row r="1351" spans="1:6" x14ac:dyDescent="0.25">
      <c r="A1351">
        <v>6774</v>
      </c>
      <c r="B1351" t="s">
        <v>8916</v>
      </c>
      <c r="C1351">
        <v>96572</v>
      </c>
      <c r="D1351" t="s">
        <v>8917</v>
      </c>
      <c r="E1351">
        <v>55</v>
      </c>
      <c r="F1351">
        <v>-0.52669999999999995</v>
      </c>
    </row>
    <row r="1352" spans="1:6" x14ac:dyDescent="0.25">
      <c r="A1352">
        <v>7821</v>
      </c>
      <c r="B1352" t="s">
        <v>10005</v>
      </c>
      <c r="C1352">
        <v>96342</v>
      </c>
      <c r="D1352" t="s">
        <v>11</v>
      </c>
      <c r="E1352">
        <v>56</v>
      </c>
      <c r="F1352">
        <v>0.45216128999999999</v>
      </c>
    </row>
    <row r="1353" spans="1:6" x14ac:dyDescent="0.25">
      <c r="A1353">
        <v>635</v>
      </c>
      <c r="B1353" t="s">
        <v>993</v>
      </c>
      <c r="C1353">
        <v>96197</v>
      </c>
      <c r="D1353" t="s">
        <v>994</v>
      </c>
      <c r="E1353">
        <v>69</v>
      </c>
      <c r="F1353">
        <v>0.51349999999999996</v>
      </c>
    </row>
    <row r="1354" spans="1:6" x14ac:dyDescent="0.25">
      <c r="A1354">
        <v>2913</v>
      </c>
      <c r="B1354" t="s">
        <v>4187</v>
      </c>
      <c r="C1354">
        <v>96128</v>
      </c>
      <c r="D1354" t="s">
        <v>4188</v>
      </c>
      <c r="E1354">
        <v>57</v>
      </c>
      <c r="F1354">
        <v>-0.74048000000000003</v>
      </c>
    </row>
    <row r="1355" spans="1:6" x14ac:dyDescent="0.25">
      <c r="A1355">
        <v>3397</v>
      </c>
      <c r="B1355" t="s">
        <v>4819</v>
      </c>
      <c r="C1355">
        <v>96123</v>
      </c>
      <c r="D1355" t="s">
        <v>4820</v>
      </c>
      <c r="E1355">
        <v>57</v>
      </c>
      <c r="F1355">
        <v>0.32043333299999999</v>
      </c>
    </row>
    <row r="1356" spans="1:6" x14ac:dyDescent="0.25">
      <c r="A1356">
        <v>5315</v>
      </c>
      <c r="B1356" t="s">
        <v>7156</v>
      </c>
      <c r="C1356">
        <v>95993</v>
      </c>
      <c r="D1356" t="s">
        <v>7157</v>
      </c>
      <c r="E1356">
        <v>52</v>
      </c>
      <c r="F1356">
        <v>-0.53979999999999995</v>
      </c>
    </row>
    <row r="1357" spans="1:6" x14ac:dyDescent="0.25">
      <c r="A1357">
        <v>7698</v>
      </c>
      <c r="B1357" t="s">
        <v>9885</v>
      </c>
      <c r="C1357">
        <v>95898</v>
      </c>
      <c r="D1357" t="s">
        <v>9886</v>
      </c>
      <c r="E1357">
        <v>55</v>
      </c>
      <c r="F1357">
        <v>8.4954098000000006E-2</v>
      </c>
    </row>
    <row r="1358" spans="1:6" x14ac:dyDescent="0.25">
      <c r="A1358">
        <v>2637</v>
      </c>
      <c r="B1358" t="s">
        <v>3831</v>
      </c>
      <c r="C1358">
        <v>95798</v>
      </c>
      <c r="D1358" t="s">
        <v>3832</v>
      </c>
      <c r="E1358">
        <v>50</v>
      </c>
      <c r="F1358">
        <v>0.55415000000000003</v>
      </c>
    </row>
    <row r="1359" spans="1:6" x14ac:dyDescent="0.25">
      <c r="A1359">
        <v>5800</v>
      </c>
      <c r="B1359" t="s">
        <v>7731</v>
      </c>
      <c r="C1359">
        <v>95780</v>
      </c>
      <c r="D1359" t="s">
        <v>7732</v>
      </c>
      <c r="E1359">
        <v>52</v>
      </c>
      <c r="F1359">
        <v>0.94157999999999997</v>
      </c>
    </row>
    <row r="1360" spans="1:6" x14ac:dyDescent="0.25">
      <c r="A1360">
        <v>366</v>
      </c>
      <c r="B1360" t="s">
        <v>582</v>
      </c>
      <c r="C1360">
        <v>95677</v>
      </c>
      <c r="D1360" t="s">
        <v>583</v>
      </c>
      <c r="E1360">
        <v>49</v>
      </c>
      <c r="F1360">
        <v>0.34887499999999999</v>
      </c>
    </row>
    <row r="1361" spans="1:6" x14ac:dyDescent="0.25">
      <c r="A1361">
        <v>2503</v>
      </c>
      <c r="B1361" t="s">
        <v>3659</v>
      </c>
      <c r="C1361">
        <v>95639</v>
      </c>
      <c r="D1361" t="s">
        <v>3660</v>
      </c>
      <c r="E1361">
        <v>49</v>
      </c>
      <c r="F1361">
        <v>-6.9800000000000001E-2</v>
      </c>
    </row>
    <row r="1362" spans="1:6" x14ac:dyDescent="0.25">
      <c r="A1362">
        <v>1738</v>
      </c>
      <c r="B1362" t="s">
        <v>2627</v>
      </c>
      <c r="C1362">
        <v>95420</v>
      </c>
      <c r="D1362" t="s">
        <v>1735</v>
      </c>
      <c r="E1362">
        <v>53</v>
      </c>
      <c r="F1362">
        <v>8.2477778000000002E-2</v>
      </c>
    </row>
    <row r="1363" spans="1:6" x14ac:dyDescent="0.25">
      <c r="A1363">
        <v>3492</v>
      </c>
      <c r="B1363" t="s">
        <v>4931</v>
      </c>
      <c r="C1363">
        <v>95380</v>
      </c>
      <c r="D1363" t="s">
        <v>4932</v>
      </c>
      <c r="E1363">
        <v>49</v>
      </c>
      <c r="F1363">
        <v>-0.78466666699999998</v>
      </c>
    </row>
    <row r="1364" spans="1:6" x14ac:dyDescent="0.25">
      <c r="A1364">
        <v>2536</v>
      </c>
      <c r="B1364" t="s">
        <v>1682</v>
      </c>
      <c r="C1364">
        <v>95261</v>
      </c>
      <c r="D1364" t="s">
        <v>1683</v>
      </c>
      <c r="E1364">
        <v>60</v>
      </c>
      <c r="F1364">
        <v>0.95545000000000002</v>
      </c>
    </row>
    <row r="1365" spans="1:6" x14ac:dyDescent="0.25">
      <c r="A1365">
        <v>3868</v>
      </c>
      <c r="B1365" t="s">
        <v>5422</v>
      </c>
      <c r="C1365">
        <v>95207</v>
      </c>
      <c r="D1365" t="s">
        <v>537</v>
      </c>
      <c r="E1365">
        <v>54</v>
      </c>
      <c r="F1365">
        <v>0.6966</v>
      </c>
    </row>
    <row r="1366" spans="1:6" x14ac:dyDescent="0.25">
      <c r="A1366">
        <v>6108</v>
      </c>
      <c r="B1366" t="s">
        <v>8100</v>
      </c>
      <c r="C1366">
        <v>95022</v>
      </c>
      <c r="D1366" t="s">
        <v>8101</v>
      </c>
      <c r="E1366">
        <v>56</v>
      </c>
      <c r="F1366">
        <v>0.85</v>
      </c>
    </row>
    <row r="1367" spans="1:6" x14ac:dyDescent="0.25">
      <c r="A1367">
        <v>4112</v>
      </c>
      <c r="B1367" t="s">
        <v>5724</v>
      </c>
      <c r="C1367">
        <v>94922</v>
      </c>
      <c r="D1367" t="s">
        <v>5725</v>
      </c>
      <c r="E1367">
        <v>52</v>
      </c>
      <c r="F1367">
        <v>0.65632666699999997</v>
      </c>
    </row>
    <row r="1368" spans="1:6" x14ac:dyDescent="0.25">
      <c r="A1368">
        <v>6360</v>
      </c>
      <c r="B1368" t="s">
        <v>8396</v>
      </c>
      <c r="C1368">
        <v>94845</v>
      </c>
      <c r="D1368" t="s">
        <v>8397</v>
      </c>
      <c r="E1368">
        <v>57</v>
      </c>
      <c r="F1368">
        <v>-0.84019999999999995</v>
      </c>
    </row>
    <row r="1369" spans="1:6" x14ac:dyDescent="0.25">
      <c r="A1369">
        <v>3018</v>
      </c>
      <c r="B1369" t="s">
        <v>4326</v>
      </c>
      <c r="C1369">
        <v>94818</v>
      </c>
      <c r="D1369" t="s">
        <v>4327</v>
      </c>
      <c r="E1369">
        <v>50</v>
      </c>
      <c r="F1369">
        <v>0.89039999999999997</v>
      </c>
    </row>
    <row r="1370" spans="1:6" x14ac:dyDescent="0.25">
      <c r="A1370">
        <v>7175</v>
      </c>
      <c r="B1370" t="s">
        <v>9312</v>
      </c>
      <c r="C1370">
        <v>94617</v>
      </c>
      <c r="D1370" t="s">
        <v>1792</v>
      </c>
      <c r="E1370">
        <v>41</v>
      </c>
      <c r="F1370">
        <v>0.61240000000000006</v>
      </c>
    </row>
    <row r="1371" spans="1:6" x14ac:dyDescent="0.25">
      <c r="A1371">
        <v>6396</v>
      </c>
      <c r="B1371" t="s">
        <v>8444</v>
      </c>
      <c r="C1371">
        <v>94485</v>
      </c>
      <c r="D1371" t="s">
        <v>8445</v>
      </c>
      <c r="E1371">
        <v>49</v>
      </c>
      <c r="F1371">
        <v>-0.71206999999999998</v>
      </c>
    </row>
    <row r="1372" spans="1:6" x14ac:dyDescent="0.25">
      <c r="A1372">
        <v>3629</v>
      </c>
      <c r="B1372" t="s">
        <v>5119</v>
      </c>
      <c r="C1372">
        <v>94474</v>
      </c>
      <c r="D1372" t="s">
        <v>5120</v>
      </c>
      <c r="E1372">
        <v>57</v>
      </c>
      <c r="F1372">
        <v>-0.18369687500000001</v>
      </c>
    </row>
    <row r="1373" spans="1:6" x14ac:dyDescent="0.25">
      <c r="A1373">
        <v>427</v>
      </c>
      <c r="B1373" t="s">
        <v>678</v>
      </c>
      <c r="C1373">
        <v>94366</v>
      </c>
      <c r="D1373" t="s">
        <v>679</v>
      </c>
      <c r="E1373">
        <v>56</v>
      </c>
      <c r="F1373">
        <v>-0.25671212100000002</v>
      </c>
    </row>
    <row r="1374" spans="1:6" x14ac:dyDescent="0.25">
      <c r="A1374">
        <v>2348</v>
      </c>
      <c r="B1374" t="s">
        <v>3455</v>
      </c>
      <c r="C1374">
        <v>94360</v>
      </c>
      <c r="D1374" t="s">
        <v>3456</v>
      </c>
      <c r="E1374">
        <v>61</v>
      </c>
      <c r="F1374">
        <v>-0.59940000000000004</v>
      </c>
    </row>
    <row r="1375" spans="1:6" x14ac:dyDescent="0.25">
      <c r="A1375">
        <v>971</v>
      </c>
      <c r="B1375" t="s">
        <v>1512</v>
      </c>
      <c r="C1375">
        <v>94144</v>
      </c>
      <c r="D1375" t="s">
        <v>11</v>
      </c>
      <c r="E1375">
        <v>56</v>
      </c>
      <c r="F1375">
        <v>-0.83960000000000001</v>
      </c>
    </row>
    <row r="1376" spans="1:6" x14ac:dyDescent="0.25">
      <c r="A1376">
        <v>7483</v>
      </c>
      <c r="B1376" t="s">
        <v>9647</v>
      </c>
      <c r="C1376">
        <v>94140</v>
      </c>
      <c r="D1376" t="s">
        <v>819</v>
      </c>
      <c r="E1376">
        <v>57</v>
      </c>
      <c r="F1376">
        <v>0.59438367299999995</v>
      </c>
    </row>
    <row r="1377" spans="1:6" x14ac:dyDescent="0.25">
      <c r="A1377">
        <v>6413</v>
      </c>
      <c r="B1377" t="s">
        <v>8462</v>
      </c>
      <c r="C1377">
        <v>94119</v>
      </c>
      <c r="D1377" t="s">
        <v>8463</v>
      </c>
      <c r="E1377">
        <v>52</v>
      </c>
      <c r="F1377">
        <v>0.38979999999999998</v>
      </c>
    </row>
    <row r="1378" spans="1:6" x14ac:dyDescent="0.25">
      <c r="A1378">
        <v>2748</v>
      </c>
      <c r="B1378" t="s">
        <v>3970</v>
      </c>
      <c r="C1378">
        <v>94107</v>
      </c>
      <c r="D1378" t="s">
        <v>3971</v>
      </c>
      <c r="E1378">
        <v>53</v>
      </c>
      <c r="F1378">
        <v>-0.22775000000000001</v>
      </c>
    </row>
    <row r="1379" spans="1:6" x14ac:dyDescent="0.25">
      <c r="A1379">
        <v>3538</v>
      </c>
      <c r="B1379" t="s">
        <v>4990</v>
      </c>
      <c r="C1379">
        <v>93973</v>
      </c>
      <c r="D1379" t="s">
        <v>4991</v>
      </c>
      <c r="E1379">
        <v>60</v>
      </c>
      <c r="F1379">
        <v>0.66359999999999997</v>
      </c>
    </row>
    <row r="1380" spans="1:6" x14ac:dyDescent="0.25">
      <c r="A1380">
        <v>4301</v>
      </c>
      <c r="B1380" t="s">
        <v>5972</v>
      </c>
      <c r="C1380">
        <v>93955</v>
      </c>
      <c r="D1380" t="s">
        <v>1987</v>
      </c>
      <c r="E1380">
        <v>79</v>
      </c>
      <c r="F1380">
        <v>0.58540000000000003</v>
      </c>
    </row>
    <row r="1381" spans="1:6" x14ac:dyDescent="0.25">
      <c r="A1381">
        <v>6835</v>
      </c>
      <c r="B1381" t="s">
        <v>2625</v>
      </c>
      <c r="C1381">
        <v>93901</v>
      </c>
      <c r="D1381" t="s">
        <v>2626</v>
      </c>
      <c r="E1381">
        <v>58</v>
      </c>
      <c r="F1381">
        <v>-0.45445714300000001</v>
      </c>
    </row>
    <row r="1382" spans="1:6" x14ac:dyDescent="0.25">
      <c r="A1382">
        <v>2716</v>
      </c>
      <c r="B1382" t="s">
        <v>3933</v>
      </c>
      <c r="C1382">
        <v>93699</v>
      </c>
      <c r="D1382" t="s">
        <v>819</v>
      </c>
      <c r="E1382">
        <v>56</v>
      </c>
      <c r="F1382">
        <v>-0.57742499999999997</v>
      </c>
    </row>
    <row r="1383" spans="1:6" x14ac:dyDescent="0.25">
      <c r="A1383">
        <v>4809</v>
      </c>
      <c r="B1383" t="s">
        <v>6552</v>
      </c>
      <c r="C1383">
        <v>93682</v>
      </c>
      <c r="D1383" t="s">
        <v>6553</v>
      </c>
      <c r="E1383">
        <v>54</v>
      </c>
      <c r="F1383">
        <v>0.156533333</v>
      </c>
    </row>
    <row r="1384" spans="1:6" x14ac:dyDescent="0.25">
      <c r="A1384">
        <v>4865</v>
      </c>
      <c r="B1384" t="s">
        <v>6623</v>
      </c>
      <c r="C1384">
        <v>93556</v>
      </c>
      <c r="D1384" t="s">
        <v>6624</v>
      </c>
      <c r="E1384">
        <v>47</v>
      </c>
      <c r="F1384">
        <v>0.86891666700000003</v>
      </c>
    </row>
    <row r="1385" spans="1:6" x14ac:dyDescent="0.25">
      <c r="A1385">
        <v>7519</v>
      </c>
      <c r="B1385" t="s">
        <v>9688</v>
      </c>
      <c r="C1385">
        <v>93539</v>
      </c>
      <c r="D1385" t="s">
        <v>278</v>
      </c>
      <c r="E1385">
        <v>60</v>
      </c>
      <c r="F1385">
        <v>0.56610000000000005</v>
      </c>
    </row>
    <row r="1386" spans="1:6" x14ac:dyDescent="0.25">
      <c r="A1386">
        <v>1701</v>
      </c>
      <c r="B1386" t="s">
        <v>2575</v>
      </c>
      <c r="C1386">
        <v>93406</v>
      </c>
      <c r="D1386" t="s">
        <v>2576</v>
      </c>
      <c r="E1386">
        <v>54</v>
      </c>
      <c r="F1386">
        <v>-0.18813650800000001</v>
      </c>
    </row>
    <row r="1387" spans="1:6" x14ac:dyDescent="0.25">
      <c r="A1387">
        <v>4109</v>
      </c>
      <c r="B1387" t="s">
        <v>5721</v>
      </c>
      <c r="C1387">
        <v>93243</v>
      </c>
      <c r="D1387" t="s">
        <v>5722</v>
      </c>
      <c r="E1387">
        <v>58</v>
      </c>
      <c r="F1387">
        <v>-0.34420000000000001</v>
      </c>
    </row>
    <row r="1388" spans="1:6" x14ac:dyDescent="0.25">
      <c r="A1388">
        <v>3663</v>
      </c>
      <c r="B1388" t="s">
        <v>5161</v>
      </c>
      <c r="C1388">
        <v>93005</v>
      </c>
      <c r="D1388" t="s">
        <v>5162</v>
      </c>
      <c r="E1388">
        <v>55</v>
      </c>
      <c r="F1388">
        <v>-0.39479999999999998</v>
      </c>
    </row>
    <row r="1389" spans="1:6" x14ac:dyDescent="0.25">
      <c r="A1389">
        <v>5702</v>
      </c>
      <c r="B1389" t="s">
        <v>2198</v>
      </c>
      <c r="C1389">
        <v>92970</v>
      </c>
      <c r="D1389" t="s">
        <v>2199</v>
      </c>
      <c r="E1389">
        <v>53</v>
      </c>
      <c r="F1389">
        <v>0.76910000000000001</v>
      </c>
    </row>
    <row r="1390" spans="1:6" x14ac:dyDescent="0.25">
      <c r="A1390">
        <v>1069</v>
      </c>
      <c r="B1390" t="s">
        <v>1660</v>
      </c>
      <c r="C1390">
        <v>92915</v>
      </c>
      <c r="D1390" t="s">
        <v>1661</v>
      </c>
      <c r="E1390">
        <v>51</v>
      </c>
      <c r="F1390">
        <v>0.28232499999999999</v>
      </c>
    </row>
    <row r="1391" spans="1:6" x14ac:dyDescent="0.25">
      <c r="A1391">
        <v>2421</v>
      </c>
      <c r="B1391" t="s">
        <v>3544</v>
      </c>
      <c r="C1391">
        <v>92748</v>
      </c>
      <c r="D1391" t="s">
        <v>3545</v>
      </c>
      <c r="E1391">
        <v>53</v>
      </c>
      <c r="F1391">
        <v>-0.92967999999999995</v>
      </c>
    </row>
    <row r="1392" spans="1:6" x14ac:dyDescent="0.25">
      <c r="A1392">
        <v>5048</v>
      </c>
      <c r="B1392" t="s">
        <v>6854</v>
      </c>
      <c r="C1392">
        <v>92644</v>
      </c>
      <c r="D1392" t="s">
        <v>4539</v>
      </c>
      <c r="E1392">
        <v>56</v>
      </c>
      <c r="F1392">
        <v>-0.96730000000000005</v>
      </c>
    </row>
    <row r="1393" spans="1:6" x14ac:dyDescent="0.25">
      <c r="A1393">
        <v>3696</v>
      </c>
      <c r="B1393" t="s">
        <v>5203</v>
      </c>
      <c r="C1393">
        <v>92399</v>
      </c>
      <c r="D1393" t="s">
        <v>5204</v>
      </c>
      <c r="E1393">
        <v>62</v>
      </c>
      <c r="F1393">
        <v>0.48249999999999998</v>
      </c>
    </row>
    <row r="1394" spans="1:6" x14ac:dyDescent="0.25">
      <c r="A1394">
        <v>5785</v>
      </c>
      <c r="B1394" t="s">
        <v>7712</v>
      </c>
      <c r="C1394">
        <v>92326</v>
      </c>
      <c r="D1394" t="s">
        <v>7713</v>
      </c>
      <c r="E1394">
        <v>55</v>
      </c>
      <c r="F1394">
        <v>-0.35532000000000002</v>
      </c>
    </row>
    <row r="1395" spans="1:6" x14ac:dyDescent="0.25">
      <c r="A1395">
        <v>514</v>
      </c>
      <c r="B1395" t="s">
        <v>818</v>
      </c>
      <c r="C1395">
        <v>92230</v>
      </c>
      <c r="D1395" t="s">
        <v>819</v>
      </c>
      <c r="E1395">
        <v>58</v>
      </c>
      <c r="F1395">
        <v>-0.53816666700000004</v>
      </c>
    </row>
    <row r="1396" spans="1:6" x14ac:dyDescent="0.25">
      <c r="A1396">
        <v>1314</v>
      </c>
      <c r="B1396" t="s">
        <v>2030</v>
      </c>
      <c r="C1396">
        <v>92131</v>
      </c>
      <c r="D1396" t="s">
        <v>199</v>
      </c>
      <c r="E1396">
        <v>59</v>
      </c>
      <c r="F1396">
        <v>0.7903</v>
      </c>
    </row>
    <row r="1397" spans="1:6" x14ac:dyDescent="0.25">
      <c r="A1397">
        <v>7296</v>
      </c>
      <c r="B1397" t="s">
        <v>9432</v>
      </c>
      <c r="C1397">
        <v>92122</v>
      </c>
      <c r="D1397" t="s">
        <v>9433</v>
      </c>
      <c r="E1397">
        <v>49</v>
      </c>
      <c r="F1397">
        <v>-0.96435000000000004</v>
      </c>
    </row>
    <row r="1398" spans="1:6" x14ac:dyDescent="0.25">
      <c r="A1398">
        <v>4282</v>
      </c>
      <c r="B1398" t="s">
        <v>5950</v>
      </c>
      <c r="C1398">
        <v>91856</v>
      </c>
      <c r="D1398" t="s">
        <v>5951</v>
      </c>
      <c r="E1398">
        <v>57</v>
      </c>
      <c r="F1398">
        <v>-0.4264</v>
      </c>
    </row>
    <row r="1399" spans="1:6" x14ac:dyDescent="0.25">
      <c r="A1399">
        <v>5874</v>
      </c>
      <c r="B1399" t="s">
        <v>7816</v>
      </c>
      <c r="C1399">
        <v>91811</v>
      </c>
      <c r="D1399" t="s">
        <v>7817</v>
      </c>
      <c r="E1399">
        <v>59</v>
      </c>
      <c r="F1399">
        <v>0.9274</v>
      </c>
    </row>
    <row r="1400" spans="1:6" x14ac:dyDescent="0.25">
      <c r="A1400">
        <v>7711</v>
      </c>
      <c r="B1400" t="s">
        <v>9898</v>
      </c>
      <c r="C1400">
        <v>91627</v>
      </c>
      <c r="D1400" t="s">
        <v>9899</v>
      </c>
      <c r="E1400">
        <v>50</v>
      </c>
      <c r="F1400">
        <v>0.70630000000000004</v>
      </c>
    </row>
    <row r="1401" spans="1:6" x14ac:dyDescent="0.25">
      <c r="A1401">
        <v>6706</v>
      </c>
      <c r="B1401" t="s">
        <v>8823</v>
      </c>
      <c r="C1401">
        <v>91585</v>
      </c>
      <c r="D1401" t="s">
        <v>8824</v>
      </c>
      <c r="E1401">
        <v>56</v>
      </c>
      <c r="F1401">
        <v>0.36120000000000002</v>
      </c>
    </row>
    <row r="1402" spans="1:6" x14ac:dyDescent="0.25">
      <c r="A1402">
        <v>6199</v>
      </c>
      <c r="B1402" t="s">
        <v>6662</v>
      </c>
      <c r="C1402">
        <v>91430</v>
      </c>
      <c r="D1402" t="s">
        <v>6663</v>
      </c>
      <c r="E1402">
        <v>56</v>
      </c>
      <c r="F1402">
        <v>-0.98409999999999997</v>
      </c>
    </row>
    <row r="1403" spans="1:6" x14ac:dyDescent="0.25">
      <c r="A1403">
        <v>1439</v>
      </c>
      <c r="B1403" t="s">
        <v>2210</v>
      </c>
      <c r="C1403">
        <v>91425</v>
      </c>
      <c r="D1403" t="s">
        <v>2211</v>
      </c>
      <c r="E1403">
        <v>53</v>
      </c>
      <c r="F1403">
        <v>0.96430000000000005</v>
      </c>
    </row>
    <row r="1404" spans="1:6" x14ac:dyDescent="0.25">
      <c r="A1404">
        <v>4849</v>
      </c>
      <c r="B1404" t="s">
        <v>6600</v>
      </c>
      <c r="C1404">
        <v>91420</v>
      </c>
      <c r="D1404" t="s">
        <v>6601</v>
      </c>
      <c r="E1404">
        <v>53</v>
      </c>
      <c r="F1404">
        <v>0.166616667</v>
      </c>
    </row>
    <row r="1405" spans="1:6" x14ac:dyDescent="0.25">
      <c r="A1405">
        <v>4443</v>
      </c>
      <c r="B1405" t="s">
        <v>6115</v>
      </c>
      <c r="C1405">
        <v>91402</v>
      </c>
      <c r="D1405" t="s">
        <v>1649</v>
      </c>
      <c r="E1405">
        <v>55</v>
      </c>
      <c r="F1405">
        <v>0.91900000000000004</v>
      </c>
    </row>
    <row r="1406" spans="1:6" x14ac:dyDescent="0.25">
      <c r="A1406">
        <v>2086</v>
      </c>
      <c r="B1406" t="s">
        <v>3094</v>
      </c>
      <c r="C1406">
        <v>90851</v>
      </c>
      <c r="D1406" t="s">
        <v>3095</v>
      </c>
      <c r="E1406">
        <v>59</v>
      </c>
      <c r="F1406">
        <v>-0.50687727299999996</v>
      </c>
    </row>
    <row r="1407" spans="1:6" x14ac:dyDescent="0.25">
      <c r="A1407">
        <v>4737</v>
      </c>
      <c r="B1407" t="s">
        <v>6455</v>
      </c>
      <c r="C1407">
        <v>90791</v>
      </c>
      <c r="D1407" t="s">
        <v>6137</v>
      </c>
      <c r="E1407">
        <v>46</v>
      </c>
      <c r="F1407">
        <v>0.84809999999999997</v>
      </c>
    </row>
    <row r="1408" spans="1:6" x14ac:dyDescent="0.25">
      <c r="A1408">
        <v>4062</v>
      </c>
      <c r="B1408" t="s">
        <v>5658</v>
      </c>
      <c r="C1408">
        <v>90759</v>
      </c>
      <c r="D1408" t="s">
        <v>5659</v>
      </c>
      <c r="E1408">
        <v>61</v>
      </c>
      <c r="F1408">
        <v>0.46820000000000001</v>
      </c>
    </row>
    <row r="1409" spans="1:6" x14ac:dyDescent="0.25">
      <c r="A1409">
        <v>3231</v>
      </c>
      <c r="B1409" t="s">
        <v>4592</v>
      </c>
      <c r="C1409">
        <v>90725</v>
      </c>
      <c r="D1409" t="s">
        <v>4593</v>
      </c>
      <c r="E1409">
        <v>37</v>
      </c>
      <c r="F1409">
        <v>0.63690000000000002</v>
      </c>
    </row>
    <row r="1410" spans="1:6" x14ac:dyDescent="0.25">
      <c r="A1410">
        <v>1181</v>
      </c>
      <c r="B1410" t="s">
        <v>39</v>
      </c>
      <c r="C1410">
        <v>90629</v>
      </c>
      <c r="D1410" t="s">
        <v>40</v>
      </c>
      <c r="E1410">
        <v>58</v>
      </c>
      <c r="F1410">
        <v>-0.62490000000000001</v>
      </c>
    </row>
    <row r="1411" spans="1:6" x14ac:dyDescent="0.25">
      <c r="A1411">
        <v>3299</v>
      </c>
      <c r="B1411" t="s">
        <v>4686</v>
      </c>
      <c r="C1411">
        <v>90574</v>
      </c>
      <c r="D1411" t="s">
        <v>4687</v>
      </c>
      <c r="E1411">
        <v>45</v>
      </c>
      <c r="F1411">
        <v>0.28426666699999997</v>
      </c>
    </row>
    <row r="1412" spans="1:6" x14ac:dyDescent="0.25">
      <c r="A1412">
        <v>4442</v>
      </c>
      <c r="B1412" t="s">
        <v>6113</v>
      </c>
      <c r="C1412">
        <v>90498</v>
      </c>
      <c r="D1412" t="s">
        <v>6114</v>
      </c>
      <c r="E1412">
        <v>51</v>
      </c>
      <c r="F1412">
        <v>0.54523333299999999</v>
      </c>
    </row>
    <row r="1413" spans="1:6" x14ac:dyDescent="0.25">
      <c r="A1413">
        <v>7477</v>
      </c>
      <c r="B1413" t="s">
        <v>9639</v>
      </c>
      <c r="C1413">
        <v>90456</v>
      </c>
      <c r="D1413" t="s">
        <v>9044</v>
      </c>
      <c r="E1413">
        <v>45</v>
      </c>
      <c r="F1413">
        <v>0.92569999999999997</v>
      </c>
    </row>
    <row r="1414" spans="1:6" x14ac:dyDescent="0.25">
      <c r="A1414">
        <v>2144</v>
      </c>
      <c r="B1414" t="s">
        <v>3172</v>
      </c>
      <c r="C1414">
        <v>90107</v>
      </c>
      <c r="D1414" t="s">
        <v>1852</v>
      </c>
      <c r="E1414">
        <v>53</v>
      </c>
      <c r="F1414">
        <v>9.6358333000000004E-2</v>
      </c>
    </row>
    <row r="1415" spans="1:6" x14ac:dyDescent="0.25">
      <c r="A1415">
        <v>6170</v>
      </c>
      <c r="B1415" t="s">
        <v>8169</v>
      </c>
      <c r="C1415">
        <v>90095</v>
      </c>
      <c r="D1415" t="s">
        <v>9</v>
      </c>
      <c r="E1415">
        <v>67</v>
      </c>
      <c r="F1415">
        <v>0.98280000000000001</v>
      </c>
    </row>
    <row r="1416" spans="1:6" x14ac:dyDescent="0.25">
      <c r="A1416">
        <v>6274</v>
      </c>
      <c r="B1416" t="s">
        <v>3135</v>
      </c>
      <c r="C1416">
        <v>89957</v>
      </c>
      <c r="D1416" t="s">
        <v>3136</v>
      </c>
      <c r="E1416">
        <v>50</v>
      </c>
      <c r="F1416">
        <v>-1.9800000000000002E-2</v>
      </c>
    </row>
    <row r="1417" spans="1:6" x14ac:dyDescent="0.25">
      <c r="A1417">
        <v>6842</v>
      </c>
      <c r="B1417" t="s">
        <v>3113</v>
      </c>
      <c r="C1417">
        <v>89956</v>
      </c>
      <c r="D1417" t="s">
        <v>3114</v>
      </c>
      <c r="E1417">
        <v>52</v>
      </c>
      <c r="F1417">
        <v>0.19773333300000001</v>
      </c>
    </row>
    <row r="1418" spans="1:6" x14ac:dyDescent="0.25">
      <c r="A1418">
        <v>1777</v>
      </c>
      <c r="B1418" t="s">
        <v>2679</v>
      </c>
      <c r="C1418">
        <v>89838</v>
      </c>
      <c r="D1418" t="s">
        <v>2680</v>
      </c>
      <c r="E1418">
        <v>43</v>
      </c>
      <c r="F1418">
        <v>0.91513333299999999</v>
      </c>
    </row>
    <row r="1419" spans="1:6" x14ac:dyDescent="0.25">
      <c r="A1419">
        <v>4296</v>
      </c>
      <c r="B1419" t="s">
        <v>5964</v>
      </c>
      <c r="C1419">
        <v>89078</v>
      </c>
      <c r="D1419" t="s">
        <v>5965</v>
      </c>
      <c r="E1419">
        <v>51</v>
      </c>
      <c r="F1419">
        <v>-0.66579999999999995</v>
      </c>
    </row>
    <row r="1420" spans="1:6" x14ac:dyDescent="0.25">
      <c r="A1420">
        <v>7723</v>
      </c>
      <c r="B1420" t="s">
        <v>9905</v>
      </c>
      <c r="C1420">
        <v>89054</v>
      </c>
      <c r="D1420" t="s">
        <v>4911</v>
      </c>
      <c r="E1420">
        <v>54</v>
      </c>
      <c r="F1420">
        <v>0.19739999999999999</v>
      </c>
    </row>
    <row r="1421" spans="1:6" x14ac:dyDescent="0.25">
      <c r="A1421">
        <v>3266</v>
      </c>
      <c r="B1421" t="s">
        <v>4643</v>
      </c>
      <c r="C1421">
        <v>88672</v>
      </c>
      <c r="D1421" t="s">
        <v>4644</v>
      </c>
      <c r="E1421">
        <v>56</v>
      </c>
      <c r="F1421">
        <v>0.1408875</v>
      </c>
    </row>
    <row r="1422" spans="1:6" x14ac:dyDescent="0.25">
      <c r="A1422">
        <v>488</v>
      </c>
      <c r="B1422" t="s">
        <v>774</v>
      </c>
      <c r="C1422">
        <v>88612</v>
      </c>
      <c r="D1422" t="s">
        <v>775</v>
      </c>
      <c r="E1422">
        <v>59</v>
      </c>
      <c r="F1422">
        <v>0.78874999999999995</v>
      </c>
    </row>
    <row r="1423" spans="1:6" x14ac:dyDescent="0.25">
      <c r="A1423">
        <v>7643</v>
      </c>
      <c r="B1423" t="s">
        <v>446</v>
      </c>
      <c r="C1423">
        <v>88500</v>
      </c>
      <c r="D1423" t="s">
        <v>447</v>
      </c>
      <c r="E1423">
        <v>68</v>
      </c>
      <c r="F1423">
        <v>0.45040000000000002</v>
      </c>
    </row>
    <row r="1424" spans="1:6" x14ac:dyDescent="0.25">
      <c r="A1424">
        <v>2885</v>
      </c>
      <c r="B1424" t="s">
        <v>4154</v>
      </c>
      <c r="C1424">
        <v>88394</v>
      </c>
      <c r="D1424" t="s">
        <v>2357</v>
      </c>
      <c r="E1424">
        <v>52</v>
      </c>
      <c r="F1424">
        <v>5.0372222000000001E-2</v>
      </c>
    </row>
    <row r="1425" spans="1:6" x14ac:dyDescent="0.25">
      <c r="A1425">
        <v>5139</v>
      </c>
      <c r="B1425" t="s">
        <v>6963</v>
      </c>
      <c r="C1425">
        <v>88299</v>
      </c>
      <c r="D1425" t="s">
        <v>6964</v>
      </c>
      <c r="E1425">
        <v>52</v>
      </c>
      <c r="F1425">
        <v>-0.99050000000000005</v>
      </c>
    </row>
    <row r="1426" spans="1:6" x14ac:dyDescent="0.25">
      <c r="A1426">
        <v>7456</v>
      </c>
      <c r="B1426" t="s">
        <v>9616</v>
      </c>
      <c r="C1426">
        <v>88221</v>
      </c>
      <c r="D1426" t="s">
        <v>9617</v>
      </c>
      <c r="E1426">
        <v>54</v>
      </c>
      <c r="F1426">
        <v>-0.16789999999999999</v>
      </c>
    </row>
    <row r="1427" spans="1:6" x14ac:dyDescent="0.25">
      <c r="A1427">
        <v>7360</v>
      </c>
      <c r="B1427" t="s">
        <v>9503</v>
      </c>
      <c r="C1427">
        <v>87906</v>
      </c>
      <c r="D1427" t="s">
        <v>9504</v>
      </c>
      <c r="E1427">
        <v>53</v>
      </c>
      <c r="F1427">
        <v>0.97899999999999998</v>
      </c>
    </row>
    <row r="1428" spans="1:6" x14ac:dyDescent="0.25">
      <c r="A1428">
        <v>6910</v>
      </c>
      <c r="B1428" t="s">
        <v>662</v>
      </c>
      <c r="C1428">
        <v>87873</v>
      </c>
      <c r="D1428" t="s">
        <v>663</v>
      </c>
      <c r="E1428">
        <v>56</v>
      </c>
      <c r="F1428">
        <v>5.0775361999999997E-2</v>
      </c>
    </row>
    <row r="1429" spans="1:6" x14ac:dyDescent="0.25">
      <c r="A1429">
        <v>5671</v>
      </c>
      <c r="B1429" t="s">
        <v>7582</v>
      </c>
      <c r="C1429">
        <v>87753</v>
      </c>
      <c r="D1429" t="s">
        <v>7583</v>
      </c>
      <c r="E1429">
        <v>62</v>
      </c>
      <c r="F1429">
        <v>0.32818999999999998</v>
      </c>
    </row>
    <row r="1430" spans="1:6" x14ac:dyDescent="0.25">
      <c r="A1430">
        <v>6803</v>
      </c>
      <c r="B1430" t="s">
        <v>2449</v>
      </c>
      <c r="C1430">
        <v>87714</v>
      </c>
      <c r="D1430" t="s">
        <v>2450</v>
      </c>
      <c r="E1430">
        <v>48</v>
      </c>
      <c r="F1430">
        <v>-0.97889999999999999</v>
      </c>
    </row>
    <row r="1431" spans="1:6" x14ac:dyDescent="0.25">
      <c r="A1431">
        <v>7888</v>
      </c>
      <c r="B1431" t="s">
        <v>10080</v>
      </c>
      <c r="C1431">
        <v>87524</v>
      </c>
      <c r="D1431" t="s">
        <v>10081</v>
      </c>
      <c r="E1431">
        <v>54</v>
      </c>
      <c r="F1431">
        <v>-0.82606666699999998</v>
      </c>
    </row>
    <row r="1432" spans="1:6" x14ac:dyDescent="0.25">
      <c r="A1432">
        <v>5414</v>
      </c>
      <c r="B1432" t="s">
        <v>7265</v>
      </c>
      <c r="C1432">
        <v>87401</v>
      </c>
      <c r="D1432" t="s">
        <v>6260</v>
      </c>
      <c r="E1432">
        <v>54</v>
      </c>
      <c r="F1432">
        <v>0.78174999999999994</v>
      </c>
    </row>
    <row r="1433" spans="1:6" x14ac:dyDescent="0.25">
      <c r="A1433">
        <v>3635</v>
      </c>
      <c r="B1433" t="s">
        <v>5129</v>
      </c>
      <c r="C1433">
        <v>87322</v>
      </c>
      <c r="D1433" t="s">
        <v>9</v>
      </c>
      <c r="E1433">
        <v>70</v>
      </c>
      <c r="F1433">
        <v>0.98260000000000003</v>
      </c>
    </row>
    <row r="1434" spans="1:6" x14ac:dyDescent="0.25">
      <c r="A1434">
        <v>4905</v>
      </c>
      <c r="B1434" t="s">
        <v>6681</v>
      </c>
      <c r="C1434">
        <v>87229</v>
      </c>
      <c r="D1434" t="s">
        <v>6682</v>
      </c>
      <c r="E1434">
        <v>64</v>
      </c>
      <c r="F1434">
        <v>0.98570000000000002</v>
      </c>
    </row>
    <row r="1435" spans="1:6" x14ac:dyDescent="0.25">
      <c r="A1435">
        <v>4533</v>
      </c>
      <c r="B1435" t="s">
        <v>6215</v>
      </c>
      <c r="C1435">
        <v>87189</v>
      </c>
      <c r="D1435" t="s">
        <v>6216</v>
      </c>
      <c r="E1435">
        <v>52</v>
      </c>
      <c r="F1435">
        <v>0.89239999999999997</v>
      </c>
    </row>
    <row r="1436" spans="1:6" x14ac:dyDescent="0.25">
      <c r="A1436">
        <v>1243</v>
      </c>
      <c r="B1436" t="s">
        <v>1919</v>
      </c>
      <c r="C1436">
        <v>87142</v>
      </c>
      <c r="D1436" t="s">
        <v>1920</v>
      </c>
      <c r="E1436">
        <v>57</v>
      </c>
      <c r="F1436">
        <v>0.94510000000000005</v>
      </c>
    </row>
    <row r="1437" spans="1:6" x14ac:dyDescent="0.25">
      <c r="A1437">
        <v>7874</v>
      </c>
      <c r="B1437" t="s">
        <v>10063</v>
      </c>
      <c r="C1437">
        <v>87071</v>
      </c>
      <c r="D1437" t="s">
        <v>10064</v>
      </c>
      <c r="E1437">
        <v>55</v>
      </c>
      <c r="F1437">
        <v>-0.95950000000000002</v>
      </c>
    </row>
    <row r="1438" spans="1:6" x14ac:dyDescent="0.25">
      <c r="A1438">
        <v>1305</v>
      </c>
      <c r="B1438" t="s">
        <v>2014</v>
      </c>
      <c r="C1438">
        <v>87028</v>
      </c>
      <c r="D1438" t="s">
        <v>9</v>
      </c>
      <c r="E1438">
        <v>59</v>
      </c>
      <c r="F1438">
        <v>0.16455</v>
      </c>
    </row>
    <row r="1439" spans="1:6" x14ac:dyDescent="0.25">
      <c r="A1439">
        <v>5237</v>
      </c>
      <c r="B1439" t="s">
        <v>7080</v>
      </c>
      <c r="C1439">
        <v>87021</v>
      </c>
      <c r="D1439" t="s">
        <v>6207</v>
      </c>
      <c r="E1439">
        <v>53</v>
      </c>
      <c r="F1439">
        <v>-0.17107</v>
      </c>
    </row>
    <row r="1440" spans="1:6" x14ac:dyDescent="0.25">
      <c r="A1440">
        <v>5134</v>
      </c>
      <c r="B1440" t="s">
        <v>6957</v>
      </c>
      <c r="C1440">
        <v>86765</v>
      </c>
      <c r="D1440" t="s">
        <v>6958</v>
      </c>
      <c r="E1440">
        <v>50</v>
      </c>
      <c r="F1440">
        <v>1.5572727E-2</v>
      </c>
    </row>
    <row r="1441" spans="1:6" x14ac:dyDescent="0.25">
      <c r="A1441">
        <v>6707</v>
      </c>
      <c r="B1441" t="s">
        <v>8825</v>
      </c>
      <c r="C1441">
        <v>86758</v>
      </c>
      <c r="D1441" t="s">
        <v>8826</v>
      </c>
      <c r="E1441">
        <v>55</v>
      </c>
      <c r="F1441">
        <v>0.68920000000000003</v>
      </c>
    </row>
    <row r="1442" spans="1:6" x14ac:dyDescent="0.25">
      <c r="A1442">
        <v>3523</v>
      </c>
      <c r="B1442" t="s">
        <v>4970</v>
      </c>
      <c r="C1442">
        <v>86426</v>
      </c>
      <c r="D1442" t="s">
        <v>4971</v>
      </c>
      <c r="E1442">
        <v>56</v>
      </c>
      <c r="F1442">
        <v>-0.68799999999999994</v>
      </c>
    </row>
    <row r="1443" spans="1:6" x14ac:dyDescent="0.25">
      <c r="A1443">
        <v>6013</v>
      </c>
      <c r="B1443" t="s">
        <v>2266</v>
      </c>
      <c r="C1443">
        <v>86407</v>
      </c>
      <c r="D1443" t="s">
        <v>2267</v>
      </c>
      <c r="E1443">
        <v>55</v>
      </c>
      <c r="F1443">
        <v>0.98619999999999997</v>
      </c>
    </row>
    <row r="1444" spans="1:6" x14ac:dyDescent="0.25">
      <c r="A1444">
        <v>4292</v>
      </c>
      <c r="B1444" t="s">
        <v>195</v>
      </c>
      <c r="C1444">
        <v>86319</v>
      </c>
      <c r="D1444" t="s">
        <v>196</v>
      </c>
      <c r="E1444">
        <v>53</v>
      </c>
      <c r="F1444">
        <v>-0.85699999999999998</v>
      </c>
    </row>
    <row r="1445" spans="1:6" x14ac:dyDescent="0.25">
      <c r="A1445">
        <v>2638</v>
      </c>
      <c r="B1445" t="s">
        <v>3833</v>
      </c>
      <c r="C1445">
        <v>86049</v>
      </c>
      <c r="D1445" t="s">
        <v>3834</v>
      </c>
      <c r="E1445">
        <v>47</v>
      </c>
      <c r="F1445">
        <v>0.9274</v>
      </c>
    </row>
    <row r="1446" spans="1:6" x14ac:dyDescent="0.25">
      <c r="A1446">
        <v>4757</v>
      </c>
      <c r="B1446" t="s">
        <v>6483</v>
      </c>
      <c r="C1446">
        <v>85848</v>
      </c>
      <c r="D1446" t="s">
        <v>6484</v>
      </c>
      <c r="E1446">
        <v>49</v>
      </c>
      <c r="F1446">
        <v>-0.48559999999999998</v>
      </c>
    </row>
    <row r="1447" spans="1:6" x14ac:dyDescent="0.25">
      <c r="A1447">
        <v>412</v>
      </c>
      <c r="B1447" t="s">
        <v>658</v>
      </c>
      <c r="C1447">
        <v>85819</v>
      </c>
      <c r="D1447" t="s">
        <v>659</v>
      </c>
      <c r="E1447">
        <v>51</v>
      </c>
      <c r="F1447">
        <v>-0.42785000000000001</v>
      </c>
    </row>
    <row r="1448" spans="1:6" x14ac:dyDescent="0.25">
      <c r="A1448">
        <v>1107</v>
      </c>
      <c r="B1448" t="s">
        <v>1717</v>
      </c>
      <c r="C1448">
        <v>85817</v>
      </c>
      <c r="D1448" t="s">
        <v>1718</v>
      </c>
      <c r="E1448">
        <v>50</v>
      </c>
      <c r="F1448">
        <v>0.76849999999999996</v>
      </c>
    </row>
    <row r="1449" spans="1:6" x14ac:dyDescent="0.25">
      <c r="A1449">
        <v>657</v>
      </c>
      <c r="B1449" t="s">
        <v>1029</v>
      </c>
      <c r="C1449">
        <v>85731</v>
      </c>
      <c r="D1449" t="s">
        <v>11</v>
      </c>
      <c r="E1449">
        <v>62</v>
      </c>
      <c r="F1449">
        <v>0.45311000000000001</v>
      </c>
    </row>
    <row r="1450" spans="1:6" x14ac:dyDescent="0.25">
      <c r="A1450">
        <v>3907</v>
      </c>
      <c r="B1450" t="s">
        <v>1462</v>
      </c>
      <c r="C1450">
        <v>85587</v>
      </c>
      <c r="D1450" t="s">
        <v>1463</v>
      </c>
      <c r="E1450">
        <v>57</v>
      </c>
      <c r="F1450">
        <v>0.59223333300000003</v>
      </c>
    </row>
    <row r="1451" spans="1:6" x14ac:dyDescent="0.25">
      <c r="A1451">
        <v>4509</v>
      </c>
      <c r="B1451" t="s">
        <v>6188</v>
      </c>
      <c r="C1451">
        <v>85524</v>
      </c>
      <c r="D1451" t="s">
        <v>6189</v>
      </c>
      <c r="E1451">
        <v>55</v>
      </c>
      <c r="F1451">
        <v>0.49390000000000001</v>
      </c>
    </row>
    <row r="1452" spans="1:6" x14ac:dyDescent="0.25">
      <c r="A1452">
        <v>7654</v>
      </c>
      <c r="B1452" t="s">
        <v>9832</v>
      </c>
      <c r="C1452">
        <v>85483</v>
      </c>
      <c r="D1452" t="s">
        <v>9833</v>
      </c>
      <c r="E1452">
        <v>57</v>
      </c>
      <c r="F1452">
        <v>0.2263</v>
      </c>
    </row>
    <row r="1453" spans="1:6" x14ac:dyDescent="0.25">
      <c r="A1453">
        <v>1533</v>
      </c>
      <c r="B1453" t="s">
        <v>2343</v>
      </c>
      <c r="C1453">
        <v>85436</v>
      </c>
      <c r="D1453" t="s">
        <v>2344</v>
      </c>
      <c r="E1453">
        <v>56</v>
      </c>
      <c r="F1453">
        <v>0.94320000000000004</v>
      </c>
    </row>
    <row r="1454" spans="1:6" x14ac:dyDescent="0.25">
      <c r="A1454">
        <v>6551</v>
      </c>
      <c r="B1454" t="s">
        <v>8640</v>
      </c>
      <c r="C1454">
        <v>85355</v>
      </c>
      <c r="D1454" t="s">
        <v>8641</v>
      </c>
      <c r="E1454">
        <v>51</v>
      </c>
      <c r="F1454">
        <v>-0.52669999999999995</v>
      </c>
    </row>
    <row r="1455" spans="1:6" x14ac:dyDescent="0.25">
      <c r="A1455">
        <v>74</v>
      </c>
      <c r="B1455" t="s">
        <v>123</v>
      </c>
      <c r="C1455">
        <v>85353</v>
      </c>
      <c r="D1455" t="s">
        <v>124</v>
      </c>
      <c r="E1455">
        <v>50</v>
      </c>
      <c r="F1455">
        <v>0.33062857099999998</v>
      </c>
    </row>
    <row r="1456" spans="1:6" x14ac:dyDescent="0.25">
      <c r="A1456">
        <v>6812</v>
      </c>
      <c r="B1456" t="s">
        <v>8963</v>
      </c>
      <c r="C1456">
        <v>85220</v>
      </c>
      <c r="D1456" t="s">
        <v>8964</v>
      </c>
      <c r="E1456">
        <v>50</v>
      </c>
      <c r="F1456">
        <v>0.98450000000000004</v>
      </c>
    </row>
    <row r="1457" spans="1:6" x14ac:dyDescent="0.25">
      <c r="A1457">
        <v>179</v>
      </c>
      <c r="B1457" t="s">
        <v>293</v>
      </c>
      <c r="C1457">
        <v>85167</v>
      </c>
      <c r="D1457" t="s">
        <v>294</v>
      </c>
      <c r="E1457">
        <v>52</v>
      </c>
      <c r="F1457">
        <v>-0.230193548</v>
      </c>
    </row>
    <row r="1458" spans="1:6" x14ac:dyDescent="0.25">
      <c r="A1458">
        <v>5027</v>
      </c>
      <c r="B1458" t="s">
        <v>6833</v>
      </c>
      <c r="C1458">
        <v>85120</v>
      </c>
      <c r="D1458" t="s">
        <v>6834</v>
      </c>
      <c r="E1458">
        <v>60</v>
      </c>
      <c r="F1458">
        <v>-0.35372999999999999</v>
      </c>
    </row>
    <row r="1459" spans="1:6" x14ac:dyDescent="0.25">
      <c r="A1459">
        <v>1810</v>
      </c>
      <c r="B1459" t="s">
        <v>2726</v>
      </c>
      <c r="C1459">
        <v>85049</v>
      </c>
      <c r="D1459" t="s">
        <v>85</v>
      </c>
      <c r="E1459">
        <v>53</v>
      </c>
      <c r="F1459">
        <v>-0.89748333300000005</v>
      </c>
    </row>
    <row r="1460" spans="1:6" x14ac:dyDescent="0.25">
      <c r="A1460">
        <v>456</v>
      </c>
      <c r="B1460" t="s">
        <v>723</v>
      </c>
      <c r="C1460">
        <v>84800</v>
      </c>
      <c r="D1460" t="s">
        <v>724</v>
      </c>
      <c r="E1460">
        <v>56</v>
      </c>
      <c r="F1460">
        <v>-0.79059999999999997</v>
      </c>
    </row>
    <row r="1461" spans="1:6" x14ac:dyDescent="0.25">
      <c r="A1461">
        <v>2255</v>
      </c>
      <c r="B1461" t="s">
        <v>3331</v>
      </c>
      <c r="C1461">
        <v>84692</v>
      </c>
      <c r="D1461" t="s">
        <v>3332</v>
      </c>
      <c r="E1461">
        <v>50</v>
      </c>
      <c r="F1461">
        <v>0.5464</v>
      </c>
    </row>
    <row r="1462" spans="1:6" x14ac:dyDescent="0.25">
      <c r="A1462">
        <v>5636</v>
      </c>
      <c r="B1462" t="s">
        <v>7541</v>
      </c>
      <c r="C1462">
        <v>84507</v>
      </c>
      <c r="D1462" t="s">
        <v>6291</v>
      </c>
      <c r="E1462">
        <v>55</v>
      </c>
      <c r="F1462">
        <v>-0.83841428600000001</v>
      </c>
    </row>
    <row r="1463" spans="1:6" x14ac:dyDescent="0.25">
      <c r="A1463">
        <v>590</v>
      </c>
      <c r="B1463" t="s">
        <v>928</v>
      </c>
      <c r="C1463">
        <v>84450</v>
      </c>
      <c r="D1463" t="s">
        <v>929</v>
      </c>
      <c r="E1463">
        <v>46</v>
      </c>
      <c r="F1463">
        <v>-0.155025</v>
      </c>
    </row>
    <row r="1464" spans="1:6" x14ac:dyDescent="0.25">
      <c r="A1464">
        <v>5407</v>
      </c>
      <c r="B1464" t="s">
        <v>7257</v>
      </c>
      <c r="C1464">
        <v>84332</v>
      </c>
      <c r="D1464" t="s">
        <v>4911</v>
      </c>
      <c r="E1464">
        <v>55</v>
      </c>
      <c r="F1464">
        <v>-0.99239999999999995</v>
      </c>
    </row>
    <row r="1465" spans="1:6" x14ac:dyDescent="0.25">
      <c r="A1465">
        <v>3765</v>
      </c>
      <c r="B1465" t="s">
        <v>5297</v>
      </c>
      <c r="C1465">
        <v>84210</v>
      </c>
      <c r="D1465" t="s">
        <v>5298</v>
      </c>
      <c r="E1465">
        <v>51</v>
      </c>
      <c r="F1465">
        <v>-0.17874999999999999</v>
      </c>
    </row>
    <row r="1466" spans="1:6" x14ac:dyDescent="0.25">
      <c r="A1466">
        <v>4407</v>
      </c>
      <c r="B1466" t="s">
        <v>6076</v>
      </c>
      <c r="C1466">
        <v>84080</v>
      </c>
      <c r="D1466" t="s">
        <v>6077</v>
      </c>
      <c r="E1466">
        <v>56</v>
      </c>
      <c r="F1466">
        <v>-0.68579999999999997</v>
      </c>
    </row>
    <row r="1467" spans="1:6" x14ac:dyDescent="0.25">
      <c r="A1467">
        <v>6539</v>
      </c>
      <c r="B1467" t="s">
        <v>8624</v>
      </c>
      <c r="C1467">
        <v>83921</v>
      </c>
      <c r="D1467" t="s">
        <v>8625</v>
      </c>
      <c r="E1467">
        <v>52</v>
      </c>
      <c r="F1467">
        <v>0.21009285699999999</v>
      </c>
    </row>
    <row r="1468" spans="1:6" x14ac:dyDescent="0.25">
      <c r="A1468">
        <v>7130</v>
      </c>
      <c r="B1468" t="s">
        <v>9271</v>
      </c>
      <c r="C1468">
        <v>83641</v>
      </c>
      <c r="D1468" t="s">
        <v>356</v>
      </c>
      <c r="E1468">
        <v>52</v>
      </c>
      <c r="F1468">
        <v>-2.8609091E-2</v>
      </c>
    </row>
    <row r="1469" spans="1:6" x14ac:dyDescent="0.25">
      <c r="A1469">
        <v>2317</v>
      </c>
      <c r="B1469" t="s">
        <v>3410</v>
      </c>
      <c r="C1469">
        <v>83321</v>
      </c>
      <c r="D1469" t="s">
        <v>3411</v>
      </c>
      <c r="E1469">
        <v>59</v>
      </c>
      <c r="F1469">
        <v>0.48785000000000001</v>
      </c>
    </row>
    <row r="1470" spans="1:6" x14ac:dyDescent="0.25">
      <c r="A1470">
        <v>6431</v>
      </c>
      <c r="B1470" t="s">
        <v>8483</v>
      </c>
      <c r="C1470">
        <v>83306</v>
      </c>
      <c r="D1470" t="s">
        <v>524</v>
      </c>
      <c r="E1470">
        <v>49</v>
      </c>
      <c r="F1470">
        <v>0.82112307699999998</v>
      </c>
    </row>
    <row r="1471" spans="1:6" x14ac:dyDescent="0.25">
      <c r="A1471">
        <v>792</v>
      </c>
      <c r="B1471" t="s">
        <v>1231</v>
      </c>
      <c r="C1471">
        <v>83304</v>
      </c>
      <c r="D1471" t="s">
        <v>1232</v>
      </c>
      <c r="E1471">
        <v>49</v>
      </c>
      <c r="F1471">
        <v>0.34989999999999999</v>
      </c>
    </row>
    <row r="1472" spans="1:6" x14ac:dyDescent="0.25">
      <c r="A1472">
        <v>6820</v>
      </c>
      <c r="B1472" t="s">
        <v>8971</v>
      </c>
      <c r="C1472">
        <v>83257</v>
      </c>
      <c r="D1472" t="s">
        <v>8972</v>
      </c>
      <c r="E1472">
        <v>50</v>
      </c>
      <c r="F1472">
        <v>0.19505</v>
      </c>
    </row>
    <row r="1473" spans="1:6" x14ac:dyDescent="0.25">
      <c r="A1473">
        <v>586</v>
      </c>
      <c r="B1473" t="s">
        <v>922</v>
      </c>
      <c r="C1473">
        <v>83208</v>
      </c>
      <c r="D1473" t="s">
        <v>923</v>
      </c>
      <c r="E1473">
        <v>52</v>
      </c>
      <c r="F1473">
        <v>0.87790000000000001</v>
      </c>
    </row>
    <row r="1474" spans="1:6" x14ac:dyDescent="0.25">
      <c r="A1474">
        <v>6273</v>
      </c>
      <c r="B1474" t="s">
        <v>8290</v>
      </c>
      <c r="C1474">
        <v>82962</v>
      </c>
      <c r="D1474" t="s">
        <v>8291</v>
      </c>
      <c r="E1474">
        <v>39</v>
      </c>
      <c r="F1474">
        <v>0.335446154</v>
      </c>
    </row>
    <row r="1475" spans="1:6" x14ac:dyDescent="0.25">
      <c r="A1475">
        <v>4956</v>
      </c>
      <c r="B1475" t="s">
        <v>6739</v>
      </c>
      <c r="C1475">
        <v>82843</v>
      </c>
      <c r="D1475" t="s">
        <v>6740</v>
      </c>
      <c r="E1475">
        <v>50</v>
      </c>
      <c r="F1475">
        <v>-0.323914286</v>
      </c>
    </row>
    <row r="1476" spans="1:6" x14ac:dyDescent="0.25">
      <c r="A1476">
        <v>5472</v>
      </c>
      <c r="B1476" t="s">
        <v>7332</v>
      </c>
      <c r="C1476">
        <v>82722</v>
      </c>
      <c r="D1476" t="s">
        <v>7333</v>
      </c>
      <c r="E1476">
        <v>56</v>
      </c>
      <c r="F1476">
        <v>-0.59940000000000004</v>
      </c>
    </row>
    <row r="1477" spans="1:6" x14ac:dyDescent="0.25">
      <c r="A1477">
        <v>4848</v>
      </c>
      <c r="B1477" t="s">
        <v>6599</v>
      </c>
      <c r="C1477">
        <v>82538</v>
      </c>
      <c r="D1477" t="s">
        <v>6291</v>
      </c>
      <c r="E1477">
        <v>58</v>
      </c>
      <c r="F1477">
        <v>0.25307254899999998</v>
      </c>
    </row>
    <row r="1478" spans="1:6" x14ac:dyDescent="0.25">
      <c r="A1478">
        <v>3683</v>
      </c>
      <c r="B1478" t="s">
        <v>5184</v>
      </c>
      <c r="C1478">
        <v>82360</v>
      </c>
      <c r="D1478" t="s">
        <v>5185</v>
      </c>
      <c r="E1478">
        <v>58</v>
      </c>
      <c r="F1478">
        <v>-6.9958537000000001E-2</v>
      </c>
    </row>
    <row r="1479" spans="1:6" x14ac:dyDescent="0.25">
      <c r="A1479">
        <v>4644</v>
      </c>
      <c r="B1479" t="s">
        <v>6341</v>
      </c>
      <c r="C1479">
        <v>82348</v>
      </c>
      <c r="D1479" t="s">
        <v>6342</v>
      </c>
      <c r="E1479">
        <v>63</v>
      </c>
      <c r="F1479">
        <v>0.94279999999999997</v>
      </c>
    </row>
    <row r="1480" spans="1:6" x14ac:dyDescent="0.25">
      <c r="A1480">
        <v>1503</v>
      </c>
      <c r="B1480" t="s">
        <v>2296</v>
      </c>
      <c r="C1480">
        <v>82328</v>
      </c>
      <c r="D1480" t="s">
        <v>2297</v>
      </c>
      <c r="E1480">
        <v>51</v>
      </c>
      <c r="F1480">
        <v>0.638977778</v>
      </c>
    </row>
    <row r="1481" spans="1:6" x14ac:dyDescent="0.25">
      <c r="A1481">
        <v>7200</v>
      </c>
      <c r="B1481" t="s">
        <v>9337</v>
      </c>
      <c r="C1481">
        <v>82261</v>
      </c>
      <c r="D1481" t="s">
        <v>1065</v>
      </c>
      <c r="E1481">
        <v>54</v>
      </c>
      <c r="F1481">
        <v>0.60804999999999998</v>
      </c>
    </row>
    <row r="1482" spans="1:6" x14ac:dyDescent="0.25">
      <c r="A1482">
        <v>1223</v>
      </c>
      <c r="B1482" t="s">
        <v>1887</v>
      </c>
      <c r="C1482">
        <v>82251</v>
      </c>
      <c r="D1482" t="s">
        <v>1888</v>
      </c>
      <c r="E1482">
        <v>51</v>
      </c>
      <c r="F1482">
        <v>-0.86619999999999997</v>
      </c>
    </row>
    <row r="1483" spans="1:6" x14ac:dyDescent="0.25">
      <c r="A1483">
        <v>4785</v>
      </c>
      <c r="B1483" t="s">
        <v>6523</v>
      </c>
      <c r="C1483">
        <v>82240</v>
      </c>
      <c r="D1483" t="s">
        <v>6524</v>
      </c>
      <c r="E1483">
        <v>48</v>
      </c>
      <c r="F1483">
        <v>0.161066667</v>
      </c>
    </row>
    <row r="1484" spans="1:6" x14ac:dyDescent="0.25">
      <c r="A1484">
        <v>2836</v>
      </c>
      <c r="B1484" t="s">
        <v>4088</v>
      </c>
      <c r="C1484">
        <v>82180</v>
      </c>
      <c r="D1484" t="s">
        <v>4089</v>
      </c>
      <c r="E1484">
        <v>48</v>
      </c>
      <c r="F1484">
        <v>-0.306660606</v>
      </c>
    </row>
    <row r="1485" spans="1:6" x14ac:dyDescent="0.25">
      <c r="A1485">
        <v>1357</v>
      </c>
      <c r="B1485" t="s">
        <v>2095</v>
      </c>
      <c r="C1485">
        <v>82143</v>
      </c>
      <c r="D1485" t="s">
        <v>2096</v>
      </c>
      <c r="E1485">
        <v>53</v>
      </c>
      <c r="F1485">
        <v>-0.88070000000000004</v>
      </c>
    </row>
    <row r="1486" spans="1:6" x14ac:dyDescent="0.25">
      <c r="A1486">
        <v>3334</v>
      </c>
      <c r="B1486" t="s">
        <v>4730</v>
      </c>
      <c r="C1486">
        <v>82039</v>
      </c>
      <c r="D1486" t="s">
        <v>4731</v>
      </c>
      <c r="E1486">
        <v>55</v>
      </c>
      <c r="F1486">
        <v>-0.74299999999999999</v>
      </c>
    </row>
    <row r="1487" spans="1:6" x14ac:dyDescent="0.25">
      <c r="A1487">
        <v>3601</v>
      </c>
      <c r="B1487" t="s">
        <v>5087</v>
      </c>
      <c r="C1487">
        <v>82001</v>
      </c>
      <c r="D1487" t="s">
        <v>5088</v>
      </c>
      <c r="E1487">
        <v>56</v>
      </c>
      <c r="F1487">
        <v>-0.96120000000000005</v>
      </c>
    </row>
    <row r="1488" spans="1:6" x14ac:dyDescent="0.25">
      <c r="A1488">
        <v>6569</v>
      </c>
      <c r="B1488" t="s">
        <v>8657</v>
      </c>
      <c r="C1488">
        <v>81655</v>
      </c>
      <c r="D1488" t="s">
        <v>8658</v>
      </c>
      <c r="E1488">
        <v>53</v>
      </c>
      <c r="F1488">
        <v>0.93974999999999997</v>
      </c>
    </row>
    <row r="1489" spans="1:6" x14ac:dyDescent="0.25">
      <c r="A1489">
        <v>5835</v>
      </c>
      <c r="B1489" t="s">
        <v>6679</v>
      </c>
      <c r="C1489">
        <v>81643</v>
      </c>
      <c r="D1489" t="s">
        <v>6680</v>
      </c>
      <c r="E1489">
        <v>56</v>
      </c>
      <c r="F1489">
        <v>0.96519999999999995</v>
      </c>
    </row>
    <row r="1490" spans="1:6" x14ac:dyDescent="0.25">
      <c r="A1490">
        <v>7500</v>
      </c>
      <c r="B1490" t="s">
        <v>9665</v>
      </c>
      <c r="C1490">
        <v>81626</v>
      </c>
      <c r="D1490" t="s">
        <v>3485</v>
      </c>
      <c r="E1490">
        <v>53</v>
      </c>
      <c r="F1490">
        <v>0.27450000000000002</v>
      </c>
    </row>
    <row r="1491" spans="1:6" x14ac:dyDescent="0.25">
      <c r="A1491">
        <v>2621</v>
      </c>
      <c r="B1491" t="s">
        <v>3813</v>
      </c>
      <c r="C1491">
        <v>81593</v>
      </c>
      <c r="D1491" t="s">
        <v>3814</v>
      </c>
      <c r="E1491">
        <v>53</v>
      </c>
      <c r="F1491">
        <v>7.3529999999999998E-2</v>
      </c>
    </row>
    <row r="1492" spans="1:6" x14ac:dyDescent="0.25">
      <c r="A1492">
        <v>4689</v>
      </c>
      <c r="B1492" t="s">
        <v>6390</v>
      </c>
      <c r="C1492">
        <v>81454</v>
      </c>
      <c r="D1492" t="s">
        <v>5495</v>
      </c>
      <c r="E1492">
        <v>54</v>
      </c>
      <c r="F1492">
        <v>-0.71089999999999998</v>
      </c>
    </row>
    <row r="1493" spans="1:6" x14ac:dyDescent="0.25">
      <c r="A1493">
        <v>7805</v>
      </c>
      <c r="B1493" t="s">
        <v>9987</v>
      </c>
      <c r="C1493">
        <v>81257</v>
      </c>
      <c r="D1493" t="s">
        <v>9988</v>
      </c>
      <c r="E1493">
        <v>55</v>
      </c>
      <c r="F1493">
        <v>0.77170000000000005</v>
      </c>
    </row>
    <row r="1494" spans="1:6" x14ac:dyDescent="0.25">
      <c r="A1494">
        <v>3131</v>
      </c>
      <c r="B1494" t="s">
        <v>4460</v>
      </c>
      <c r="C1494">
        <v>81252</v>
      </c>
      <c r="D1494" t="s">
        <v>4461</v>
      </c>
      <c r="E1494">
        <v>51</v>
      </c>
      <c r="F1494">
        <v>-0.99409999999999998</v>
      </c>
    </row>
    <row r="1495" spans="1:6" x14ac:dyDescent="0.25">
      <c r="A1495">
        <v>5098</v>
      </c>
      <c r="B1495" t="s">
        <v>6923</v>
      </c>
      <c r="C1495">
        <v>81248</v>
      </c>
      <c r="D1495" t="s">
        <v>1612</v>
      </c>
      <c r="E1495">
        <v>52</v>
      </c>
      <c r="F1495">
        <v>0.98519999999999996</v>
      </c>
    </row>
    <row r="1496" spans="1:6" x14ac:dyDescent="0.25">
      <c r="A1496">
        <v>5222</v>
      </c>
      <c r="B1496" t="s">
        <v>7061</v>
      </c>
      <c r="C1496">
        <v>81248</v>
      </c>
      <c r="D1496" t="s">
        <v>7062</v>
      </c>
      <c r="E1496">
        <v>59</v>
      </c>
      <c r="F1496">
        <v>-0.53054999999999997</v>
      </c>
    </row>
    <row r="1497" spans="1:6" x14ac:dyDescent="0.25">
      <c r="A1497">
        <v>4281</v>
      </c>
      <c r="B1497" t="s">
        <v>5948</v>
      </c>
      <c r="C1497">
        <v>81118</v>
      </c>
      <c r="D1497" t="s">
        <v>5949</v>
      </c>
      <c r="E1497">
        <v>54</v>
      </c>
      <c r="F1497">
        <v>0.80920000000000003</v>
      </c>
    </row>
    <row r="1498" spans="1:6" x14ac:dyDescent="0.25">
      <c r="A1498">
        <v>626</v>
      </c>
      <c r="B1498" t="s">
        <v>980</v>
      </c>
      <c r="C1498">
        <v>81083</v>
      </c>
      <c r="D1498" t="s">
        <v>981</v>
      </c>
      <c r="E1498">
        <v>55</v>
      </c>
      <c r="F1498">
        <v>0.54247000000000001</v>
      </c>
    </row>
    <row r="1499" spans="1:6" x14ac:dyDescent="0.25">
      <c r="A1499">
        <v>3730</v>
      </c>
      <c r="B1499" t="s">
        <v>5249</v>
      </c>
      <c r="C1499">
        <v>81051</v>
      </c>
      <c r="D1499" t="s">
        <v>5250</v>
      </c>
      <c r="E1499">
        <v>48</v>
      </c>
      <c r="F1499">
        <v>-0.33730869600000002</v>
      </c>
    </row>
    <row r="1500" spans="1:6" x14ac:dyDescent="0.25">
      <c r="A1500">
        <v>5003</v>
      </c>
      <c r="B1500" t="s">
        <v>6798</v>
      </c>
      <c r="C1500">
        <v>81005</v>
      </c>
      <c r="D1500" t="s">
        <v>537</v>
      </c>
      <c r="E1500">
        <v>52</v>
      </c>
      <c r="F1500">
        <v>-0.18475</v>
      </c>
    </row>
    <row r="1501" spans="1:6" x14ac:dyDescent="0.25">
      <c r="A1501">
        <v>4295</v>
      </c>
      <c r="B1501" t="s">
        <v>5963</v>
      </c>
      <c r="C1501">
        <v>80944</v>
      </c>
      <c r="D1501" t="s">
        <v>819</v>
      </c>
      <c r="E1501">
        <v>56</v>
      </c>
      <c r="F1501">
        <v>-0.59940000000000004</v>
      </c>
    </row>
    <row r="1502" spans="1:6" x14ac:dyDescent="0.25">
      <c r="A1502">
        <v>6438</v>
      </c>
      <c r="B1502" t="s">
        <v>8490</v>
      </c>
      <c r="C1502">
        <v>80894</v>
      </c>
      <c r="D1502" t="s">
        <v>8491</v>
      </c>
      <c r="E1502">
        <v>50</v>
      </c>
      <c r="F1502">
        <v>0.31058043499999999</v>
      </c>
    </row>
    <row r="1503" spans="1:6" x14ac:dyDescent="0.25">
      <c r="A1503">
        <v>3259</v>
      </c>
      <c r="B1503" t="s">
        <v>4631</v>
      </c>
      <c r="C1503">
        <v>80833</v>
      </c>
      <c r="D1503" t="s">
        <v>4632</v>
      </c>
      <c r="E1503">
        <v>55</v>
      </c>
      <c r="F1503">
        <v>-0.88831052600000004</v>
      </c>
    </row>
    <row r="1504" spans="1:6" x14ac:dyDescent="0.25">
      <c r="A1504">
        <v>3509</v>
      </c>
      <c r="B1504" t="s">
        <v>4953</v>
      </c>
      <c r="C1504">
        <v>80831</v>
      </c>
      <c r="D1504" t="s">
        <v>4954</v>
      </c>
      <c r="E1504">
        <v>52</v>
      </c>
      <c r="F1504">
        <v>0.19175</v>
      </c>
    </row>
    <row r="1505" spans="1:6" x14ac:dyDescent="0.25">
      <c r="A1505">
        <v>545</v>
      </c>
      <c r="B1505" t="s">
        <v>856</v>
      </c>
      <c r="C1505">
        <v>80714</v>
      </c>
      <c r="D1505" t="s">
        <v>857</v>
      </c>
      <c r="E1505">
        <v>54</v>
      </c>
      <c r="F1505">
        <v>0.82250000000000001</v>
      </c>
    </row>
    <row r="1506" spans="1:6" x14ac:dyDescent="0.25">
      <c r="A1506">
        <v>568</v>
      </c>
      <c r="B1506" t="s">
        <v>892</v>
      </c>
      <c r="C1506">
        <v>80681</v>
      </c>
      <c r="D1506" t="s">
        <v>893</v>
      </c>
      <c r="E1506">
        <v>45</v>
      </c>
      <c r="F1506">
        <v>0.48709999999999998</v>
      </c>
    </row>
    <row r="1507" spans="1:6" x14ac:dyDescent="0.25">
      <c r="A1507">
        <v>7873</v>
      </c>
      <c r="B1507" t="s">
        <v>10062</v>
      </c>
      <c r="C1507">
        <v>80495</v>
      </c>
      <c r="D1507" t="s">
        <v>229</v>
      </c>
      <c r="E1507">
        <v>53</v>
      </c>
      <c r="F1507">
        <v>-0.424571429</v>
      </c>
    </row>
    <row r="1508" spans="1:6" x14ac:dyDescent="0.25">
      <c r="A1508">
        <v>2904</v>
      </c>
      <c r="B1508" t="s">
        <v>4173</v>
      </c>
      <c r="C1508">
        <v>80486</v>
      </c>
      <c r="D1508" t="s">
        <v>4174</v>
      </c>
      <c r="E1508">
        <v>51</v>
      </c>
      <c r="F1508">
        <v>0.91800000000000004</v>
      </c>
    </row>
    <row r="1509" spans="1:6" x14ac:dyDescent="0.25">
      <c r="A1509">
        <v>6575</v>
      </c>
      <c r="B1509" t="s">
        <v>8668</v>
      </c>
      <c r="C1509">
        <v>80447</v>
      </c>
      <c r="D1509" t="s">
        <v>8669</v>
      </c>
      <c r="E1509">
        <v>51</v>
      </c>
      <c r="F1509">
        <v>-0.98860000000000003</v>
      </c>
    </row>
    <row r="1510" spans="1:6" x14ac:dyDescent="0.25">
      <c r="A1510">
        <v>5536</v>
      </c>
      <c r="B1510" t="s">
        <v>7412</v>
      </c>
      <c r="C1510">
        <v>80371</v>
      </c>
      <c r="D1510" t="s">
        <v>7413</v>
      </c>
      <c r="E1510">
        <v>53</v>
      </c>
      <c r="F1510">
        <v>-0.95150000000000001</v>
      </c>
    </row>
    <row r="1511" spans="1:6" x14ac:dyDescent="0.25">
      <c r="A1511">
        <v>1865</v>
      </c>
      <c r="B1511" t="s">
        <v>2809</v>
      </c>
      <c r="C1511">
        <v>80365</v>
      </c>
      <c r="D1511" t="s">
        <v>2810</v>
      </c>
      <c r="E1511">
        <v>55</v>
      </c>
      <c r="F1511">
        <v>0.96309999999999996</v>
      </c>
    </row>
    <row r="1512" spans="1:6" x14ac:dyDescent="0.25">
      <c r="A1512">
        <v>7165</v>
      </c>
      <c r="B1512" t="s">
        <v>9302</v>
      </c>
      <c r="C1512">
        <v>80203</v>
      </c>
      <c r="D1512" t="s">
        <v>9303</v>
      </c>
      <c r="E1512">
        <v>53</v>
      </c>
      <c r="F1512">
        <v>-0.37330000000000002</v>
      </c>
    </row>
    <row r="1513" spans="1:6" x14ac:dyDescent="0.25">
      <c r="A1513">
        <v>6179</v>
      </c>
      <c r="B1513" t="s">
        <v>8178</v>
      </c>
      <c r="C1513">
        <v>80158</v>
      </c>
      <c r="D1513" t="s">
        <v>8179</v>
      </c>
      <c r="E1513">
        <v>50</v>
      </c>
      <c r="F1513">
        <v>-0.99029999999999996</v>
      </c>
    </row>
    <row r="1514" spans="1:6" x14ac:dyDescent="0.25">
      <c r="A1514">
        <v>4536</v>
      </c>
      <c r="B1514" t="s">
        <v>6219</v>
      </c>
      <c r="C1514">
        <v>80068</v>
      </c>
      <c r="D1514" t="s">
        <v>6220</v>
      </c>
      <c r="E1514">
        <v>45</v>
      </c>
      <c r="F1514">
        <v>0.34486666700000002</v>
      </c>
    </row>
    <row r="1515" spans="1:6" x14ac:dyDescent="0.25">
      <c r="A1515">
        <v>4053</v>
      </c>
      <c r="B1515" t="s">
        <v>5645</v>
      </c>
      <c r="C1515">
        <v>79929</v>
      </c>
      <c r="D1515" t="s">
        <v>3942</v>
      </c>
      <c r="E1515">
        <v>50</v>
      </c>
      <c r="F1515">
        <v>0.95950000000000002</v>
      </c>
    </row>
    <row r="1516" spans="1:6" x14ac:dyDescent="0.25">
      <c r="A1516">
        <v>4780</v>
      </c>
      <c r="B1516" t="s">
        <v>6516</v>
      </c>
      <c r="C1516">
        <v>79826</v>
      </c>
      <c r="D1516" t="s">
        <v>6517</v>
      </c>
      <c r="E1516">
        <v>44</v>
      </c>
      <c r="F1516">
        <v>0.47105000000000002</v>
      </c>
    </row>
    <row r="1517" spans="1:6" x14ac:dyDescent="0.25">
      <c r="A1517">
        <v>6110</v>
      </c>
      <c r="B1517" t="s">
        <v>8102</v>
      </c>
      <c r="C1517">
        <v>79763</v>
      </c>
      <c r="D1517" t="s">
        <v>8103</v>
      </c>
      <c r="E1517">
        <v>48</v>
      </c>
      <c r="F1517">
        <v>0.2187875</v>
      </c>
    </row>
    <row r="1518" spans="1:6" x14ac:dyDescent="0.25">
      <c r="A1518">
        <v>6675</v>
      </c>
      <c r="B1518" t="s">
        <v>1868</v>
      </c>
      <c r="C1518">
        <v>79759</v>
      </c>
      <c r="D1518" t="s">
        <v>1869</v>
      </c>
      <c r="E1518">
        <v>51</v>
      </c>
      <c r="F1518">
        <v>-0.99670000000000003</v>
      </c>
    </row>
    <row r="1519" spans="1:6" x14ac:dyDescent="0.25">
      <c r="A1519">
        <v>1391</v>
      </c>
      <c r="B1519" t="s">
        <v>2144</v>
      </c>
      <c r="C1519">
        <v>79728</v>
      </c>
      <c r="D1519" t="s">
        <v>2145</v>
      </c>
      <c r="E1519">
        <v>54</v>
      </c>
      <c r="F1519">
        <v>0.63690000000000002</v>
      </c>
    </row>
    <row r="1520" spans="1:6" x14ac:dyDescent="0.25">
      <c r="A1520">
        <v>7796</v>
      </c>
      <c r="B1520" t="s">
        <v>5027</v>
      </c>
      <c r="C1520">
        <v>79649</v>
      </c>
      <c r="D1520" t="s">
        <v>1965</v>
      </c>
      <c r="E1520">
        <v>47</v>
      </c>
      <c r="F1520">
        <v>-0.118504598</v>
      </c>
    </row>
    <row r="1521" spans="1:6" x14ac:dyDescent="0.25">
      <c r="A1521">
        <v>3613</v>
      </c>
      <c r="B1521" t="s">
        <v>5103</v>
      </c>
      <c r="C1521">
        <v>79609</v>
      </c>
      <c r="D1521" t="s">
        <v>5104</v>
      </c>
      <c r="E1521">
        <v>55</v>
      </c>
      <c r="F1521">
        <v>0.96960000000000002</v>
      </c>
    </row>
    <row r="1522" spans="1:6" x14ac:dyDescent="0.25">
      <c r="A1522">
        <v>29</v>
      </c>
      <c r="B1522" t="s">
        <v>50</v>
      </c>
      <c r="C1522">
        <v>79419</v>
      </c>
      <c r="D1522" t="s">
        <v>51</v>
      </c>
      <c r="E1522">
        <v>55</v>
      </c>
      <c r="F1522">
        <v>0.80303999999999998</v>
      </c>
    </row>
    <row r="1523" spans="1:6" x14ac:dyDescent="0.25">
      <c r="A1523">
        <v>7718</v>
      </c>
      <c r="B1523" t="s">
        <v>9902</v>
      </c>
      <c r="C1523">
        <v>79405</v>
      </c>
      <c r="D1523" t="s">
        <v>9903</v>
      </c>
      <c r="E1523">
        <v>53</v>
      </c>
      <c r="F1523">
        <v>-0.14172000000000001</v>
      </c>
    </row>
    <row r="1524" spans="1:6" x14ac:dyDescent="0.25">
      <c r="A1524">
        <v>426</v>
      </c>
      <c r="B1524" t="s">
        <v>676</v>
      </c>
      <c r="C1524">
        <v>79311</v>
      </c>
      <c r="D1524" t="s">
        <v>677</v>
      </c>
      <c r="E1524">
        <v>54</v>
      </c>
      <c r="F1524">
        <v>1.8366667E-2</v>
      </c>
    </row>
    <row r="1525" spans="1:6" x14ac:dyDescent="0.25">
      <c r="A1525">
        <v>2718</v>
      </c>
      <c r="B1525" t="s">
        <v>457</v>
      </c>
      <c r="C1525">
        <v>79266</v>
      </c>
      <c r="D1525" t="s">
        <v>458</v>
      </c>
      <c r="E1525">
        <v>51</v>
      </c>
      <c r="F1525">
        <v>0.93369999999999997</v>
      </c>
    </row>
    <row r="1526" spans="1:6" x14ac:dyDescent="0.25">
      <c r="A1526">
        <v>7627</v>
      </c>
      <c r="B1526" t="s">
        <v>9802</v>
      </c>
      <c r="C1526">
        <v>79183</v>
      </c>
      <c r="D1526" t="s">
        <v>9803</v>
      </c>
      <c r="E1526">
        <v>55</v>
      </c>
      <c r="F1526">
        <v>-0.90810000000000002</v>
      </c>
    </row>
    <row r="1527" spans="1:6" x14ac:dyDescent="0.25">
      <c r="A1527">
        <v>7455</v>
      </c>
      <c r="B1527" t="s">
        <v>7100</v>
      </c>
      <c r="C1527">
        <v>79044</v>
      </c>
      <c r="D1527" t="s">
        <v>1683</v>
      </c>
      <c r="E1527">
        <v>54</v>
      </c>
      <c r="F1527">
        <v>0.97309999999999997</v>
      </c>
    </row>
    <row r="1528" spans="1:6" x14ac:dyDescent="0.25">
      <c r="A1528">
        <v>5153</v>
      </c>
      <c r="B1528" t="s">
        <v>6977</v>
      </c>
      <c r="C1528">
        <v>78877</v>
      </c>
      <c r="D1528" t="s">
        <v>6978</v>
      </c>
      <c r="E1528">
        <v>48</v>
      </c>
      <c r="F1528">
        <v>0.16539999999999999</v>
      </c>
    </row>
    <row r="1529" spans="1:6" x14ac:dyDescent="0.25">
      <c r="A1529">
        <v>6547</v>
      </c>
      <c r="B1529" t="s">
        <v>8634</v>
      </c>
      <c r="C1529">
        <v>78720</v>
      </c>
      <c r="D1529" t="s">
        <v>8635</v>
      </c>
      <c r="E1529">
        <v>48</v>
      </c>
      <c r="F1529">
        <v>-0.99480000000000002</v>
      </c>
    </row>
    <row r="1530" spans="1:6" x14ac:dyDescent="0.25">
      <c r="A1530">
        <v>3243</v>
      </c>
      <c r="B1530" t="s">
        <v>4610</v>
      </c>
      <c r="C1530">
        <v>78272</v>
      </c>
      <c r="D1530" t="s">
        <v>4611</v>
      </c>
      <c r="E1530">
        <v>52</v>
      </c>
      <c r="F1530">
        <v>-0.106466667</v>
      </c>
    </row>
    <row r="1531" spans="1:6" x14ac:dyDescent="0.25">
      <c r="A1531">
        <v>1769</v>
      </c>
      <c r="B1531" t="s">
        <v>2668</v>
      </c>
      <c r="C1531">
        <v>78137</v>
      </c>
      <c r="D1531" t="s">
        <v>11</v>
      </c>
      <c r="E1531">
        <v>60</v>
      </c>
      <c r="F1531">
        <v>0.94687500000000002</v>
      </c>
    </row>
    <row r="1532" spans="1:6" x14ac:dyDescent="0.25">
      <c r="A1532">
        <v>2517</v>
      </c>
      <c r="B1532" t="s">
        <v>3677</v>
      </c>
      <c r="C1532">
        <v>78046</v>
      </c>
      <c r="D1532" t="s">
        <v>9</v>
      </c>
      <c r="E1532">
        <v>53</v>
      </c>
      <c r="F1532">
        <v>0.97430000000000005</v>
      </c>
    </row>
    <row r="1533" spans="1:6" x14ac:dyDescent="0.25">
      <c r="A1533">
        <v>6127</v>
      </c>
      <c r="B1533" t="s">
        <v>8120</v>
      </c>
      <c r="C1533">
        <v>78005</v>
      </c>
      <c r="D1533" t="s">
        <v>8121</v>
      </c>
      <c r="E1533">
        <v>49</v>
      </c>
      <c r="F1533">
        <v>-0.84340000000000004</v>
      </c>
    </row>
    <row r="1534" spans="1:6" x14ac:dyDescent="0.25">
      <c r="A1534">
        <v>349</v>
      </c>
      <c r="B1534" t="s">
        <v>555</v>
      </c>
      <c r="C1534">
        <v>77824</v>
      </c>
      <c r="D1534" t="s">
        <v>556</v>
      </c>
      <c r="E1534">
        <v>49</v>
      </c>
      <c r="F1534">
        <v>0.98729999999999996</v>
      </c>
    </row>
    <row r="1535" spans="1:6" x14ac:dyDescent="0.25">
      <c r="A1535">
        <v>7876</v>
      </c>
      <c r="B1535" t="s">
        <v>10065</v>
      </c>
      <c r="C1535">
        <v>77816</v>
      </c>
      <c r="D1535" t="s">
        <v>162</v>
      </c>
      <c r="E1535">
        <v>53</v>
      </c>
      <c r="F1535">
        <v>0.12345</v>
      </c>
    </row>
    <row r="1536" spans="1:6" x14ac:dyDescent="0.25">
      <c r="A1536">
        <v>3723</v>
      </c>
      <c r="B1536" t="s">
        <v>5239</v>
      </c>
      <c r="C1536">
        <v>77788</v>
      </c>
      <c r="D1536" t="s">
        <v>5240</v>
      </c>
      <c r="E1536">
        <v>49</v>
      </c>
      <c r="F1536">
        <v>0.34963749999999999</v>
      </c>
    </row>
    <row r="1537" spans="1:6" x14ac:dyDescent="0.25">
      <c r="A1537">
        <v>4093</v>
      </c>
      <c r="B1537" t="s">
        <v>5704</v>
      </c>
      <c r="C1537">
        <v>77734</v>
      </c>
      <c r="D1537" t="s">
        <v>5705</v>
      </c>
      <c r="E1537">
        <v>55</v>
      </c>
      <c r="F1537">
        <v>0.52102222200000003</v>
      </c>
    </row>
    <row r="1538" spans="1:6" x14ac:dyDescent="0.25">
      <c r="A1538">
        <v>882</v>
      </c>
      <c r="B1538" t="s">
        <v>1384</v>
      </c>
      <c r="C1538">
        <v>77580</v>
      </c>
      <c r="D1538" t="s">
        <v>1385</v>
      </c>
      <c r="E1538">
        <v>46</v>
      </c>
      <c r="F1538">
        <v>0.99080000000000001</v>
      </c>
    </row>
    <row r="1539" spans="1:6" x14ac:dyDescent="0.25">
      <c r="A1539">
        <v>2390</v>
      </c>
      <c r="B1539" t="s">
        <v>3502</v>
      </c>
      <c r="C1539">
        <v>77578</v>
      </c>
      <c r="D1539" t="s">
        <v>3503</v>
      </c>
      <c r="E1539">
        <v>59</v>
      </c>
      <c r="F1539">
        <v>-0.96609999999999996</v>
      </c>
    </row>
    <row r="1540" spans="1:6" x14ac:dyDescent="0.25">
      <c r="A1540">
        <v>5585</v>
      </c>
      <c r="B1540" t="s">
        <v>7475</v>
      </c>
      <c r="C1540">
        <v>77280</v>
      </c>
      <c r="D1540" t="s">
        <v>7476</v>
      </c>
      <c r="E1540">
        <v>49</v>
      </c>
      <c r="F1540">
        <v>-0.39179999999999998</v>
      </c>
    </row>
    <row r="1541" spans="1:6" x14ac:dyDescent="0.25">
      <c r="A1541">
        <v>4708</v>
      </c>
      <c r="B1541" t="s">
        <v>6419</v>
      </c>
      <c r="C1541">
        <v>77022</v>
      </c>
      <c r="D1541" t="s">
        <v>6420</v>
      </c>
      <c r="E1541">
        <v>52</v>
      </c>
      <c r="F1541">
        <v>0.24035000000000001</v>
      </c>
    </row>
    <row r="1542" spans="1:6" x14ac:dyDescent="0.25">
      <c r="A1542">
        <v>157</v>
      </c>
      <c r="B1542" t="s">
        <v>256</v>
      </c>
      <c r="C1542">
        <v>76985</v>
      </c>
      <c r="D1542" t="s">
        <v>257</v>
      </c>
      <c r="E1542">
        <v>51</v>
      </c>
      <c r="F1542">
        <v>0.47695199999999999</v>
      </c>
    </row>
    <row r="1543" spans="1:6" x14ac:dyDescent="0.25">
      <c r="A1543">
        <v>4517</v>
      </c>
      <c r="B1543" t="s">
        <v>6194</v>
      </c>
      <c r="C1543">
        <v>76980</v>
      </c>
      <c r="D1543" t="s">
        <v>6195</v>
      </c>
      <c r="E1543">
        <v>47</v>
      </c>
      <c r="F1543">
        <v>0.96666666700000003</v>
      </c>
    </row>
    <row r="1544" spans="1:6" x14ac:dyDescent="0.25">
      <c r="A1544">
        <v>2887</v>
      </c>
      <c r="B1544" t="s">
        <v>4155</v>
      </c>
      <c r="C1544">
        <v>76790</v>
      </c>
      <c r="D1544" t="s">
        <v>3234</v>
      </c>
      <c r="E1544">
        <v>53</v>
      </c>
      <c r="F1544">
        <v>0.97560000000000002</v>
      </c>
    </row>
    <row r="1545" spans="1:6" x14ac:dyDescent="0.25">
      <c r="A1545">
        <v>712</v>
      </c>
      <c r="B1545" t="s">
        <v>1109</v>
      </c>
      <c r="C1545">
        <v>76783</v>
      </c>
      <c r="D1545" t="s">
        <v>1110</v>
      </c>
      <c r="E1545">
        <v>43</v>
      </c>
      <c r="F1545">
        <v>0.704866667</v>
      </c>
    </row>
    <row r="1546" spans="1:6" x14ac:dyDescent="0.25">
      <c r="A1546">
        <v>5909</v>
      </c>
      <c r="B1546" t="s">
        <v>7849</v>
      </c>
      <c r="C1546">
        <v>76720</v>
      </c>
      <c r="D1546" t="s">
        <v>7850</v>
      </c>
      <c r="E1546">
        <v>57</v>
      </c>
      <c r="F1546">
        <v>-0.34</v>
      </c>
    </row>
    <row r="1547" spans="1:6" x14ac:dyDescent="0.25">
      <c r="A1547">
        <v>6687</v>
      </c>
      <c r="B1547" t="s">
        <v>8797</v>
      </c>
      <c r="C1547">
        <v>76709</v>
      </c>
      <c r="D1547" t="s">
        <v>8798</v>
      </c>
      <c r="E1547">
        <v>52</v>
      </c>
      <c r="F1547">
        <v>-0.83020000000000005</v>
      </c>
    </row>
    <row r="1548" spans="1:6" x14ac:dyDescent="0.25">
      <c r="A1548">
        <v>1694</v>
      </c>
      <c r="B1548" t="s">
        <v>2566</v>
      </c>
      <c r="C1548">
        <v>76658</v>
      </c>
      <c r="D1548" t="s">
        <v>2567</v>
      </c>
      <c r="E1548">
        <v>44</v>
      </c>
      <c r="F1548">
        <v>-0.19771346200000001</v>
      </c>
    </row>
    <row r="1549" spans="1:6" x14ac:dyDescent="0.25">
      <c r="A1549">
        <v>2537</v>
      </c>
      <c r="B1549" t="s">
        <v>3707</v>
      </c>
      <c r="C1549">
        <v>76585</v>
      </c>
      <c r="D1549" t="s">
        <v>3708</v>
      </c>
      <c r="E1549">
        <v>54</v>
      </c>
      <c r="F1549">
        <v>0.56430555599999999</v>
      </c>
    </row>
    <row r="1550" spans="1:6" x14ac:dyDescent="0.25">
      <c r="A1550">
        <v>2942</v>
      </c>
      <c r="B1550" t="s">
        <v>4226</v>
      </c>
      <c r="C1550">
        <v>76543</v>
      </c>
      <c r="D1550" t="s">
        <v>4227</v>
      </c>
      <c r="E1550">
        <v>52</v>
      </c>
      <c r="F1550">
        <v>-0.15067777800000001</v>
      </c>
    </row>
    <row r="1551" spans="1:6" x14ac:dyDescent="0.25">
      <c r="A1551">
        <v>4698</v>
      </c>
      <c r="B1551" t="s">
        <v>6405</v>
      </c>
      <c r="C1551">
        <v>76278</v>
      </c>
      <c r="D1551" t="s">
        <v>131</v>
      </c>
      <c r="E1551">
        <v>41</v>
      </c>
      <c r="F1551">
        <v>0.97860000000000003</v>
      </c>
    </row>
    <row r="1552" spans="1:6" x14ac:dyDescent="0.25">
      <c r="A1552">
        <v>3779</v>
      </c>
      <c r="B1552" t="s">
        <v>5315</v>
      </c>
      <c r="C1552">
        <v>75990</v>
      </c>
      <c r="D1552" t="s">
        <v>5316</v>
      </c>
      <c r="E1552">
        <v>52</v>
      </c>
      <c r="F1552">
        <v>-0.98970000000000002</v>
      </c>
    </row>
    <row r="1553" spans="1:6" x14ac:dyDescent="0.25">
      <c r="A1553">
        <v>3844</v>
      </c>
      <c r="B1553" t="s">
        <v>5389</v>
      </c>
      <c r="C1553">
        <v>75988</v>
      </c>
      <c r="D1553" t="s">
        <v>5390</v>
      </c>
      <c r="E1553">
        <v>48</v>
      </c>
      <c r="F1553">
        <v>-0.98050000000000004</v>
      </c>
    </row>
    <row r="1554" spans="1:6" x14ac:dyDescent="0.25">
      <c r="A1554">
        <v>6471</v>
      </c>
      <c r="B1554" t="s">
        <v>8532</v>
      </c>
      <c r="C1554">
        <v>75962</v>
      </c>
      <c r="D1554" t="s">
        <v>8533</v>
      </c>
      <c r="E1554">
        <v>50</v>
      </c>
      <c r="F1554">
        <v>-0.98899999999999999</v>
      </c>
    </row>
    <row r="1555" spans="1:6" x14ac:dyDescent="0.25">
      <c r="A1555">
        <v>2191</v>
      </c>
      <c r="B1555" t="s">
        <v>3242</v>
      </c>
      <c r="C1555">
        <v>75943</v>
      </c>
      <c r="D1555" t="s">
        <v>3243</v>
      </c>
      <c r="E1555">
        <v>50</v>
      </c>
      <c r="F1555">
        <v>-0.77839999999999998</v>
      </c>
    </row>
    <row r="1556" spans="1:6" x14ac:dyDescent="0.25">
      <c r="A1556">
        <v>1943</v>
      </c>
      <c r="B1556" t="s">
        <v>2908</v>
      </c>
      <c r="C1556">
        <v>75820</v>
      </c>
      <c r="D1556" t="s">
        <v>1226</v>
      </c>
      <c r="E1556">
        <v>52</v>
      </c>
      <c r="F1556">
        <v>0.99209999999999998</v>
      </c>
    </row>
    <row r="1557" spans="1:6" x14ac:dyDescent="0.25">
      <c r="A1557">
        <v>4789</v>
      </c>
      <c r="B1557" t="s">
        <v>6528</v>
      </c>
      <c r="C1557">
        <v>75728</v>
      </c>
      <c r="D1557" t="s">
        <v>857</v>
      </c>
      <c r="E1557">
        <v>51</v>
      </c>
      <c r="F1557">
        <v>0.59661428599999999</v>
      </c>
    </row>
    <row r="1558" spans="1:6" x14ac:dyDescent="0.25">
      <c r="A1558">
        <v>2150</v>
      </c>
      <c r="B1558" t="s">
        <v>3179</v>
      </c>
      <c r="C1558">
        <v>75711</v>
      </c>
      <c r="D1558" t="s">
        <v>3180</v>
      </c>
      <c r="E1558">
        <v>59</v>
      </c>
      <c r="F1558">
        <v>0.93320000000000003</v>
      </c>
    </row>
    <row r="1559" spans="1:6" x14ac:dyDescent="0.25">
      <c r="A1559">
        <v>2837</v>
      </c>
      <c r="B1559" t="s">
        <v>394</v>
      </c>
      <c r="C1559">
        <v>75621</v>
      </c>
      <c r="D1559" t="s">
        <v>395</v>
      </c>
      <c r="E1559">
        <v>54</v>
      </c>
      <c r="F1559">
        <v>-0.49522272699999997</v>
      </c>
    </row>
    <row r="1560" spans="1:6" x14ac:dyDescent="0.25">
      <c r="A1560">
        <v>6281</v>
      </c>
      <c r="B1560" t="s">
        <v>8300</v>
      </c>
      <c r="C1560">
        <v>75505</v>
      </c>
      <c r="D1560" t="s">
        <v>8301</v>
      </c>
      <c r="E1560">
        <v>51</v>
      </c>
      <c r="F1560">
        <v>-0.64559999999999995</v>
      </c>
    </row>
    <row r="1561" spans="1:6" x14ac:dyDescent="0.25">
      <c r="A1561">
        <v>3767</v>
      </c>
      <c r="B1561" t="s">
        <v>5300</v>
      </c>
      <c r="C1561">
        <v>75410</v>
      </c>
      <c r="D1561" t="s">
        <v>5301</v>
      </c>
      <c r="E1561">
        <v>43</v>
      </c>
      <c r="F1561">
        <v>0.85806666700000001</v>
      </c>
    </row>
    <row r="1562" spans="1:6" x14ac:dyDescent="0.25">
      <c r="A1562">
        <v>3134</v>
      </c>
      <c r="B1562" t="s">
        <v>1558</v>
      </c>
      <c r="C1562">
        <v>75341</v>
      </c>
      <c r="D1562" t="s">
        <v>1559</v>
      </c>
      <c r="E1562">
        <v>58</v>
      </c>
      <c r="F1562">
        <v>-0.33762500000000001</v>
      </c>
    </row>
    <row r="1563" spans="1:6" x14ac:dyDescent="0.25">
      <c r="A1563">
        <v>6614</v>
      </c>
      <c r="B1563" t="s">
        <v>8715</v>
      </c>
      <c r="C1563">
        <v>75267</v>
      </c>
      <c r="D1563" t="s">
        <v>8716</v>
      </c>
      <c r="E1563">
        <v>53</v>
      </c>
      <c r="F1563">
        <v>-0.91839999999999999</v>
      </c>
    </row>
    <row r="1564" spans="1:6" x14ac:dyDescent="0.25">
      <c r="A1564">
        <v>325</v>
      </c>
      <c r="B1564" t="s">
        <v>516</v>
      </c>
      <c r="C1564">
        <v>75149</v>
      </c>
      <c r="D1564" t="s">
        <v>517</v>
      </c>
      <c r="E1564">
        <v>50</v>
      </c>
      <c r="F1564">
        <v>0.53033636399999995</v>
      </c>
    </row>
    <row r="1565" spans="1:6" x14ac:dyDescent="0.25">
      <c r="A1565">
        <v>5595</v>
      </c>
      <c r="B1565" t="s">
        <v>7488</v>
      </c>
      <c r="C1565">
        <v>75032</v>
      </c>
      <c r="D1565" t="s">
        <v>6608</v>
      </c>
      <c r="E1565">
        <v>56</v>
      </c>
      <c r="F1565">
        <v>-0.22484999999999999</v>
      </c>
    </row>
    <row r="1566" spans="1:6" x14ac:dyDescent="0.25">
      <c r="A1566">
        <v>5670</v>
      </c>
      <c r="B1566" t="s">
        <v>2354</v>
      </c>
      <c r="C1566">
        <v>75026</v>
      </c>
      <c r="D1566" t="s">
        <v>2355</v>
      </c>
      <c r="E1566">
        <v>56</v>
      </c>
      <c r="F1566">
        <v>0.54512499999999997</v>
      </c>
    </row>
    <row r="1567" spans="1:6" x14ac:dyDescent="0.25">
      <c r="A1567">
        <v>5631</v>
      </c>
      <c r="B1567" t="s">
        <v>7534</v>
      </c>
      <c r="C1567">
        <v>75020</v>
      </c>
      <c r="D1567" t="s">
        <v>7535</v>
      </c>
      <c r="E1567">
        <v>51</v>
      </c>
      <c r="F1567">
        <v>-0.29599999999999999</v>
      </c>
    </row>
    <row r="1568" spans="1:6" x14ac:dyDescent="0.25">
      <c r="A1568">
        <v>3828</v>
      </c>
      <c r="B1568" t="s">
        <v>5370</v>
      </c>
      <c r="C1568">
        <v>74940</v>
      </c>
      <c r="D1568" t="s">
        <v>5371</v>
      </c>
      <c r="E1568">
        <v>55</v>
      </c>
      <c r="F1568">
        <v>0.89629999999999999</v>
      </c>
    </row>
    <row r="1569" spans="1:6" x14ac:dyDescent="0.25">
      <c r="A1569">
        <v>855</v>
      </c>
      <c r="B1569" t="s">
        <v>1339</v>
      </c>
      <c r="C1569">
        <v>74776</v>
      </c>
      <c r="D1569" t="s">
        <v>1340</v>
      </c>
      <c r="E1569">
        <v>49</v>
      </c>
      <c r="F1569">
        <v>-0.98429999999999995</v>
      </c>
    </row>
    <row r="1570" spans="1:6" x14ac:dyDescent="0.25">
      <c r="A1570">
        <v>1820</v>
      </c>
      <c r="B1570" t="s">
        <v>2742</v>
      </c>
      <c r="C1570">
        <v>74714</v>
      </c>
      <c r="D1570" t="s">
        <v>2743</v>
      </c>
      <c r="E1570">
        <v>58</v>
      </c>
      <c r="F1570">
        <v>-0.48626666699999999</v>
      </c>
    </row>
    <row r="1571" spans="1:6" x14ac:dyDescent="0.25">
      <c r="A1571">
        <v>5227</v>
      </c>
      <c r="B1571" t="s">
        <v>7068</v>
      </c>
      <c r="C1571">
        <v>74674</v>
      </c>
      <c r="D1571" t="s">
        <v>1465</v>
      </c>
      <c r="E1571">
        <v>56</v>
      </c>
      <c r="F1571">
        <v>0.57325714299999997</v>
      </c>
    </row>
    <row r="1572" spans="1:6" x14ac:dyDescent="0.25">
      <c r="A1572">
        <v>2792</v>
      </c>
      <c r="B1572" t="s">
        <v>4022</v>
      </c>
      <c r="C1572">
        <v>74543</v>
      </c>
      <c r="D1572" t="s">
        <v>4023</v>
      </c>
      <c r="E1572">
        <v>59</v>
      </c>
      <c r="F1572">
        <v>0.98560000000000003</v>
      </c>
    </row>
    <row r="1573" spans="1:6" x14ac:dyDescent="0.25">
      <c r="A1573">
        <v>7133</v>
      </c>
      <c r="B1573" t="s">
        <v>7077</v>
      </c>
      <c r="C1573">
        <v>74526</v>
      </c>
      <c r="D1573" t="s">
        <v>6137</v>
      </c>
      <c r="E1573">
        <v>52</v>
      </c>
      <c r="F1573">
        <v>-0.14632500000000001</v>
      </c>
    </row>
    <row r="1574" spans="1:6" x14ac:dyDescent="0.25">
      <c r="A1574">
        <v>5745</v>
      </c>
      <c r="B1574" t="s">
        <v>4875</v>
      </c>
      <c r="C1574">
        <v>74503</v>
      </c>
      <c r="D1574" t="s">
        <v>4876</v>
      </c>
      <c r="E1574">
        <v>56</v>
      </c>
      <c r="F1574">
        <v>-0.94550000000000001</v>
      </c>
    </row>
    <row r="1575" spans="1:6" x14ac:dyDescent="0.25">
      <c r="A1575">
        <v>1406</v>
      </c>
      <c r="B1575" t="s">
        <v>2165</v>
      </c>
      <c r="C1575">
        <v>74474</v>
      </c>
      <c r="D1575" t="s">
        <v>1115</v>
      </c>
      <c r="E1575">
        <v>55</v>
      </c>
      <c r="F1575">
        <v>4.9607692000000002E-2</v>
      </c>
    </row>
    <row r="1576" spans="1:6" x14ac:dyDescent="0.25">
      <c r="A1576">
        <v>4217</v>
      </c>
      <c r="B1576" t="s">
        <v>5865</v>
      </c>
      <c r="C1576">
        <v>74466</v>
      </c>
      <c r="D1576" t="s">
        <v>5866</v>
      </c>
      <c r="E1576">
        <v>58</v>
      </c>
      <c r="F1576">
        <v>-0.16617999999999999</v>
      </c>
    </row>
    <row r="1577" spans="1:6" x14ac:dyDescent="0.25">
      <c r="A1577">
        <v>7171</v>
      </c>
      <c r="B1577" t="s">
        <v>7955</v>
      </c>
      <c r="C1577">
        <v>74413</v>
      </c>
      <c r="D1577" t="s">
        <v>7956</v>
      </c>
      <c r="E1577">
        <v>54</v>
      </c>
      <c r="F1577">
        <v>-0.21109090899999999</v>
      </c>
    </row>
    <row r="1578" spans="1:6" x14ac:dyDescent="0.25">
      <c r="A1578">
        <v>4790</v>
      </c>
      <c r="B1578" t="s">
        <v>6529</v>
      </c>
      <c r="C1578">
        <v>74367</v>
      </c>
      <c r="D1578" t="s">
        <v>6530</v>
      </c>
      <c r="E1578">
        <v>45</v>
      </c>
      <c r="F1578">
        <v>-0.87260000000000004</v>
      </c>
    </row>
    <row r="1579" spans="1:6" x14ac:dyDescent="0.25">
      <c r="A1579">
        <v>7042</v>
      </c>
      <c r="B1579" t="s">
        <v>9159</v>
      </c>
      <c r="C1579">
        <v>74291</v>
      </c>
      <c r="D1579" t="s">
        <v>9160</v>
      </c>
      <c r="E1579">
        <v>50</v>
      </c>
      <c r="F1579">
        <v>0.68079999999999996</v>
      </c>
    </row>
    <row r="1580" spans="1:6" x14ac:dyDescent="0.25">
      <c r="A1580">
        <v>269</v>
      </c>
      <c r="B1580" t="s">
        <v>430</v>
      </c>
      <c r="C1580">
        <v>74282</v>
      </c>
      <c r="D1580" t="s">
        <v>431</v>
      </c>
      <c r="E1580">
        <v>56</v>
      </c>
      <c r="F1580">
        <v>0.79896666699999996</v>
      </c>
    </row>
    <row r="1581" spans="1:6" x14ac:dyDescent="0.25">
      <c r="A1581">
        <v>3173</v>
      </c>
      <c r="B1581" t="s">
        <v>3297</v>
      </c>
      <c r="C1581">
        <v>73957</v>
      </c>
      <c r="D1581" t="s">
        <v>3298</v>
      </c>
      <c r="E1581">
        <v>57</v>
      </c>
      <c r="F1581">
        <v>0.98670000000000002</v>
      </c>
    </row>
    <row r="1582" spans="1:6" x14ac:dyDescent="0.25">
      <c r="A1582">
        <v>5126</v>
      </c>
      <c r="B1582" t="s">
        <v>6947</v>
      </c>
      <c r="C1582">
        <v>73938</v>
      </c>
      <c r="D1582" t="s">
        <v>4542</v>
      </c>
      <c r="E1582">
        <v>55</v>
      </c>
      <c r="F1582">
        <v>0.34210000000000002</v>
      </c>
    </row>
    <row r="1583" spans="1:6" x14ac:dyDescent="0.25">
      <c r="A1583">
        <v>848</v>
      </c>
      <c r="B1583" t="s">
        <v>1328</v>
      </c>
      <c r="C1583">
        <v>73739</v>
      </c>
      <c r="D1583" t="s">
        <v>1329</v>
      </c>
      <c r="E1583">
        <v>59</v>
      </c>
      <c r="F1583">
        <v>0.34668571399999998</v>
      </c>
    </row>
    <row r="1584" spans="1:6" x14ac:dyDescent="0.25">
      <c r="A1584">
        <v>3866</v>
      </c>
      <c r="B1584" t="s">
        <v>5419</v>
      </c>
      <c r="C1584">
        <v>73660</v>
      </c>
      <c r="D1584" t="s">
        <v>5420</v>
      </c>
      <c r="E1584">
        <v>53</v>
      </c>
      <c r="F1584">
        <v>0.84760000000000002</v>
      </c>
    </row>
    <row r="1585" spans="1:6" x14ac:dyDescent="0.25">
      <c r="A1585">
        <v>2917</v>
      </c>
      <c r="B1585" t="s">
        <v>4194</v>
      </c>
      <c r="C1585">
        <v>73615</v>
      </c>
      <c r="D1585" t="s">
        <v>2293</v>
      </c>
      <c r="E1585">
        <v>63</v>
      </c>
      <c r="F1585">
        <v>-0.46980526299999997</v>
      </c>
    </row>
    <row r="1586" spans="1:6" x14ac:dyDescent="0.25">
      <c r="A1586">
        <v>5933</v>
      </c>
      <c r="B1586" t="s">
        <v>7877</v>
      </c>
      <c r="C1586">
        <v>73600</v>
      </c>
      <c r="D1586" t="s">
        <v>7878</v>
      </c>
      <c r="E1586">
        <v>59</v>
      </c>
      <c r="F1586">
        <v>0.227118182</v>
      </c>
    </row>
    <row r="1587" spans="1:6" x14ac:dyDescent="0.25">
      <c r="A1587">
        <v>1381</v>
      </c>
      <c r="B1587" t="s">
        <v>2132</v>
      </c>
      <c r="C1587">
        <v>73484</v>
      </c>
      <c r="D1587" t="s">
        <v>850</v>
      </c>
      <c r="E1587">
        <v>53</v>
      </c>
      <c r="F1587">
        <v>0.9627</v>
      </c>
    </row>
    <row r="1588" spans="1:6" x14ac:dyDescent="0.25">
      <c r="A1588">
        <v>2880</v>
      </c>
      <c r="B1588" t="s">
        <v>4146</v>
      </c>
      <c r="C1588">
        <v>73447</v>
      </c>
      <c r="D1588" t="s">
        <v>4147</v>
      </c>
      <c r="E1588">
        <v>54</v>
      </c>
      <c r="F1588">
        <v>-0.85740000000000005</v>
      </c>
    </row>
    <row r="1589" spans="1:6" x14ac:dyDescent="0.25">
      <c r="A1589">
        <v>6113</v>
      </c>
      <c r="B1589" t="s">
        <v>8108</v>
      </c>
      <c r="C1589">
        <v>73414</v>
      </c>
      <c r="D1589" t="s">
        <v>834</v>
      </c>
      <c r="E1589">
        <v>56</v>
      </c>
      <c r="F1589">
        <v>-0.77529999999999999</v>
      </c>
    </row>
    <row r="1590" spans="1:6" x14ac:dyDescent="0.25">
      <c r="A1590">
        <v>3044</v>
      </c>
      <c r="B1590" t="s">
        <v>4354</v>
      </c>
      <c r="C1590">
        <v>73290</v>
      </c>
      <c r="D1590" t="s">
        <v>4355</v>
      </c>
      <c r="E1590">
        <v>50</v>
      </c>
      <c r="F1590">
        <v>0.99880000000000002</v>
      </c>
    </row>
    <row r="1591" spans="1:6" x14ac:dyDescent="0.25">
      <c r="A1591">
        <v>5355</v>
      </c>
      <c r="B1591" t="s">
        <v>7206</v>
      </c>
      <c r="C1591">
        <v>73232</v>
      </c>
      <c r="D1591" t="s">
        <v>2576</v>
      </c>
      <c r="E1591">
        <v>52</v>
      </c>
      <c r="F1591">
        <v>0.460718919</v>
      </c>
    </row>
    <row r="1592" spans="1:6" x14ac:dyDescent="0.25">
      <c r="A1592">
        <v>1008</v>
      </c>
      <c r="B1592" t="s">
        <v>1564</v>
      </c>
      <c r="C1592">
        <v>73044</v>
      </c>
      <c r="D1592" t="s">
        <v>1465</v>
      </c>
      <c r="E1592">
        <v>54</v>
      </c>
      <c r="F1592">
        <v>-0.65298484800000001</v>
      </c>
    </row>
    <row r="1593" spans="1:6" x14ac:dyDescent="0.25">
      <c r="A1593">
        <v>3251</v>
      </c>
      <c r="B1593" t="s">
        <v>4622</v>
      </c>
      <c r="C1593">
        <v>72775</v>
      </c>
      <c r="D1593" t="s">
        <v>4623</v>
      </c>
      <c r="E1593">
        <v>53</v>
      </c>
      <c r="F1593">
        <v>-0.93369999999999997</v>
      </c>
    </row>
    <row r="1594" spans="1:6" x14ac:dyDescent="0.25">
      <c r="A1594">
        <v>4723</v>
      </c>
      <c r="B1594" t="s">
        <v>6437</v>
      </c>
      <c r="C1594">
        <v>72695</v>
      </c>
      <c r="D1594" t="s">
        <v>6438</v>
      </c>
      <c r="E1594">
        <v>47</v>
      </c>
      <c r="F1594">
        <v>0.52669999999999995</v>
      </c>
    </row>
    <row r="1595" spans="1:6" x14ac:dyDescent="0.25">
      <c r="A1595">
        <v>3941</v>
      </c>
      <c r="B1595" t="s">
        <v>5506</v>
      </c>
      <c r="C1595">
        <v>72679</v>
      </c>
      <c r="D1595" t="s">
        <v>5507</v>
      </c>
      <c r="E1595">
        <v>55</v>
      </c>
      <c r="F1595">
        <v>-0.83160000000000001</v>
      </c>
    </row>
    <row r="1596" spans="1:6" x14ac:dyDescent="0.25">
      <c r="A1596">
        <v>3968</v>
      </c>
      <c r="B1596" t="s">
        <v>5543</v>
      </c>
      <c r="C1596">
        <v>72491</v>
      </c>
      <c r="D1596" t="s">
        <v>5544</v>
      </c>
      <c r="E1596">
        <v>53</v>
      </c>
      <c r="F1596">
        <v>-0.97689999999999999</v>
      </c>
    </row>
    <row r="1597" spans="1:6" x14ac:dyDescent="0.25">
      <c r="A1597">
        <v>7264</v>
      </c>
      <c r="B1597" t="s">
        <v>9404</v>
      </c>
      <c r="C1597">
        <v>72190</v>
      </c>
      <c r="D1597" t="s">
        <v>9405</v>
      </c>
      <c r="E1597">
        <v>50</v>
      </c>
      <c r="F1597">
        <v>0.79520000000000002</v>
      </c>
    </row>
    <row r="1598" spans="1:6" x14ac:dyDescent="0.25">
      <c r="A1598">
        <v>2104</v>
      </c>
      <c r="B1598" t="s">
        <v>3120</v>
      </c>
      <c r="C1598">
        <v>72134</v>
      </c>
      <c r="D1598" t="s">
        <v>2945</v>
      </c>
      <c r="E1598">
        <v>64</v>
      </c>
      <c r="F1598">
        <v>0.14696111100000001</v>
      </c>
    </row>
    <row r="1599" spans="1:6" x14ac:dyDescent="0.25">
      <c r="A1599">
        <v>5642</v>
      </c>
      <c r="B1599" t="s">
        <v>7548</v>
      </c>
      <c r="C1599">
        <v>71737</v>
      </c>
      <c r="D1599" t="s">
        <v>7549</v>
      </c>
      <c r="E1599">
        <v>57</v>
      </c>
      <c r="F1599">
        <v>-0.86890000000000001</v>
      </c>
    </row>
    <row r="1600" spans="1:6" x14ac:dyDescent="0.25">
      <c r="A1600">
        <v>3216</v>
      </c>
      <c r="B1600" t="s">
        <v>4571</v>
      </c>
      <c r="C1600">
        <v>71572</v>
      </c>
      <c r="D1600" t="s">
        <v>4572</v>
      </c>
      <c r="E1600">
        <v>54</v>
      </c>
      <c r="F1600">
        <v>0.7208</v>
      </c>
    </row>
    <row r="1601" spans="1:6" x14ac:dyDescent="0.25">
      <c r="A1601">
        <v>4058</v>
      </c>
      <c r="B1601" t="s">
        <v>5651</v>
      </c>
      <c r="C1601">
        <v>71453</v>
      </c>
      <c r="D1601" t="s">
        <v>5652</v>
      </c>
      <c r="E1601">
        <v>48</v>
      </c>
      <c r="F1601">
        <v>-0.25881111099999998</v>
      </c>
    </row>
    <row r="1602" spans="1:6" x14ac:dyDescent="0.25">
      <c r="A1602">
        <v>3456</v>
      </c>
      <c r="B1602" t="s">
        <v>4893</v>
      </c>
      <c r="C1602">
        <v>71430</v>
      </c>
      <c r="D1602" t="s">
        <v>9</v>
      </c>
      <c r="E1602">
        <v>29</v>
      </c>
      <c r="F1602">
        <v>0.81897500000000001</v>
      </c>
    </row>
    <row r="1603" spans="1:6" x14ac:dyDescent="0.25">
      <c r="A1603">
        <v>5059</v>
      </c>
      <c r="B1603" t="s">
        <v>6866</v>
      </c>
      <c r="C1603">
        <v>71201</v>
      </c>
      <c r="D1603" t="s">
        <v>56</v>
      </c>
      <c r="E1603">
        <v>52</v>
      </c>
      <c r="F1603">
        <v>-0.94110000000000005</v>
      </c>
    </row>
    <row r="1604" spans="1:6" x14ac:dyDescent="0.25">
      <c r="A1604">
        <v>5610</v>
      </c>
      <c r="B1604" t="s">
        <v>7508</v>
      </c>
      <c r="C1604">
        <v>71187</v>
      </c>
      <c r="D1604" t="s">
        <v>7509</v>
      </c>
      <c r="E1604">
        <v>54</v>
      </c>
      <c r="F1604">
        <v>0.37475000000000003</v>
      </c>
    </row>
    <row r="1605" spans="1:6" x14ac:dyDescent="0.25">
      <c r="A1605">
        <v>5840</v>
      </c>
      <c r="B1605" t="s">
        <v>7774</v>
      </c>
      <c r="C1605">
        <v>71170</v>
      </c>
      <c r="D1605" t="s">
        <v>7775</v>
      </c>
      <c r="E1605">
        <v>53</v>
      </c>
      <c r="F1605">
        <v>0.99139999999999995</v>
      </c>
    </row>
    <row r="1606" spans="1:6" x14ac:dyDescent="0.25">
      <c r="A1606">
        <v>6317</v>
      </c>
      <c r="B1606" t="s">
        <v>8348</v>
      </c>
      <c r="C1606">
        <v>70928</v>
      </c>
      <c r="D1606" t="s">
        <v>8349</v>
      </c>
      <c r="E1606">
        <v>47</v>
      </c>
      <c r="F1606">
        <v>0.82210000000000005</v>
      </c>
    </row>
    <row r="1607" spans="1:6" x14ac:dyDescent="0.25">
      <c r="A1607">
        <v>1474</v>
      </c>
      <c r="B1607" t="s">
        <v>2258</v>
      </c>
      <c r="C1607">
        <v>70880</v>
      </c>
      <c r="D1607" t="s">
        <v>2259</v>
      </c>
      <c r="E1607">
        <v>55</v>
      </c>
      <c r="F1607">
        <v>-0.72660000000000002</v>
      </c>
    </row>
    <row r="1608" spans="1:6" x14ac:dyDescent="0.25">
      <c r="A1608">
        <v>1770</v>
      </c>
      <c r="B1608" t="s">
        <v>2669</v>
      </c>
      <c r="C1608">
        <v>70852</v>
      </c>
      <c r="D1608" t="s">
        <v>2670</v>
      </c>
      <c r="E1608">
        <v>55</v>
      </c>
      <c r="F1608">
        <v>-0.91639999999999999</v>
      </c>
    </row>
    <row r="1609" spans="1:6" x14ac:dyDescent="0.25">
      <c r="A1609">
        <v>7233</v>
      </c>
      <c r="B1609" t="s">
        <v>7207</v>
      </c>
      <c r="C1609">
        <v>70804</v>
      </c>
      <c r="D1609" t="s">
        <v>7208</v>
      </c>
      <c r="E1609">
        <v>50</v>
      </c>
      <c r="F1609">
        <v>0.98899999999999999</v>
      </c>
    </row>
    <row r="1610" spans="1:6" x14ac:dyDescent="0.25">
      <c r="A1610">
        <v>2245</v>
      </c>
      <c r="B1610" t="s">
        <v>3321</v>
      </c>
      <c r="C1610">
        <v>70777</v>
      </c>
      <c r="D1610" t="s">
        <v>9</v>
      </c>
      <c r="E1610">
        <v>57</v>
      </c>
      <c r="F1610">
        <v>0.86053333300000001</v>
      </c>
    </row>
    <row r="1611" spans="1:6" x14ac:dyDescent="0.25">
      <c r="A1611">
        <v>7862</v>
      </c>
      <c r="B1611" t="s">
        <v>10047</v>
      </c>
      <c r="C1611">
        <v>70744</v>
      </c>
      <c r="D1611" t="s">
        <v>4634</v>
      </c>
      <c r="E1611">
        <v>51</v>
      </c>
      <c r="F1611">
        <v>2.7050000000000001E-2</v>
      </c>
    </row>
    <row r="1612" spans="1:6" x14ac:dyDescent="0.25">
      <c r="A1612">
        <v>3200</v>
      </c>
      <c r="B1612" t="s">
        <v>4553</v>
      </c>
      <c r="C1612">
        <v>70611</v>
      </c>
      <c r="D1612" t="s">
        <v>4554</v>
      </c>
      <c r="E1612">
        <v>53</v>
      </c>
      <c r="F1612">
        <v>0.2437725</v>
      </c>
    </row>
    <row r="1613" spans="1:6" x14ac:dyDescent="0.25">
      <c r="A1613">
        <v>3181</v>
      </c>
      <c r="B1613" t="s">
        <v>4526</v>
      </c>
      <c r="C1613">
        <v>70588</v>
      </c>
      <c r="D1613" t="s">
        <v>4527</v>
      </c>
      <c r="E1613">
        <v>49</v>
      </c>
      <c r="F1613">
        <v>0.99099999999999999</v>
      </c>
    </row>
    <row r="1614" spans="1:6" x14ac:dyDescent="0.25">
      <c r="A1614">
        <v>7870</v>
      </c>
      <c r="B1614" t="s">
        <v>10058</v>
      </c>
      <c r="C1614">
        <v>70573</v>
      </c>
      <c r="D1614" t="s">
        <v>10059</v>
      </c>
      <c r="E1614">
        <v>52</v>
      </c>
      <c r="F1614">
        <v>-0.95420000000000005</v>
      </c>
    </row>
    <row r="1615" spans="1:6" x14ac:dyDescent="0.25">
      <c r="A1615">
        <v>434</v>
      </c>
      <c r="B1615" t="s">
        <v>690</v>
      </c>
      <c r="C1615">
        <v>70468</v>
      </c>
      <c r="D1615" t="s">
        <v>691</v>
      </c>
      <c r="E1615">
        <v>49</v>
      </c>
      <c r="F1615">
        <v>-0.95660000000000001</v>
      </c>
    </row>
    <row r="1616" spans="1:6" x14ac:dyDescent="0.25">
      <c r="A1616">
        <v>5236</v>
      </c>
      <c r="B1616" t="s">
        <v>7078</v>
      </c>
      <c r="C1616">
        <v>70402</v>
      </c>
      <c r="D1616" t="s">
        <v>7079</v>
      </c>
      <c r="E1616">
        <v>59</v>
      </c>
      <c r="F1616">
        <v>-0.55800000000000005</v>
      </c>
    </row>
    <row r="1617" spans="1:6" x14ac:dyDescent="0.25">
      <c r="A1617">
        <v>3737</v>
      </c>
      <c r="B1617" t="s">
        <v>5256</v>
      </c>
      <c r="C1617">
        <v>70349</v>
      </c>
      <c r="D1617" t="s">
        <v>5257</v>
      </c>
      <c r="E1617">
        <v>48</v>
      </c>
      <c r="F1617">
        <v>0.87546666699999998</v>
      </c>
    </row>
    <row r="1618" spans="1:6" x14ac:dyDescent="0.25">
      <c r="A1618">
        <v>2806</v>
      </c>
      <c r="B1618" t="s">
        <v>4043</v>
      </c>
      <c r="C1618">
        <v>70304</v>
      </c>
      <c r="D1618" t="s">
        <v>4044</v>
      </c>
      <c r="E1618">
        <v>47</v>
      </c>
      <c r="F1618">
        <v>-9.7088888999999998E-2</v>
      </c>
    </row>
    <row r="1619" spans="1:6" x14ac:dyDescent="0.25">
      <c r="A1619">
        <v>7044</v>
      </c>
      <c r="B1619" t="s">
        <v>9161</v>
      </c>
      <c r="C1619">
        <v>70252</v>
      </c>
      <c r="D1619" t="s">
        <v>9162</v>
      </c>
      <c r="E1619">
        <v>56</v>
      </c>
      <c r="F1619">
        <v>-0.59777499999999995</v>
      </c>
    </row>
    <row r="1620" spans="1:6" x14ac:dyDescent="0.25">
      <c r="A1620">
        <v>7064</v>
      </c>
      <c r="B1620" t="s">
        <v>9182</v>
      </c>
      <c r="C1620">
        <v>70087</v>
      </c>
      <c r="D1620" t="s">
        <v>9183</v>
      </c>
      <c r="E1620">
        <v>50</v>
      </c>
      <c r="F1620">
        <v>-0.87809999999999999</v>
      </c>
    </row>
    <row r="1621" spans="1:6" x14ac:dyDescent="0.25">
      <c r="A1621">
        <v>2185</v>
      </c>
      <c r="B1621" t="s">
        <v>3233</v>
      </c>
      <c r="C1621">
        <v>69994</v>
      </c>
      <c r="D1621" t="s">
        <v>3234</v>
      </c>
      <c r="E1621">
        <v>48</v>
      </c>
      <c r="F1621">
        <v>-0.68678125000000001</v>
      </c>
    </row>
    <row r="1622" spans="1:6" x14ac:dyDescent="0.25">
      <c r="A1622">
        <v>1740</v>
      </c>
      <c r="B1622" t="s">
        <v>2630</v>
      </c>
      <c r="C1622">
        <v>69921</v>
      </c>
      <c r="D1622" t="s">
        <v>2631</v>
      </c>
      <c r="E1622">
        <v>45</v>
      </c>
      <c r="F1622">
        <v>0.1779</v>
      </c>
    </row>
    <row r="1623" spans="1:6" x14ac:dyDescent="0.25">
      <c r="A1623">
        <v>1696</v>
      </c>
      <c r="B1623" t="s">
        <v>2570</v>
      </c>
      <c r="C1623">
        <v>69841</v>
      </c>
      <c r="D1623" t="s">
        <v>460</v>
      </c>
      <c r="E1623">
        <v>52</v>
      </c>
      <c r="F1623">
        <v>0.95555000000000001</v>
      </c>
    </row>
    <row r="1624" spans="1:6" x14ac:dyDescent="0.25">
      <c r="A1624">
        <v>1823</v>
      </c>
      <c r="B1624" t="s">
        <v>2748</v>
      </c>
      <c r="C1624">
        <v>69784</v>
      </c>
      <c r="D1624" t="s">
        <v>2749</v>
      </c>
      <c r="E1624">
        <v>51</v>
      </c>
      <c r="F1624">
        <v>-0.29492499999999999</v>
      </c>
    </row>
    <row r="1625" spans="1:6" x14ac:dyDescent="0.25">
      <c r="A1625">
        <v>1472</v>
      </c>
      <c r="B1625" t="s">
        <v>2256</v>
      </c>
      <c r="C1625">
        <v>69649</v>
      </c>
      <c r="D1625" t="s">
        <v>145</v>
      </c>
      <c r="E1625">
        <v>53</v>
      </c>
      <c r="F1625">
        <v>0.73909999999999998</v>
      </c>
    </row>
    <row r="1626" spans="1:6" x14ac:dyDescent="0.25">
      <c r="A1626">
        <v>6065</v>
      </c>
      <c r="B1626" t="s">
        <v>8050</v>
      </c>
      <c r="C1626">
        <v>69605</v>
      </c>
      <c r="D1626" t="s">
        <v>8051</v>
      </c>
      <c r="E1626">
        <v>53</v>
      </c>
      <c r="F1626">
        <v>0.26178695699999999</v>
      </c>
    </row>
    <row r="1627" spans="1:6" x14ac:dyDescent="0.25">
      <c r="A1627">
        <v>4525</v>
      </c>
      <c r="B1627" t="s">
        <v>6206</v>
      </c>
      <c r="C1627">
        <v>69506</v>
      </c>
      <c r="D1627" t="s">
        <v>6207</v>
      </c>
      <c r="E1627">
        <v>49</v>
      </c>
      <c r="F1627">
        <v>0.89710000000000001</v>
      </c>
    </row>
    <row r="1628" spans="1:6" x14ac:dyDescent="0.25">
      <c r="A1628">
        <v>7035</v>
      </c>
      <c r="B1628" t="s">
        <v>7870</v>
      </c>
      <c r="C1628">
        <v>69502</v>
      </c>
      <c r="D1628" t="s">
        <v>7871</v>
      </c>
      <c r="E1628">
        <v>61</v>
      </c>
      <c r="F1628">
        <v>0.99360000000000004</v>
      </c>
    </row>
    <row r="1629" spans="1:6" x14ac:dyDescent="0.25">
      <c r="A1629">
        <v>744</v>
      </c>
      <c r="B1629" t="s">
        <v>1161</v>
      </c>
      <c r="C1629">
        <v>69497</v>
      </c>
      <c r="D1629" t="s">
        <v>1162</v>
      </c>
      <c r="E1629">
        <v>44</v>
      </c>
      <c r="F1629">
        <v>0.99160000000000004</v>
      </c>
    </row>
    <row r="1630" spans="1:6" x14ac:dyDescent="0.25">
      <c r="A1630">
        <v>3826</v>
      </c>
      <c r="B1630" t="s">
        <v>5367</v>
      </c>
      <c r="C1630">
        <v>69422</v>
      </c>
      <c r="D1630" t="s">
        <v>5368</v>
      </c>
      <c r="E1630">
        <v>47</v>
      </c>
      <c r="F1630">
        <v>0.95169999999999999</v>
      </c>
    </row>
    <row r="1631" spans="1:6" x14ac:dyDescent="0.25">
      <c r="A1631">
        <v>3467</v>
      </c>
      <c r="B1631" t="s">
        <v>4905</v>
      </c>
      <c r="C1631">
        <v>69390</v>
      </c>
      <c r="D1631" t="s">
        <v>699</v>
      </c>
      <c r="E1631">
        <v>56</v>
      </c>
      <c r="F1631">
        <v>0.9728</v>
      </c>
    </row>
    <row r="1632" spans="1:6" x14ac:dyDescent="0.25">
      <c r="A1632">
        <v>1846</v>
      </c>
      <c r="B1632" t="s">
        <v>2785</v>
      </c>
      <c r="C1632">
        <v>69314</v>
      </c>
      <c r="D1632" t="s">
        <v>2786</v>
      </c>
      <c r="E1632">
        <v>57</v>
      </c>
      <c r="F1632">
        <v>0.95089999999999997</v>
      </c>
    </row>
    <row r="1633" spans="1:6" x14ac:dyDescent="0.25">
      <c r="A1633">
        <v>3171</v>
      </c>
      <c r="B1633" t="s">
        <v>4513</v>
      </c>
      <c r="C1633">
        <v>69292</v>
      </c>
      <c r="D1633" t="s">
        <v>4514</v>
      </c>
      <c r="E1633">
        <v>44</v>
      </c>
      <c r="F1633">
        <v>0.31024523799999998</v>
      </c>
    </row>
    <row r="1634" spans="1:6" x14ac:dyDescent="0.25">
      <c r="A1634">
        <v>4961</v>
      </c>
      <c r="B1634" t="s">
        <v>6747</v>
      </c>
      <c r="C1634">
        <v>69282</v>
      </c>
      <c r="D1634" t="s">
        <v>6748</v>
      </c>
      <c r="E1634">
        <v>60</v>
      </c>
      <c r="F1634">
        <v>0.31469999999999998</v>
      </c>
    </row>
    <row r="1635" spans="1:6" x14ac:dyDescent="0.25">
      <c r="A1635">
        <v>723</v>
      </c>
      <c r="B1635" t="s">
        <v>1127</v>
      </c>
      <c r="C1635">
        <v>69221</v>
      </c>
      <c r="D1635" t="s">
        <v>1128</v>
      </c>
      <c r="E1635">
        <v>54</v>
      </c>
      <c r="F1635">
        <v>0.20280000000000001</v>
      </c>
    </row>
    <row r="1636" spans="1:6" x14ac:dyDescent="0.25">
      <c r="A1636">
        <v>767</v>
      </c>
      <c r="B1636" t="s">
        <v>1196</v>
      </c>
      <c r="C1636">
        <v>69054</v>
      </c>
      <c r="D1636" t="s">
        <v>1197</v>
      </c>
      <c r="E1636">
        <v>48</v>
      </c>
      <c r="F1636">
        <v>-0.208668627</v>
      </c>
    </row>
    <row r="1637" spans="1:6" x14ac:dyDescent="0.25">
      <c r="A1637">
        <v>7780</v>
      </c>
      <c r="B1637" t="s">
        <v>9965</v>
      </c>
      <c r="C1637">
        <v>69053</v>
      </c>
      <c r="D1637" t="s">
        <v>9966</v>
      </c>
      <c r="E1637">
        <v>55</v>
      </c>
      <c r="F1637">
        <v>0.50670000000000004</v>
      </c>
    </row>
    <row r="1638" spans="1:6" x14ac:dyDescent="0.25">
      <c r="A1638">
        <v>1273</v>
      </c>
      <c r="B1638" t="s">
        <v>1961</v>
      </c>
      <c r="C1638">
        <v>68965</v>
      </c>
      <c r="D1638" t="s">
        <v>1962</v>
      </c>
      <c r="E1638">
        <v>53</v>
      </c>
      <c r="F1638">
        <v>-0.71293888900000002</v>
      </c>
    </row>
    <row r="1639" spans="1:6" x14ac:dyDescent="0.25">
      <c r="A1639">
        <v>6594</v>
      </c>
      <c r="B1639" t="s">
        <v>8689</v>
      </c>
      <c r="C1639">
        <v>68946</v>
      </c>
      <c r="D1639" t="s">
        <v>8690</v>
      </c>
      <c r="E1639">
        <v>51</v>
      </c>
      <c r="F1639">
        <v>0.56617499999999998</v>
      </c>
    </row>
    <row r="1640" spans="1:6" x14ac:dyDescent="0.25">
      <c r="A1640">
        <v>1511</v>
      </c>
      <c r="B1640" t="s">
        <v>2307</v>
      </c>
      <c r="C1640">
        <v>68913</v>
      </c>
      <c r="D1640" t="s">
        <v>2308</v>
      </c>
      <c r="E1640">
        <v>56</v>
      </c>
      <c r="F1640">
        <v>-4.9820000000000003E-2</v>
      </c>
    </row>
    <row r="1641" spans="1:6" x14ac:dyDescent="0.25">
      <c r="A1641">
        <v>6841</v>
      </c>
      <c r="B1641" t="s">
        <v>8993</v>
      </c>
      <c r="C1641">
        <v>68826</v>
      </c>
      <c r="D1641" t="s">
        <v>8994</v>
      </c>
      <c r="E1641">
        <v>48</v>
      </c>
      <c r="F1641">
        <v>0.96179999999999999</v>
      </c>
    </row>
    <row r="1642" spans="1:6" x14ac:dyDescent="0.25">
      <c r="A1642">
        <v>3807</v>
      </c>
      <c r="B1642" t="s">
        <v>5349</v>
      </c>
      <c r="C1642">
        <v>68820</v>
      </c>
      <c r="D1642" t="s">
        <v>1162</v>
      </c>
      <c r="E1642">
        <v>59</v>
      </c>
      <c r="F1642">
        <v>0.199532075</v>
      </c>
    </row>
    <row r="1643" spans="1:6" x14ac:dyDescent="0.25">
      <c r="A1643">
        <v>4934</v>
      </c>
      <c r="B1643" t="s">
        <v>6719</v>
      </c>
      <c r="C1643">
        <v>68498</v>
      </c>
      <c r="D1643" t="s">
        <v>2945</v>
      </c>
      <c r="E1643">
        <v>60</v>
      </c>
      <c r="F1643">
        <v>0.88600000000000001</v>
      </c>
    </row>
    <row r="1644" spans="1:6" x14ac:dyDescent="0.25">
      <c r="A1644">
        <v>5518</v>
      </c>
      <c r="B1644" t="s">
        <v>7391</v>
      </c>
      <c r="C1644">
        <v>68476</v>
      </c>
      <c r="D1644" t="s">
        <v>4593</v>
      </c>
      <c r="E1644">
        <v>37</v>
      </c>
      <c r="F1644">
        <v>-0.87409999999999999</v>
      </c>
    </row>
    <row r="1645" spans="1:6" x14ac:dyDescent="0.25">
      <c r="A1645">
        <v>7548</v>
      </c>
      <c r="B1645" t="s">
        <v>9720</v>
      </c>
      <c r="C1645">
        <v>68459</v>
      </c>
      <c r="D1645" t="s">
        <v>9721</v>
      </c>
      <c r="E1645">
        <v>50</v>
      </c>
      <c r="F1645">
        <v>0.97299999999999998</v>
      </c>
    </row>
    <row r="1646" spans="1:6" x14ac:dyDescent="0.25">
      <c r="A1646">
        <v>2368</v>
      </c>
      <c r="B1646" t="s">
        <v>3479</v>
      </c>
      <c r="C1646">
        <v>68399</v>
      </c>
      <c r="D1646" t="s">
        <v>1465</v>
      </c>
      <c r="E1646">
        <v>54</v>
      </c>
      <c r="F1646">
        <v>-0.65449999999999997</v>
      </c>
    </row>
    <row r="1647" spans="1:6" x14ac:dyDescent="0.25">
      <c r="A1647">
        <v>4622</v>
      </c>
      <c r="B1647" t="s">
        <v>6319</v>
      </c>
      <c r="C1647">
        <v>68344</v>
      </c>
      <c r="D1647" t="s">
        <v>6320</v>
      </c>
      <c r="E1647">
        <v>51</v>
      </c>
      <c r="F1647">
        <v>-0.73509999999999998</v>
      </c>
    </row>
    <row r="1648" spans="1:6" x14ac:dyDescent="0.25">
      <c r="A1648">
        <v>3540</v>
      </c>
      <c r="B1648" t="s">
        <v>4994</v>
      </c>
      <c r="C1648">
        <v>68141</v>
      </c>
      <c r="D1648" t="s">
        <v>4995</v>
      </c>
      <c r="E1648">
        <v>44</v>
      </c>
      <c r="F1648">
        <v>-0.82630000000000003</v>
      </c>
    </row>
    <row r="1649" spans="1:6" x14ac:dyDescent="0.25">
      <c r="A1649">
        <v>7125</v>
      </c>
      <c r="B1649" t="s">
        <v>9263</v>
      </c>
      <c r="C1649">
        <v>68101</v>
      </c>
      <c r="D1649" t="s">
        <v>9264</v>
      </c>
      <c r="E1649">
        <v>49</v>
      </c>
      <c r="F1649">
        <v>-0.64319000000000004</v>
      </c>
    </row>
    <row r="1650" spans="1:6" x14ac:dyDescent="0.25">
      <c r="A1650">
        <v>4703</v>
      </c>
      <c r="B1650" t="s">
        <v>6412</v>
      </c>
      <c r="C1650">
        <v>67924</v>
      </c>
      <c r="D1650" t="s">
        <v>6413</v>
      </c>
      <c r="E1650">
        <v>41</v>
      </c>
      <c r="F1650">
        <v>-0.20230000000000001</v>
      </c>
    </row>
    <row r="1651" spans="1:6" x14ac:dyDescent="0.25">
      <c r="A1651">
        <v>7167</v>
      </c>
      <c r="B1651" t="s">
        <v>9304</v>
      </c>
      <c r="C1651">
        <v>67850</v>
      </c>
      <c r="D1651" t="s">
        <v>9305</v>
      </c>
      <c r="E1651">
        <v>53</v>
      </c>
      <c r="F1651">
        <v>-0.89459999999999995</v>
      </c>
    </row>
    <row r="1652" spans="1:6" x14ac:dyDescent="0.25">
      <c r="A1652">
        <v>6480</v>
      </c>
      <c r="B1652" t="s">
        <v>8545</v>
      </c>
      <c r="C1652">
        <v>67802</v>
      </c>
      <c r="D1652" t="s">
        <v>8546</v>
      </c>
      <c r="E1652">
        <v>54</v>
      </c>
      <c r="F1652">
        <v>0.25564411799999998</v>
      </c>
    </row>
    <row r="1653" spans="1:6" x14ac:dyDescent="0.25">
      <c r="A1653">
        <v>100</v>
      </c>
      <c r="B1653" t="s">
        <v>167</v>
      </c>
      <c r="C1653">
        <v>67722</v>
      </c>
      <c r="D1653" t="s">
        <v>168</v>
      </c>
      <c r="E1653">
        <v>50</v>
      </c>
      <c r="F1653">
        <v>-0.95860000000000001</v>
      </c>
    </row>
    <row r="1654" spans="1:6" x14ac:dyDescent="0.25">
      <c r="A1654">
        <v>2647</v>
      </c>
      <c r="B1654" t="s">
        <v>3844</v>
      </c>
      <c r="C1654">
        <v>67721</v>
      </c>
      <c r="D1654" t="s">
        <v>3845</v>
      </c>
      <c r="E1654">
        <v>50</v>
      </c>
      <c r="F1654">
        <v>0.321575</v>
      </c>
    </row>
    <row r="1655" spans="1:6" x14ac:dyDescent="0.25">
      <c r="A1655">
        <v>5206</v>
      </c>
      <c r="B1655" t="s">
        <v>7044</v>
      </c>
      <c r="C1655">
        <v>67719</v>
      </c>
      <c r="D1655" t="s">
        <v>7045</v>
      </c>
      <c r="E1655">
        <v>52</v>
      </c>
      <c r="F1655">
        <v>-0.83160000000000001</v>
      </c>
    </row>
    <row r="1656" spans="1:6" x14ac:dyDescent="0.25">
      <c r="A1656">
        <v>67</v>
      </c>
      <c r="B1656" t="s">
        <v>110</v>
      </c>
      <c r="C1656">
        <v>67682</v>
      </c>
      <c r="D1656" t="s">
        <v>111</v>
      </c>
      <c r="E1656">
        <v>46</v>
      </c>
      <c r="F1656">
        <v>0.107428571</v>
      </c>
    </row>
    <row r="1657" spans="1:6" x14ac:dyDescent="0.25">
      <c r="A1657">
        <v>3296</v>
      </c>
      <c r="B1657" t="s">
        <v>1771</v>
      </c>
      <c r="C1657">
        <v>67598</v>
      </c>
      <c r="D1657" t="s">
        <v>1772</v>
      </c>
      <c r="E1657">
        <v>60</v>
      </c>
      <c r="F1657">
        <v>0.16703333300000001</v>
      </c>
    </row>
    <row r="1658" spans="1:6" x14ac:dyDescent="0.25">
      <c r="A1658">
        <v>5294</v>
      </c>
      <c r="B1658" t="s">
        <v>7141</v>
      </c>
      <c r="C1658">
        <v>67570</v>
      </c>
      <c r="D1658" t="s">
        <v>3300</v>
      </c>
      <c r="E1658">
        <v>47</v>
      </c>
      <c r="F1658">
        <v>-0.66620000000000001</v>
      </c>
    </row>
    <row r="1659" spans="1:6" x14ac:dyDescent="0.25">
      <c r="A1659">
        <v>468</v>
      </c>
      <c r="B1659" t="s">
        <v>743</v>
      </c>
      <c r="C1659">
        <v>67432</v>
      </c>
      <c r="D1659" t="s">
        <v>744</v>
      </c>
      <c r="E1659">
        <v>42</v>
      </c>
      <c r="F1659">
        <v>0.57122173899999995</v>
      </c>
    </row>
    <row r="1660" spans="1:6" x14ac:dyDescent="0.25">
      <c r="A1660">
        <v>4455</v>
      </c>
      <c r="B1660" t="s">
        <v>6127</v>
      </c>
      <c r="C1660">
        <v>67408</v>
      </c>
      <c r="D1660" t="s">
        <v>6128</v>
      </c>
      <c r="E1660">
        <v>37</v>
      </c>
      <c r="F1660">
        <v>0.97119999999999995</v>
      </c>
    </row>
    <row r="1661" spans="1:6" x14ac:dyDescent="0.25">
      <c r="A1661">
        <v>1600</v>
      </c>
      <c r="B1661" t="s">
        <v>2437</v>
      </c>
      <c r="C1661">
        <v>67029</v>
      </c>
      <c r="D1661" t="s">
        <v>2438</v>
      </c>
      <c r="E1661">
        <v>60</v>
      </c>
      <c r="F1661">
        <v>0.3054</v>
      </c>
    </row>
    <row r="1662" spans="1:6" x14ac:dyDescent="0.25">
      <c r="A1662">
        <v>1229</v>
      </c>
      <c r="B1662" t="s">
        <v>1896</v>
      </c>
      <c r="C1662">
        <v>66975</v>
      </c>
      <c r="D1662" t="s">
        <v>1897</v>
      </c>
      <c r="E1662">
        <v>49</v>
      </c>
      <c r="F1662">
        <v>0.79725000000000001</v>
      </c>
    </row>
    <row r="1663" spans="1:6" x14ac:dyDescent="0.25">
      <c r="A1663">
        <v>7750</v>
      </c>
      <c r="B1663" t="s">
        <v>9933</v>
      </c>
      <c r="C1663">
        <v>66957</v>
      </c>
      <c r="D1663" t="s">
        <v>9934</v>
      </c>
      <c r="E1663">
        <v>52</v>
      </c>
      <c r="F1663">
        <v>-0.78774999999999995</v>
      </c>
    </row>
    <row r="1664" spans="1:6" x14ac:dyDescent="0.25">
      <c r="A1664">
        <v>2985</v>
      </c>
      <c r="B1664" t="s">
        <v>1930</v>
      </c>
      <c r="C1664">
        <v>66878</v>
      </c>
      <c r="D1664" t="s">
        <v>1931</v>
      </c>
      <c r="E1664">
        <v>53</v>
      </c>
      <c r="F1664">
        <v>-0.61240000000000006</v>
      </c>
    </row>
    <row r="1665" spans="1:6" x14ac:dyDescent="0.25">
      <c r="A1665">
        <v>1100</v>
      </c>
      <c r="B1665" t="s">
        <v>1706</v>
      </c>
      <c r="C1665">
        <v>66865</v>
      </c>
      <c r="D1665" t="s">
        <v>1707</v>
      </c>
      <c r="E1665">
        <v>50</v>
      </c>
      <c r="F1665">
        <v>-9.5E-4</v>
      </c>
    </row>
    <row r="1666" spans="1:6" x14ac:dyDescent="0.25">
      <c r="A1666">
        <v>6918</v>
      </c>
      <c r="B1666" t="s">
        <v>987</v>
      </c>
      <c r="C1666">
        <v>66785</v>
      </c>
      <c r="D1666" t="s">
        <v>988</v>
      </c>
      <c r="E1666">
        <v>55</v>
      </c>
      <c r="F1666">
        <v>-0.74370909100000004</v>
      </c>
    </row>
    <row r="1667" spans="1:6" x14ac:dyDescent="0.25">
      <c r="A1667">
        <v>6276</v>
      </c>
      <c r="B1667" t="s">
        <v>8293</v>
      </c>
      <c r="C1667">
        <v>66698</v>
      </c>
      <c r="D1667" t="s">
        <v>8294</v>
      </c>
      <c r="E1667">
        <v>50</v>
      </c>
      <c r="F1667">
        <v>0.61763333300000001</v>
      </c>
    </row>
    <row r="1668" spans="1:6" x14ac:dyDescent="0.25">
      <c r="A1668">
        <v>2524</v>
      </c>
      <c r="B1668" t="s">
        <v>3689</v>
      </c>
      <c r="C1668">
        <v>66542</v>
      </c>
      <c r="D1668" t="s">
        <v>3690</v>
      </c>
      <c r="E1668">
        <v>65</v>
      </c>
      <c r="F1668">
        <v>0.47460000000000002</v>
      </c>
    </row>
    <row r="1669" spans="1:6" x14ac:dyDescent="0.25">
      <c r="A1669">
        <v>2652</v>
      </c>
      <c r="B1669" t="s">
        <v>3851</v>
      </c>
      <c r="C1669">
        <v>66360</v>
      </c>
      <c r="D1669" t="s">
        <v>3852</v>
      </c>
      <c r="E1669">
        <v>51</v>
      </c>
      <c r="F1669">
        <v>0.375780952</v>
      </c>
    </row>
    <row r="1670" spans="1:6" x14ac:dyDescent="0.25">
      <c r="A1670">
        <v>6134</v>
      </c>
      <c r="B1670" t="s">
        <v>8132</v>
      </c>
      <c r="C1670">
        <v>66190</v>
      </c>
      <c r="D1670" t="s">
        <v>8133</v>
      </c>
      <c r="E1670">
        <v>51</v>
      </c>
      <c r="F1670">
        <v>0.79710000000000003</v>
      </c>
    </row>
    <row r="1671" spans="1:6" x14ac:dyDescent="0.25">
      <c r="A1671">
        <v>1349</v>
      </c>
      <c r="B1671" t="s">
        <v>2081</v>
      </c>
      <c r="C1671">
        <v>65729</v>
      </c>
      <c r="D1671" t="s">
        <v>2082</v>
      </c>
      <c r="E1671">
        <v>46</v>
      </c>
      <c r="F1671">
        <v>0.30030000000000001</v>
      </c>
    </row>
    <row r="1672" spans="1:6" x14ac:dyDescent="0.25">
      <c r="A1672">
        <v>2984</v>
      </c>
      <c r="B1672" t="s">
        <v>4283</v>
      </c>
      <c r="C1672">
        <v>65665</v>
      </c>
      <c r="D1672" t="s">
        <v>4284</v>
      </c>
      <c r="E1672">
        <v>57</v>
      </c>
      <c r="F1672">
        <v>0.11871</v>
      </c>
    </row>
    <row r="1673" spans="1:6" x14ac:dyDescent="0.25">
      <c r="A1673">
        <v>1055</v>
      </c>
      <c r="B1673" t="s">
        <v>1635</v>
      </c>
      <c r="C1673">
        <v>65572</v>
      </c>
      <c r="D1673" t="s">
        <v>1636</v>
      </c>
      <c r="E1673">
        <v>53</v>
      </c>
      <c r="F1673">
        <v>0.16202129600000001</v>
      </c>
    </row>
    <row r="1674" spans="1:6" x14ac:dyDescent="0.25">
      <c r="A1674">
        <v>829</v>
      </c>
      <c r="B1674" t="s">
        <v>1295</v>
      </c>
      <c r="C1674">
        <v>65554</v>
      </c>
      <c r="D1674" t="s">
        <v>1296</v>
      </c>
      <c r="E1674">
        <v>48</v>
      </c>
      <c r="F1674">
        <v>-0.75790000000000002</v>
      </c>
    </row>
    <row r="1675" spans="1:6" x14ac:dyDescent="0.25">
      <c r="A1675">
        <v>327</v>
      </c>
      <c r="B1675" t="s">
        <v>520</v>
      </c>
      <c r="C1675">
        <v>65157</v>
      </c>
      <c r="D1675" t="s">
        <v>9</v>
      </c>
      <c r="E1675">
        <v>47</v>
      </c>
      <c r="F1675">
        <v>0.96899999999999997</v>
      </c>
    </row>
    <row r="1676" spans="1:6" x14ac:dyDescent="0.25">
      <c r="A1676">
        <v>4489</v>
      </c>
      <c r="B1676" t="s">
        <v>6164</v>
      </c>
      <c r="C1676">
        <v>65065</v>
      </c>
      <c r="D1676" t="s">
        <v>6165</v>
      </c>
      <c r="E1676">
        <v>48</v>
      </c>
      <c r="F1676">
        <v>0.99690000000000001</v>
      </c>
    </row>
    <row r="1677" spans="1:6" x14ac:dyDescent="0.25">
      <c r="A1677">
        <v>7787</v>
      </c>
      <c r="B1677" t="s">
        <v>9970</v>
      </c>
      <c r="C1677">
        <v>65056</v>
      </c>
      <c r="D1677" t="s">
        <v>9971</v>
      </c>
      <c r="E1677">
        <v>54</v>
      </c>
      <c r="F1677">
        <v>0.88739999999999997</v>
      </c>
    </row>
    <row r="1678" spans="1:6" x14ac:dyDescent="0.25">
      <c r="A1678">
        <v>7819</v>
      </c>
      <c r="B1678" t="s">
        <v>10003</v>
      </c>
      <c r="C1678">
        <v>64866</v>
      </c>
      <c r="D1678" t="s">
        <v>3332</v>
      </c>
      <c r="E1678">
        <v>55</v>
      </c>
      <c r="F1678">
        <v>0.33364615399999997</v>
      </c>
    </row>
    <row r="1679" spans="1:6" x14ac:dyDescent="0.25">
      <c r="A1679">
        <v>1801</v>
      </c>
      <c r="B1679" t="s">
        <v>2710</v>
      </c>
      <c r="C1679">
        <v>64826</v>
      </c>
      <c r="D1679" t="s">
        <v>2711</v>
      </c>
      <c r="E1679">
        <v>54</v>
      </c>
      <c r="F1679">
        <v>-0.123375</v>
      </c>
    </row>
    <row r="1680" spans="1:6" x14ac:dyDescent="0.25">
      <c r="A1680">
        <v>507</v>
      </c>
      <c r="B1680" t="s">
        <v>806</v>
      </c>
      <c r="C1680">
        <v>64666</v>
      </c>
      <c r="D1680" t="s">
        <v>807</v>
      </c>
      <c r="E1680">
        <v>55</v>
      </c>
      <c r="F1680">
        <v>-0.43636486499999999</v>
      </c>
    </row>
    <row r="1681" spans="1:6" x14ac:dyDescent="0.25">
      <c r="A1681">
        <v>7708</v>
      </c>
      <c r="B1681" t="s">
        <v>9895</v>
      </c>
      <c r="C1681">
        <v>64599</v>
      </c>
      <c r="D1681" t="s">
        <v>9896</v>
      </c>
      <c r="E1681">
        <v>46</v>
      </c>
      <c r="F1681">
        <v>-5.7775E-2</v>
      </c>
    </row>
    <row r="1682" spans="1:6" x14ac:dyDescent="0.25">
      <c r="A1682">
        <v>230</v>
      </c>
      <c r="B1682" t="s">
        <v>371</v>
      </c>
      <c r="C1682">
        <v>64590</v>
      </c>
      <c r="D1682" t="s">
        <v>372</v>
      </c>
      <c r="E1682">
        <v>50</v>
      </c>
      <c r="F1682">
        <v>0.16839999999999999</v>
      </c>
    </row>
    <row r="1683" spans="1:6" x14ac:dyDescent="0.25">
      <c r="A1683">
        <v>1984</v>
      </c>
      <c r="B1683" t="s">
        <v>2959</v>
      </c>
      <c r="C1683">
        <v>64524</v>
      </c>
      <c r="D1683" t="s">
        <v>1821</v>
      </c>
      <c r="E1683">
        <v>57</v>
      </c>
      <c r="F1683">
        <v>-0.87649999999999995</v>
      </c>
    </row>
    <row r="1684" spans="1:6" x14ac:dyDescent="0.25">
      <c r="A1684">
        <v>3792</v>
      </c>
      <c r="B1684" t="s">
        <v>5331</v>
      </c>
      <c r="C1684">
        <v>64499</v>
      </c>
      <c r="D1684" t="s">
        <v>5332</v>
      </c>
      <c r="E1684">
        <v>49</v>
      </c>
      <c r="F1684">
        <v>-0.96240000000000003</v>
      </c>
    </row>
    <row r="1685" spans="1:6" x14ac:dyDescent="0.25">
      <c r="A1685">
        <v>1307</v>
      </c>
      <c r="B1685" t="s">
        <v>2017</v>
      </c>
      <c r="C1685">
        <v>64432</v>
      </c>
      <c r="D1685" t="s">
        <v>2018</v>
      </c>
      <c r="E1685">
        <v>59</v>
      </c>
      <c r="F1685">
        <v>-0.70030000000000003</v>
      </c>
    </row>
    <row r="1686" spans="1:6" x14ac:dyDescent="0.25">
      <c r="A1686">
        <v>4705</v>
      </c>
      <c r="B1686" t="s">
        <v>6415</v>
      </c>
      <c r="C1686">
        <v>64197</v>
      </c>
      <c r="D1686" t="s">
        <v>6416</v>
      </c>
      <c r="E1686">
        <v>51</v>
      </c>
      <c r="F1686">
        <v>0.379808333</v>
      </c>
    </row>
    <row r="1687" spans="1:6" x14ac:dyDescent="0.25">
      <c r="A1687">
        <v>5570</v>
      </c>
      <c r="B1687" t="s">
        <v>7458</v>
      </c>
      <c r="C1687">
        <v>64075</v>
      </c>
      <c r="D1687" t="s">
        <v>7459</v>
      </c>
      <c r="E1687">
        <v>53</v>
      </c>
      <c r="F1687">
        <v>0.98529999999999995</v>
      </c>
    </row>
    <row r="1688" spans="1:6" x14ac:dyDescent="0.25">
      <c r="A1688">
        <v>6419</v>
      </c>
      <c r="B1688" t="s">
        <v>8471</v>
      </c>
      <c r="C1688">
        <v>63854</v>
      </c>
      <c r="D1688" t="s">
        <v>8472</v>
      </c>
      <c r="E1688">
        <v>46</v>
      </c>
      <c r="F1688">
        <v>-7.2959999999999997E-2</v>
      </c>
    </row>
    <row r="1689" spans="1:6" x14ac:dyDescent="0.25">
      <c r="A1689">
        <v>3146</v>
      </c>
      <c r="B1689" t="s">
        <v>4479</v>
      </c>
      <c r="C1689">
        <v>63803</v>
      </c>
      <c r="D1689" t="s">
        <v>4480</v>
      </c>
      <c r="E1689">
        <v>46</v>
      </c>
      <c r="F1689">
        <v>-0.99219999999999997</v>
      </c>
    </row>
    <row r="1690" spans="1:6" x14ac:dyDescent="0.25">
      <c r="A1690">
        <v>5948</v>
      </c>
      <c r="B1690" t="s">
        <v>7899</v>
      </c>
      <c r="C1690">
        <v>63720</v>
      </c>
      <c r="D1690" t="s">
        <v>7900</v>
      </c>
      <c r="E1690">
        <v>50</v>
      </c>
      <c r="F1690">
        <v>-8.8504166999999995E-2</v>
      </c>
    </row>
    <row r="1691" spans="1:6" x14ac:dyDescent="0.25">
      <c r="A1691">
        <v>2215</v>
      </c>
      <c r="B1691" t="s">
        <v>3271</v>
      </c>
      <c r="C1691">
        <v>63705</v>
      </c>
      <c r="D1691" t="s">
        <v>3272</v>
      </c>
      <c r="E1691">
        <v>50</v>
      </c>
      <c r="F1691">
        <v>0.96150000000000002</v>
      </c>
    </row>
    <row r="1692" spans="1:6" x14ac:dyDescent="0.25">
      <c r="A1692">
        <v>384</v>
      </c>
      <c r="B1692" t="s">
        <v>612</v>
      </c>
      <c r="C1692">
        <v>63691</v>
      </c>
      <c r="D1692" t="s">
        <v>613</v>
      </c>
      <c r="E1692">
        <v>52</v>
      </c>
      <c r="F1692">
        <v>0.99260000000000004</v>
      </c>
    </row>
    <row r="1693" spans="1:6" x14ac:dyDescent="0.25">
      <c r="A1693">
        <v>7433</v>
      </c>
      <c r="B1693" t="s">
        <v>9590</v>
      </c>
      <c r="C1693">
        <v>63673</v>
      </c>
      <c r="D1693" t="s">
        <v>9591</v>
      </c>
      <c r="E1693">
        <v>45</v>
      </c>
      <c r="F1693">
        <v>0.91459999999999997</v>
      </c>
    </row>
    <row r="1694" spans="1:6" x14ac:dyDescent="0.25">
      <c r="A1694">
        <v>6534</v>
      </c>
      <c r="B1694" t="s">
        <v>8617</v>
      </c>
      <c r="C1694">
        <v>63662</v>
      </c>
      <c r="D1694" t="s">
        <v>8618</v>
      </c>
      <c r="E1694">
        <v>56</v>
      </c>
      <c r="F1694">
        <v>0.30096153799999997</v>
      </c>
    </row>
    <row r="1695" spans="1:6" x14ac:dyDescent="0.25">
      <c r="A1695">
        <v>2174</v>
      </c>
      <c r="B1695" t="s">
        <v>3218</v>
      </c>
      <c r="C1695">
        <v>63625</v>
      </c>
      <c r="D1695" t="s">
        <v>3219</v>
      </c>
      <c r="E1695">
        <v>50</v>
      </c>
      <c r="F1695">
        <v>-0.83160000000000001</v>
      </c>
    </row>
    <row r="1696" spans="1:6" x14ac:dyDescent="0.25">
      <c r="A1696">
        <v>6641</v>
      </c>
      <c r="B1696" t="s">
        <v>8737</v>
      </c>
      <c r="C1696">
        <v>63604</v>
      </c>
      <c r="D1696" t="s">
        <v>8738</v>
      </c>
      <c r="E1696">
        <v>55</v>
      </c>
      <c r="F1696">
        <v>-0.93659999999999999</v>
      </c>
    </row>
    <row r="1697" spans="1:6" x14ac:dyDescent="0.25">
      <c r="A1697">
        <v>6140</v>
      </c>
      <c r="B1697" t="s">
        <v>5557</v>
      </c>
      <c r="C1697">
        <v>63260</v>
      </c>
      <c r="D1697" t="s">
        <v>5558</v>
      </c>
      <c r="E1697">
        <v>53</v>
      </c>
      <c r="F1697">
        <v>0.478177778</v>
      </c>
    </row>
    <row r="1698" spans="1:6" x14ac:dyDescent="0.25">
      <c r="A1698">
        <v>6288</v>
      </c>
      <c r="B1698" t="s">
        <v>8309</v>
      </c>
      <c r="C1698">
        <v>63063</v>
      </c>
      <c r="D1698" t="s">
        <v>8310</v>
      </c>
      <c r="E1698">
        <v>55</v>
      </c>
      <c r="F1698">
        <v>-0.29599999999999999</v>
      </c>
    </row>
    <row r="1699" spans="1:6" x14ac:dyDescent="0.25">
      <c r="A1699">
        <v>5810</v>
      </c>
      <c r="B1699" t="s">
        <v>202</v>
      </c>
      <c r="C1699">
        <v>62824</v>
      </c>
      <c r="D1699" t="s">
        <v>203</v>
      </c>
      <c r="E1699">
        <v>51</v>
      </c>
      <c r="F1699">
        <v>-0.5927</v>
      </c>
    </row>
    <row r="1700" spans="1:6" x14ac:dyDescent="0.25">
      <c r="A1700">
        <v>6528</v>
      </c>
      <c r="B1700" t="s">
        <v>8608</v>
      </c>
      <c r="C1700">
        <v>62780</v>
      </c>
      <c r="D1700" t="s">
        <v>8609</v>
      </c>
      <c r="E1700">
        <v>49</v>
      </c>
      <c r="F1700">
        <v>0.54523333299999999</v>
      </c>
    </row>
    <row r="1701" spans="1:6" x14ac:dyDescent="0.25">
      <c r="A1701">
        <v>1687</v>
      </c>
      <c r="B1701" t="s">
        <v>2553</v>
      </c>
      <c r="C1701">
        <v>62750</v>
      </c>
      <c r="D1701" t="s">
        <v>2554</v>
      </c>
      <c r="E1701">
        <v>43</v>
      </c>
      <c r="F1701">
        <v>-1.0499999999999999E-3</v>
      </c>
    </row>
    <row r="1702" spans="1:6" x14ac:dyDescent="0.25">
      <c r="A1702">
        <v>2518</v>
      </c>
      <c r="B1702" t="s">
        <v>3678</v>
      </c>
      <c r="C1702">
        <v>62446</v>
      </c>
      <c r="D1702" t="s">
        <v>3679</v>
      </c>
      <c r="E1702">
        <v>61</v>
      </c>
      <c r="F1702">
        <v>0.64415800000000001</v>
      </c>
    </row>
    <row r="1703" spans="1:6" x14ac:dyDescent="0.25">
      <c r="A1703">
        <v>3177</v>
      </c>
      <c r="B1703" t="s">
        <v>4521</v>
      </c>
      <c r="C1703">
        <v>62425</v>
      </c>
      <c r="D1703" t="s">
        <v>777</v>
      </c>
      <c r="E1703">
        <v>53</v>
      </c>
      <c r="F1703">
        <v>0.98309999999999997</v>
      </c>
    </row>
    <row r="1704" spans="1:6" x14ac:dyDescent="0.25">
      <c r="A1704">
        <v>149</v>
      </c>
      <c r="B1704" t="s">
        <v>245</v>
      </c>
      <c r="C1704">
        <v>62365</v>
      </c>
      <c r="D1704" t="s">
        <v>246</v>
      </c>
      <c r="E1704">
        <v>53</v>
      </c>
      <c r="F1704">
        <v>0.20081750000000001</v>
      </c>
    </row>
    <row r="1705" spans="1:6" x14ac:dyDescent="0.25">
      <c r="A1705">
        <v>5028</v>
      </c>
      <c r="B1705" t="s">
        <v>6835</v>
      </c>
      <c r="C1705">
        <v>62266</v>
      </c>
      <c r="D1705" t="s">
        <v>6836</v>
      </c>
      <c r="E1705">
        <v>49</v>
      </c>
      <c r="F1705">
        <v>-0.51060000000000005</v>
      </c>
    </row>
    <row r="1706" spans="1:6" x14ac:dyDescent="0.25">
      <c r="A1706">
        <v>4074</v>
      </c>
      <c r="B1706" t="s">
        <v>5676</v>
      </c>
      <c r="C1706">
        <v>62210</v>
      </c>
      <c r="D1706" t="s">
        <v>5127</v>
      </c>
      <c r="E1706">
        <v>47</v>
      </c>
      <c r="F1706">
        <v>-0.36302272699999999</v>
      </c>
    </row>
    <row r="1707" spans="1:6" x14ac:dyDescent="0.25">
      <c r="A1707">
        <v>2321</v>
      </c>
      <c r="B1707" t="s">
        <v>3417</v>
      </c>
      <c r="C1707">
        <v>62202</v>
      </c>
      <c r="D1707" t="s">
        <v>2455</v>
      </c>
      <c r="E1707">
        <v>45</v>
      </c>
      <c r="F1707">
        <v>0.95899999999999996</v>
      </c>
    </row>
    <row r="1708" spans="1:6" x14ac:dyDescent="0.25">
      <c r="A1708">
        <v>7828</v>
      </c>
      <c r="B1708" t="s">
        <v>10015</v>
      </c>
      <c r="C1708">
        <v>62127</v>
      </c>
      <c r="D1708" t="s">
        <v>5127</v>
      </c>
      <c r="E1708">
        <v>50</v>
      </c>
      <c r="F1708">
        <v>-0.55740000000000001</v>
      </c>
    </row>
    <row r="1709" spans="1:6" x14ac:dyDescent="0.25">
      <c r="A1709">
        <v>1861</v>
      </c>
      <c r="B1709" t="s">
        <v>2804</v>
      </c>
      <c r="C1709">
        <v>62078</v>
      </c>
      <c r="D1709" t="s">
        <v>2805</v>
      </c>
      <c r="E1709">
        <v>66</v>
      </c>
      <c r="F1709">
        <v>-0.70589999999999997</v>
      </c>
    </row>
    <row r="1710" spans="1:6" x14ac:dyDescent="0.25">
      <c r="A1710">
        <v>6637</v>
      </c>
      <c r="B1710" t="s">
        <v>8734</v>
      </c>
      <c r="C1710">
        <v>62076</v>
      </c>
      <c r="D1710" t="s">
        <v>8735</v>
      </c>
      <c r="E1710">
        <v>48</v>
      </c>
      <c r="F1710">
        <v>-0.2732</v>
      </c>
    </row>
    <row r="1711" spans="1:6" x14ac:dyDescent="0.25">
      <c r="A1711">
        <v>2502</v>
      </c>
      <c r="B1711" t="s">
        <v>3657</v>
      </c>
      <c r="C1711">
        <v>62011</v>
      </c>
      <c r="D1711" t="s">
        <v>3658</v>
      </c>
      <c r="E1711">
        <v>42</v>
      </c>
      <c r="F1711">
        <v>-0.39873999999999998</v>
      </c>
    </row>
    <row r="1712" spans="1:6" x14ac:dyDescent="0.25">
      <c r="A1712">
        <v>527</v>
      </c>
      <c r="B1712" t="s">
        <v>833</v>
      </c>
      <c r="C1712">
        <v>61802</v>
      </c>
      <c r="D1712" t="s">
        <v>834</v>
      </c>
      <c r="E1712">
        <v>55</v>
      </c>
      <c r="F1712">
        <v>9.6874999999999999E-4</v>
      </c>
    </row>
    <row r="1713" spans="1:6" x14ac:dyDescent="0.25">
      <c r="A1713">
        <v>5507</v>
      </c>
      <c r="B1713" t="s">
        <v>7375</v>
      </c>
      <c r="C1713">
        <v>61773</v>
      </c>
      <c r="D1713" t="s">
        <v>7376</v>
      </c>
      <c r="E1713">
        <v>46</v>
      </c>
      <c r="F1713">
        <v>-0.74995000000000001</v>
      </c>
    </row>
    <row r="1714" spans="1:6" x14ac:dyDescent="0.25">
      <c r="A1714">
        <v>4138</v>
      </c>
      <c r="B1714" t="s">
        <v>5765</v>
      </c>
      <c r="C1714">
        <v>61757</v>
      </c>
      <c r="D1714" t="s">
        <v>5766</v>
      </c>
      <c r="E1714">
        <v>46</v>
      </c>
      <c r="F1714">
        <v>-0.56479090899999995</v>
      </c>
    </row>
    <row r="1715" spans="1:6" x14ac:dyDescent="0.25">
      <c r="A1715">
        <v>7629</v>
      </c>
      <c r="B1715" t="s">
        <v>4902</v>
      </c>
      <c r="C1715">
        <v>61743</v>
      </c>
      <c r="D1715" t="s">
        <v>4903</v>
      </c>
      <c r="E1715">
        <v>45</v>
      </c>
      <c r="F1715">
        <v>0.77659999999999996</v>
      </c>
    </row>
    <row r="1716" spans="1:6" x14ac:dyDescent="0.25">
      <c r="A1716">
        <v>5332</v>
      </c>
      <c r="B1716" t="s">
        <v>7179</v>
      </c>
      <c r="C1716">
        <v>61685</v>
      </c>
      <c r="D1716" t="s">
        <v>4862</v>
      </c>
      <c r="E1716">
        <v>40</v>
      </c>
      <c r="F1716">
        <v>0.94420000000000004</v>
      </c>
    </row>
    <row r="1717" spans="1:6" x14ac:dyDescent="0.25">
      <c r="A1717">
        <v>701</v>
      </c>
      <c r="B1717" t="s">
        <v>1091</v>
      </c>
      <c r="C1717">
        <v>61511</v>
      </c>
      <c r="D1717" t="s">
        <v>1092</v>
      </c>
      <c r="E1717">
        <v>49</v>
      </c>
      <c r="F1717">
        <v>0.86119999999999997</v>
      </c>
    </row>
    <row r="1718" spans="1:6" x14ac:dyDescent="0.25">
      <c r="A1718">
        <v>2893</v>
      </c>
      <c r="B1718" t="s">
        <v>4161</v>
      </c>
      <c r="C1718">
        <v>61335</v>
      </c>
      <c r="D1718" t="s">
        <v>4162</v>
      </c>
      <c r="E1718">
        <v>52</v>
      </c>
      <c r="F1718">
        <v>0.97650000000000003</v>
      </c>
    </row>
    <row r="1719" spans="1:6" x14ac:dyDescent="0.25">
      <c r="A1719">
        <v>2730</v>
      </c>
      <c r="B1719" t="s">
        <v>3945</v>
      </c>
      <c r="C1719">
        <v>61318</v>
      </c>
      <c r="D1719" t="s">
        <v>3946</v>
      </c>
      <c r="E1719">
        <v>54</v>
      </c>
      <c r="F1719">
        <v>0.437766667</v>
      </c>
    </row>
    <row r="1720" spans="1:6" x14ac:dyDescent="0.25">
      <c r="A1720">
        <v>5862</v>
      </c>
      <c r="B1720" t="s">
        <v>7801</v>
      </c>
      <c r="C1720">
        <v>61269</v>
      </c>
      <c r="D1720" t="s">
        <v>3696</v>
      </c>
      <c r="E1720">
        <v>51</v>
      </c>
      <c r="F1720">
        <v>0.35847142900000001</v>
      </c>
    </row>
    <row r="1721" spans="1:6" x14ac:dyDescent="0.25">
      <c r="A1721">
        <v>2049</v>
      </c>
      <c r="B1721" t="s">
        <v>3037</v>
      </c>
      <c r="C1721">
        <v>61150</v>
      </c>
      <c r="D1721" t="s">
        <v>3038</v>
      </c>
      <c r="E1721">
        <v>43</v>
      </c>
      <c r="F1721">
        <v>2.155E-2</v>
      </c>
    </row>
    <row r="1722" spans="1:6" x14ac:dyDescent="0.25">
      <c r="A1722">
        <v>1433</v>
      </c>
      <c r="B1722" t="s">
        <v>2200</v>
      </c>
      <c r="C1722">
        <v>61124</v>
      </c>
      <c r="D1722" t="s">
        <v>2201</v>
      </c>
      <c r="E1722">
        <v>45</v>
      </c>
      <c r="F1722">
        <v>0.70069999999999999</v>
      </c>
    </row>
    <row r="1723" spans="1:6" x14ac:dyDescent="0.25">
      <c r="A1723">
        <v>6797</v>
      </c>
      <c r="B1723" t="s">
        <v>8943</v>
      </c>
      <c r="C1723">
        <v>60905</v>
      </c>
      <c r="D1723" t="s">
        <v>8944</v>
      </c>
      <c r="E1723">
        <v>57</v>
      </c>
      <c r="F1723">
        <v>-0.68269999999999997</v>
      </c>
    </row>
    <row r="1724" spans="1:6" x14ac:dyDescent="0.25">
      <c r="A1724">
        <v>2670</v>
      </c>
      <c r="B1724" t="s">
        <v>3871</v>
      </c>
      <c r="C1724">
        <v>60810</v>
      </c>
      <c r="D1724" t="s">
        <v>3872</v>
      </c>
      <c r="E1724">
        <v>45</v>
      </c>
      <c r="F1724">
        <v>0.38635555599999999</v>
      </c>
    </row>
    <row r="1725" spans="1:6" x14ac:dyDescent="0.25">
      <c r="A1725">
        <v>7139</v>
      </c>
      <c r="B1725" t="s">
        <v>9280</v>
      </c>
      <c r="C1725">
        <v>60756</v>
      </c>
      <c r="D1725" t="s">
        <v>383</v>
      </c>
      <c r="E1725">
        <v>42</v>
      </c>
      <c r="F1725">
        <v>-0.39272195100000001</v>
      </c>
    </row>
    <row r="1726" spans="1:6" x14ac:dyDescent="0.25">
      <c r="A1726">
        <v>6601</v>
      </c>
      <c r="B1726" t="s">
        <v>8699</v>
      </c>
      <c r="C1726">
        <v>60627</v>
      </c>
      <c r="D1726" t="s">
        <v>736</v>
      </c>
      <c r="E1726">
        <v>45</v>
      </c>
      <c r="F1726">
        <v>0.24386923099999999</v>
      </c>
    </row>
    <row r="1727" spans="1:6" x14ac:dyDescent="0.25">
      <c r="A1727">
        <v>4334</v>
      </c>
      <c r="B1727" t="s">
        <v>6009</v>
      </c>
      <c r="C1727">
        <v>60557</v>
      </c>
      <c r="D1727" t="s">
        <v>6010</v>
      </c>
      <c r="E1727">
        <v>45</v>
      </c>
      <c r="F1727">
        <v>-0.83160000000000001</v>
      </c>
    </row>
    <row r="1728" spans="1:6" x14ac:dyDescent="0.25">
      <c r="A1728">
        <v>4611</v>
      </c>
      <c r="B1728" t="s">
        <v>6308</v>
      </c>
      <c r="C1728">
        <v>60545</v>
      </c>
      <c r="D1728" t="s">
        <v>6309</v>
      </c>
      <c r="E1728">
        <v>56</v>
      </c>
      <c r="F1728">
        <v>0.99560000000000004</v>
      </c>
    </row>
    <row r="1729" spans="1:6" x14ac:dyDescent="0.25">
      <c r="A1729">
        <v>3150</v>
      </c>
      <c r="B1729" t="s">
        <v>4486</v>
      </c>
      <c r="C1729">
        <v>60335</v>
      </c>
      <c r="D1729" t="s">
        <v>4487</v>
      </c>
      <c r="E1729">
        <v>51</v>
      </c>
      <c r="F1729">
        <v>-0.96150000000000002</v>
      </c>
    </row>
    <row r="1730" spans="1:6" x14ac:dyDescent="0.25">
      <c r="A1730">
        <v>4808</v>
      </c>
      <c r="B1730" t="s">
        <v>6550</v>
      </c>
      <c r="C1730">
        <v>60322</v>
      </c>
      <c r="D1730" t="s">
        <v>6551</v>
      </c>
      <c r="E1730">
        <v>45</v>
      </c>
      <c r="F1730">
        <v>0.94420000000000004</v>
      </c>
    </row>
    <row r="1731" spans="1:6" x14ac:dyDescent="0.25">
      <c r="A1731">
        <v>1298</v>
      </c>
      <c r="B1731" t="s">
        <v>2002</v>
      </c>
      <c r="C1731">
        <v>60210</v>
      </c>
      <c r="D1731" t="s">
        <v>2003</v>
      </c>
      <c r="E1731">
        <v>50</v>
      </c>
      <c r="F1731">
        <v>0.63733333299999995</v>
      </c>
    </row>
    <row r="1732" spans="1:6" x14ac:dyDescent="0.25">
      <c r="A1732">
        <v>1134</v>
      </c>
      <c r="B1732" t="s">
        <v>1758</v>
      </c>
      <c r="C1732">
        <v>60134</v>
      </c>
      <c r="D1732" t="s">
        <v>1759</v>
      </c>
      <c r="E1732">
        <v>50</v>
      </c>
      <c r="F1732">
        <v>0.13067999999999999</v>
      </c>
    </row>
    <row r="1733" spans="1:6" x14ac:dyDescent="0.25">
      <c r="A1733">
        <v>7835</v>
      </c>
      <c r="B1733" t="s">
        <v>10021</v>
      </c>
      <c r="C1733">
        <v>60118</v>
      </c>
      <c r="D1733" t="s">
        <v>10022</v>
      </c>
      <c r="E1733">
        <v>59</v>
      </c>
      <c r="F1733">
        <v>0.93910000000000005</v>
      </c>
    </row>
    <row r="1734" spans="1:6" x14ac:dyDescent="0.25">
      <c r="A1734">
        <v>2336</v>
      </c>
      <c r="B1734" t="s">
        <v>3438</v>
      </c>
      <c r="C1734">
        <v>60047</v>
      </c>
      <c r="D1734" t="s">
        <v>3439</v>
      </c>
      <c r="E1734">
        <v>49</v>
      </c>
      <c r="F1734">
        <v>-0.90868000000000004</v>
      </c>
    </row>
    <row r="1735" spans="1:6" x14ac:dyDescent="0.25">
      <c r="A1735">
        <v>5897</v>
      </c>
      <c r="B1735" t="s">
        <v>7835</v>
      </c>
      <c r="C1735">
        <v>59944</v>
      </c>
      <c r="D1735" t="s">
        <v>115</v>
      </c>
      <c r="E1735">
        <v>51</v>
      </c>
      <c r="F1735">
        <v>-0.77170000000000005</v>
      </c>
    </row>
    <row r="1736" spans="1:6" x14ac:dyDescent="0.25">
      <c r="A1736">
        <v>5186</v>
      </c>
      <c r="B1736" t="s">
        <v>7015</v>
      </c>
      <c r="C1736">
        <v>59857</v>
      </c>
      <c r="D1736" t="s">
        <v>7016</v>
      </c>
      <c r="E1736">
        <v>49</v>
      </c>
      <c r="F1736">
        <v>-0.79759999999999998</v>
      </c>
    </row>
    <row r="1737" spans="1:6" x14ac:dyDescent="0.25">
      <c r="A1737">
        <v>812</v>
      </c>
      <c r="B1737" t="s">
        <v>1267</v>
      </c>
      <c r="C1737">
        <v>59840</v>
      </c>
      <c r="D1737" t="s">
        <v>1268</v>
      </c>
      <c r="E1737">
        <v>58</v>
      </c>
      <c r="F1737">
        <v>-0.92290000000000005</v>
      </c>
    </row>
    <row r="1738" spans="1:6" x14ac:dyDescent="0.25">
      <c r="A1738">
        <v>3703</v>
      </c>
      <c r="B1738" t="s">
        <v>5214</v>
      </c>
      <c r="C1738">
        <v>59804</v>
      </c>
      <c r="D1738" t="s">
        <v>5215</v>
      </c>
      <c r="E1738">
        <v>54</v>
      </c>
      <c r="F1738">
        <v>-0.87264166700000001</v>
      </c>
    </row>
    <row r="1739" spans="1:6" x14ac:dyDescent="0.25">
      <c r="A1739">
        <v>2373</v>
      </c>
      <c r="B1739" t="s">
        <v>3486</v>
      </c>
      <c r="C1739">
        <v>59802</v>
      </c>
      <c r="D1739" t="s">
        <v>3487</v>
      </c>
      <c r="E1739">
        <v>43</v>
      </c>
      <c r="F1739">
        <v>-0.81599999999999995</v>
      </c>
    </row>
    <row r="1740" spans="1:6" x14ac:dyDescent="0.25">
      <c r="A1740">
        <v>2906</v>
      </c>
      <c r="B1740" t="s">
        <v>4177</v>
      </c>
      <c r="C1740">
        <v>59669</v>
      </c>
      <c r="D1740" t="s">
        <v>4178</v>
      </c>
      <c r="E1740">
        <v>45</v>
      </c>
      <c r="F1740">
        <v>-0.22455</v>
      </c>
    </row>
    <row r="1741" spans="1:6" x14ac:dyDescent="0.25">
      <c r="A1741">
        <v>3665</v>
      </c>
      <c r="B1741" t="s">
        <v>5164</v>
      </c>
      <c r="C1741">
        <v>59623</v>
      </c>
      <c r="D1741" t="s">
        <v>5165</v>
      </c>
      <c r="E1741">
        <v>51</v>
      </c>
      <c r="F1741">
        <v>-0.53665555600000003</v>
      </c>
    </row>
    <row r="1742" spans="1:6" x14ac:dyDescent="0.25">
      <c r="A1742">
        <v>6383</v>
      </c>
      <c r="B1742" t="s">
        <v>8425</v>
      </c>
      <c r="C1742">
        <v>59538</v>
      </c>
      <c r="D1742" t="s">
        <v>8426</v>
      </c>
      <c r="E1742">
        <v>43</v>
      </c>
      <c r="F1742">
        <v>-0.15147142899999999</v>
      </c>
    </row>
    <row r="1743" spans="1:6" x14ac:dyDescent="0.25">
      <c r="A1743">
        <v>1635</v>
      </c>
      <c r="B1743" t="s">
        <v>2483</v>
      </c>
      <c r="C1743">
        <v>59506</v>
      </c>
      <c r="D1743" t="s">
        <v>2484</v>
      </c>
      <c r="E1743">
        <v>54</v>
      </c>
      <c r="F1743">
        <v>-0.24510000000000001</v>
      </c>
    </row>
    <row r="1744" spans="1:6" x14ac:dyDescent="0.25">
      <c r="A1744">
        <v>1558</v>
      </c>
      <c r="B1744" t="s">
        <v>2379</v>
      </c>
      <c r="C1744">
        <v>59488</v>
      </c>
      <c r="D1744" t="s">
        <v>2380</v>
      </c>
      <c r="E1744">
        <v>48</v>
      </c>
      <c r="F1744">
        <v>0.37711951199999999</v>
      </c>
    </row>
    <row r="1745" spans="1:6" x14ac:dyDescent="0.25">
      <c r="A1745">
        <v>1135</v>
      </c>
      <c r="B1745" t="s">
        <v>1760</v>
      </c>
      <c r="C1745">
        <v>59355</v>
      </c>
      <c r="D1745" t="s">
        <v>1761</v>
      </c>
      <c r="E1745">
        <v>49</v>
      </c>
      <c r="F1745">
        <v>0.35207857100000001</v>
      </c>
    </row>
    <row r="1746" spans="1:6" x14ac:dyDescent="0.25">
      <c r="A1746">
        <v>1369</v>
      </c>
      <c r="B1746" t="s">
        <v>2114</v>
      </c>
      <c r="C1746">
        <v>59333</v>
      </c>
      <c r="D1746" t="s">
        <v>2115</v>
      </c>
      <c r="E1746">
        <v>50</v>
      </c>
      <c r="F1746">
        <v>0.597016667</v>
      </c>
    </row>
    <row r="1747" spans="1:6" x14ac:dyDescent="0.25">
      <c r="A1747">
        <v>5068</v>
      </c>
      <c r="B1747" t="s">
        <v>6879</v>
      </c>
      <c r="C1747">
        <v>59323</v>
      </c>
      <c r="D1747" t="s">
        <v>6880</v>
      </c>
      <c r="E1747">
        <v>63</v>
      </c>
      <c r="F1747">
        <v>0.97719999999999996</v>
      </c>
    </row>
    <row r="1748" spans="1:6" x14ac:dyDescent="0.25">
      <c r="A1748">
        <v>699</v>
      </c>
      <c r="B1748" t="s">
        <v>1087</v>
      </c>
      <c r="C1748">
        <v>59288</v>
      </c>
      <c r="D1748" t="s">
        <v>1088</v>
      </c>
      <c r="E1748">
        <v>57</v>
      </c>
      <c r="F1748">
        <v>0.98470000000000002</v>
      </c>
    </row>
    <row r="1749" spans="1:6" x14ac:dyDescent="0.25">
      <c r="A1749">
        <v>2333</v>
      </c>
      <c r="B1749" t="s">
        <v>3436</v>
      </c>
      <c r="C1749">
        <v>59287</v>
      </c>
      <c r="D1749" t="s">
        <v>537</v>
      </c>
      <c r="E1749">
        <v>52</v>
      </c>
      <c r="F1749">
        <v>-0.97609999999999997</v>
      </c>
    </row>
    <row r="1750" spans="1:6" x14ac:dyDescent="0.25">
      <c r="A1750">
        <v>5943</v>
      </c>
      <c r="B1750" t="s">
        <v>7892</v>
      </c>
      <c r="C1750">
        <v>59253</v>
      </c>
      <c r="D1750" t="s">
        <v>7893</v>
      </c>
      <c r="E1750">
        <v>48</v>
      </c>
      <c r="F1750">
        <v>-0.75790000000000002</v>
      </c>
    </row>
    <row r="1751" spans="1:6" x14ac:dyDescent="0.25">
      <c r="A1751">
        <v>4063</v>
      </c>
      <c r="B1751" t="s">
        <v>5660</v>
      </c>
      <c r="C1751">
        <v>59243</v>
      </c>
      <c r="D1751" t="s">
        <v>5661</v>
      </c>
      <c r="E1751">
        <v>49</v>
      </c>
      <c r="F1751">
        <v>0.143395455</v>
      </c>
    </row>
    <row r="1752" spans="1:6" x14ac:dyDescent="0.25">
      <c r="A1752">
        <v>3486</v>
      </c>
      <c r="B1752" t="s">
        <v>4922</v>
      </c>
      <c r="C1752">
        <v>59209</v>
      </c>
      <c r="D1752" t="s">
        <v>4923</v>
      </c>
      <c r="E1752">
        <v>51</v>
      </c>
      <c r="F1752">
        <v>-0.94850000000000001</v>
      </c>
    </row>
    <row r="1753" spans="1:6" x14ac:dyDescent="0.25">
      <c r="A1753">
        <v>4086</v>
      </c>
      <c r="B1753" t="s">
        <v>5694</v>
      </c>
      <c r="C1753">
        <v>59196</v>
      </c>
      <c r="D1753" t="s">
        <v>5695</v>
      </c>
      <c r="E1753">
        <v>54</v>
      </c>
      <c r="F1753">
        <v>-0.96609999999999996</v>
      </c>
    </row>
    <row r="1754" spans="1:6" x14ac:dyDescent="0.25">
      <c r="A1754">
        <v>7693</v>
      </c>
      <c r="B1754" t="s">
        <v>9879</v>
      </c>
      <c r="C1754">
        <v>59189</v>
      </c>
      <c r="D1754" t="s">
        <v>9880</v>
      </c>
      <c r="E1754">
        <v>42</v>
      </c>
      <c r="F1754">
        <v>0.24940454500000001</v>
      </c>
    </row>
    <row r="1755" spans="1:6" x14ac:dyDescent="0.25">
      <c r="A1755">
        <v>6072</v>
      </c>
      <c r="B1755" t="s">
        <v>8061</v>
      </c>
      <c r="C1755">
        <v>59127</v>
      </c>
      <c r="D1755" t="s">
        <v>8062</v>
      </c>
      <c r="E1755">
        <v>47</v>
      </c>
      <c r="F1755">
        <v>0.422815789</v>
      </c>
    </row>
    <row r="1756" spans="1:6" x14ac:dyDescent="0.25">
      <c r="A1756">
        <v>2910</v>
      </c>
      <c r="B1756" t="s">
        <v>4183</v>
      </c>
      <c r="C1756">
        <v>59021</v>
      </c>
      <c r="D1756" t="s">
        <v>4184</v>
      </c>
      <c r="E1756">
        <v>47</v>
      </c>
      <c r="F1756">
        <v>-0.68206666699999996</v>
      </c>
    </row>
    <row r="1757" spans="1:6" x14ac:dyDescent="0.25">
      <c r="A1757">
        <v>560</v>
      </c>
      <c r="B1757" t="s">
        <v>879</v>
      </c>
      <c r="C1757">
        <v>58992</v>
      </c>
      <c r="D1757" t="s">
        <v>880</v>
      </c>
      <c r="E1757">
        <v>52</v>
      </c>
      <c r="F1757">
        <v>0.95150000000000001</v>
      </c>
    </row>
    <row r="1758" spans="1:6" x14ac:dyDescent="0.25">
      <c r="A1758">
        <v>2168</v>
      </c>
      <c r="B1758" t="s">
        <v>3208</v>
      </c>
      <c r="C1758">
        <v>58851</v>
      </c>
      <c r="D1758" t="s">
        <v>3209</v>
      </c>
      <c r="E1758">
        <v>53</v>
      </c>
      <c r="F1758">
        <v>-0.63200000000000001</v>
      </c>
    </row>
    <row r="1759" spans="1:6" x14ac:dyDescent="0.25">
      <c r="A1759">
        <v>6132</v>
      </c>
      <c r="B1759" t="s">
        <v>8129</v>
      </c>
      <c r="C1759">
        <v>58847</v>
      </c>
      <c r="D1759" t="s">
        <v>8130</v>
      </c>
      <c r="E1759">
        <v>46</v>
      </c>
      <c r="F1759">
        <v>-0.22815384599999999</v>
      </c>
    </row>
    <row r="1760" spans="1:6" x14ac:dyDescent="0.25">
      <c r="A1760">
        <v>1493</v>
      </c>
      <c r="B1760" t="s">
        <v>2285</v>
      </c>
      <c r="C1760">
        <v>58809</v>
      </c>
      <c r="D1760" t="s">
        <v>2286</v>
      </c>
      <c r="E1760">
        <v>54</v>
      </c>
      <c r="F1760">
        <v>0.30952499999999999</v>
      </c>
    </row>
    <row r="1761" spans="1:6" x14ac:dyDescent="0.25">
      <c r="A1761">
        <v>2794</v>
      </c>
      <c r="B1761" t="s">
        <v>4025</v>
      </c>
      <c r="C1761">
        <v>58795</v>
      </c>
      <c r="D1761" t="s">
        <v>4026</v>
      </c>
      <c r="E1761">
        <v>57</v>
      </c>
      <c r="F1761">
        <v>-0.16625000000000001</v>
      </c>
    </row>
    <row r="1762" spans="1:6" x14ac:dyDescent="0.25">
      <c r="A1762">
        <v>3421</v>
      </c>
      <c r="B1762" t="s">
        <v>4849</v>
      </c>
      <c r="C1762">
        <v>58776</v>
      </c>
      <c r="D1762" t="s">
        <v>2576</v>
      </c>
      <c r="E1762">
        <v>48</v>
      </c>
      <c r="F1762">
        <v>-0.59535454499999996</v>
      </c>
    </row>
    <row r="1763" spans="1:6" x14ac:dyDescent="0.25">
      <c r="A1763">
        <v>380</v>
      </c>
      <c r="B1763" t="s">
        <v>605</v>
      </c>
      <c r="C1763">
        <v>58505</v>
      </c>
      <c r="D1763" t="s">
        <v>606</v>
      </c>
      <c r="E1763">
        <v>50</v>
      </c>
      <c r="F1763">
        <v>-0.1973</v>
      </c>
    </row>
    <row r="1764" spans="1:6" x14ac:dyDescent="0.25">
      <c r="A1764">
        <v>7191</v>
      </c>
      <c r="B1764" t="s">
        <v>9326</v>
      </c>
      <c r="C1764">
        <v>58502</v>
      </c>
      <c r="D1764" t="s">
        <v>9327</v>
      </c>
      <c r="E1764">
        <v>55</v>
      </c>
      <c r="F1764">
        <v>-0.97589999999999999</v>
      </c>
    </row>
    <row r="1765" spans="1:6" x14ac:dyDescent="0.25">
      <c r="A1765">
        <v>2870</v>
      </c>
      <c r="B1765" t="s">
        <v>4134</v>
      </c>
      <c r="C1765">
        <v>58493</v>
      </c>
      <c r="D1765" t="s">
        <v>819</v>
      </c>
      <c r="E1765">
        <v>58</v>
      </c>
      <c r="F1765">
        <v>0.97660000000000002</v>
      </c>
    </row>
    <row r="1766" spans="1:6" x14ac:dyDescent="0.25">
      <c r="A1766">
        <v>1225</v>
      </c>
      <c r="B1766" t="s">
        <v>1890</v>
      </c>
      <c r="C1766">
        <v>58464</v>
      </c>
      <c r="D1766" t="s">
        <v>1891</v>
      </c>
      <c r="E1766">
        <v>41</v>
      </c>
      <c r="F1766">
        <v>0.872</v>
      </c>
    </row>
    <row r="1767" spans="1:6" x14ac:dyDescent="0.25">
      <c r="A1767">
        <v>2370</v>
      </c>
      <c r="B1767" t="s">
        <v>3481</v>
      </c>
      <c r="C1767">
        <v>58418</v>
      </c>
      <c r="D1767" t="s">
        <v>317</v>
      </c>
      <c r="E1767">
        <v>56</v>
      </c>
      <c r="F1767">
        <v>-0.99319999999999997</v>
      </c>
    </row>
    <row r="1768" spans="1:6" x14ac:dyDescent="0.25">
      <c r="A1768">
        <v>7364</v>
      </c>
      <c r="B1768" t="s">
        <v>9510</v>
      </c>
      <c r="C1768">
        <v>58350</v>
      </c>
      <c r="D1768" t="s">
        <v>9511</v>
      </c>
      <c r="E1768">
        <v>53</v>
      </c>
      <c r="F1768">
        <v>-0.78449999999999998</v>
      </c>
    </row>
    <row r="1769" spans="1:6" x14ac:dyDescent="0.25">
      <c r="A1769">
        <v>2834</v>
      </c>
      <c r="B1769" t="s">
        <v>4085</v>
      </c>
      <c r="C1769">
        <v>58297</v>
      </c>
      <c r="D1769" t="s">
        <v>4086</v>
      </c>
      <c r="E1769">
        <v>52</v>
      </c>
      <c r="F1769">
        <v>0.23091999999999999</v>
      </c>
    </row>
    <row r="1770" spans="1:6" x14ac:dyDescent="0.25">
      <c r="A1770">
        <v>4032</v>
      </c>
      <c r="B1770" t="s">
        <v>5622</v>
      </c>
      <c r="C1770">
        <v>58286</v>
      </c>
      <c r="D1770" t="s">
        <v>356</v>
      </c>
      <c r="E1770">
        <v>58</v>
      </c>
      <c r="F1770">
        <v>0.551064</v>
      </c>
    </row>
    <row r="1771" spans="1:6" x14ac:dyDescent="0.25">
      <c r="A1771">
        <v>7448</v>
      </c>
      <c r="B1771" t="s">
        <v>9608</v>
      </c>
      <c r="C1771">
        <v>58279</v>
      </c>
      <c r="D1771" t="s">
        <v>9609</v>
      </c>
      <c r="E1771">
        <v>48</v>
      </c>
      <c r="F1771">
        <v>0.98599999999999999</v>
      </c>
    </row>
    <row r="1772" spans="1:6" x14ac:dyDescent="0.25">
      <c r="A1772">
        <v>6818</v>
      </c>
      <c r="B1772" t="s">
        <v>8968</v>
      </c>
      <c r="C1772">
        <v>58033</v>
      </c>
      <c r="D1772" t="s">
        <v>2795</v>
      </c>
      <c r="E1772">
        <v>51</v>
      </c>
      <c r="F1772">
        <v>0.76870000000000005</v>
      </c>
    </row>
    <row r="1773" spans="1:6" x14ac:dyDescent="0.25">
      <c r="A1773">
        <v>5545</v>
      </c>
      <c r="B1773" t="s">
        <v>7425</v>
      </c>
      <c r="C1773">
        <v>57985</v>
      </c>
      <c r="D1773" t="s">
        <v>4227</v>
      </c>
      <c r="E1773">
        <v>50</v>
      </c>
      <c r="F1773">
        <v>0.60441666699999996</v>
      </c>
    </row>
    <row r="1774" spans="1:6" x14ac:dyDescent="0.25">
      <c r="A1774">
        <v>1161</v>
      </c>
      <c r="B1774" t="s">
        <v>1799</v>
      </c>
      <c r="C1774">
        <v>57898</v>
      </c>
      <c r="D1774" t="s">
        <v>1800</v>
      </c>
      <c r="E1774">
        <v>60</v>
      </c>
      <c r="F1774">
        <v>-0.83160000000000001</v>
      </c>
    </row>
    <row r="1775" spans="1:6" x14ac:dyDescent="0.25">
      <c r="A1775">
        <v>4866</v>
      </c>
      <c r="B1775" t="s">
        <v>6625</v>
      </c>
      <c r="C1775">
        <v>57823</v>
      </c>
      <c r="D1775" t="s">
        <v>6626</v>
      </c>
      <c r="E1775">
        <v>52</v>
      </c>
      <c r="F1775">
        <v>0.14775384599999999</v>
      </c>
    </row>
    <row r="1776" spans="1:6" x14ac:dyDescent="0.25">
      <c r="A1776">
        <v>4193</v>
      </c>
      <c r="B1776" t="s">
        <v>5836</v>
      </c>
      <c r="C1776">
        <v>57797</v>
      </c>
      <c r="D1776" t="s">
        <v>5837</v>
      </c>
      <c r="E1776">
        <v>61</v>
      </c>
      <c r="F1776">
        <v>8.9237499999999997E-2</v>
      </c>
    </row>
    <row r="1777" spans="1:6" x14ac:dyDescent="0.25">
      <c r="A1777">
        <v>771</v>
      </c>
      <c r="B1777" t="s">
        <v>1201</v>
      </c>
      <c r="C1777">
        <v>57744</v>
      </c>
      <c r="D1777" t="s">
        <v>1202</v>
      </c>
      <c r="E1777">
        <v>49</v>
      </c>
      <c r="F1777">
        <v>-0.92959999999999998</v>
      </c>
    </row>
    <row r="1778" spans="1:6" x14ac:dyDescent="0.25">
      <c r="A1778">
        <v>7498</v>
      </c>
      <c r="B1778" t="s">
        <v>9663</v>
      </c>
      <c r="C1778">
        <v>57742</v>
      </c>
      <c r="D1778" t="s">
        <v>9664</v>
      </c>
      <c r="E1778">
        <v>45</v>
      </c>
      <c r="F1778">
        <v>-0.99199999999999999</v>
      </c>
    </row>
    <row r="1779" spans="1:6" x14ac:dyDescent="0.25">
      <c r="A1779">
        <v>6830</v>
      </c>
      <c r="B1779" t="s">
        <v>8983</v>
      </c>
      <c r="C1779">
        <v>57705</v>
      </c>
      <c r="D1779" t="s">
        <v>8984</v>
      </c>
      <c r="E1779">
        <v>52</v>
      </c>
      <c r="F1779">
        <v>0.74882499999999996</v>
      </c>
    </row>
    <row r="1780" spans="1:6" x14ac:dyDescent="0.25">
      <c r="A1780">
        <v>1761</v>
      </c>
      <c r="B1780" t="s">
        <v>2654</v>
      </c>
      <c r="C1780">
        <v>57657</v>
      </c>
      <c r="D1780" t="s">
        <v>2655</v>
      </c>
      <c r="E1780">
        <v>50</v>
      </c>
      <c r="F1780">
        <v>0.18894102600000001</v>
      </c>
    </row>
    <row r="1781" spans="1:6" x14ac:dyDescent="0.25">
      <c r="A1781">
        <v>6489</v>
      </c>
      <c r="B1781" t="s">
        <v>8556</v>
      </c>
      <c r="C1781">
        <v>57650</v>
      </c>
      <c r="D1781" t="s">
        <v>8557</v>
      </c>
      <c r="E1781">
        <v>47</v>
      </c>
      <c r="F1781">
        <v>-0.91635</v>
      </c>
    </row>
    <row r="1782" spans="1:6" x14ac:dyDescent="0.25">
      <c r="A1782">
        <v>6239</v>
      </c>
      <c r="B1782" t="s">
        <v>8250</v>
      </c>
      <c r="C1782">
        <v>57618</v>
      </c>
      <c r="D1782" t="s">
        <v>8251</v>
      </c>
      <c r="E1782">
        <v>51</v>
      </c>
      <c r="F1782">
        <v>0.45910000000000001</v>
      </c>
    </row>
    <row r="1783" spans="1:6" x14ac:dyDescent="0.25">
      <c r="A1783">
        <v>715</v>
      </c>
      <c r="B1783" t="s">
        <v>1114</v>
      </c>
      <c r="C1783">
        <v>57467</v>
      </c>
      <c r="D1783" t="s">
        <v>1115</v>
      </c>
      <c r="E1783">
        <v>55</v>
      </c>
      <c r="F1783">
        <v>0.98609999999999998</v>
      </c>
    </row>
    <row r="1784" spans="1:6" x14ac:dyDescent="0.25">
      <c r="A1784">
        <v>3417</v>
      </c>
      <c r="B1784" t="s">
        <v>1748</v>
      </c>
      <c r="C1784">
        <v>57416</v>
      </c>
      <c r="D1784" t="s">
        <v>1749</v>
      </c>
      <c r="E1784">
        <v>42</v>
      </c>
      <c r="F1784">
        <v>-0.28039999999999998</v>
      </c>
    </row>
    <row r="1785" spans="1:6" x14ac:dyDescent="0.25">
      <c r="A1785">
        <v>6437</v>
      </c>
      <c r="B1785" t="s">
        <v>8488</v>
      </c>
      <c r="C1785">
        <v>57326</v>
      </c>
      <c r="D1785" t="s">
        <v>8489</v>
      </c>
      <c r="E1785">
        <v>58</v>
      </c>
      <c r="F1785">
        <v>-0.143121053</v>
      </c>
    </row>
    <row r="1786" spans="1:6" x14ac:dyDescent="0.25">
      <c r="A1786">
        <v>3922</v>
      </c>
      <c r="B1786" t="s">
        <v>5487</v>
      </c>
      <c r="C1786">
        <v>57084</v>
      </c>
      <c r="D1786" t="s">
        <v>5488</v>
      </c>
      <c r="E1786">
        <v>66</v>
      </c>
      <c r="F1786">
        <v>0.97529999999999994</v>
      </c>
    </row>
    <row r="1787" spans="1:6" x14ac:dyDescent="0.25">
      <c r="A1787">
        <v>4596</v>
      </c>
      <c r="B1787" t="s">
        <v>6290</v>
      </c>
      <c r="C1787">
        <v>57080</v>
      </c>
      <c r="D1787" t="s">
        <v>6291</v>
      </c>
      <c r="E1787">
        <v>54</v>
      </c>
      <c r="F1787">
        <v>-0.15640000000000001</v>
      </c>
    </row>
    <row r="1788" spans="1:6" x14ac:dyDescent="0.25">
      <c r="A1788">
        <v>4242</v>
      </c>
      <c r="B1788" t="s">
        <v>5899</v>
      </c>
      <c r="C1788">
        <v>57059</v>
      </c>
      <c r="D1788" t="s">
        <v>5900</v>
      </c>
      <c r="E1788">
        <v>57</v>
      </c>
      <c r="F1788">
        <v>0.96</v>
      </c>
    </row>
    <row r="1789" spans="1:6" x14ac:dyDescent="0.25">
      <c r="A1789">
        <v>4679</v>
      </c>
      <c r="B1789" t="s">
        <v>6374</v>
      </c>
      <c r="C1789">
        <v>56964</v>
      </c>
      <c r="D1789" t="s">
        <v>6375</v>
      </c>
      <c r="E1789">
        <v>53</v>
      </c>
      <c r="F1789">
        <v>0.98219999999999996</v>
      </c>
    </row>
    <row r="1790" spans="1:6" x14ac:dyDescent="0.25">
      <c r="A1790">
        <v>110</v>
      </c>
      <c r="B1790" t="s">
        <v>186</v>
      </c>
      <c r="C1790">
        <v>56927</v>
      </c>
      <c r="D1790" t="s">
        <v>187</v>
      </c>
      <c r="E1790">
        <v>45</v>
      </c>
      <c r="F1790">
        <v>0.14467142899999999</v>
      </c>
    </row>
    <row r="1791" spans="1:6" x14ac:dyDescent="0.25">
      <c r="A1791">
        <v>2533</v>
      </c>
      <c r="B1791" t="s">
        <v>3702</v>
      </c>
      <c r="C1791">
        <v>56888</v>
      </c>
      <c r="D1791" t="s">
        <v>3703</v>
      </c>
      <c r="E1791">
        <v>60</v>
      </c>
      <c r="F1791">
        <v>-0.89790000000000003</v>
      </c>
    </row>
    <row r="1792" spans="1:6" x14ac:dyDescent="0.25">
      <c r="A1792">
        <v>2946</v>
      </c>
      <c r="B1792" t="s">
        <v>4234</v>
      </c>
      <c r="C1792">
        <v>56846</v>
      </c>
      <c r="D1792" t="s">
        <v>4235</v>
      </c>
      <c r="E1792">
        <v>50</v>
      </c>
      <c r="F1792">
        <v>0.64196666700000005</v>
      </c>
    </row>
    <row r="1793" spans="1:6" x14ac:dyDescent="0.25">
      <c r="A1793">
        <v>7855</v>
      </c>
      <c r="B1793" t="s">
        <v>10040</v>
      </c>
      <c r="C1793">
        <v>56686</v>
      </c>
      <c r="D1793" t="s">
        <v>10041</v>
      </c>
      <c r="E1793">
        <v>52</v>
      </c>
      <c r="F1793">
        <v>-0.67632000000000003</v>
      </c>
    </row>
    <row r="1794" spans="1:6" x14ac:dyDescent="0.25">
      <c r="A1794">
        <v>6938</v>
      </c>
      <c r="B1794" t="s">
        <v>9098</v>
      </c>
      <c r="C1794">
        <v>56672</v>
      </c>
      <c r="D1794" t="s">
        <v>9099</v>
      </c>
      <c r="E1794">
        <v>53</v>
      </c>
      <c r="F1794">
        <v>-0.44535999999999998</v>
      </c>
    </row>
    <row r="1795" spans="1:6" x14ac:dyDescent="0.25">
      <c r="A1795">
        <v>5939</v>
      </c>
      <c r="B1795" t="s">
        <v>7885</v>
      </c>
      <c r="C1795">
        <v>56616</v>
      </c>
      <c r="D1795" t="s">
        <v>7886</v>
      </c>
      <c r="E1795">
        <v>61</v>
      </c>
      <c r="F1795">
        <v>-0.38159999999999999</v>
      </c>
    </row>
    <row r="1796" spans="1:6" x14ac:dyDescent="0.25">
      <c r="A1796">
        <v>5167</v>
      </c>
      <c r="B1796" t="s">
        <v>6994</v>
      </c>
      <c r="C1796">
        <v>56613</v>
      </c>
      <c r="D1796" t="s">
        <v>6995</v>
      </c>
      <c r="E1796">
        <v>44</v>
      </c>
      <c r="F1796">
        <v>0.98460000000000003</v>
      </c>
    </row>
    <row r="1797" spans="1:6" x14ac:dyDescent="0.25">
      <c r="A1797">
        <v>282</v>
      </c>
      <c r="B1797" t="s">
        <v>451</v>
      </c>
      <c r="C1797">
        <v>56578</v>
      </c>
      <c r="D1797" t="s">
        <v>452</v>
      </c>
      <c r="E1797">
        <v>54</v>
      </c>
      <c r="F1797">
        <v>-0.69747857099999999</v>
      </c>
    </row>
    <row r="1798" spans="1:6" x14ac:dyDescent="0.25">
      <c r="A1798">
        <v>4164</v>
      </c>
      <c r="B1798" t="s">
        <v>5795</v>
      </c>
      <c r="C1798">
        <v>56572</v>
      </c>
      <c r="D1798" t="s">
        <v>5796</v>
      </c>
      <c r="E1798">
        <v>52</v>
      </c>
      <c r="F1798">
        <v>-0.624611111</v>
      </c>
    </row>
    <row r="1799" spans="1:6" x14ac:dyDescent="0.25">
      <c r="A1799">
        <v>2640</v>
      </c>
      <c r="B1799" t="s">
        <v>3836</v>
      </c>
      <c r="C1799">
        <v>56543</v>
      </c>
      <c r="D1799" t="s">
        <v>3837</v>
      </c>
      <c r="E1799">
        <v>50</v>
      </c>
      <c r="F1799">
        <v>0.56478888900000002</v>
      </c>
    </row>
    <row r="1800" spans="1:6" x14ac:dyDescent="0.25">
      <c r="A1800">
        <v>6546</v>
      </c>
      <c r="B1800" t="s">
        <v>8632</v>
      </c>
      <c r="C1800">
        <v>56471</v>
      </c>
      <c r="D1800" t="s">
        <v>8633</v>
      </c>
      <c r="E1800">
        <v>49</v>
      </c>
      <c r="F1800">
        <v>0.64537500000000003</v>
      </c>
    </row>
    <row r="1801" spans="1:6" x14ac:dyDescent="0.25">
      <c r="A1801">
        <v>3819</v>
      </c>
      <c r="B1801" t="s">
        <v>5361</v>
      </c>
      <c r="C1801">
        <v>55958</v>
      </c>
      <c r="D1801" t="s">
        <v>5362</v>
      </c>
      <c r="E1801">
        <v>41</v>
      </c>
      <c r="F1801">
        <v>0.129235294</v>
      </c>
    </row>
    <row r="1802" spans="1:6" x14ac:dyDescent="0.25">
      <c r="A1802">
        <v>68</v>
      </c>
      <c r="B1802" t="s">
        <v>112</v>
      </c>
      <c r="C1802">
        <v>55869</v>
      </c>
      <c r="D1802" t="s">
        <v>113</v>
      </c>
      <c r="E1802">
        <v>44</v>
      </c>
      <c r="F1802">
        <v>0.125663415</v>
      </c>
    </row>
    <row r="1803" spans="1:6" x14ac:dyDescent="0.25">
      <c r="A1803">
        <v>6851</v>
      </c>
      <c r="B1803" t="s">
        <v>9007</v>
      </c>
      <c r="C1803">
        <v>55698</v>
      </c>
      <c r="D1803" t="s">
        <v>9008</v>
      </c>
      <c r="E1803">
        <v>55</v>
      </c>
      <c r="F1803">
        <v>0.98419999999999996</v>
      </c>
    </row>
    <row r="1804" spans="1:6" x14ac:dyDescent="0.25">
      <c r="A1804">
        <v>6698</v>
      </c>
      <c r="B1804" t="s">
        <v>8812</v>
      </c>
      <c r="C1804">
        <v>55447</v>
      </c>
      <c r="D1804" t="s">
        <v>5924</v>
      </c>
      <c r="E1804">
        <v>41</v>
      </c>
      <c r="F1804">
        <v>-4.8625000000000002E-2</v>
      </c>
    </row>
    <row r="1805" spans="1:6" x14ac:dyDescent="0.25">
      <c r="A1805">
        <v>7751</v>
      </c>
      <c r="B1805" t="s">
        <v>9935</v>
      </c>
      <c r="C1805">
        <v>55337</v>
      </c>
      <c r="D1805" t="s">
        <v>9936</v>
      </c>
      <c r="E1805">
        <v>52</v>
      </c>
      <c r="F1805">
        <v>6.9877778000000002E-2</v>
      </c>
    </row>
    <row r="1806" spans="1:6" x14ac:dyDescent="0.25">
      <c r="A1806">
        <v>1516</v>
      </c>
      <c r="B1806" t="s">
        <v>2317</v>
      </c>
      <c r="C1806">
        <v>55335</v>
      </c>
      <c r="D1806" t="s">
        <v>9</v>
      </c>
      <c r="E1806">
        <v>47</v>
      </c>
      <c r="F1806">
        <v>0.63151743100000002</v>
      </c>
    </row>
    <row r="1807" spans="1:6" x14ac:dyDescent="0.25">
      <c r="A1807">
        <v>1688</v>
      </c>
      <c r="B1807" t="s">
        <v>2555</v>
      </c>
      <c r="C1807">
        <v>55299</v>
      </c>
      <c r="D1807" t="s">
        <v>2556</v>
      </c>
      <c r="E1807">
        <v>55</v>
      </c>
      <c r="F1807">
        <v>0.54896666699999996</v>
      </c>
    </row>
    <row r="1808" spans="1:6" x14ac:dyDescent="0.25">
      <c r="A1808">
        <v>6497</v>
      </c>
      <c r="B1808" t="s">
        <v>8568</v>
      </c>
      <c r="C1808">
        <v>55262</v>
      </c>
      <c r="D1808" t="s">
        <v>8569</v>
      </c>
      <c r="E1808">
        <v>52</v>
      </c>
      <c r="F1808">
        <v>-0.99529999999999996</v>
      </c>
    </row>
    <row r="1809" spans="1:6" x14ac:dyDescent="0.25">
      <c r="A1809">
        <v>7670</v>
      </c>
      <c r="B1809" t="s">
        <v>9849</v>
      </c>
      <c r="C1809">
        <v>55120</v>
      </c>
      <c r="D1809" t="s">
        <v>2945</v>
      </c>
      <c r="E1809">
        <v>60</v>
      </c>
      <c r="F1809">
        <v>0.50134999999999996</v>
      </c>
    </row>
    <row r="1810" spans="1:6" x14ac:dyDescent="0.25">
      <c r="A1810">
        <v>7600</v>
      </c>
      <c r="B1810" t="s">
        <v>9777</v>
      </c>
      <c r="C1810">
        <v>55111</v>
      </c>
      <c r="D1810" t="s">
        <v>3552</v>
      </c>
      <c r="E1810">
        <v>52</v>
      </c>
      <c r="F1810">
        <v>-0.2681</v>
      </c>
    </row>
    <row r="1811" spans="1:6" x14ac:dyDescent="0.25">
      <c r="A1811">
        <v>7825</v>
      </c>
      <c r="B1811" t="s">
        <v>10009</v>
      </c>
      <c r="C1811">
        <v>55008</v>
      </c>
      <c r="D1811" t="s">
        <v>10010</v>
      </c>
      <c r="E1811">
        <v>51</v>
      </c>
      <c r="F1811">
        <v>-3.1466666999999997E-2</v>
      </c>
    </row>
    <row r="1812" spans="1:6" x14ac:dyDescent="0.25">
      <c r="A1812">
        <v>4886</v>
      </c>
      <c r="B1812" t="s">
        <v>6652</v>
      </c>
      <c r="C1812">
        <v>54945</v>
      </c>
      <c r="D1812" t="s">
        <v>6653</v>
      </c>
      <c r="E1812">
        <v>51</v>
      </c>
      <c r="F1812">
        <v>0.86219999999999997</v>
      </c>
    </row>
    <row r="1813" spans="1:6" x14ac:dyDescent="0.25">
      <c r="A1813">
        <v>6682</v>
      </c>
      <c r="B1813" t="s">
        <v>8790</v>
      </c>
      <c r="C1813">
        <v>54913</v>
      </c>
      <c r="D1813" t="s">
        <v>537</v>
      </c>
      <c r="E1813">
        <v>51</v>
      </c>
      <c r="F1813">
        <v>0.348325</v>
      </c>
    </row>
    <row r="1814" spans="1:6" x14ac:dyDescent="0.25">
      <c r="A1814">
        <v>350</v>
      </c>
      <c r="B1814" t="s">
        <v>557</v>
      </c>
      <c r="C1814">
        <v>54860</v>
      </c>
      <c r="D1814" t="s">
        <v>558</v>
      </c>
      <c r="E1814">
        <v>55</v>
      </c>
      <c r="F1814">
        <v>0.92620000000000002</v>
      </c>
    </row>
    <row r="1815" spans="1:6" x14ac:dyDescent="0.25">
      <c r="A1815">
        <v>2064</v>
      </c>
      <c r="B1815" t="s">
        <v>3061</v>
      </c>
      <c r="C1815">
        <v>54795</v>
      </c>
      <c r="D1815" t="s">
        <v>3062</v>
      </c>
      <c r="E1815">
        <v>50</v>
      </c>
      <c r="F1815">
        <v>-0.1027</v>
      </c>
    </row>
    <row r="1816" spans="1:6" x14ac:dyDescent="0.25">
      <c r="A1816">
        <v>4315</v>
      </c>
      <c r="B1816" t="s">
        <v>5987</v>
      </c>
      <c r="C1816">
        <v>54758</v>
      </c>
      <c r="D1816" t="s">
        <v>5988</v>
      </c>
      <c r="E1816">
        <v>43</v>
      </c>
      <c r="F1816">
        <v>-0.70030000000000003</v>
      </c>
    </row>
    <row r="1817" spans="1:6" x14ac:dyDescent="0.25">
      <c r="A1817">
        <v>1921</v>
      </c>
      <c r="B1817" t="s">
        <v>2881</v>
      </c>
      <c r="C1817">
        <v>54693</v>
      </c>
      <c r="D1817" t="s">
        <v>2882</v>
      </c>
      <c r="E1817">
        <v>63</v>
      </c>
      <c r="F1817">
        <v>0.84019999999999995</v>
      </c>
    </row>
    <row r="1818" spans="1:6" x14ac:dyDescent="0.25">
      <c r="A1818">
        <v>6633</v>
      </c>
      <c r="B1818" t="s">
        <v>8730</v>
      </c>
      <c r="C1818">
        <v>54393</v>
      </c>
      <c r="D1818" t="s">
        <v>8731</v>
      </c>
      <c r="E1818">
        <v>52</v>
      </c>
      <c r="F1818">
        <v>-0.15310000000000001</v>
      </c>
    </row>
    <row r="1819" spans="1:6" x14ac:dyDescent="0.25">
      <c r="A1819">
        <v>4372</v>
      </c>
      <c r="B1819" t="s">
        <v>6047</v>
      </c>
      <c r="C1819">
        <v>54361</v>
      </c>
      <c r="D1819" t="s">
        <v>6048</v>
      </c>
      <c r="E1819">
        <v>52</v>
      </c>
      <c r="F1819">
        <v>-0.99039999999999995</v>
      </c>
    </row>
    <row r="1820" spans="1:6" x14ac:dyDescent="0.25">
      <c r="A1820">
        <v>1809</v>
      </c>
      <c r="B1820" t="s">
        <v>2724</v>
      </c>
      <c r="C1820">
        <v>54342</v>
      </c>
      <c r="D1820" t="s">
        <v>2725</v>
      </c>
      <c r="E1820">
        <v>51</v>
      </c>
      <c r="F1820">
        <v>-0.85340000000000005</v>
      </c>
    </row>
    <row r="1821" spans="1:6" x14ac:dyDescent="0.25">
      <c r="A1821">
        <v>3847</v>
      </c>
      <c r="B1821" t="s">
        <v>5394</v>
      </c>
      <c r="C1821">
        <v>54296</v>
      </c>
      <c r="D1821" t="s">
        <v>1767</v>
      </c>
      <c r="E1821">
        <v>58</v>
      </c>
      <c r="F1821">
        <v>-8.5369231000000004E-2</v>
      </c>
    </row>
    <row r="1822" spans="1:6" x14ac:dyDescent="0.25">
      <c r="A1822">
        <v>2239</v>
      </c>
      <c r="B1822" t="s">
        <v>3312</v>
      </c>
      <c r="C1822">
        <v>54209</v>
      </c>
      <c r="D1822" t="s">
        <v>3313</v>
      </c>
      <c r="E1822">
        <v>44</v>
      </c>
      <c r="F1822">
        <v>0.99580000000000002</v>
      </c>
    </row>
    <row r="1823" spans="1:6" x14ac:dyDescent="0.25">
      <c r="A1823">
        <v>5987</v>
      </c>
      <c r="B1823" t="s">
        <v>7941</v>
      </c>
      <c r="C1823">
        <v>54183</v>
      </c>
      <c r="D1823" t="s">
        <v>7942</v>
      </c>
      <c r="E1823">
        <v>45</v>
      </c>
      <c r="F1823">
        <v>2.3083330000000001E-3</v>
      </c>
    </row>
    <row r="1824" spans="1:6" x14ac:dyDescent="0.25">
      <c r="A1824">
        <v>3514</v>
      </c>
      <c r="B1824" t="s">
        <v>4961</v>
      </c>
      <c r="C1824">
        <v>53959</v>
      </c>
      <c r="D1824" t="s">
        <v>3440</v>
      </c>
      <c r="E1824">
        <v>62</v>
      </c>
      <c r="F1824">
        <v>6.9283333000000002E-2</v>
      </c>
    </row>
    <row r="1825" spans="1:6" x14ac:dyDescent="0.25">
      <c r="A1825">
        <v>1952</v>
      </c>
      <c r="B1825" t="s">
        <v>2920</v>
      </c>
      <c r="C1825">
        <v>53848</v>
      </c>
      <c r="D1825" t="s">
        <v>2921</v>
      </c>
      <c r="E1825">
        <v>51</v>
      </c>
      <c r="F1825">
        <v>-0.93240000000000001</v>
      </c>
    </row>
    <row r="1826" spans="1:6" x14ac:dyDescent="0.25">
      <c r="A1826">
        <v>2024</v>
      </c>
      <c r="B1826" t="s">
        <v>3014</v>
      </c>
      <c r="C1826">
        <v>53831</v>
      </c>
      <c r="D1826" t="s">
        <v>2293</v>
      </c>
      <c r="E1826">
        <v>57</v>
      </c>
      <c r="F1826">
        <v>0.63739999999999997</v>
      </c>
    </row>
    <row r="1827" spans="1:6" x14ac:dyDescent="0.25">
      <c r="A1827">
        <v>6992</v>
      </c>
      <c r="B1827" t="s">
        <v>9137</v>
      </c>
      <c r="C1827">
        <v>53775</v>
      </c>
      <c r="D1827" t="s">
        <v>4099</v>
      </c>
      <c r="E1827">
        <v>50</v>
      </c>
      <c r="F1827">
        <v>-0.14949999999999999</v>
      </c>
    </row>
    <row r="1828" spans="1:6" x14ac:dyDescent="0.25">
      <c r="A1828">
        <v>7579</v>
      </c>
      <c r="B1828" t="s">
        <v>9754</v>
      </c>
      <c r="C1828">
        <v>53754</v>
      </c>
      <c r="D1828" t="s">
        <v>9755</v>
      </c>
      <c r="E1828">
        <v>46</v>
      </c>
      <c r="F1828">
        <v>0.85560000000000003</v>
      </c>
    </row>
    <row r="1829" spans="1:6" x14ac:dyDescent="0.25">
      <c r="A1829">
        <v>4410</v>
      </c>
      <c r="B1829" t="s">
        <v>6079</v>
      </c>
      <c r="C1829">
        <v>53741</v>
      </c>
      <c r="D1829" t="s">
        <v>685</v>
      </c>
      <c r="E1829">
        <v>49</v>
      </c>
      <c r="F1829">
        <v>0.99275000000000002</v>
      </c>
    </row>
    <row r="1830" spans="1:6" x14ac:dyDescent="0.25">
      <c r="A1830">
        <v>3768</v>
      </c>
      <c r="B1830" t="s">
        <v>5302</v>
      </c>
      <c r="C1830">
        <v>53704</v>
      </c>
      <c r="D1830" t="s">
        <v>3660</v>
      </c>
      <c r="E1830">
        <v>44</v>
      </c>
      <c r="F1830">
        <v>0.13763800000000001</v>
      </c>
    </row>
    <row r="1831" spans="1:6" x14ac:dyDescent="0.25">
      <c r="A1831">
        <v>6981</v>
      </c>
      <c r="B1831" t="s">
        <v>4308</v>
      </c>
      <c r="C1831">
        <v>53685</v>
      </c>
      <c r="D1831" t="s">
        <v>4309</v>
      </c>
      <c r="E1831">
        <v>47</v>
      </c>
      <c r="F1831">
        <v>0.85219999999999996</v>
      </c>
    </row>
    <row r="1832" spans="1:6" x14ac:dyDescent="0.25">
      <c r="A1832">
        <v>510</v>
      </c>
      <c r="B1832" t="s">
        <v>810</v>
      </c>
      <c r="C1832">
        <v>53570</v>
      </c>
      <c r="D1832" t="s">
        <v>811</v>
      </c>
      <c r="E1832">
        <v>49</v>
      </c>
      <c r="F1832">
        <v>0.223853571</v>
      </c>
    </row>
    <row r="1833" spans="1:6" x14ac:dyDescent="0.25">
      <c r="A1833">
        <v>4764</v>
      </c>
      <c r="B1833" t="s">
        <v>6496</v>
      </c>
      <c r="C1833">
        <v>53545</v>
      </c>
      <c r="D1833" t="s">
        <v>2001</v>
      </c>
      <c r="E1833">
        <v>47</v>
      </c>
      <c r="F1833">
        <v>0.73355000000000004</v>
      </c>
    </row>
    <row r="1834" spans="1:6" x14ac:dyDescent="0.25">
      <c r="A1834">
        <v>730</v>
      </c>
      <c r="B1834" t="s">
        <v>1141</v>
      </c>
      <c r="C1834">
        <v>53533</v>
      </c>
      <c r="D1834" t="s">
        <v>222</v>
      </c>
      <c r="E1834">
        <v>57</v>
      </c>
      <c r="F1834">
        <v>-0.76292499999999996</v>
      </c>
    </row>
    <row r="1835" spans="1:6" x14ac:dyDescent="0.25">
      <c r="A1835">
        <v>4763</v>
      </c>
      <c r="B1835" t="s">
        <v>6494</v>
      </c>
      <c r="C1835">
        <v>53502</v>
      </c>
      <c r="D1835" t="s">
        <v>6495</v>
      </c>
      <c r="E1835">
        <v>51</v>
      </c>
      <c r="F1835">
        <v>0.87770000000000004</v>
      </c>
    </row>
    <row r="1836" spans="1:6" x14ac:dyDescent="0.25">
      <c r="A1836">
        <v>2251</v>
      </c>
      <c r="B1836" t="s">
        <v>1797</v>
      </c>
      <c r="C1836">
        <v>53454</v>
      </c>
      <c r="D1836" t="s">
        <v>1798</v>
      </c>
      <c r="E1836">
        <v>60</v>
      </c>
      <c r="F1836">
        <v>0.63690000000000002</v>
      </c>
    </row>
    <row r="1837" spans="1:6" x14ac:dyDescent="0.25">
      <c r="A1837">
        <v>769</v>
      </c>
      <c r="B1837" t="s">
        <v>1199</v>
      </c>
      <c r="C1837">
        <v>53341</v>
      </c>
      <c r="D1837" t="s">
        <v>1200</v>
      </c>
      <c r="E1837">
        <v>50</v>
      </c>
      <c r="F1837">
        <v>0.48659999999999998</v>
      </c>
    </row>
    <row r="1838" spans="1:6" x14ac:dyDescent="0.25">
      <c r="A1838">
        <v>4175</v>
      </c>
      <c r="B1838" t="s">
        <v>5811</v>
      </c>
      <c r="C1838">
        <v>53320</v>
      </c>
      <c r="D1838" t="s">
        <v>9</v>
      </c>
      <c r="E1838">
        <v>49</v>
      </c>
      <c r="F1838">
        <v>-9.2088888999999993E-2</v>
      </c>
    </row>
    <row r="1839" spans="1:6" x14ac:dyDescent="0.25">
      <c r="A1839">
        <v>503</v>
      </c>
      <c r="B1839" t="s">
        <v>799</v>
      </c>
      <c r="C1839">
        <v>53302</v>
      </c>
      <c r="D1839" t="s">
        <v>800</v>
      </c>
      <c r="E1839">
        <v>49</v>
      </c>
      <c r="F1839">
        <v>0.78269999999999995</v>
      </c>
    </row>
    <row r="1840" spans="1:6" x14ac:dyDescent="0.25">
      <c r="A1840">
        <v>5303</v>
      </c>
      <c r="B1840" t="s">
        <v>4129</v>
      </c>
      <c r="C1840">
        <v>53300</v>
      </c>
      <c r="D1840" t="s">
        <v>4130</v>
      </c>
      <c r="E1840">
        <v>51</v>
      </c>
      <c r="F1840">
        <v>0.24086444400000001</v>
      </c>
    </row>
    <row r="1841" spans="1:6" x14ac:dyDescent="0.25">
      <c r="A1841">
        <v>4948</v>
      </c>
      <c r="B1841" t="s">
        <v>1835</v>
      </c>
      <c r="C1841">
        <v>53227</v>
      </c>
      <c r="D1841" t="s">
        <v>530</v>
      </c>
      <c r="E1841">
        <v>39</v>
      </c>
      <c r="F1841">
        <v>0.86250000000000004</v>
      </c>
    </row>
    <row r="1842" spans="1:6" x14ac:dyDescent="0.25">
      <c r="A1842">
        <v>2901</v>
      </c>
      <c r="B1842" t="s">
        <v>4170</v>
      </c>
      <c r="C1842">
        <v>53220</v>
      </c>
      <c r="D1842" t="s">
        <v>4171</v>
      </c>
      <c r="E1842">
        <v>62</v>
      </c>
      <c r="F1842">
        <v>0.2080475</v>
      </c>
    </row>
    <row r="1843" spans="1:6" x14ac:dyDescent="0.25">
      <c r="A1843">
        <v>5612</v>
      </c>
      <c r="B1843" t="s">
        <v>7512</v>
      </c>
      <c r="C1843">
        <v>53179</v>
      </c>
      <c r="D1843" t="s">
        <v>7513</v>
      </c>
      <c r="E1843">
        <v>59</v>
      </c>
      <c r="F1843">
        <v>0.19896666700000001</v>
      </c>
    </row>
    <row r="1844" spans="1:6" x14ac:dyDescent="0.25">
      <c r="A1844">
        <v>6629</v>
      </c>
      <c r="B1844" t="s">
        <v>8727</v>
      </c>
      <c r="C1844">
        <v>53137</v>
      </c>
      <c r="D1844" t="s">
        <v>484</v>
      </c>
      <c r="E1844">
        <v>50</v>
      </c>
      <c r="F1844">
        <v>3.7957142999999999E-2</v>
      </c>
    </row>
    <row r="1845" spans="1:6" x14ac:dyDescent="0.25">
      <c r="A1845">
        <v>7753</v>
      </c>
      <c r="B1845" t="s">
        <v>9938</v>
      </c>
      <c r="C1845">
        <v>53077</v>
      </c>
      <c r="D1845" t="s">
        <v>9939</v>
      </c>
      <c r="E1845">
        <v>45</v>
      </c>
      <c r="F1845">
        <v>-0.95257499999999995</v>
      </c>
    </row>
    <row r="1846" spans="1:6" x14ac:dyDescent="0.25">
      <c r="A1846">
        <v>7528</v>
      </c>
      <c r="B1846" t="s">
        <v>1332</v>
      </c>
      <c r="C1846">
        <v>53065</v>
      </c>
      <c r="D1846" t="s">
        <v>1333</v>
      </c>
      <c r="E1846">
        <v>55</v>
      </c>
      <c r="F1846">
        <v>0.62501509399999999</v>
      </c>
    </row>
    <row r="1847" spans="1:6" x14ac:dyDescent="0.25">
      <c r="A1847">
        <v>5485</v>
      </c>
      <c r="B1847" t="s">
        <v>7349</v>
      </c>
      <c r="C1847">
        <v>52983</v>
      </c>
      <c r="D1847" t="s">
        <v>1936</v>
      </c>
      <c r="E1847">
        <v>41</v>
      </c>
      <c r="F1847">
        <v>-0.33303333299999999</v>
      </c>
    </row>
    <row r="1848" spans="1:6" x14ac:dyDescent="0.25">
      <c r="A1848">
        <v>4234</v>
      </c>
      <c r="B1848" t="s">
        <v>5887</v>
      </c>
      <c r="C1848">
        <v>52818</v>
      </c>
      <c r="D1848" t="s">
        <v>5888</v>
      </c>
      <c r="E1848">
        <v>49</v>
      </c>
      <c r="F1848">
        <v>0.769675</v>
      </c>
    </row>
    <row r="1849" spans="1:6" x14ac:dyDescent="0.25">
      <c r="A1849">
        <v>6192</v>
      </c>
      <c r="B1849" t="s">
        <v>4964</v>
      </c>
      <c r="C1849">
        <v>52718</v>
      </c>
      <c r="D1849" t="s">
        <v>4567</v>
      </c>
      <c r="E1849">
        <v>58</v>
      </c>
      <c r="F1849">
        <v>0.69468301899999996</v>
      </c>
    </row>
    <row r="1850" spans="1:6" x14ac:dyDescent="0.25">
      <c r="A1850">
        <v>2706</v>
      </c>
      <c r="B1850" t="s">
        <v>3918</v>
      </c>
      <c r="C1850">
        <v>52684</v>
      </c>
      <c r="D1850" t="s">
        <v>3919</v>
      </c>
      <c r="E1850">
        <v>50</v>
      </c>
      <c r="F1850">
        <v>0.96379999999999999</v>
      </c>
    </row>
    <row r="1851" spans="1:6" x14ac:dyDescent="0.25">
      <c r="A1851">
        <v>7293</v>
      </c>
      <c r="B1851" t="s">
        <v>9430</v>
      </c>
      <c r="C1851">
        <v>52582</v>
      </c>
      <c r="D1851" t="s">
        <v>9206</v>
      </c>
      <c r="E1851">
        <v>39</v>
      </c>
      <c r="F1851">
        <v>8.4128813999999996E-2</v>
      </c>
    </row>
    <row r="1852" spans="1:6" x14ac:dyDescent="0.25">
      <c r="A1852">
        <v>5680</v>
      </c>
      <c r="B1852" t="s">
        <v>7595</v>
      </c>
      <c r="C1852">
        <v>52501</v>
      </c>
      <c r="D1852" t="s">
        <v>7596</v>
      </c>
      <c r="E1852">
        <v>61</v>
      </c>
      <c r="F1852">
        <v>0.93820000000000003</v>
      </c>
    </row>
    <row r="1853" spans="1:6" x14ac:dyDescent="0.25">
      <c r="A1853">
        <v>5052</v>
      </c>
      <c r="B1853" t="s">
        <v>6857</v>
      </c>
      <c r="C1853">
        <v>52374</v>
      </c>
      <c r="D1853" t="s">
        <v>6858</v>
      </c>
      <c r="E1853">
        <v>37</v>
      </c>
      <c r="F1853">
        <v>0.28263846199999998</v>
      </c>
    </row>
    <row r="1854" spans="1:6" x14ac:dyDescent="0.25">
      <c r="A1854">
        <v>541</v>
      </c>
      <c r="B1854" t="s">
        <v>849</v>
      </c>
      <c r="C1854">
        <v>52355</v>
      </c>
      <c r="D1854" t="s">
        <v>850</v>
      </c>
      <c r="E1854">
        <v>44</v>
      </c>
      <c r="F1854">
        <v>0.57189999999999996</v>
      </c>
    </row>
    <row r="1855" spans="1:6" x14ac:dyDescent="0.25">
      <c r="A1855">
        <v>3644</v>
      </c>
      <c r="B1855" t="s">
        <v>5139</v>
      </c>
      <c r="C1855">
        <v>52331</v>
      </c>
      <c r="D1855" t="s">
        <v>317</v>
      </c>
      <c r="E1855">
        <v>46</v>
      </c>
      <c r="F1855">
        <v>0.148916667</v>
      </c>
    </row>
    <row r="1856" spans="1:6" x14ac:dyDescent="0.25">
      <c r="A1856">
        <v>2583</v>
      </c>
      <c r="B1856" t="s">
        <v>3758</v>
      </c>
      <c r="C1856">
        <v>52301</v>
      </c>
      <c r="D1856" t="s">
        <v>75</v>
      </c>
      <c r="E1856">
        <v>46</v>
      </c>
      <c r="F1856">
        <v>-0.77190000000000003</v>
      </c>
    </row>
    <row r="1857" spans="1:6" x14ac:dyDescent="0.25">
      <c r="A1857">
        <v>3183</v>
      </c>
      <c r="B1857" t="s">
        <v>4529</v>
      </c>
      <c r="C1857">
        <v>52296</v>
      </c>
      <c r="D1857" t="s">
        <v>4530</v>
      </c>
      <c r="E1857">
        <v>42</v>
      </c>
      <c r="F1857">
        <v>0.35346666700000001</v>
      </c>
    </row>
    <row r="1858" spans="1:6" x14ac:dyDescent="0.25">
      <c r="A1858">
        <v>2322</v>
      </c>
      <c r="B1858" t="s">
        <v>3418</v>
      </c>
      <c r="C1858">
        <v>52281</v>
      </c>
      <c r="D1858" t="s">
        <v>3419</v>
      </c>
      <c r="E1858">
        <v>46</v>
      </c>
      <c r="F1858">
        <v>-0.27260000000000001</v>
      </c>
    </row>
    <row r="1859" spans="1:6" x14ac:dyDescent="0.25">
      <c r="A1859">
        <v>3794</v>
      </c>
      <c r="B1859" t="s">
        <v>5335</v>
      </c>
      <c r="C1859">
        <v>52176</v>
      </c>
      <c r="D1859" t="s">
        <v>5336</v>
      </c>
      <c r="E1859">
        <v>59</v>
      </c>
      <c r="F1859">
        <v>-0.98009999999999997</v>
      </c>
    </row>
    <row r="1860" spans="1:6" x14ac:dyDescent="0.25">
      <c r="A1860">
        <v>6258</v>
      </c>
      <c r="B1860" t="s">
        <v>8277</v>
      </c>
      <c r="C1860">
        <v>52064</v>
      </c>
      <c r="D1860" t="s">
        <v>4593</v>
      </c>
      <c r="E1860">
        <v>50</v>
      </c>
      <c r="F1860">
        <v>0.82840000000000003</v>
      </c>
    </row>
    <row r="1861" spans="1:6" x14ac:dyDescent="0.25">
      <c r="A1861">
        <v>52</v>
      </c>
      <c r="B1861" t="s">
        <v>88</v>
      </c>
      <c r="C1861">
        <v>51998</v>
      </c>
      <c r="D1861" t="s">
        <v>89</v>
      </c>
      <c r="E1861">
        <v>45</v>
      </c>
      <c r="F1861">
        <v>6.8500000000000005E-2</v>
      </c>
    </row>
    <row r="1862" spans="1:6" x14ac:dyDescent="0.25">
      <c r="A1862">
        <v>1522</v>
      </c>
      <c r="B1862" t="s">
        <v>2326</v>
      </c>
      <c r="C1862">
        <v>51958</v>
      </c>
      <c r="D1862" t="s">
        <v>2327</v>
      </c>
      <c r="E1862">
        <v>48</v>
      </c>
      <c r="F1862">
        <v>0.54373243199999999</v>
      </c>
    </row>
    <row r="1863" spans="1:6" x14ac:dyDescent="0.25">
      <c r="A1863">
        <v>6857</v>
      </c>
      <c r="B1863" t="s">
        <v>9015</v>
      </c>
      <c r="C1863">
        <v>51914</v>
      </c>
      <c r="D1863" t="s">
        <v>9016</v>
      </c>
      <c r="E1863">
        <v>46</v>
      </c>
      <c r="F1863">
        <v>0.88070000000000004</v>
      </c>
    </row>
    <row r="1864" spans="1:6" x14ac:dyDescent="0.25">
      <c r="A1864">
        <v>4379</v>
      </c>
      <c r="B1864" t="s">
        <v>1810</v>
      </c>
      <c r="C1864">
        <v>51900</v>
      </c>
      <c r="D1864" t="s">
        <v>1811</v>
      </c>
      <c r="E1864">
        <v>48</v>
      </c>
      <c r="F1864">
        <v>-4.9799999999999997E-2</v>
      </c>
    </row>
    <row r="1865" spans="1:6" x14ac:dyDescent="0.25">
      <c r="A1865">
        <v>6202</v>
      </c>
      <c r="B1865" t="s">
        <v>8206</v>
      </c>
      <c r="C1865">
        <v>51856</v>
      </c>
      <c r="D1865" t="s">
        <v>8207</v>
      </c>
      <c r="E1865">
        <v>46</v>
      </c>
      <c r="F1865">
        <v>0.97319999999999995</v>
      </c>
    </row>
    <row r="1866" spans="1:6" x14ac:dyDescent="0.25">
      <c r="A1866">
        <v>1362</v>
      </c>
      <c r="B1866" t="s">
        <v>2103</v>
      </c>
      <c r="C1866">
        <v>51838</v>
      </c>
      <c r="D1866" t="s">
        <v>2104</v>
      </c>
      <c r="E1866">
        <v>50</v>
      </c>
      <c r="F1866">
        <v>0.19438</v>
      </c>
    </row>
    <row r="1867" spans="1:6" x14ac:dyDescent="0.25">
      <c r="A1867">
        <v>2072</v>
      </c>
      <c r="B1867" t="s">
        <v>3074</v>
      </c>
      <c r="C1867">
        <v>51789</v>
      </c>
      <c r="D1867" t="s">
        <v>3075</v>
      </c>
      <c r="E1867">
        <v>51</v>
      </c>
      <c r="F1867">
        <v>-0.58389999999999997</v>
      </c>
    </row>
    <row r="1868" spans="1:6" x14ac:dyDescent="0.25">
      <c r="A1868">
        <v>1019</v>
      </c>
      <c r="B1868" t="s">
        <v>1581</v>
      </c>
      <c r="C1868">
        <v>51762</v>
      </c>
      <c r="D1868" t="s">
        <v>1582</v>
      </c>
      <c r="E1868">
        <v>54</v>
      </c>
      <c r="F1868">
        <v>-0.19372500000000001</v>
      </c>
    </row>
    <row r="1869" spans="1:6" x14ac:dyDescent="0.25">
      <c r="A1869">
        <v>5022</v>
      </c>
      <c r="B1869" t="s">
        <v>6824</v>
      </c>
      <c r="C1869">
        <v>51661</v>
      </c>
      <c r="D1869" t="s">
        <v>6825</v>
      </c>
      <c r="E1869">
        <v>48</v>
      </c>
      <c r="F1869">
        <v>0.78695000000000004</v>
      </c>
    </row>
    <row r="1870" spans="1:6" x14ac:dyDescent="0.25">
      <c r="A1870">
        <v>5199</v>
      </c>
      <c r="B1870" t="s">
        <v>7035</v>
      </c>
      <c r="C1870">
        <v>51537</v>
      </c>
      <c r="D1870" t="s">
        <v>9</v>
      </c>
      <c r="E1870">
        <v>63</v>
      </c>
      <c r="F1870">
        <v>-0.81599999999999995</v>
      </c>
    </row>
    <row r="1871" spans="1:6" x14ac:dyDescent="0.25">
      <c r="A1871">
        <v>6366</v>
      </c>
      <c r="B1871" t="s">
        <v>8404</v>
      </c>
      <c r="C1871">
        <v>51458</v>
      </c>
      <c r="D1871" t="s">
        <v>8405</v>
      </c>
      <c r="E1871">
        <v>43</v>
      </c>
      <c r="F1871">
        <v>-4.2942748000000003E-2</v>
      </c>
    </row>
    <row r="1872" spans="1:6" x14ac:dyDescent="0.25">
      <c r="A1872">
        <v>7633</v>
      </c>
      <c r="B1872" t="s">
        <v>9809</v>
      </c>
      <c r="C1872">
        <v>51424</v>
      </c>
      <c r="D1872" t="s">
        <v>9810</v>
      </c>
      <c r="E1872">
        <v>57</v>
      </c>
      <c r="F1872">
        <v>0.20230000000000001</v>
      </c>
    </row>
    <row r="1873" spans="1:6" x14ac:dyDescent="0.25">
      <c r="A1873">
        <v>5367</v>
      </c>
      <c r="B1873" t="s">
        <v>4119</v>
      </c>
      <c r="C1873">
        <v>51402</v>
      </c>
      <c r="D1873" t="s">
        <v>4120</v>
      </c>
      <c r="E1873">
        <v>46</v>
      </c>
      <c r="F1873">
        <v>0.34984999999999999</v>
      </c>
    </row>
    <row r="1874" spans="1:6" x14ac:dyDescent="0.25">
      <c r="A1874">
        <v>3092</v>
      </c>
      <c r="B1874" t="s">
        <v>4411</v>
      </c>
      <c r="C1874">
        <v>51333</v>
      </c>
      <c r="D1874" t="s">
        <v>884</v>
      </c>
      <c r="E1874">
        <v>41</v>
      </c>
      <c r="F1874">
        <v>0.1966</v>
      </c>
    </row>
    <row r="1875" spans="1:6" x14ac:dyDescent="0.25">
      <c r="A1875">
        <v>1629</v>
      </c>
      <c r="B1875" t="s">
        <v>2477</v>
      </c>
      <c r="C1875">
        <v>51140</v>
      </c>
      <c r="D1875" t="s">
        <v>2478</v>
      </c>
      <c r="E1875">
        <v>51</v>
      </c>
      <c r="F1875">
        <v>0.29369130399999999</v>
      </c>
    </row>
    <row r="1876" spans="1:6" x14ac:dyDescent="0.25">
      <c r="A1876">
        <v>3015</v>
      </c>
      <c r="B1876" t="s">
        <v>4322</v>
      </c>
      <c r="C1876">
        <v>51139</v>
      </c>
      <c r="D1876" t="s">
        <v>4323</v>
      </c>
      <c r="E1876">
        <v>47</v>
      </c>
      <c r="F1876">
        <v>0.95889999999999997</v>
      </c>
    </row>
    <row r="1877" spans="1:6" x14ac:dyDescent="0.25">
      <c r="A1877">
        <v>7079</v>
      </c>
      <c r="B1877" t="s">
        <v>9205</v>
      </c>
      <c r="C1877">
        <v>51110</v>
      </c>
      <c r="D1877" t="s">
        <v>9206</v>
      </c>
      <c r="E1877">
        <v>42</v>
      </c>
      <c r="F1877">
        <v>-0.16322</v>
      </c>
    </row>
    <row r="1878" spans="1:6" x14ac:dyDescent="0.25">
      <c r="A1878">
        <v>5988</v>
      </c>
      <c r="B1878" t="s">
        <v>7943</v>
      </c>
      <c r="C1878">
        <v>51062</v>
      </c>
      <c r="D1878" t="s">
        <v>7944</v>
      </c>
      <c r="E1878">
        <v>52</v>
      </c>
      <c r="F1878">
        <v>0.83299999999999996</v>
      </c>
    </row>
    <row r="1879" spans="1:6" x14ac:dyDescent="0.25">
      <c r="A1879">
        <v>7194</v>
      </c>
      <c r="B1879" t="s">
        <v>9331</v>
      </c>
      <c r="C1879">
        <v>51041</v>
      </c>
      <c r="D1879" t="s">
        <v>1172</v>
      </c>
      <c r="E1879">
        <v>49</v>
      </c>
      <c r="F1879">
        <v>0.218814286</v>
      </c>
    </row>
    <row r="1880" spans="1:6" x14ac:dyDescent="0.25">
      <c r="A1880">
        <v>570</v>
      </c>
      <c r="B1880" t="s">
        <v>895</v>
      </c>
      <c r="C1880">
        <v>50908</v>
      </c>
      <c r="D1880" t="s">
        <v>317</v>
      </c>
      <c r="E1880">
        <v>55</v>
      </c>
      <c r="F1880">
        <v>0.65415000000000001</v>
      </c>
    </row>
    <row r="1881" spans="1:6" x14ac:dyDescent="0.25">
      <c r="A1881">
        <v>706</v>
      </c>
      <c r="B1881" t="s">
        <v>1098</v>
      </c>
      <c r="C1881">
        <v>50869</v>
      </c>
      <c r="D1881" t="s">
        <v>1099</v>
      </c>
      <c r="E1881">
        <v>52</v>
      </c>
      <c r="F1881">
        <v>0.46337272699999998</v>
      </c>
    </row>
    <row r="1882" spans="1:6" x14ac:dyDescent="0.25">
      <c r="A1882">
        <v>4417</v>
      </c>
      <c r="B1882" t="s">
        <v>6084</v>
      </c>
      <c r="C1882">
        <v>50815</v>
      </c>
      <c r="D1882" t="s">
        <v>9</v>
      </c>
      <c r="E1882">
        <v>72</v>
      </c>
      <c r="F1882">
        <v>0.70250294099999999</v>
      </c>
    </row>
    <row r="1883" spans="1:6" x14ac:dyDescent="0.25">
      <c r="A1883">
        <v>6683</v>
      </c>
      <c r="B1883" t="s">
        <v>8791</v>
      </c>
      <c r="C1883">
        <v>50805</v>
      </c>
      <c r="D1883" t="s">
        <v>8792</v>
      </c>
      <c r="E1883">
        <v>46</v>
      </c>
      <c r="F1883">
        <v>0.98899999999999999</v>
      </c>
    </row>
    <row r="1884" spans="1:6" x14ac:dyDescent="0.25">
      <c r="A1884">
        <v>5796</v>
      </c>
      <c r="B1884" t="s">
        <v>7726</v>
      </c>
      <c r="C1884">
        <v>50740</v>
      </c>
      <c r="D1884" t="s">
        <v>7727</v>
      </c>
      <c r="E1884">
        <v>47</v>
      </c>
      <c r="F1884">
        <v>0.92496666699999996</v>
      </c>
    </row>
    <row r="1885" spans="1:6" x14ac:dyDescent="0.25">
      <c r="A1885">
        <v>4129</v>
      </c>
      <c r="B1885" t="s">
        <v>5751</v>
      </c>
      <c r="C1885">
        <v>50680</v>
      </c>
      <c r="D1885" t="s">
        <v>1338</v>
      </c>
      <c r="E1885">
        <v>56</v>
      </c>
      <c r="F1885">
        <v>0.67736874999999996</v>
      </c>
    </row>
    <row r="1886" spans="1:6" x14ac:dyDescent="0.25">
      <c r="A1886">
        <v>4915</v>
      </c>
      <c r="B1886" t="s">
        <v>6692</v>
      </c>
      <c r="C1886">
        <v>50476</v>
      </c>
      <c r="D1886" t="s">
        <v>6693</v>
      </c>
      <c r="E1886">
        <v>41</v>
      </c>
      <c r="F1886">
        <v>-0.70026087000000004</v>
      </c>
    </row>
    <row r="1887" spans="1:6" x14ac:dyDescent="0.25">
      <c r="A1887">
        <v>2237</v>
      </c>
      <c r="B1887" t="s">
        <v>3308</v>
      </c>
      <c r="C1887">
        <v>50438</v>
      </c>
      <c r="D1887" t="s">
        <v>3309</v>
      </c>
      <c r="E1887">
        <v>44</v>
      </c>
      <c r="F1887">
        <v>0.10411923100000001</v>
      </c>
    </row>
    <row r="1888" spans="1:6" x14ac:dyDescent="0.25">
      <c r="A1888">
        <v>6941</v>
      </c>
      <c r="B1888" t="s">
        <v>2225</v>
      </c>
      <c r="C1888">
        <v>50436</v>
      </c>
      <c r="D1888" t="s">
        <v>11</v>
      </c>
      <c r="E1888">
        <v>51</v>
      </c>
      <c r="F1888">
        <v>0.49985000000000002</v>
      </c>
    </row>
    <row r="1889" spans="1:6" x14ac:dyDescent="0.25">
      <c r="A1889">
        <v>7738</v>
      </c>
      <c r="B1889" t="s">
        <v>9919</v>
      </c>
      <c r="C1889">
        <v>50403</v>
      </c>
      <c r="D1889" t="s">
        <v>1490</v>
      </c>
      <c r="E1889">
        <v>43</v>
      </c>
      <c r="F1889">
        <v>0.98699999999999999</v>
      </c>
    </row>
    <row r="1890" spans="1:6" x14ac:dyDescent="0.25">
      <c r="A1890">
        <v>6385</v>
      </c>
      <c r="B1890" t="s">
        <v>8428</v>
      </c>
      <c r="C1890">
        <v>50400</v>
      </c>
      <c r="D1890" t="s">
        <v>8429</v>
      </c>
      <c r="E1890">
        <v>63</v>
      </c>
      <c r="F1890">
        <v>0.97929999999999995</v>
      </c>
    </row>
    <row r="1891" spans="1:6" x14ac:dyDescent="0.25">
      <c r="A1891">
        <v>4715</v>
      </c>
      <c r="B1891" t="s">
        <v>6426</v>
      </c>
      <c r="C1891">
        <v>50363</v>
      </c>
      <c r="D1891" t="s">
        <v>615</v>
      </c>
      <c r="E1891">
        <v>49</v>
      </c>
      <c r="F1891">
        <v>0.14349999999999999</v>
      </c>
    </row>
    <row r="1892" spans="1:6" x14ac:dyDescent="0.25">
      <c r="A1892">
        <v>902</v>
      </c>
      <c r="B1892" t="s">
        <v>1409</v>
      </c>
      <c r="C1892">
        <v>50321</v>
      </c>
      <c r="D1892" t="s">
        <v>1410</v>
      </c>
      <c r="E1892">
        <v>49</v>
      </c>
      <c r="F1892">
        <v>0.73509999999999998</v>
      </c>
    </row>
    <row r="1893" spans="1:6" x14ac:dyDescent="0.25">
      <c r="A1893">
        <v>1816</v>
      </c>
      <c r="B1893" t="s">
        <v>2737</v>
      </c>
      <c r="C1893">
        <v>50284</v>
      </c>
      <c r="D1893" t="s">
        <v>2738</v>
      </c>
      <c r="E1893">
        <v>50</v>
      </c>
      <c r="F1893">
        <v>0.26600000000000001</v>
      </c>
    </row>
    <row r="1894" spans="1:6" x14ac:dyDescent="0.25">
      <c r="A1894">
        <v>6725</v>
      </c>
      <c r="B1894" t="s">
        <v>8851</v>
      </c>
      <c r="C1894">
        <v>50115</v>
      </c>
      <c r="D1894" t="s">
        <v>8852</v>
      </c>
      <c r="E1894">
        <v>46</v>
      </c>
      <c r="F1894">
        <v>0.55813500000000005</v>
      </c>
    </row>
    <row r="1895" spans="1:6" x14ac:dyDescent="0.25">
      <c r="A1895">
        <v>5072</v>
      </c>
      <c r="B1895" t="s">
        <v>6887</v>
      </c>
      <c r="C1895">
        <v>50033</v>
      </c>
      <c r="D1895" t="s">
        <v>1465</v>
      </c>
      <c r="E1895">
        <v>51</v>
      </c>
      <c r="F1895">
        <v>0.93930000000000002</v>
      </c>
    </row>
    <row r="1896" spans="1:6" x14ac:dyDescent="0.25">
      <c r="A1896">
        <v>410</v>
      </c>
      <c r="B1896" t="s">
        <v>654</v>
      </c>
      <c r="C1896">
        <v>49980</v>
      </c>
      <c r="D1896" t="s">
        <v>655</v>
      </c>
      <c r="E1896">
        <v>44</v>
      </c>
      <c r="F1896">
        <v>-0.49120000000000003</v>
      </c>
    </row>
    <row r="1897" spans="1:6" x14ac:dyDescent="0.25">
      <c r="A1897">
        <v>2776</v>
      </c>
      <c r="B1897" t="s">
        <v>4000</v>
      </c>
      <c r="C1897">
        <v>49960</v>
      </c>
      <c r="D1897" t="s">
        <v>3552</v>
      </c>
      <c r="E1897">
        <v>54</v>
      </c>
      <c r="F1897">
        <v>0.77290000000000003</v>
      </c>
    </row>
    <row r="1898" spans="1:6" x14ac:dyDescent="0.25">
      <c r="A1898">
        <v>1009</v>
      </c>
      <c r="B1898" t="s">
        <v>1565</v>
      </c>
      <c r="C1898">
        <v>49806</v>
      </c>
      <c r="D1898" t="s">
        <v>1566</v>
      </c>
      <c r="E1898">
        <v>42</v>
      </c>
      <c r="F1898">
        <v>0.14879999999999999</v>
      </c>
    </row>
    <row r="1899" spans="1:6" x14ac:dyDescent="0.25">
      <c r="A1899">
        <v>7377</v>
      </c>
      <c r="B1899" t="s">
        <v>9527</v>
      </c>
      <c r="C1899">
        <v>49725</v>
      </c>
      <c r="D1899" t="s">
        <v>9528</v>
      </c>
      <c r="E1899">
        <v>46</v>
      </c>
      <c r="F1899">
        <v>-0.83160000000000001</v>
      </c>
    </row>
    <row r="1900" spans="1:6" x14ac:dyDescent="0.25">
      <c r="A1900">
        <v>5961</v>
      </c>
      <c r="B1900" t="s">
        <v>7914</v>
      </c>
      <c r="C1900">
        <v>49668</v>
      </c>
      <c r="D1900" t="s">
        <v>7915</v>
      </c>
      <c r="E1900">
        <v>48</v>
      </c>
      <c r="F1900">
        <v>0.221489362</v>
      </c>
    </row>
    <row r="1901" spans="1:6" x14ac:dyDescent="0.25">
      <c r="A1901">
        <v>150</v>
      </c>
      <c r="B1901" t="s">
        <v>247</v>
      </c>
      <c r="C1901">
        <v>49660</v>
      </c>
      <c r="D1901" t="s">
        <v>248</v>
      </c>
      <c r="E1901">
        <v>35</v>
      </c>
      <c r="F1901">
        <v>-0.2114</v>
      </c>
    </row>
    <row r="1902" spans="1:6" x14ac:dyDescent="0.25">
      <c r="A1902">
        <v>6154</v>
      </c>
      <c r="B1902" t="s">
        <v>8154</v>
      </c>
      <c r="C1902">
        <v>49318</v>
      </c>
      <c r="D1902" t="s">
        <v>6560</v>
      </c>
      <c r="E1902">
        <v>50</v>
      </c>
      <c r="F1902">
        <v>0.99329999999999996</v>
      </c>
    </row>
    <row r="1903" spans="1:6" x14ac:dyDescent="0.25">
      <c r="A1903">
        <v>7403</v>
      </c>
      <c r="B1903" t="s">
        <v>9560</v>
      </c>
      <c r="C1903">
        <v>49302</v>
      </c>
      <c r="D1903" t="s">
        <v>9561</v>
      </c>
      <c r="E1903">
        <v>48</v>
      </c>
      <c r="F1903">
        <v>0.92320000000000002</v>
      </c>
    </row>
    <row r="1904" spans="1:6" x14ac:dyDescent="0.25">
      <c r="A1904">
        <v>4277</v>
      </c>
      <c r="B1904" t="s">
        <v>5943</v>
      </c>
      <c r="C1904">
        <v>49129</v>
      </c>
      <c r="D1904" t="s">
        <v>5944</v>
      </c>
      <c r="E1904">
        <v>40</v>
      </c>
      <c r="F1904">
        <v>0.99375000000000002</v>
      </c>
    </row>
    <row r="1905" spans="1:6" x14ac:dyDescent="0.25">
      <c r="A1905">
        <v>445</v>
      </c>
      <c r="B1905" t="s">
        <v>705</v>
      </c>
      <c r="C1905">
        <v>49107</v>
      </c>
      <c r="D1905" t="s">
        <v>706</v>
      </c>
      <c r="E1905">
        <v>51</v>
      </c>
      <c r="F1905">
        <v>-0.10861</v>
      </c>
    </row>
    <row r="1906" spans="1:6" x14ac:dyDescent="0.25">
      <c r="A1906">
        <v>3698</v>
      </c>
      <c r="B1906" t="s">
        <v>5207</v>
      </c>
      <c r="C1906">
        <v>49103</v>
      </c>
      <c r="D1906" t="s">
        <v>5208</v>
      </c>
      <c r="E1906">
        <v>51</v>
      </c>
      <c r="F1906">
        <v>-0.97689999999999999</v>
      </c>
    </row>
    <row r="1907" spans="1:6" x14ac:dyDescent="0.25">
      <c r="A1907">
        <v>5477</v>
      </c>
      <c r="B1907" t="s">
        <v>7339</v>
      </c>
      <c r="C1907">
        <v>49101</v>
      </c>
      <c r="D1907" t="s">
        <v>7340</v>
      </c>
      <c r="E1907">
        <v>47</v>
      </c>
      <c r="F1907">
        <v>-0.98229999999999995</v>
      </c>
    </row>
    <row r="1908" spans="1:6" x14ac:dyDescent="0.25">
      <c r="A1908">
        <v>6729</v>
      </c>
      <c r="B1908" t="s">
        <v>8857</v>
      </c>
      <c r="C1908">
        <v>49095</v>
      </c>
      <c r="D1908" t="s">
        <v>5817</v>
      </c>
      <c r="E1908">
        <v>42</v>
      </c>
      <c r="F1908">
        <v>-0.29599999999999999</v>
      </c>
    </row>
    <row r="1909" spans="1:6" x14ac:dyDescent="0.25">
      <c r="A1909">
        <v>7436</v>
      </c>
      <c r="B1909" t="s">
        <v>9593</v>
      </c>
      <c r="C1909">
        <v>49001</v>
      </c>
      <c r="D1909" t="s">
        <v>9594</v>
      </c>
      <c r="E1909">
        <v>60</v>
      </c>
      <c r="F1909">
        <v>0.99770000000000003</v>
      </c>
    </row>
    <row r="1910" spans="1:6" x14ac:dyDescent="0.25">
      <c r="A1910">
        <v>1932</v>
      </c>
      <c r="B1910" t="s">
        <v>2894</v>
      </c>
      <c r="C1910">
        <v>48994</v>
      </c>
      <c r="D1910" t="s">
        <v>1115</v>
      </c>
      <c r="E1910">
        <v>56</v>
      </c>
      <c r="F1910">
        <v>0.99860000000000004</v>
      </c>
    </row>
    <row r="1911" spans="1:6" x14ac:dyDescent="0.25">
      <c r="A1911">
        <v>2346</v>
      </c>
      <c r="B1911" t="s">
        <v>3451</v>
      </c>
      <c r="C1911">
        <v>48977</v>
      </c>
      <c r="D1911" t="s">
        <v>3452</v>
      </c>
      <c r="E1911">
        <v>53</v>
      </c>
      <c r="F1911">
        <v>-0.83160000000000001</v>
      </c>
    </row>
    <row r="1912" spans="1:6" x14ac:dyDescent="0.25">
      <c r="A1912">
        <v>669</v>
      </c>
      <c r="B1912" t="s">
        <v>1042</v>
      </c>
      <c r="C1912">
        <v>48935</v>
      </c>
      <c r="D1912" t="s">
        <v>1043</v>
      </c>
      <c r="E1912">
        <v>50</v>
      </c>
      <c r="F1912">
        <v>-0.267611765</v>
      </c>
    </row>
    <row r="1913" spans="1:6" x14ac:dyDescent="0.25">
      <c r="A1913">
        <v>6773</v>
      </c>
      <c r="B1913" t="s">
        <v>8914</v>
      </c>
      <c r="C1913">
        <v>48914</v>
      </c>
      <c r="D1913" t="s">
        <v>8915</v>
      </c>
      <c r="E1913">
        <v>51</v>
      </c>
      <c r="F1913">
        <v>-0.35949999999999999</v>
      </c>
    </row>
    <row r="1914" spans="1:6" x14ac:dyDescent="0.25">
      <c r="A1914">
        <v>281</v>
      </c>
      <c r="B1914" t="s">
        <v>449</v>
      </c>
      <c r="C1914">
        <v>48884</v>
      </c>
      <c r="D1914" t="s">
        <v>450</v>
      </c>
      <c r="E1914">
        <v>61</v>
      </c>
      <c r="F1914">
        <v>-0.8841</v>
      </c>
    </row>
    <row r="1915" spans="1:6" x14ac:dyDescent="0.25">
      <c r="A1915">
        <v>2873</v>
      </c>
      <c r="B1915" t="s">
        <v>4137</v>
      </c>
      <c r="C1915">
        <v>48813</v>
      </c>
      <c r="D1915" t="s">
        <v>4138</v>
      </c>
      <c r="E1915">
        <v>50</v>
      </c>
      <c r="F1915">
        <v>3.5566667000000003E-2</v>
      </c>
    </row>
    <row r="1916" spans="1:6" x14ac:dyDescent="0.25">
      <c r="A1916">
        <v>4059</v>
      </c>
      <c r="B1916" t="s">
        <v>5653</v>
      </c>
      <c r="C1916">
        <v>48509</v>
      </c>
      <c r="D1916" t="s">
        <v>5654</v>
      </c>
      <c r="E1916">
        <v>47</v>
      </c>
      <c r="F1916">
        <v>-0.72430000000000005</v>
      </c>
    </row>
    <row r="1917" spans="1:6" x14ac:dyDescent="0.25">
      <c r="A1917">
        <v>6302</v>
      </c>
      <c r="B1917" t="s">
        <v>8330</v>
      </c>
      <c r="C1917">
        <v>48501</v>
      </c>
      <c r="D1917" t="s">
        <v>722</v>
      </c>
      <c r="E1917">
        <v>56</v>
      </c>
      <c r="F1917">
        <v>-0.82611052600000001</v>
      </c>
    </row>
    <row r="1918" spans="1:6" x14ac:dyDescent="0.25">
      <c r="A1918">
        <v>1657</v>
      </c>
      <c r="B1918" t="s">
        <v>2513</v>
      </c>
      <c r="C1918">
        <v>48498</v>
      </c>
      <c r="D1918" t="s">
        <v>2514</v>
      </c>
      <c r="E1918">
        <v>57</v>
      </c>
      <c r="F1918">
        <v>0.60319999999999996</v>
      </c>
    </row>
    <row r="1919" spans="1:6" x14ac:dyDescent="0.25">
      <c r="A1919">
        <v>737</v>
      </c>
      <c r="B1919" t="s">
        <v>1151</v>
      </c>
      <c r="C1919">
        <v>48452</v>
      </c>
      <c r="D1919" t="s">
        <v>1152</v>
      </c>
      <c r="E1919">
        <v>42</v>
      </c>
      <c r="F1919">
        <v>-0.32674999999999998</v>
      </c>
    </row>
    <row r="1920" spans="1:6" x14ac:dyDescent="0.25">
      <c r="A1920">
        <v>6672</v>
      </c>
      <c r="B1920" t="s">
        <v>8776</v>
      </c>
      <c r="C1920">
        <v>48346</v>
      </c>
      <c r="D1920" t="s">
        <v>8777</v>
      </c>
      <c r="E1920">
        <v>44</v>
      </c>
      <c r="F1920">
        <v>0.92010000000000003</v>
      </c>
    </row>
    <row r="1921" spans="1:6" x14ac:dyDescent="0.25">
      <c r="A1921">
        <v>1723</v>
      </c>
      <c r="B1921" t="s">
        <v>2603</v>
      </c>
      <c r="C1921">
        <v>48290</v>
      </c>
      <c r="D1921" t="s">
        <v>2604</v>
      </c>
      <c r="E1921">
        <v>57</v>
      </c>
      <c r="F1921">
        <v>0.66746065600000004</v>
      </c>
    </row>
    <row r="1922" spans="1:6" x14ac:dyDescent="0.25">
      <c r="A1922">
        <v>4802</v>
      </c>
      <c r="B1922" t="s">
        <v>6544</v>
      </c>
      <c r="C1922">
        <v>48122</v>
      </c>
      <c r="D1922" t="s">
        <v>6545</v>
      </c>
      <c r="E1922">
        <v>40</v>
      </c>
      <c r="F1922">
        <v>-0.40189999999999998</v>
      </c>
    </row>
    <row r="1923" spans="1:6" x14ac:dyDescent="0.25">
      <c r="A1923">
        <v>475</v>
      </c>
      <c r="B1923" t="s">
        <v>755</v>
      </c>
      <c r="C1923">
        <v>47976</v>
      </c>
      <c r="D1923" t="s">
        <v>756</v>
      </c>
      <c r="E1923">
        <v>50</v>
      </c>
      <c r="F1923">
        <v>0.45856666699999998</v>
      </c>
    </row>
    <row r="1924" spans="1:6" x14ac:dyDescent="0.25">
      <c r="A1924">
        <v>1152</v>
      </c>
      <c r="B1924" t="s">
        <v>1790</v>
      </c>
      <c r="C1924">
        <v>47959</v>
      </c>
      <c r="D1924" t="s">
        <v>115</v>
      </c>
      <c r="E1924">
        <v>49</v>
      </c>
      <c r="F1924">
        <v>0.60853448300000001</v>
      </c>
    </row>
    <row r="1925" spans="1:6" x14ac:dyDescent="0.25">
      <c r="A1925">
        <v>6574</v>
      </c>
      <c r="B1925" t="s">
        <v>8666</v>
      </c>
      <c r="C1925">
        <v>47916</v>
      </c>
      <c r="D1925" t="s">
        <v>8667</v>
      </c>
      <c r="E1925">
        <v>45</v>
      </c>
      <c r="F1925">
        <v>-0.23288571399999999</v>
      </c>
    </row>
    <row r="1926" spans="1:6" x14ac:dyDescent="0.25">
      <c r="A1926">
        <v>1259</v>
      </c>
      <c r="B1926" t="s">
        <v>1942</v>
      </c>
      <c r="C1926">
        <v>47874</v>
      </c>
      <c r="D1926" t="s">
        <v>1943</v>
      </c>
      <c r="E1926">
        <v>53</v>
      </c>
      <c r="F1926">
        <v>0.89753333300000004</v>
      </c>
    </row>
    <row r="1927" spans="1:6" x14ac:dyDescent="0.25">
      <c r="A1927">
        <v>2878</v>
      </c>
      <c r="B1927" t="s">
        <v>4143</v>
      </c>
      <c r="C1927">
        <v>47787</v>
      </c>
      <c r="D1927" t="s">
        <v>4144</v>
      </c>
      <c r="E1927">
        <v>49</v>
      </c>
      <c r="F1927">
        <v>0.29814680900000001</v>
      </c>
    </row>
    <row r="1928" spans="1:6" x14ac:dyDescent="0.25">
      <c r="A1928">
        <v>1853</v>
      </c>
      <c r="B1928" t="s">
        <v>2794</v>
      </c>
      <c r="C1928">
        <v>47759</v>
      </c>
      <c r="D1928" t="s">
        <v>2795</v>
      </c>
      <c r="E1928">
        <v>46</v>
      </c>
      <c r="F1928">
        <v>-0.89480000000000004</v>
      </c>
    </row>
    <row r="1929" spans="1:6" x14ac:dyDescent="0.25">
      <c r="A1929">
        <v>5509</v>
      </c>
      <c r="B1929" t="s">
        <v>7378</v>
      </c>
      <c r="C1929">
        <v>47755</v>
      </c>
      <c r="D1929" t="s">
        <v>1132</v>
      </c>
      <c r="E1929">
        <v>45</v>
      </c>
      <c r="F1929">
        <v>-0.96740000000000004</v>
      </c>
    </row>
    <row r="1930" spans="1:6" x14ac:dyDescent="0.25">
      <c r="A1930">
        <v>7576</v>
      </c>
      <c r="B1930" t="s">
        <v>4944</v>
      </c>
      <c r="C1930">
        <v>47719</v>
      </c>
      <c r="D1930" t="s">
        <v>3985</v>
      </c>
      <c r="E1930">
        <v>53</v>
      </c>
      <c r="F1930">
        <v>0.53264999999999996</v>
      </c>
    </row>
    <row r="1931" spans="1:6" x14ac:dyDescent="0.25">
      <c r="A1931">
        <v>3320</v>
      </c>
      <c r="B1931" t="s">
        <v>4714</v>
      </c>
      <c r="C1931">
        <v>47711</v>
      </c>
      <c r="D1931" t="s">
        <v>4715</v>
      </c>
      <c r="E1931">
        <v>55</v>
      </c>
      <c r="F1931">
        <v>-0.69550000000000001</v>
      </c>
    </row>
    <row r="1932" spans="1:6" x14ac:dyDescent="0.25">
      <c r="A1932">
        <v>4143</v>
      </c>
      <c r="B1932" t="s">
        <v>5770</v>
      </c>
      <c r="C1932">
        <v>47659</v>
      </c>
      <c r="D1932" t="s">
        <v>5771</v>
      </c>
      <c r="E1932">
        <v>50</v>
      </c>
      <c r="F1932">
        <v>0.33133333300000001</v>
      </c>
    </row>
    <row r="1933" spans="1:6" x14ac:dyDescent="0.25">
      <c r="A1933">
        <v>859</v>
      </c>
      <c r="B1933" t="s">
        <v>1346</v>
      </c>
      <c r="C1933">
        <v>47631</v>
      </c>
      <c r="D1933" t="s">
        <v>1347</v>
      </c>
      <c r="E1933">
        <v>45</v>
      </c>
      <c r="F1933">
        <v>-0.94850000000000001</v>
      </c>
    </row>
    <row r="1934" spans="1:6" x14ac:dyDescent="0.25">
      <c r="A1934">
        <v>3429</v>
      </c>
      <c r="B1934" t="s">
        <v>4861</v>
      </c>
      <c r="C1934">
        <v>47522</v>
      </c>
      <c r="D1934" t="s">
        <v>4862</v>
      </c>
      <c r="E1934">
        <v>44</v>
      </c>
      <c r="F1934">
        <v>-0.98770000000000002</v>
      </c>
    </row>
    <row r="1935" spans="1:6" x14ac:dyDescent="0.25">
      <c r="A1935">
        <v>6902</v>
      </c>
      <c r="B1935" t="s">
        <v>3542</v>
      </c>
      <c r="C1935">
        <v>47499</v>
      </c>
      <c r="D1935" t="s">
        <v>3543</v>
      </c>
      <c r="E1935">
        <v>50</v>
      </c>
      <c r="F1935">
        <v>0.98919999999999997</v>
      </c>
    </row>
    <row r="1936" spans="1:6" x14ac:dyDescent="0.25">
      <c r="A1936">
        <v>5387</v>
      </c>
      <c r="B1936" t="s">
        <v>7234</v>
      </c>
      <c r="C1936">
        <v>47436</v>
      </c>
      <c r="D1936" t="s">
        <v>7235</v>
      </c>
      <c r="E1936">
        <v>46</v>
      </c>
      <c r="F1936">
        <v>-0.98729999999999996</v>
      </c>
    </row>
    <row r="1937" spans="1:6" x14ac:dyDescent="0.25">
      <c r="A1937">
        <v>2114</v>
      </c>
      <c r="B1937" t="s">
        <v>3130</v>
      </c>
      <c r="C1937">
        <v>47397</v>
      </c>
      <c r="D1937" t="s">
        <v>3131</v>
      </c>
      <c r="E1937">
        <v>49</v>
      </c>
      <c r="F1937">
        <v>0.91359999999999997</v>
      </c>
    </row>
    <row r="1938" spans="1:6" x14ac:dyDescent="0.25">
      <c r="A1938">
        <v>1817</v>
      </c>
      <c r="B1938" t="s">
        <v>2739</v>
      </c>
      <c r="C1938">
        <v>47337</v>
      </c>
      <c r="D1938" t="s">
        <v>2740</v>
      </c>
      <c r="E1938">
        <v>45</v>
      </c>
      <c r="F1938">
        <v>-0.28878888899999999</v>
      </c>
    </row>
    <row r="1939" spans="1:6" x14ac:dyDescent="0.25">
      <c r="A1939">
        <v>4506</v>
      </c>
      <c r="B1939" t="s">
        <v>6183</v>
      </c>
      <c r="C1939">
        <v>47332</v>
      </c>
      <c r="D1939" t="s">
        <v>6184</v>
      </c>
      <c r="E1939">
        <v>52</v>
      </c>
      <c r="F1939">
        <v>0.77034999999999998</v>
      </c>
    </row>
    <row r="1940" spans="1:6" x14ac:dyDescent="0.25">
      <c r="A1940">
        <v>5475</v>
      </c>
      <c r="B1940" t="s">
        <v>7336</v>
      </c>
      <c r="C1940">
        <v>47319</v>
      </c>
      <c r="D1940" t="s">
        <v>7337</v>
      </c>
      <c r="E1940">
        <v>61</v>
      </c>
      <c r="F1940">
        <v>-0.61624999999999996</v>
      </c>
    </row>
    <row r="1941" spans="1:6" x14ac:dyDescent="0.25">
      <c r="A1941">
        <v>4862</v>
      </c>
      <c r="B1941" t="s">
        <v>6618</v>
      </c>
      <c r="C1941">
        <v>47183</v>
      </c>
      <c r="D1941" t="s">
        <v>6619</v>
      </c>
      <c r="E1941">
        <v>52</v>
      </c>
      <c r="F1941">
        <v>-4.3814286000000001E-2</v>
      </c>
    </row>
    <row r="1942" spans="1:6" x14ac:dyDescent="0.25">
      <c r="A1942">
        <v>4087</v>
      </c>
      <c r="B1942" t="s">
        <v>5696</v>
      </c>
      <c r="C1942">
        <v>47157</v>
      </c>
      <c r="D1942" t="s">
        <v>5697</v>
      </c>
      <c r="E1942">
        <v>51</v>
      </c>
      <c r="F1942">
        <v>-0.88429999999999997</v>
      </c>
    </row>
    <row r="1943" spans="1:6" x14ac:dyDescent="0.25">
      <c r="A1943">
        <v>2822</v>
      </c>
      <c r="B1943" t="s">
        <v>4068</v>
      </c>
      <c r="C1943">
        <v>47155</v>
      </c>
      <c r="D1943" t="s">
        <v>4069</v>
      </c>
      <c r="E1943">
        <v>48</v>
      </c>
      <c r="F1943">
        <v>1.2099999999999999E-3</v>
      </c>
    </row>
    <row r="1944" spans="1:6" x14ac:dyDescent="0.25">
      <c r="A1944">
        <v>2213</v>
      </c>
      <c r="B1944" t="s">
        <v>3268</v>
      </c>
      <c r="C1944">
        <v>47090</v>
      </c>
      <c r="D1944" t="s">
        <v>3269</v>
      </c>
      <c r="E1944">
        <v>51</v>
      </c>
      <c r="F1944">
        <v>0.39707777799999999</v>
      </c>
    </row>
    <row r="1945" spans="1:6" x14ac:dyDescent="0.25">
      <c r="A1945">
        <v>4122</v>
      </c>
      <c r="B1945" t="s">
        <v>5740</v>
      </c>
      <c r="C1945">
        <v>47058</v>
      </c>
      <c r="D1945" t="s">
        <v>5741</v>
      </c>
      <c r="E1945">
        <v>44</v>
      </c>
      <c r="F1945">
        <v>-0.60938333300000003</v>
      </c>
    </row>
    <row r="1946" spans="1:6" x14ac:dyDescent="0.25">
      <c r="A1946">
        <v>12</v>
      </c>
      <c r="B1946" t="s">
        <v>25</v>
      </c>
      <c r="C1946">
        <v>46973</v>
      </c>
      <c r="D1946" t="s">
        <v>26</v>
      </c>
      <c r="E1946">
        <v>49</v>
      </c>
      <c r="F1946">
        <v>-9.2187500000000006E-2</v>
      </c>
    </row>
    <row r="1947" spans="1:6" x14ac:dyDescent="0.25">
      <c r="A1947">
        <v>5831</v>
      </c>
      <c r="B1947" t="s">
        <v>4975</v>
      </c>
      <c r="C1947">
        <v>46920</v>
      </c>
      <c r="D1947" t="s">
        <v>4976</v>
      </c>
      <c r="E1947">
        <v>46</v>
      </c>
      <c r="F1947">
        <v>0.17248333299999999</v>
      </c>
    </row>
    <row r="1948" spans="1:6" x14ac:dyDescent="0.25">
      <c r="A1948">
        <v>5187</v>
      </c>
      <c r="B1948" t="s">
        <v>7017</v>
      </c>
      <c r="C1948">
        <v>46890</v>
      </c>
      <c r="D1948" t="s">
        <v>7018</v>
      </c>
      <c r="E1948">
        <v>48</v>
      </c>
      <c r="F1948">
        <v>0.89239999999999997</v>
      </c>
    </row>
    <row r="1949" spans="1:6" x14ac:dyDescent="0.25">
      <c r="A1949">
        <v>2666</v>
      </c>
      <c r="B1949" t="s">
        <v>3865</v>
      </c>
      <c r="C1949">
        <v>46794</v>
      </c>
      <c r="D1949" t="s">
        <v>1052</v>
      </c>
      <c r="E1949">
        <v>44</v>
      </c>
      <c r="F1949">
        <v>-0.98839999999999995</v>
      </c>
    </row>
    <row r="1950" spans="1:6" x14ac:dyDescent="0.25">
      <c r="A1950">
        <v>4827</v>
      </c>
      <c r="B1950" t="s">
        <v>6576</v>
      </c>
      <c r="C1950">
        <v>46730</v>
      </c>
      <c r="D1950" t="s">
        <v>6577</v>
      </c>
      <c r="E1950">
        <v>40</v>
      </c>
      <c r="F1950">
        <v>-0.98229999999999995</v>
      </c>
    </row>
    <row r="1951" spans="1:6" x14ac:dyDescent="0.25">
      <c r="A1951">
        <v>7473</v>
      </c>
      <c r="B1951" t="s">
        <v>9635</v>
      </c>
      <c r="C1951">
        <v>46716</v>
      </c>
      <c r="D1951" t="s">
        <v>9636</v>
      </c>
      <c r="E1951">
        <v>52</v>
      </c>
      <c r="F1951">
        <v>0.253849673</v>
      </c>
    </row>
    <row r="1952" spans="1:6" x14ac:dyDescent="0.25">
      <c r="A1952">
        <v>7767</v>
      </c>
      <c r="B1952" t="s">
        <v>9951</v>
      </c>
      <c r="C1952">
        <v>46700</v>
      </c>
      <c r="D1952" t="s">
        <v>9952</v>
      </c>
      <c r="E1952">
        <v>57</v>
      </c>
      <c r="F1952">
        <v>0.99219999999999997</v>
      </c>
    </row>
    <row r="1953" spans="1:6" x14ac:dyDescent="0.25">
      <c r="A1953">
        <v>4214</v>
      </c>
      <c r="B1953" t="s">
        <v>5861</v>
      </c>
      <c r="C1953">
        <v>46635</v>
      </c>
      <c r="D1953" t="s">
        <v>5862</v>
      </c>
      <c r="E1953">
        <v>53</v>
      </c>
      <c r="F1953">
        <v>-0.20230000000000001</v>
      </c>
    </row>
    <row r="1954" spans="1:6" x14ac:dyDescent="0.25">
      <c r="A1954">
        <v>3679</v>
      </c>
      <c r="B1954" t="s">
        <v>5179</v>
      </c>
      <c r="C1954">
        <v>46564</v>
      </c>
      <c r="D1954" t="s">
        <v>3059</v>
      </c>
      <c r="E1954">
        <v>56</v>
      </c>
      <c r="F1954">
        <v>-0.80999285700000001</v>
      </c>
    </row>
    <row r="1955" spans="1:6" x14ac:dyDescent="0.25">
      <c r="A1955">
        <v>3011</v>
      </c>
      <c r="B1955" t="s">
        <v>4314</v>
      </c>
      <c r="C1955">
        <v>46549</v>
      </c>
      <c r="D1955" t="s">
        <v>4315</v>
      </c>
      <c r="E1955">
        <v>46</v>
      </c>
      <c r="F1955">
        <v>-0.17699999999999999</v>
      </c>
    </row>
    <row r="1956" spans="1:6" x14ac:dyDescent="0.25">
      <c r="A1956">
        <v>3000</v>
      </c>
      <c r="B1956" t="s">
        <v>4302</v>
      </c>
      <c r="C1956">
        <v>46536</v>
      </c>
      <c r="D1956" t="s">
        <v>4303</v>
      </c>
      <c r="E1956">
        <v>47</v>
      </c>
      <c r="F1956">
        <v>-0.98803333299999996</v>
      </c>
    </row>
    <row r="1957" spans="1:6" x14ac:dyDescent="0.25">
      <c r="A1957">
        <v>6049</v>
      </c>
      <c r="B1957" t="s">
        <v>8026</v>
      </c>
      <c r="C1957">
        <v>46513</v>
      </c>
      <c r="D1957" t="s">
        <v>8027</v>
      </c>
      <c r="E1957">
        <v>47</v>
      </c>
      <c r="F1957">
        <v>0.4153</v>
      </c>
    </row>
    <row r="1958" spans="1:6" x14ac:dyDescent="0.25">
      <c r="A1958">
        <v>104</v>
      </c>
      <c r="B1958" t="s">
        <v>175</v>
      </c>
      <c r="C1958">
        <v>46511</v>
      </c>
      <c r="D1958" t="s">
        <v>176</v>
      </c>
      <c r="E1958">
        <v>46</v>
      </c>
      <c r="F1958">
        <v>5.1000000000000004E-3</v>
      </c>
    </row>
    <row r="1959" spans="1:6" x14ac:dyDescent="0.25">
      <c r="A1959">
        <v>7882</v>
      </c>
      <c r="B1959" t="s">
        <v>10072</v>
      </c>
      <c r="C1959">
        <v>46379</v>
      </c>
      <c r="D1959" t="s">
        <v>10073</v>
      </c>
      <c r="E1959">
        <v>52</v>
      </c>
      <c r="F1959">
        <v>0.2782</v>
      </c>
    </row>
    <row r="1960" spans="1:6" x14ac:dyDescent="0.25">
      <c r="A1960">
        <v>6400</v>
      </c>
      <c r="B1960" t="s">
        <v>8448</v>
      </c>
      <c r="C1960">
        <v>46366</v>
      </c>
      <c r="D1960" t="s">
        <v>4648</v>
      </c>
      <c r="E1960">
        <v>43</v>
      </c>
      <c r="F1960">
        <v>-0.19941999999999999</v>
      </c>
    </row>
    <row r="1961" spans="1:6" x14ac:dyDescent="0.25">
      <c r="A1961">
        <v>2462</v>
      </c>
      <c r="B1961" t="s">
        <v>3599</v>
      </c>
      <c r="C1961">
        <v>46243</v>
      </c>
      <c r="D1961" t="s">
        <v>3600</v>
      </c>
      <c r="E1961">
        <v>48</v>
      </c>
      <c r="F1961">
        <v>-0.38365555600000001</v>
      </c>
    </row>
    <row r="1962" spans="1:6" x14ac:dyDescent="0.25">
      <c r="A1962">
        <v>7812</v>
      </c>
      <c r="B1962" t="s">
        <v>9994</v>
      </c>
      <c r="C1962">
        <v>46207</v>
      </c>
      <c r="D1962" t="s">
        <v>9995</v>
      </c>
      <c r="E1962">
        <v>48</v>
      </c>
      <c r="F1962">
        <v>0.66106666700000005</v>
      </c>
    </row>
    <row r="1963" spans="1:6" x14ac:dyDescent="0.25">
      <c r="A1963">
        <v>866</v>
      </c>
      <c r="B1963" t="s">
        <v>1358</v>
      </c>
      <c r="C1963">
        <v>46167</v>
      </c>
      <c r="D1963" t="s">
        <v>1359</v>
      </c>
      <c r="E1963">
        <v>44</v>
      </c>
      <c r="F1963">
        <v>-0.87409999999999999</v>
      </c>
    </row>
    <row r="1964" spans="1:6" x14ac:dyDescent="0.25">
      <c r="A1964">
        <v>6721</v>
      </c>
      <c r="B1964" t="s">
        <v>8845</v>
      </c>
      <c r="C1964">
        <v>46087</v>
      </c>
      <c r="D1964" t="s">
        <v>8846</v>
      </c>
      <c r="E1964">
        <v>48</v>
      </c>
      <c r="F1964">
        <v>0.22994400000000001</v>
      </c>
    </row>
    <row r="1965" spans="1:6" x14ac:dyDescent="0.25">
      <c r="A1965">
        <v>1119</v>
      </c>
      <c r="B1965" t="s">
        <v>1736</v>
      </c>
      <c r="C1965">
        <v>46042</v>
      </c>
      <c r="D1965" t="s">
        <v>1737</v>
      </c>
      <c r="E1965">
        <v>42</v>
      </c>
      <c r="F1965">
        <v>-0.128</v>
      </c>
    </row>
    <row r="1966" spans="1:6" x14ac:dyDescent="0.25">
      <c r="A1966">
        <v>1469</v>
      </c>
      <c r="B1966" t="s">
        <v>2252</v>
      </c>
      <c r="C1966">
        <v>46038</v>
      </c>
      <c r="D1966" t="s">
        <v>2253</v>
      </c>
      <c r="E1966">
        <v>51</v>
      </c>
      <c r="F1966">
        <v>0.28131</v>
      </c>
    </row>
    <row r="1967" spans="1:6" x14ac:dyDescent="0.25">
      <c r="A1967">
        <v>7871</v>
      </c>
      <c r="B1967" t="s">
        <v>10060</v>
      </c>
      <c r="C1967">
        <v>46024</v>
      </c>
      <c r="D1967" t="s">
        <v>10061</v>
      </c>
      <c r="E1967">
        <v>48</v>
      </c>
      <c r="F1967">
        <v>9.1399999999999995E-2</v>
      </c>
    </row>
    <row r="1968" spans="1:6" x14ac:dyDescent="0.25">
      <c r="A1968">
        <v>465</v>
      </c>
      <c r="B1968" t="s">
        <v>737</v>
      </c>
      <c r="C1968">
        <v>45988</v>
      </c>
      <c r="D1968" t="s">
        <v>738</v>
      </c>
      <c r="E1968">
        <v>51</v>
      </c>
      <c r="F1968">
        <v>-0.188556522</v>
      </c>
    </row>
    <row r="1969" spans="1:6" x14ac:dyDescent="0.25">
      <c r="A1969">
        <v>3390</v>
      </c>
      <c r="B1969" t="s">
        <v>4809</v>
      </c>
      <c r="C1969">
        <v>45942</v>
      </c>
      <c r="D1969" t="s">
        <v>4810</v>
      </c>
      <c r="E1969">
        <v>48</v>
      </c>
      <c r="F1969">
        <v>-0.56751363600000004</v>
      </c>
    </row>
    <row r="1970" spans="1:6" x14ac:dyDescent="0.25">
      <c r="A1970">
        <v>2905</v>
      </c>
      <c r="B1970" t="s">
        <v>4175</v>
      </c>
      <c r="C1970">
        <v>45837</v>
      </c>
      <c r="D1970" t="s">
        <v>4176</v>
      </c>
      <c r="E1970">
        <v>46</v>
      </c>
      <c r="F1970">
        <v>0.96323000000000003</v>
      </c>
    </row>
    <row r="1971" spans="1:6" x14ac:dyDescent="0.25">
      <c r="A1971">
        <v>4725</v>
      </c>
      <c r="B1971" t="s">
        <v>6441</v>
      </c>
      <c r="C1971">
        <v>45829</v>
      </c>
      <c r="D1971" t="s">
        <v>2101</v>
      </c>
      <c r="E1971">
        <v>54</v>
      </c>
      <c r="F1971">
        <v>0.441987097</v>
      </c>
    </row>
    <row r="1972" spans="1:6" x14ac:dyDescent="0.25">
      <c r="A1972">
        <v>7471</v>
      </c>
      <c r="B1972" t="s">
        <v>9632</v>
      </c>
      <c r="C1972">
        <v>45681</v>
      </c>
      <c r="D1972" t="s">
        <v>9</v>
      </c>
      <c r="E1972">
        <v>50</v>
      </c>
      <c r="F1972">
        <v>-0.73350000000000004</v>
      </c>
    </row>
    <row r="1973" spans="1:6" x14ac:dyDescent="0.25">
      <c r="A1973">
        <v>1434</v>
      </c>
      <c r="B1973" t="s">
        <v>2202</v>
      </c>
      <c r="C1973">
        <v>45660</v>
      </c>
      <c r="D1973" t="s">
        <v>2203</v>
      </c>
      <c r="E1973">
        <v>50</v>
      </c>
      <c r="F1973">
        <v>-0.37530000000000002</v>
      </c>
    </row>
    <row r="1974" spans="1:6" x14ac:dyDescent="0.25">
      <c r="A1974">
        <v>5827</v>
      </c>
      <c r="B1974" t="s">
        <v>7762</v>
      </c>
      <c r="C1974">
        <v>45655</v>
      </c>
      <c r="D1974" t="s">
        <v>7763</v>
      </c>
      <c r="E1974">
        <v>40</v>
      </c>
      <c r="F1974">
        <v>0.98280000000000001</v>
      </c>
    </row>
    <row r="1975" spans="1:6" x14ac:dyDescent="0.25">
      <c r="A1975">
        <v>4522</v>
      </c>
      <c r="B1975" t="s">
        <v>6202</v>
      </c>
      <c r="C1975">
        <v>45633</v>
      </c>
      <c r="D1975" t="s">
        <v>6203</v>
      </c>
      <c r="E1975">
        <v>63</v>
      </c>
      <c r="F1975">
        <v>0.57698431400000005</v>
      </c>
    </row>
    <row r="1976" spans="1:6" x14ac:dyDescent="0.25">
      <c r="A1976">
        <v>3180</v>
      </c>
      <c r="B1976" t="s">
        <v>4524</v>
      </c>
      <c r="C1976">
        <v>45614</v>
      </c>
      <c r="D1976" t="s">
        <v>4525</v>
      </c>
      <c r="E1976">
        <v>46</v>
      </c>
      <c r="F1976">
        <v>-1.4914999999999999E-2</v>
      </c>
    </row>
    <row r="1977" spans="1:6" x14ac:dyDescent="0.25">
      <c r="A1977">
        <v>245</v>
      </c>
      <c r="B1977" t="s">
        <v>391</v>
      </c>
      <c r="C1977">
        <v>45531</v>
      </c>
      <c r="D1977" t="s">
        <v>392</v>
      </c>
      <c r="E1977">
        <v>40</v>
      </c>
      <c r="F1977">
        <v>0.39877499999999999</v>
      </c>
    </row>
    <row r="1978" spans="1:6" x14ac:dyDescent="0.25">
      <c r="A1978">
        <v>6484</v>
      </c>
      <c r="B1978" t="s">
        <v>8552</v>
      </c>
      <c r="C1978">
        <v>45494</v>
      </c>
      <c r="D1978" t="s">
        <v>8553</v>
      </c>
      <c r="E1978">
        <v>45</v>
      </c>
      <c r="F1978">
        <v>0.90620000000000001</v>
      </c>
    </row>
    <row r="1979" spans="1:6" x14ac:dyDescent="0.25">
      <c r="A1979">
        <v>695</v>
      </c>
      <c r="B1979" t="s">
        <v>1080</v>
      </c>
      <c r="C1979">
        <v>45452</v>
      </c>
      <c r="D1979" t="s">
        <v>1081</v>
      </c>
      <c r="E1979">
        <v>44</v>
      </c>
      <c r="F1979">
        <v>-0.42149999999999999</v>
      </c>
    </row>
    <row r="1980" spans="1:6" x14ac:dyDescent="0.25">
      <c r="A1980">
        <v>1948</v>
      </c>
      <c r="B1980" t="s">
        <v>2912</v>
      </c>
      <c r="C1980">
        <v>45406</v>
      </c>
      <c r="D1980" t="s">
        <v>2913</v>
      </c>
      <c r="E1980">
        <v>43</v>
      </c>
      <c r="F1980">
        <v>0.62388750000000004</v>
      </c>
    </row>
    <row r="1981" spans="1:6" x14ac:dyDescent="0.25">
      <c r="A1981">
        <v>5649</v>
      </c>
      <c r="B1981" t="s">
        <v>7559</v>
      </c>
      <c r="C1981">
        <v>45335</v>
      </c>
      <c r="D1981" t="s">
        <v>7560</v>
      </c>
      <c r="E1981">
        <v>76</v>
      </c>
      <c r="F1981">
        <v>0.88600000000000001</v>
      </c>
    </row>
    <row r="1982" spans="1:6" x14ac:dyDescent="0.25">
      <c r="A1982">
        <v>1236</v>
      </c>
      <c r="B1982" t="s">
        <v>1907</v>
      </c>
      <c r="C1982">
        <v>45279</v>
      </c>
      <c r="D1982" t="s">
        <v>1908</v>
      </c>
      <c r="E1982">
        <v>55</v>
      </c>
      <c r="F1982">
        <v>0.99590000000000001</v>
      </c>
    </row>
    <row r="1983" spans="1:6" x14ac:dyDescent="0.25">
      <c r="A1983">
        <v>5577</v>
      </c>
      <c r="B1983" t="s">
        <v>7467</v>
      </c>
      <c r="C1983">
        <v>45187</v>
      </c>
      <c r="D1983" t="s">
        <v>2556</v>
      </c>
      <c r="E1983">
        <v>52</v>
      </c>
      <c r="F1983">
        <v>-0.4017</v>
      </c>
    </row>
    <row r="1984" spans="1:6" x14ac:dyDescent="0.25">
      <c r="A1984">
        <v>3298</v>
      </c>
      <c r="B1984" t="s">
        <v>4685</v>
      </c>
      <c r="C1984">
        <v>45053</v>
      </c>
      <c r="D1984" t="s">
        <v>2006</v>
      </c>
      <c r="E1984">
        <v>54</v>
      </c>
      <c r="F1984">
        <v>0.9919</v>
      </c>
    </row>
    <row r="1985" spans="1:6" x14ac:dyDescent="0.25">
      <c r="A1985">
        <v>7000</v>
      </c>
      <c r="B1985" t="s">
        <v>6088</v>
      </c>
      <c r="C1985">
        <v>45035</v>
      </c>
      <c r="D1985" t="s">
        <v>673</v>
      </c>
      <c r="E1985">
        <v>50</v>
      </c>
      <c r="F1985">
        <v>0.22446666700000001</v>
      </c>
    </row>
    <row r="1986" spans="1:6" x14ac:dyDescent="0.25">
      <c r="A1986">
        <v>1447</v>
      </c>
      <c r="B1986" t="s">
        <v>2221</v>
      </c>
      <c r="C1986">
        <v>44898</v>
      </c>
      <c r="D1986" t="s">
        <v>9</v>
      </c>
      <c r="E1986">
        <v>49</v>
      </c>
      <c r="F1986">
        <v>-0.74299999999999999</v>
      </c>
    </row>
    <row r="1987" spans="1:6" x14ac:dyDescent="0.25">
      <c r="A1987">
        <v>2569</v>
      </c>
      <c r="B1987" t="s">
        <v>3744</v>
      </c>
      <c r="C1987">
        <v>44886</v>
      </c>
      <c r="D1987" t="s">
        <v>3745</v>
      </c>
      <c r="E1987">
        <v>51</v>
      </c>
      <c r="F1987">
        <v>-0.64470000000000005</v>
      </c>
    </row>
    <row r="1988" spans="1:6" x14ac:dyDescent="0.25">
      <c r="A1988">
        <v>2635</v>
      </c>
      <c r="B1988" t="s">
        <v>3829</v>
      </c>
      <c r="C1988">
        <v>44806</v>
      </c>
      <c r="D1988" t="s">
        <v>3830</v>
      </c>
      <c r="E1988">
        <v>51</v>
      </c>
      <c r="F1988">
        <v>0.557975</v>
      </c>
    </row>
    <row r="1989" spans="1:6" x14ac:dyDescent="0.25">
      <c r="A1989">
        <v>3697</v>
      </c>
      <c r="B1989" t="s">
        <v>5205</v>
      </c>
      <c r="C1989">
        <v>44800</v>
      </c>
      <c r="D1989" t="s">
        <v>5206</v>
      </c>
      <c r="E1989">
        <v>45</v>
      </c>
      <c r="F1989">
        <v>-0.9889</v>
      </c>
    </row>
    <row r="1990" spans="1:6" x14ac:dyDescent="0.25">
      <c r="A1990">
        <v>764</v>
      </c>
      <c r="B1990" t="s">
        <v>1191</v>
      </c>
      <c r="C1990">
        <v>44745</v>
      </c>
      <c r="D1990" t="s">
        <v>1192</v>
      </c>
      <c r="E1990">
        <v>54</v>
      </c>
      <c r="F1990">
        <v>0.82540000000000002</v>
      </c>
    </row>
    <row r="1991" spans="1:6" x14ac:dyDescent="0.25">
      <c r="A1991">
        <v>4921</v>
      </c>
      <c r="B1991" t="s">
        <v>41</v>
      </c>
      <c r="C1991">
        <v>44693</v>
      </c>
      <c r="D1991" t="s">
        <v>42</v>
      </c>
      <c r="E1991">
        <v>55</v>
      </c>
      <c r="F1991">
        <v>-0.205064516</v>
      </c>
    </row>
    <row r="1992" spans="1:6" x14ac:dyDescent="0.25">
      <c r="A1992">
        <v>5568</v>
      </c>
      <c r="B1992" t="s">
        <v>7454</v>
      </c>
      <c r="C1992">
        <v>44662</v>
      </c>
      <c r="D1992" t="s">
        <v>7455</v>
      </c>
      <c r="E1992">
        <v>42</v>
      </c>
      <c r="F1992">
        <v>0.97360000000000002</v>
      </c>
    </row>
    <row r="1993" spans="1:6" x14ac:dyDescent="0.25">
      <c r="A1993">
        <v>5452</v>
      </c>
      <c r="B1993" t="s">
        <v>7306</v>
      </c>
      <c r="C1993">
        <v>44477</v>
      </c>
      <c r="D1993" t="s">
        <v>7307</v>
      </c>
      <c r="E1993">
        <v>48</v>
      </c>
      <c r="F1993">
        <v>-0.42156428600000001</v>
      </c>
    </row>
    <row r="1994" spans="1:6" x14ac:dyDescent="0.25">
      <c r="A1994">
        <v>960</v>
      </c>
      <c r="B1994" t="s">
        <v>1495</v>
      </c>
      <c r="C1994">
        <v>44469</v>
      </c>
      <c r="D1994" t="s">
        <v>1496</v>
      </c>
      <c r="E1994">
        <v>57</v>
      </c>
      <c r="F1994">
        <v>0.16055</v>
      </c>
    </row>
    <row r="1995" spans="1:6" x14ac:dyDescent="0.25">
      <c r="A1995">
        <v>5917</v>
      </c>
      <c r="B1995" t="s">
        <v>6315</v>
      </c>
      <c r="C1995">
        <v>44452</v>
      </c>
      <c r="D1995" t="s">
        <v>6316</v>
      </c>
      <c r="E1995">
        <v>53</v>
      </c>
      <c r="F1995">
        <v>0.99629999999999996</v>
      </c>
    </row>
    <row r="1996" spans="1:6" x14ac:dyDescent="0.25">
      <c r="A1996">
        <v>4152</v>
      </c>
      <c r="B1996" t="s">
        <v>5778</v>
      </c>
      <c r="C1996">
        <v>44302</v>
      </c>
      <c r="D1996" t="s">
        <v>5779</v>
      </c>
      <c r="E1996">
        <v>44</v>
      </c>
      <c r="F1996">
        <v>-0.2485</v>
      </c>
    </row>
    <row r="1997" spans="1:6" x14ac:dyDescent="0.25">
      <c r="A1997">
        <v>6251</v>
      </c>
      <c r="B1997" t="s">
        <v>8266</v>
      </c>
      <c r="C1997">
        <v>44222</v>
      </c>
      <c r="D1997" t="s">
        <v>8267</v>
      </c>
      <c r="E1997">
        <v>51</v>
      </c>
      <c r="F1997">
        <v>-0.31929999999999997</v>
      </c>
    </row>
    <row r="1998" spans="1:6" x14ac:dyDescent="0.25">
      <c r="A1998">
        <v>1953</v>
      </c>
      <c r="B1998" t="s">
        <v>2922</v>
      </c>
      <c r="C1998">
        <v>44184</v>
      </c>
      <c r="D1998" t="s">
        <v>2923</v>
      </c>
      <c r="E1998">
        <v>49</v>
      </c>
      <c r="F1998">
        <v>-0.88070000000000004</v>
      </c>
    </row>
    <row r="1999" spans="1:6" x14ac:dyDescent="0.25">
      <c r="A1999">
        <v>3138</v>
      </c>
      <c r="B1999" t="s">
        <v>4469</v>
      </c>
      <c r="C1999">
        <v>44001</v>
      </c>
      <c r="D1999" t="s">
        <v>4470</v>
      </c>
      <c r="E1999">
        <v>50</v>
      </c>
      <c r="F1999">
        <v>0.98870000000000002</v>
      </c>
    </row>
    <row r="2000" spans="1:6" x14ac:dyDescent="0.25">
      <c r="A2000">
        <v>2599</v>
      </c>
      <c r="B2000" t="s">
        <v>3781</v>
      </c>
      <c r="C2000">
        <v>44001</v>
      </c>
      <c r="D2000" t="s">
        <v>3782</v>
      </c>
      <c r="E2000">
        <v>42</v>
      </c>
      <c r="F2000">
        <v>4.4679268000000001E-2</v>
      </c>
    </row>
    <row r="2001" spans="1:6" x14ac:dyDescent="0.25">
      <c r="A2001">
        <v>954</v>
      </c>
      <c r="B2001" t="s">
        <v>1484</v>
      </c>
      <c r="C2001">
        <v>43957</v>
      </c>
      <c r="D2001" t="s">
        <v>900</v>
      </c>
      <c r="E2001">
        <v>42</v>
      </c>
      <c r="F2001">
        <v>0.15537500000000001</v>
      </c>
    </row>
    <row r="2002" spans="1:6" x14ac:dyDescent="0.25">
      <c r="A2002">
        <v>989</v>
      </c>
      <c r="B2002" t="s">
        <v>1536</v>
      </c>
      <c r="C2002">
        <v>43877</v>
      </c>
      <c r="D2002" t="s">
        <v>1537</v>
      </c>
      <c r="E2002">
        <v>51</v>
      </c>
      <c r="F2002">
        <v>0.97729999999999995</v>
      </c>
    </row>
    <row r="2003" spans="1:6" x14ac:dyDescent="0.25">
      <c r="A2003">
        <v>2243</v>
      </c>
      <c r="B2003" t="s">
        <v>3318</v>
      </c>
      <c r="C2003">
        <v>43868</v>
      </c>
      <c r="D2003" t="s">
        <v>3319</v>
      </c>
      <c r="E2003">
        <v>53</v>
      </c>
      <c r="F2003">
        <v>6.4740000000000006E-2</v>
      </c>
    </row>
    <row r="2004" spans="1:6" x14ac:dyDescent="0.25">
      <c r="A2004">
        <v>6881</v>
      </c>
      <c r="B2004" t="s">
        <v>9046</v>
      </c>
      <c r="C2004">
        <v>43863</v>
      </c>
      <c r="D2004" t="s">
        <v>850</v>
      </c>
      <c r="E2004">
        <v>45</v>
      </c>
      <c r="F2004">
        <v>0.74197000000000002</v>
      </c>
    </row>
    <row r="2005" spans="1:6" x14ac:dyDescent="0.25">
      <c r="A2005">
        <v>3336</v>
      </c>
      <c r="B2005" t="s">
        <v>4734</v>
      </c>
      <c r="C2005">
        <v>43829</v>
      </c>
      <c r="D2005" t="s">
        <v>4735</v>
      </c>
      <c r="E2005">
        <v>50</v>
      </c>
      <c r="F2005">
        <v>-0.40489999999999998</v>
      </c>
    </row>
    <row r="2006" spans="1:6" x14ac:dyDescent="0.25">
      <c r="A2006">
        <v>1077</v>
      </c>
      <c r="B2006" t="s">
        <v>1672</v>
      </c>
      <c r="C2006">
        <v>43799</v>
      </c>
      <c r="D2006" t="s">
        <v>765</v>
      </c>
      <c r="E2006">
        <v>53</v>
      </c>
      <c r="F2006">
        <v>-0.579534043</v>
      </c>
    </row>
    <row r="2007" spans="1:6" x14ac:dyDescent="0.25">
      <c r="A2007">
        <v>5322</v>
      </c>
      <c r="B2007" t="s">
        <v>7165</v>
      </c>
      <c r="C2007">
        <v>43718</v>
      </c>
      <c r="D2007" t="s">
        <v>7166</v>
      </c>
      <c r="E2007">
        <v>52</v>
      </c>
      <c r="F2007">
        <v>0.81905957399999996</v>
      </c>
    </row>
    <row r="2008" spans="1:6" x14ac:dyDescent="0.25">
      <c r="A2008">
        <v>406</v>
      </c>
      <c r="B2008" t="s">
        <v>647</v>
      </c>
      <c r="C2008">
        <v>43641</v>
      </c>
      <c r="D2008" t="s">
        <v>648</v>
      </c>
      <c r="E2008">
        <v>48</v>
      </c>
      <c r="F2008">
        <v>0.265391667</v>
      </c>
    </row>
    <row r="2009" spans="1:6" x14ac:dyDescent="0.25">
      <c r="A2009">
        <v>472</v>
      </c>
      <c r="B2009" t="s">
        <v>750</v>
      </c>
      <c r="C2009">
        <v>43537</v>
      </c>
      <c r="D2009" t="s">
        <v>751</v>
      </c>
      <c r="E2009">
        <v>46</v>
      </c>
      <c r="F2009">
        <v>0.24737258100000001</v>
      </c>
    </row>
    <row r="2010" spans="1:6" x14ac:dyDescent="0.25">
      <c r="A2010">
        <v>2988</v>
      </c>
      <c r="B2010" t="s">
        <v>4287</v>
      </c>
      <c r="C2010">
        <v>43493</v>
      </c>
      <c r="D2010" t="s">
        <v>4288</v>
      </c>
      <c r="E2010">
        <v>55</v>
      </c>
      <c r="F2010">
        <v>-5.5745032999999999E-2</v>
      </c>
    </row>
    <row r="2011" spans="1:6" x14ac:dyDescent="0.25">
      <c r="A2011">
        <v>453</v>
      </c>
      <c r="B2011" t="s">
        <v>718</v>
      </c>
      <c r="C2011">
        <v>43464</v>
      </c>
      <c r="D2011" t="s">
        <v>9</v>
      </c>
      <c r="E2011">
        <v>48</v>
      </c>
      <c r="F2011">
        <v>0.58194827599999999</v>
      </c>
    </row>
    <row r="2012" spans="1:6" x14ac:dyDescent="0.25">
      <c r="A2012">
        <v>1390</v>
      </c>
      <c r="B2012" t="s">
        <v>2143</v>
      </c>
      <c r="C2012">
        <v>43437</v>
      </c>
      <c r="D2012" t="s">
        <v>834</v>
      </c>
      <c r="E2012">
        <v>53</v>
      </c>
      <c r="F2012">
        <v>0.63011666700000002</v>
      </c>
    </row>
    <row r="2013" spans="1:6" x14ac:dyDescent="0.25">
      <c r="A2013">
        <v>6133</v>
      </c>
      <c r="B2013" t="s">
        <v>8131</v>
      </c>
      <c r="C2013">
        <v>43434</v>
      </c>
      <c r="D2013" t="s">
        <v>2500</v>
      </c>
      <c r="E2013">
        <v>45</v>
      </c>
      <c r="F2013">
        <v>-0.96460000000000001</v>
      </c>
    </row>
    <row r="2014" spans="1:6" x14ac:dyDescent="0.25">
      <c r="A2014">
        <v>1900</v>
      </c>
      <c r="B2014" t="s">
        <v>2856</v>
      </c>
      <c r="C2014">
        <v>43408</v>
      </c>
      <c r="D2014" t="s">
        <v>99</v>
      </c>
      <c r="E2014">
        <v>52</v>
      </c>
      <c r="F2014">
        <v>0.59889999999999999</v>
      </c>
    </row>
    <row r="2015" spans="1:6" x14ac:dyDescent="0.25">
      <c r="A2015">
        <v>5717</v>
      </c>
      <c r="B2015" t="s">
        <v>7638</v>
      </c>
      <c r="C2015">
        <v>43345</v>
      </c>
      <c r="D2015" t="s">
        <v>2738</v>
      </c>
      <c r="E2015">
        <v>44</v>
      </c>
      <c r="F2015">
        <v>6.4699999999999994E-2</v>
      </c>
    </row>
    <row r="2016" spans="1:6" x14ac:dyDescent="0.25">
      <c r="A2016">
        <v>3989</v>
      </c>
      <c r="B2016" t="s">
        <v>5568</v>
      </c>
      <c r="C2016">
        <v>43292</v>
      </c>
      <c r="D2016" t="s">
        <v>4364</v>
      </c>
      <c r="E2016">
        <v>37</v>
      </c>
      <c r="F2016">
        <v>0.1845</v>
      </c>
    </row>
    <row r="2017" spans="1:6" x14ac:dyDescent="0.25">
      <c r="A2017">
        <v>6732</v>
      </c>
      <c r="B2017" t="s">
        <v>8860</v>
      </c>
      <c r="C2017">
        <v>43206</v>
      </c>
      <c r="D2017" t="s">
        <v>8861</v>
      </c>
      <c r="E2017">
        <v>45</v>
      </c>
      <c r="F2017">
        <v>0.94289999999999996</v>
      </c>
    </row>
    <row r="2018" spans="1:6" x14ac:dyDescent="0.25">
      <c r="A2018">
        <v>7537</v>
      </c>
      <c r="B2018" t="s">
        <v>9709</v>
      </c>
      <c r="C2018">
        <v>43050</v>
      </c>
      <c r="D2018" t="s">
        <v>339</v>
      </c>
      <c r="E2018">
        <v>48</v>
      </c>
      <c r="F2018">
        <v>-0.59940000000000004</v>
      </c>
    </row>
    <row r="2019" spans="1:6" x14ac:dyDescent="0.25">
      <c r="A2019">
        <v>3647</v>
      </c>
      <c r="B2019" t="s">
        <v>5142</v>
      </c>
      <c r="C2019">
        <v>42946</v>
      </c>
      <c r="D2019" t="s">
        <v>5143</v>
      </c>
      <c r="E2019">
        <v>42</v>
      </c>
      <c r="F2019">
        <v>-0.79600000000000004</v>
      </c>
    </row>
    <row r="2020" spans="1:6" x14ac:dyDescent="0.25">
      <c r="A2020">
        <v>1105</v>
      </c>
      <c r="B2020" t="s">
        <v>1714</v>
      </c>
      <c r="C2020">
        <v>42917</v>
      </c>
      <c r="D2020" t="s">
        <v>1715</v>
      </c>
      <c r="E2020">
        <v>47</v>
      </c>
      <c r="F2020">
        <v>-0.90880000000000005</v>
      </c>
    </row>
    <row r="2021" spans="1:6" x14ac:dyDescent="0.25">
      <c r="A2021">
        <v>4635</v>
      </c>
      <c r="B2021" t="s">
        <v>6334</v>
      </c>
      <c r="C2021">
        <v>42914</v>
      </c>
      <c r="D2021" t="s">
        <v>6335</v>
      </c>
      <c r="E2021">
        <v>45</v>
      </c>
      <c r="F2021">
        <v>-0.2732</v>
      </c>
    </row>
    <row r="2022" spans="1:6" x14ac:dyDescent="0.25">
      <c r="A2022">
        <v>69</v>
      </c>
      <c r="B2022" t="s">
        <v>114</v>
      </c>
      <c r="C2022">
        <v>42859</v>
      </c>
      <c r="D2022" t="s">
        <v>115</v>
      </c>
      <c r="E2022">
        <v>44</v>
      </c>
      <c r="F2022">
        <v>-0.893675</v>
      </c>
    </row>
    <row r="2023" spans="1:6" x14ac:dyDescent="0.25">
      <c r="A2023">
        <v>7186</v>
      </c>
      <c r="B2023" t="s">
        <v>9318</v>
      </c>
      <c r="C2023">
        <v>42827</v>
      </c>
      <c r="D2023" t="s">
        <v>9319</v>
      </c>
      <c r="E2023">
        <v>51</v>
      </c>
      <c r="F2023">
        <v>0.9889</v>
      </c>
    </row>
    <row r="2024" spans="1:6" x14ac:dyDescent="0.25">
      <c r="A2024">
        <v>5398</v>
      </c>
      <c r="B2024" t="s">
        <v>7246</v>
      </c>
      <c r="C2024">
        <v>42758</v>
      </c>
      <c r="D2024" t="s">
        <v>7247</v>
      </c>
      <c r="E2024">
        <v>55</v>
      </c>
      <c r="F2024">
        <v>0.92600000000000005</v>
      </c>
    </row>
    <row r="2025" spans="1:6" x14ac:dyDescent="0.25">
      <c r="A2025">
        <v>6289</v>
      </c>
      <c r="B2025" t="s">
        <v>8311</v>
      </c>
      <c r="C2025">
        <v>42754</v>
      </c>
      <c r="D2025" t="s">
        <v>1490</v>
      </c>
      <c r="E2025">
        <v>42</v>
      </c>
      <c r="F2025">
        <v>6.3E-2</v>
      </c>
    </row>
    <row r="2026" spans="1:6" x14ac:dyDescent="0.25">
      <c r="A2026">
        <v>7242</v>
      </c>
      <c r="B2026" t="s">
        <v>9384</v>
      </c>
      <c r="C2026">
        <v>42750</v>
      </c>
      <c r="D2026" t="s">
        <v>145</v>
      </c>
      <c r="E2026">
        <v>53</v>
      </c>
      <c r="F2026">
        <v>-0.40189999999999998</v>
      </c>
    </row>
    <row r="2027" spans="1:6" x14ac:dyDescent="0.25">
      <c r="A2027">
        <v>5999</v>
      </c>
      <c r="B2027" t="s">
        <v>7959</v>
      </c>
      <c r="C2027">
        <v>42632</v>
      </c>
      <c r="D2027" t="s">
        <v>7960</v>
      </c>
      <c r="E2027">
        <v>44</v>
      </c>
      <c r="F2027">
        <v>0.86927500000000002</v>
      </c>
    </row>
    <row r="2028" spans="1:6" x14ac:dyDescent="0.25">
      <c r="A2028">
        <v>7590</v>
      </c>
      <c r="B2028" t="s">
        <v>9769</v>
      </c>
      <c r="C2028">
        <v>42579</v>
      </c>
      <c r="D2028" t="s">
        <v>9770</v>
      </c>
      <c r="E2028">
        <v>49</v>
      </c>
      <c r="F2028">
        <v>-0.71084444400000002</v>
      </c>
    </row>
    <row r="2029" spans="1:6" x14ac:dyDescent="0.25">
      <c r="A2029">
        <v>2372</v>
      </c>
      <c r="B2029" t="s">
        <v>3484</v>
      </c>
      <c r="C2029">
        <v>42470</v>
      </c>
      <c r="D2029" t="s">
        <v>3485</v>
      </c>
      <c r="E2029">
        <v>52</v>
      </c>
      <c r="F2029">
        <v>-0.86719999999999997</v>
      </c>
    </row>
    <row r="2030" spans="1:6" x14ac:dyDescent="0.25">
      <c r="A2030">
        <v>2702</v>
      </c>
      <c r="B2030" t="s">
        <v>3912</v>
      </c>
      <c r="C2030">
        <v>42464</v>
      </c>
      <c r="D2030" t="s">
        <v>756</v>
      </c>
      <c r="E2030">
        <v>46</v>
      </c>
      <c r="F2030">
        <v>0.63690000000000002</v>
      </c>
    </row>
    <row r="2031" spans="1:6" x14ac:dyDescent="0.25">
      <c r="A2031">
        <v>3284</v>
      </c>
      <c r="B2031" t="s">
        <v>4670</v>
      </c>
      <c r="C2031">
        <v>42446</v>
      </c>
      <c r="D2031" t="s">
        <v>4671</v>
      </c>
      <c r="E2031">
        <v>44</v>
      </c>
      <c r="F2031">
        <v>0.480707143</v>
      </c>
    </row>
    <row r="2032" spans="1:6" x14ac:dyDescent="0.25">
      <c r="A2032">
        <v>637</v>
      </c>
      <c r="B2032" t="s">
        <v>996</v>
      </c>
      <c r="C2032">
        <v>42418</v>
      </c>
      <c r="D2032" t="s">
        <v>997</v>
      </c>
      <c r="E2032">
        <v>41</v>
      </c>
      <c r="F2032">
        <v>-0.59830000000000005</v>
      </c>
    </row>
    <row r="2033" spans="1:6" x14ac:dyDescent="0.25">
      <c r="A2033">
        <v>2136</v>
      </c>
      <c r="B2033" t="s">
        <v>3162</v>
      </c>
      <c r="C2033">
        <v>42415</v>
      </c>
      <c r="D2033" t="s">
        <v>3163</v>
      </c>
      <c r="E2033">
        <v>48</v>
      </c>
      <c r="F2033">
        <v>-0.84660000000000002</v>
      </c>
    </row>
    <row r="2034" spans="1:6" x14ac:dyDescent="0.25">
      <c r="A2034">
        <v>2451</v>
      </c>
      <c r="B2034" t="s">
        <v>3584</v>
      </c>
      <c r="C2034">
        <v>42360</v>
      </c>
      <c r="D2034" t="s">
        <v>3585</v>
      </c>
      <c r="E2034">
        <v>47</v>
      </c>
      <c r="F2034">
        <v>0.98550000000000004</v>
      </c>
    </row>
    <row r="2035" spans="1:6" x14ac:dyDescent="0.25">
      <c r="A2035">
        <v>6705</v>
      </c>
      <c r="B2035" t="s">
        <v>8821</v>
      </c>
      <c r="C2035">
        <v>42359</v>
      </c>
      <c r="D2035" t="s">
        <v>8822</v>
      </c>
      <c r="E2035">
        <v>43</v>
      </c>
      <c r="F2035">
        <v>0.82174999999999998</v>
      </c>
    </row>
    <row r="2036" spans="1:6" x14ac:dyDescent="0.25">
      <c r="A2036">
        <v>5866</v>
      </c>
      <c r="B2036" t="s">
        <v>7806</v>
      </c>
      <c r="C2036">
        <v>42330</v>
      </c>
      <c r="D2036" t="s">
        <v>7807</v>
      </c>
      <c r="E2036">
        <v>45</v>
      </c>
      <c r="F2036">
        <v>0.45879999999999999</v>
      </c>
    </row>
    <row r="2037" spans="1:6" x14ac:dyDescent="0.25">
      <c r="A2037">
        <v>6117</v>
      </c>
      <c r="B2037" t="s">
        <v>8112</v>
      </c>
      <c r="C2037">
        <v>42305</v>
      </c>
      <c r="D2037" t="s">
        <v>1767</v>
      </c>
      <c r="E2037">
        <v>58</v>
      </c>
      <c r="F2037">
        <v>0.86890000000000001</v>
      </c>
    </row>
    <row r="2038" spans="1:6" x14ac:dyDescent="0.25">
      <c r="A2038">
        <v>4107</v>
      </c>
      <c r="B2038" t="s">
        <v>5720</v>
      </c>
      <c r="C2038">
        <v>41898</v>
      </c>
      <c r="D2038" t="s">
        <v>9</v>
      </c>
      <c r="E2038">
        <v>61</v>
      </c>
      <c r="F2038">
        <v>0.98770000000000002</v>
      </c>
    </row>
    <row r="2039" spans="1:6" x14ac:dyDescent="0.25">
      <c r="A2039">
        <v>2553</v>
      </c>
      <c r="B2039" t="s">
        <v>3724</v>
      </c>
      <c r="C2039">
        <v>41796</v>
      </c>
      <c r="D2039" t="s">
        <v>3725</v>
      </c>
      <c r="E2039">
        <v>49</v>
      </c>
      <c r="F2039">
        <v>0.97560000000000002</v>
      </c>
    </row>
    <row r="2040" spans="1:6" x14ac:dyDescent="0.25">
      <c r="A2040">
        <v>1300</v>
      </c>
      <c r="B2040" t="s">
        <v>2005</v>
      </c>
      <c r="C2040">
        <v>41744</v>
      </c>
      <c r="D2040" t="s">
        <v>2006</v>
      </c>
      <c r="E2040">
        <v>52</v>
      </c>
      <c r="F2040">
        <v>-2.8546154000000001E-2</v>
      </c>
    </row>
    <row r="2041" spans="1:6" x14ac:dyDescent="0.25">
      <c r="A2041">
        <v>3586</v>
      </c>
      <c r="B2041" t="s">
        <v>5061</v>
      </c>
      <c r="C2041">
        <v>41696</v>
      </c>
      <c r="D2041" t="s">
        <v>5062</v>
      </c>
      <c r="E2041">
        <v>64</v>
      </c>
      <c r="F2041">
        <v>0.77370000000000005</v>
      </c>
    </row>
    <row r="2042" spans="1:6" x14ac:dyDescent="0.25">
      <c r="A2042">
        <v>7663</v>
      </c>
      <c r="B2042" t="s">
        <v>9841</v>
      </c>
      <c r="C2042">
        <v>41614</v>
      </c>
      <c r="D2042" t="s">
        <v>99</v>
      </c>
      <c r="E2042">
        <v>52</v>
      </c>
      <c r="F2042">
        <v>0.50138000000000005</v>
      </c>
    </row>
    <row r="2043" spans="1:6" x14ac:dyDescent="0.25">
      <c r="A2043">
        <v>6261</v>
      </c>
      <c r="B2043" t="s">
        <v>8280</v>
      </c>
      <c r="C2043">
        <v>41600</v>
      </c>
      <c r="D2043" t="s">
        <v>8281</v>
      </c>
      <c r="E2043">
        <v>53</v>
      </c>
      <c r="F2043">
        <v>0.94005000000000005</v>
      </c>
    </row>
    <row r="2044" spans="1:6" x14ac:dyDescent="0.25">
      <c r="A2044">
        <v>4906</v>
      </c>
      <c r="B2044" t="s">
        <v>1976</v>
      </c>
      <c r="C2044">
        <v>41551</v>
      </c>
      <c r="D2044" t="s">
        <v>1977</v>
      </c>
      <c r="E2044">
        <v>57</v>
      </c>
      <c r="F2044">
        <v>-1.4933333E-2</v>
      </c>
    </row>
    <row r="2045" spans="1:6" x14ac:dyDescent="0.25">
      <c r="A2045">
        <v>1574</v>
      </c>
      <c r="B2045" t="s">
        <v>2399</v>
      </c>
      <c r="C2045">
        <v>41534</v>
      </c>
      <c r="D2045" t="s">
        <v>2400</v>
      </c>
      <c r="E2045">
        <v>43</v>
      </c>
      <c r="F2045">
        <v>0.74360000000000004</v>
      </c>
    </row>
    <row r="2046" spans="1:6" x14ac:dyDescent="0.25">
      <c r="A2046">
        <v>4989</v>
      </c>
      <c r="B2046" t="s">
        <v>6776</v>
      </c>
      <c r="C2046">
        <v>41521</v>
      </c>
      <c r="D2046" t="s">
        <v>6777</v>
      </c>
      <c r="E2046">
        <v>45</v>
      </c>
      <c r="F2046">
        <v>-0.8841</v>
      </c>
    </row>
    <row r="2047" spans="1:6" x14ac:dyDescent="0.25">
      <c r="A2047">
        <v>5290</v>
      </c>
      <c r="B2047" t="s">
        <v>1390</v>
      </c>
      <c r="C2047">
        <v>41488</v>
      </c>
      <c r="D2047" t="s">
        <v>1391</v>
      </c>
      <c r="E2047">
        <v>45</v>
      </c>
      <c r="F2047">
        <v>0.311790909</v>
      </c>
    </row>
    <row r="2048" spans="1:6" x14ac:dyDescent="0.25">
      <c r="A2048">
        <v>38</v>
      </c>
      <c r="B2048" t="s">
        <v>66</v>
      </c>
      <c r="C2048">
        <v>41487</v>
      </c>
      <c r="D2048" t="s">
        <v>67</v>
      </c>
      <c r="E2048">
        <v>44</v>
      </c>
      <c r="F2048">
        <v>0.67405185199999995</v>
      </c>
    </row>
    <row r="2049" spans="1:6" x14ac:dyDescent="0.25">
      <c r="A2049">
        <v>2092</v>
      </c>
      <c r="B2049" t="s">
        <v>3105</v>
      </c>
      <c r="C2049">
        <v>41435</v>
      </c>
      <c r="D2049" t="s">
        <v>3106</v>
      </c>
      <c r="E2049">
        <v>51</v>
      </c>
      <c r="F2049">
        <v>-0.38163333300000002</v>
      </c>
    </row>
    <row r="2050" spans="1:6" x14ac:dyDescent="0.25">
      <c r="A2050">
        <v>5395</v>
      </c>
      <c r="B2050" t="s">
        <v>5685</v>
      </c>
      <c r="C2050">
        <v>41323</v>
      </c>
      <c r="D2050" t="s">
        <v>5686</v>
      </c>
      <c r="E2050">
        <v>49</v>
      </c>
      <c r="F2050">
        <v>0.20826956499999999</v>
      </c>
    </row>
    <row r="2051" spans="1:6" x14ac:dyDescent="0.25">
      <c r="A2051">
        <v>1595</v>
      </c>
      <c r="B2051" t="s">
        <v>2427</v>
      </c>
      <c r="C2051">
        <v>41311</v>
      </c>
      <c r="D2051" t="s">
        <v>2428</v>
      </c>
      <c r="E2051">
        <v>44</v>
      </c>
      <c r="F2051">
        <v>0.30733333299999999</v>
      </c>
    </row>
    <row r="2052" spans="1:6" x14ac:dyDescent="0.25">
      <c r="A2052">
        <v>7650</v>
      </c>
      <c r="B2052" t="s">
        <v>9826</v>
      </c>
      <c r="C2052">
        <v>41034</v>
      </c>
      <c r="D2052" t="s">
        <v>9827</v>
      </c>
      <c r="E2052">
        <v>32</v>
      </c>
      <c r="F2052">
        <v>0.101622222</v>
      </c>
    </row>
    <row r="2053" spans="1:6" x14ac:dyDescent="0.25">
      <c r="A2053">
        <v>5661</v>
      </c>
      <c r="B2053" t="s">
        <v>7569</v>
      </c>
      <c r="C2053">
        <v>41021</v>
      </c>
      <c r="D2053" t="s">
        <v>7570</v>
      </c>
      <c r="E2053">
        <v>58</v>
      </c>
      <c r="F2053">
        <v>-0.88339999999999996</v>
      </c>
    </row>
    <row r="2054" spans="1:6" x14ac:dyDescent="0.25">
      <c r="A2054">
        <v>7059</v>
      </c>
      <c r="B2054" t="s">
        <v>9174</v>
      </c>
      <c r="C2054">
        <v>40971</v>
      </c>
      <c r="D2054" t="s">
        <v>9175</v>
      </c>
      <c r="E2054">
        <v>48</v>
      </c>
      <c r="F2054">
        <v>-0.99580000000000002</v>
      </c>
    </row>
    <row r="2055" spans="1:6" x14ac:dyDescent="0.25">
      <c r="A2055">
        <v>7216</v>
      </c>
      <c r="B2055" t="s">
        <v>9354</v>
      </c>
      <c r="C2055">
        <v>40962</v>
      </c>
      <c r="D2055" t="s">
        <v>9355</v>
      </c>
      <c r="E2055">
        <v>48</v>
      </c>
      <c r="F2055">
        <v>4.9349999999999998E-2</v>
      </c>
    </row>
    <row r="2056" spans="1:6" x14ac:dyDescent="0.25">
      <c r="A2056">
        <v>2467</v>
      </c>
      <c r="B2056" t="s">
        <v>3608</v>
      </c>
      <c r="C2056">
        <v>40890</v>
      </c>
      <c r="D2056" t="s">
        <v>3609</v>
      </c>
      <c r="E2056">
        <v>48</v>
      </c>
      <c r="F2056">
        <v>-0.71725581400000005</v>
      </c>
    </row>
    <row r="2057" spans="1:6" x14ac:dyDescent="0.25">
      <c r="A2057">
        <v>4920</v>
      </c>
      <c r="B2057" t="s">
        <v>6699</v>
      </c>
      <c r="C2057">
        <v>40781</v>
      </c>
      <c r="D2057" t="s">
        <v>6700</v>
      </c>
      <c r="E2057">
        <v>44</v>
      </c>
      <c r="F2057">
        <v>-0.9677</v>
      </c>
    </row>
    <row r="2058" spans="1:6" x14ac:dyDescent="0.25">
      <c r="A2058">
        <v>3054</v>
      </c>
      <c r="B2058" t="s">
        <v>330</v>
      </c>
      <c r="C2058">
        <v>40702</v>
      </c>
      <c r="D2058" t="s">
        <v>331</v>
      </c>
      <c r="E2058">
        <v>50</v>
      </c>
      <c r="F2058">
        <v>-0.59940000000000004</v>
      </c>
    </row>
    <row r="2059" spans="1:6" x14ac:dyDescent="0.25">
      <c r="A2059">
        <v>3115</v>
      </c>
      <c r="B2059" t="s">
        <v>4439</v>
      </c>
      <c r="C2059">
        <v>40685</v>
      </c>
      <c r="D2059" t="s">
        <v>2552</v>
      </c>
      <c r="E2059">
        <v>41</v>
      </c>
      <c r="F2059">
        <v>-0.99780000000000002</v>
      </c>
    </row>
    <row r="2060" spans="1:6" x14ac:dyDescent="0.25">
      <c r="A2060">
        <v>3264</v>
      </c>
      <c r="B2060" t="s">
        <v>4640</v>
      </c>
      <c r="C2060">
        <v>40681</v>
      </c>
      <c r="D2060" t="s">
        <v>4641</v>
      </c>
      <c r="E2060">
        <v>45</v>
      </c>
      <c r="F2060">
        <v>0.73509999999999998</v>
      </c>
    </row>
    <row r="2061" spans="1:6" x14ac:dyDescent="0.25">
      <c r="A2061">
        <v>3310</v>
      </c>
      <c r="B2061" t="s">
        <v>4699</v>
      </c>
      <c r="C2061">
        <v>40573</v>
      </c>
      <c r="D2061" t="s">
        <v>4700</v>
      </c>
      <c r="E2061">
        <v>59</v>
      </c>
      <c r="F2061">
        <v>-0.25456315800000001</v>
      </c>
    </row>
    <row r="2062" spans="1:6" x14ac:dyDescent="0.25">
      <c r="A2062">
        <v>4313</v>
      </c>
      <c r="B2062" t="s">
        <v>5984</v>
      </c>
      <c r="C2062">
        <v>40566</v>
      </c>
      <c r="D2062" t="s">
        <v>819</v>
      </c>
      <c r="E2062">
        <v>51</v>
      </c>
      <c r="F2062">
        <v>-0.95745000000000002</v>
      </c>
    </row>
    <row r="2063" spans="1:6" x14ac:dyDescent="0.25">
      <c r="A2063">
        <v>4535</v>
      </c>
      <c r="B2063" t="s">
        <v>6217</v>
      </c>
      <c r="C2063">
        <v>40556</v>
      </c>
      <c r="D2063" t="s">
        <v>6218</v>
      </c>
      <c r="E2063">
        <v>44</v>
      </c>
      <c r="F2063">
        <v>0.88971999999999996</v>
      </c>
    </row>
    <row r="2064" spans="1:6" x14ac:dyDescent="0.25">
      <c r="A2064">
        <v>5358</v>
      </c>
      <c r="B2064" t="s">
        <v>7210</v>
      </c>
      <c r="C2064">
        <v>40545</v>
      </c>
      <c r="D2064" t="s">
        <v>7211</v>
      </c>
      <c r="E2064">
        <v>47</v>
      </c>
      <c r="F2064">
        <v>0.94230000000000003</v>
      </c>
    </row>
    <row r="2065" spans="1:6" x14ac:dyDescent="0.25">
      <c r="A2065">
        <v>7097</v>
      </c>
      <c r="B2065" t="s">
        <v>9230</v>
      </c>
      <c r="C2065">
        <v>40449</v>
      </c>
      <c r="D2065" t="s">
        <v>9231</v>
      </c>
      <c r="E2065">
        <v>44</v>
      </c>
      <c r="F2065">
        <v>0.52464999999999995</v>
      </c>
    </row>
    <row r="2066" spans="1:6" x14ac:dyDescent="0.25">
      <c r="A2066">
        <v>823</v>
      </c>
      <c r="B2066" t="s">
        <v>1285</v>
      </c>
      <c r="C2066">
        <v>40412</v>
      </c>
      <c r="D2066" t="s">
        <v>1286</v>
      </c>
      <c r="E2066">
        <v>49</v>
      </c>
      <c r="F2066">
        <v>0.44969090900000003</v>
      </c>
    </row>
    <row r="2067" spans="1:6" x14ac:dyDescent="0.25">
      <c r="A2067">
        <v>1768</v>
      </c>
      <c r="B2067" t="s">
        <v>2666</v>
      </c>
      <c r="C2067">
        <v>40405</v>
      </c>
      <c r="D2067" t="s">
        <v>2667</v>
      </c>
      <c r="E2067">
        <v>44</v>
      </c>
      <c r="F2067">
        <v>0.241986957</v>
      </c>
    </row>
    <row r="2068" spans="1:6" x14ac:dyDescent="0.25">
      <c r="A2068">
        <v>3876</v>
      </c>
      <c r="B2068" t="s">
        <v>5434</v>
      </c>
      <c r="C2068">
        <v>40399</v>
      </c>
      <c r="D2068" t="s">
        <v>5435</v>
      </c>
      <c r="E2068">
        <v>44</v>
      </c>
      <c r="F2068">
        <v>-0.75270000000000004</v>
      </c>
    </row>
    <row r="2069" spans="1:6" x14ac:dyDescent="0.25">
      <c r="A2069">
        <v>5168</v>
      </c>
      <c r="B2069" t="s">
        <v>6996</v>
      </c>
      <c r="C2069">
        <v>40375</v>
      </c>
      <c r="D2069" t="s">
        <v>3740</v>
      </c>
      <c r="E2069">
        <v>48</v>
      </c>
      <c r="F2069">
        <v>0.78449999999999998</v>
      </c>
    </row>
    <row r="2070" spans="1:6" x14ac:dyDescent="0.25">
      <c r="A2070">
        <v>7827</v>
      </c>
      <c r="B2070" t="s">
        <v>10013</v>
      </c>
      <c r="C2070">
        <v>40344</v>
      </c>
      <c r="D2070" t="s">
        <v>10014</v>
      </c>
      <c r="E2070">
        <v>42</v>
      </c>
      <c r="F2070">
        <v>3.9260714000000002E-2</v>
      </c>
    </row>
    <row r="2071" spans="1:6" x14ac:dyDescent="0.25">
      <c r="A2071">
        <v>1143</v>
      </c>
      <c r="B2071" t="s">
        <v>1774</v>
      </c>
      <c r="C2071">
        <v>40336</v>
      </c>
      <c r="D2071" t="s">
        <v>1775</v>
      </c>
      <c r="E2071">
        <v>50</v>
      </c>
      <c r="F2071">
        <v>0.98609999999999998</v>
      </c>
    </row>
    <row r="2072" spans="1:6" x14ac:dyDescent="0.25">
      <c r="A2072">
        <v>2416</v>
      </c>
      <c r="B2072" t="s">
        <v>3535</v>
      </c>
      <c r="C2072">
        <v>40286</v>
      </c>
      <c r="D2072" t="s">
        <v>3536</v>
      </c>
      <c r="E2072">
        <v>52</v>
      </c>
      <c r="F2072">
        <v>-0.99409999999999998</v>
      </c>
    </row>
    <row r="2073" spans="1:6" x14ac:dyDescent="0.25">
      <c r="A2073">
        <v>5569</v>
      </c>
      <c r="B2073" t="s">
        <v>7456</v>
      </c>
      <c r="C2073">
        <v>40225</v>
      </c>
      <c r="D2073" t="s">
        <v>7457</v>
      </c>
      <c r="E2073">
        <v>48</v>
      </c>
      <c r="F2073">
        <v>-0.4098</v>
      </c>
    </row>
    <row r="2074" spans="1:6" x14ac:dyDescent="0.25">
      <c r="A2074">
        <v>5163</v>
      </c>
      <c r="B2074" t="s">
        <v>6989</v>
      </c>
      <c r="C2074">
        <v>40178</v>
      </c>
      <c r="D2074" t="s">
        <v>258</v>
      </c>
      <c r="E2074">
        <v>50</v>
      </c>
      <c r="F2074">
        <v>-6.7911110999999996E-2</v>
      </c>
    </row>
    <row r="2075" spans="1:6" x14ac:dyDescent="0.25">
      <c r="A2075">
        <v>3422</v>
      </c>
      <c r="B2075" t="s">
        <v>4850</v>
      </c>
      <c r="C2075">
        <v>40168</v>
      </c>
      <c r="D2075" t="s">
        <v>9</v>
      </c>
      <c r="E2075">
        <v>48</v>
      </c>
      <c r="F2075">
        <v>0.13339396000000001</v>
      </c>
    </row>
    <row r="2076" spans="1:6" x14ac:dyDescent="0.25">
      <c r="A2076">
        <v>4078</v>
      </c>
      <c r="B2076" t="s">
        <v>5682</v>
      </c>
      <c r="C2076">
        <v>40154</v>
      </c>
      <c r="D2076" t="s">
        <v>5683</v>
      </c>
      <c r="E2076">
        <v>49</v>
      </c>
      <c r="F2076">
        <v>-2.555E-3</v>
      </c>
    </row>
    <row r="2077" spans="1:6" x14ac:dyDescent="0.25">
      <c r="A2077">
        <v>215</v>
      </c>
      <c r="B2077" t="s">
        <v>348</v>
      </c>
      <c r="C2077">
        <v>39976</v>
      </c>
      <c r="D2077" t="s">
        <v>349</v>
      </c>
      <c r="E2077">
        <v>62</v>
      </c>
      <c r="F2077">
        <v>-3.6731579E-2</v>
      </c>
    </row>
    <row r="2078" spans="1:6" x14ac:dyDescent="0.25">
      <c r="A2078">
        <v>4553</v>
      </c>
      <c r="B2078" t="s">
        <v>6241</v>
      </c>
      <c r="C2078">
        <v>39965</v>
      </c>
      <c r="D2078" t="s">
        <v>6242</v>
      </c>
      <c r="E2078">
        <v>49</v>
      </c>
      <c r="F2078">
        <v>0.1797</v>
      </c>
    </row>
    <row r="2079" spans="1:6" x14ac:dyDescent="0.25">
      <c r="A2079">
        <v>4684</v>
      </c>
      <c r="B2079" t="s">
        <v>6383</v>
      </c>
      <c r="C2079">
        <v>39895</v>
      </c>
      <c r="D2079" t="s">
        <v>229</v>
      </c>
      <c r="E2079">
        <v>50</v>
      </c>
      <c r="F2079">
        <v>0.41049999999999998</v>
      </c>
    </row>
    <row r="2080" spans="1:6" x14ac:dyDescent="0.25">
      <c r="A2080">
        <v>1594</v>
      </c>
      <c r="B2080" t="s">
        <v>2425</v>
      </c>
      <c r="C2080">
        <v>39886</v>
      </c>
      <c r="D2080" t="s">
        <v>2426</v>
      </c>
      <c r="E2080">
        <v>52</v>
      </c>
      <c r="F2080">
        <v>0.52359166700000004</v>
      </c>
    </row>
    <row r="2081" spans="1:6" x14ac:dyDescent="0.25">
      <c r="A2081">
        <v>1172</v>
      </c>
      <c r="B2081" t="s">
        <v>1816</v>
      </c>
      <c r="C2081">
        <v>39850</v>
      </c>
      <c r="D2081" t="s">
        <v>1817</v>
      </c>
      <c r="E2081">
        <v>57</v>
      </c>
      <c r="F2081">
        <v>0.177133333</v>
      </c>
    </row>
    <row r="2082" spans="1:6" x14ac:dyDescent="0.25">
      <c r="A2082">
        <v>6778</v>
      </c>
      <c r="B2082" t="s">
        <v>8922</v>
      </c>
      <c r="C2082">
        <v>39835</v>
      </c>
      <c r="D2082" t="s">
        <v>8923</v>
      </c>
      <c r="E2082">
        <v>46</v>
      </c>
      <c r="F2082">
        <v>-1.7764286000000001E-2</v>
      </c>
    </row>
    <row r="2083" spans="1:6" x14ac:dyDescent="0.25">
      <c r="A2083">
        <v>2609</v>
      </c>
      <c r="B2083" t="s">
        <v>3797</v>
      </c>
      <c r="C2083">
        <v>39834</v>
      </c>
      <c r="D2083" t="s">
        <v>3798</v>
      </c>
      <c r="E2083">
        <v>48</v>
      </c>
      <c r="F2083">
        <v>0.40614545499999999</v>
      </c>
    </row>
    <row r="2084" spans="1:6" x14ac:dyDescent="0.25">
      <c r="A2084">
        <v>5738</v>
      </c>
      <c r="B2084" t="s">
        <v>7662</v>
      </c>
      <c r="C2084">
        <v>39827</v>
      </c>
      <c r="D2084" t="s">
        <v>2293</v>
      </c>
      <c r="E2084">
        <v>58</v>
      </c>
      <c r="F2084">
        <v>0.540384211</v>
      </c>
    </row>
    <row r="2085" spans="1:6" x14ac:dyDescent="0.25">
      <c r="A2085">
        <v>6350</v>
      </c>
      <c r="B2085" t="s">
        <v>8382</v>
      </c>
      <c r="C2085">
        <v>39774</v>
      </c>
      <c r="D2085" t="s">
        <v>8383</v>
      </c>
      <c r="E2085">
        <v>46</v>
      </c>
      <c r="F2085">
        <v>0.45770666700000001</v>
      </c>
    </row>
    <row r="2086" spans="1:6" x14ac:dyDescent="0.25">
      <c r="A2086">
        <v>1400</v>
      </c>
      <c r="B2086" t="s">
        <v>2155</v>
      </c>
      <c r="C2086">
        <v>39764</v>
      </c>
      <c r="D2086" t="s">
        <v>2156</v>
      </c>
      <c r="E2086">
        <v>41</v>
      </c>
      <c r="F2086">
        <v>0.93189999999999995</v>
      </c>
    </row>
    <row r="2087" spans="1:6" x14ac:dyDescent="0.25">
      <c r="A2087">
        <v>2332</v>
      </c>
      <c r="B2087" t="s">
        <v>3434</v>
      </c>
      <c r="C2087">
        <v>39665</v>
      </c>
      <c r="D2087" t="s">
        <v>3435</v>
      </c>
      <c r="E2087">
        <v>43</v>
      </c>
      <c r="F2087">
        <v>0.46943333300000001</v>
      </c>
    </row>
    <row r="2088" spans="1:6" x14ac:dyDescent="0.25">
      <c r="A2088">
        <v>5854</v>
      </c>
      <c r="B2088" t="s">
        <v>7791</v>
      </c>
      <c r="C2088">
        <v>39618</v>
      </c>
      <c r="D2088" t="s">
        <v>7792</v>
      </c>
      <c r="E2088">
        <v>53</v>
      </c>
      <c r="F2088">
        <v>0.9264</v>
      </c>
    </row>
    <row r="2089" spans="1:6" x14ac:dyDescent="0.25">
      <c r="A2089">
        <v>4239</v>
      </c>
      <c r="B2089" t="s">
        <v>5896</v>
      </c>
      <c r="C2089">
        <v>39611</v>
      </c>
      <c r="D2089" t="s">
        <v>70</v>
      </c>
      <c r="E2089">
        <v>44</v>
      </c>
      <c r="F2089">
        <v>0.99019999999999997</v>
      </c>
    </row>
    <row r="2090" spans="1:6" x14ac:dyDescent="0.25">
      <c r="A2090">
        <v>4991</v>
      </c>
      <c r="B2090" t="s">
        <v>6780</v>
      </c>
      <c r="C2090">
        <v>39567</v>
      </c>
      <c r="D2090" t="s">
        <v>6781</v>
      </c>
      <c r="E2090">
        <v>55</v>
      </c>
      <c r="F2090">
        <v>3.7871428999999998E-2</v>
      </c>
    </row>
    <row r="2091" spans="1:6" x14ac:dyDescent="0.25">
      <c r="A2091">
        <v>7359</v>
      </c>
      <c r="B2091" t="s">
        <v>9501</v>
      </c>
      <c r="C2091">
        <v>39503</v>
      </c>
      <c r="D2091" t="s">
        <v>9502</v>
      </c>
      <c r="E2091">
        <v>43</v>
      </c>
      <c r="F2091">
        <v>0.51851538500000005</v>
      </c>
    </row>
    <row r="2092" spans="1:6" x14ac:dyDescent="0.25">
      <c r="A2092">
        <v>6272</v>
      </c>
      <c r="B2092" t="s">
        <v>8289</v>
      </c>
      <c r="C2092">
        <v>39443</v>
      </c>
      <c r="D2092" t="s">
        <v>712</v>
      </c>
      <c r="E2092">
        <v>49</v>
      </c>
      <c r="F2092">
        <v>0.29718</v>
      </c>
    </row>
    <row r="2093" spans="1:6" x14ac:dyDescent="0.25">
      <c r="A2093">
        <v>4355</v>
      </c>
      <c r="B2093" t="s">
        <v>6029</v>
      </c>
      <c r="C2093">
        <v>39433</v>
      </c>
      <c r="D2093" t="s">
        <v>233</v>
      </c>
      <c r="E2093">
        <v>49</v>
      </c>
      <c r="F2093">
        <v>0.95530000000000004</v>
      </c>
    </row>
    <row r="2094" spans="1:6" x14ac:dyDescent="0.25">
      <c r="A2094">
        <v>6149</v>
      </c>
      <c r="B2094" t="s">
        <v>8150</v>
      </c>
      <c r="C2094">
        <v>39414</v>
      </c>
      <c r="D2094" t="s">
        <v>2998</v>
      </c>
      <c r="E2094">
        <v>54</v>
      </c>
      <c r="F2094">
        <v>6.8499999999999995E-4</v>
      </c>
    </row>
    <row r="2095" spans="1:6" x14ac:dyDescent="0.25">
      <c r="A2095">
        <v>2500</v>
      </c>
      <c r="B2095" t="s">
        <v>3654</v>
      </c>
      <c r="C2095">
        <v>39364</v>
      </c>
      <c r="D2095" t="s">
        <v>9</v>
      </c>
      <c r="E2095">
        <v>57</v>
      </c>
      <c r="F2095">
        <v>0.11840909099999999</v>
      </c>
    </row>
    <row r="2096" spans="1:6" x14ac:dyDescent="0.25">
      <c r="A2096">
        <v>6268</v>
      </c>
      <c r="B2096" t="s">
        <v>2212</v>
      </c>
      <c r="C2096">
        <v>39341</v>
      </c>
      <c r="D2096" t="s">
        <v>2213</v>
      </c>
      <c r="E2096">
        <v>49</v>
      </c>
      <c r="F2096">
        <v>-0.9526</v>
      </c>
    </row>
    <row r="2097" spans="1:6" x14ac:dyDescent="0.25">
      <c r="A2097">
        <v>6590</v>
      </c>
      <c r="B2097" t="s">
        <v>3181</v>
      </c>
      <c r="C2097">
        <v>39327</v>
      </c>
      <c r="D2097" t="s">
        <v>3182</v>
      </c>
      <c r="E2097">
        <v>54</v>
      </c>
      <c r="F2097">
        <v>0.95909999999999995</v>
      </c>
    </row>
    <row r="2098" spans="1:6" x14ac:dyDescent="0.25">
      <c r="A2098">
        <v>1762</v>
      </c>
      <c r="B2098" t="s">
        <v>2656</v>
      </c>
      <c r="C2098">
        <v>39308</v>
      </c>
      <c r="D2098" t="s">
        <v>2657</v>
      </c>
      <c r="E2098">
        <v>44</v>
      </c>
      <c r="F2098">
        <v>0.464811111</v>
      </c>
    </row>
    <row r="2099" spans="1:6" x14ac:dyDescent="0.25">
      <c r="A2099">
        <v>7586</v>
      </c>
      <c r="B2099" t="s">
        <v>9762</v>
      </c>
      <c r="C2099">
        <v>39158</v>
      </c>
      <c r="D2099" t="s">
        <v>9763</v>
      </c>
      <c r="E2099">
        <v>47</v>
      </c>
      <c r="F2099">
        <v>-0.5423</v>
      </c>
    </row>
    <row r="2100" spans="1:6" x14ac:dyDescent="0.25">
      <c r="A2100">
        <v>6766</v>
      </c>
      <c r="B2100" t="s">
        <v>8903</v>
      </c>
      <c r="C2100">
        <v>39115</v>
      </c>
      <c r="D2100" t="s">
        <v>1074</v>
      </c>
      <c r="E2100">
        <v>46</v>
      </c>
      <c r="F2100">
        <v>0.96379999999999999</v>
      </c>
    </row>
    <row r="2101" spans="1:6" x14ac:dyDescent="0.25">
      <c r="A2101">
        <v>6541</v>
      </c>
      <c r="B2101" t="s">
        <v>8626</v>
      </c>
      <c r="C2101">
        <v>39006</v>
      </c>
      <c r="D2101" t="s">
        <v>777</v>
      </c>
      <c r="E2101">
        <v>52</v>
      </c>
      <c r="F2101">
        <v>-0.86906000000000005</v>
      </c>
    </row>
    <row r="2102" spans="1:6" x14ac:dyDescent="0.25">
      <c r="A2102">
        <v>7842</v>
      </c>
      <c r="B2102" t="s">
        <v>10029</v>
      </c>
      <c r="C2102">
        <v>38968</v>
      </c>
      <c r="D2102" t="s">
        <v>613</v>
      </c>
      <c r="E2102">
        <v>53</v>
      </c>
      <c r="F2102">
        <v>-0.98229999999999995</v>
      </c>
    </row>
    <row r="2103" spans="1:6" x14ac:dyDescent="0.25">
      <c r="A2103">
        <v>3263</v>
      </c>
      <c r="B2103" t="s">
        <v>4638</v>
      </c>
      <c r="C2103">
        <v>38961</v>
      </c>
      <c r="D2103" t="s">
        <v>4639</v>
      </c>
      <c r="E2103">
        <v>37</v>
      </c>
      <c r="F2103">
        <v>2.3900000000000001E-2</v>
      </c>
    </row>
    <row r="2104" spans="1:6" x14ac:dyDescent="0.25">
      <c r="A2104">
        <v>6571</v>
      </c>
      <c r="B2104" t="s">
        <v>8661</v>
      </c>
      <c r="C2104">
        <v>38910</v>
      </c>
      <c r="D2104" t="s">
        <v>8662</v>
      </c>
      <c r="E2104">
        <v>48</v>
      </c>
      <c r="F2104">
        <v>0.75790000000000002</v>
      </c>
    </row>
    <row r="2105" spans="1:6" x14ac:dyDescent="0.25">
      <c r="A2105">
        <v>114</v>
      </c>
      <c r="B2105" t="s">
        <v>190</v>
      </c>
      <c r="C2105">
        <v>38763</v>
      </c>
      <c r="D2105" t="s">
        <v>191</v>
      </c>
      <c r="E2105">
        <v>50</v>
      </c>
      <c r="F2105">
        <v>-0.99299999999999999</v>
      </c>
    </row>
    <row r="2106" spans="1:6" x14ac:dyDescent="0.25">
      <c r="A2106">
        <v>5736</v>
      </c>
      <c r="B2106" t="s">
        <v>7658</v>
      </c>
      <c r="C2106">
        <v>38654</v>
      </c>
      <c r="D2106" t="s">
        <v>7659</v>
      </c>
      <c r="E2106">
        <v>46</v>
      </c>
      <c r="F2106">
        <v>-0.70589999999999997</v>
      </c>
    </row>
    <row r="2107" spans="1:6" x14ac:dyDescent="0.25">
      <c r="A2107">
        <v>3400</v>
      </c>
      <c r="B2107" t="s">
        <v>4825</v>
      </c>
      <c r="C2107">
        <v>38588</v>
      </c>
      <c r="D2107" t="s">
        <v>9</v>
      </c>
      <c r="E2107">
        <v>53</v>
      </c>
      <c r="F2107">
        <v>-0.92900000000000005</v>
      </c>
    </row>
    <row r="2108" spans="1:6" x14ac:dyDescent="0.25">
      <c r="A2108">
        <v>3059</v>
      </c>
      <c r="B2108" t="s">
        <v>4374</v>
      </c>
      <c r="C2108">
        <v>38469</v>
      </c>
      <c r="D2108" t="s">
        <v>222</v>
      </c>
      <c r="E2108">
        <v>41</v>
      </c>
      <c r="F2108">
        <v>-0.95830000000000004</v>
      </c>
    </row>
    <row r="2109" spans="1:6" x14ac:dyDescent="0.25">
      <c r="A2109">
        <v>564</v>
      </c>
      <c r="B2109" t="s">
        <v>886</v>
      </c>
      <c r="C2109">
        <v>38442</v>
      </c>
      <c r="D2109" t="s">
        <v>699</v>
      </c>
      <c r="E2109">
        <v>51</v>
      </c>
      <c r="F2109">
        <v>-0.17660000000000001</v>
      </c>
    </row>
    <row r="2110" spans="1:6" x14ac:dyDescent="0.25">
      <c r="A2110">
        <v>6987</v>
      </c>
      <c r="B2110" t="s">
        <v>9133</v>
      </c>
      <c r="C2110">
        <v>38439</v>
      </c>
      <c r="D2110" t="s">
        <v>9134</v>
      </c>
      <c r="E2110">
        <v>58</v>
      </c>
      <c r="F2110">
        <v>-2.7375E-2</v>
      </c>
    </row>
    <row r="2111" spans="1:6" x14ac:dyDescent="0.25">
      <c r="A2111">
        <v>5108</v>
      </c>
      <c r="B2111" t="s">
        <v>120</v>
      </c>
      <c r="C2111">
        <v>38435</v>
      </c>
      <c r="D2111" t="s">
        <v>121</v>
      </c>
      <c r="E2111">
        <v>54</v>
      </c>
      <c r="F2111">
        <v>-0.91839999999999999</v>
      </c>
    </row>
    <row r="2112" spans="1:6" x14ac:dyDescent="0.25">
      <c r="A2112">
        <v>352</v>
      </c>
      <c r="B2112" t="s">
        <v>560</v>
      </c>
      <c r="C2112">
        <v>38376</v>
      </c>
      <c r="D2112" t="s">
        <v>561</v>
      </c>
      <c r="E2112">
        <v>45</v>
      </c>
      <c r="F2112">
        <v>-0.98760000000000003</v>
      </c>
    </row>
    <row r="2113" spans="1:6" x14ac:dyDescent="0.25">
      <c r="A2113">
        <v>167</v>
      </c>
      <c r="B2113" t="s">
        <v>274</v>
      </c>
      <c r="C2113">
        <v>38369</v>
      </c>
      <c r="D2113" t="s">
        <v>275</v>
      </c>
      <c r="E2113">
        <v>47</v>
      </c>
      <c r="F2113">
        <v>0.97299999999999998</v>
      </c>
    </row>
    <row r="2114" spans="1:6" x14ac:dyDescent="0.25">
      <c r="A2114">
        <v>1640</v>
      </c>
      <c r="B2114" t="s">
        <v>2489</v>
      </c>
      <c r="C2114">
        <v>38268</v>
      </c>
      <c r="D2114" t="s">
        <v>2490</v>
      </c>
      <c r="E2114">
        <v>47</v>
      </c>
      <c r="F2114">
        <v>0.78090000000000004</v>
      </c>
    </row>
    <row r="2115" spans="1:6" x14ac:dyDescent="0.25">
      <c r="A2115">
        <v>4092</v>
      </c>
      <c r="B2115" t="s">
        <v>5702</v>
      </c>
      <c r="C2115">
        <v>38182</v>
      </c>
      <c r="D2115" t="s">
        <v>5703</v>
      </c>
      <c r="E2115">
        <v>60</v>
      </c>
      <c r="F2115">
        <v>-0.16361249999999999</v>
      </c>
    </row>
    <row r="2116" spans="1:6" x14ac:dyDescent="0.25">
      <c r="A2116">
        <v>3504</v>
      </c>
      <c r="B2116" t="s">
        <v>4947</v>
      </c>
      <c r="C2116">
        <v>38155</v>
      </c>
      <c r="D2116" t="s">
        <v>3552</v>
      </c>
      <c r="E2116">
        <v>53</v>
      </c>
      <c r="F2116">
        <v>0.12055</v>
      </c>
    </row>
    <row r="2117" spans="1:6" x14ac:dyDescent="0.25">
      <c r="A2117">
        <v>5318</v>
      </c>
      <c r="B2117" t="s">
        <v>7159</v>
      </c>
      <c r="C2117">
        <v>38131</v>
      </c>
      <c r="D2117" t="s">
        <v>7160</v>
      </c>
      <c r="E2117">
        <v>43</v>
      </c>
      <c r="F2117">
        <v>-0.49370000000000003</v>
      </c>
    </row>
    <row r="2118" spans="1:6" x14ac:dyDescent="0.25">
      <c r="A2118">
        <v>4141</v>
      </c>
      <c r="B2118" t="s">
        <v>5769</v>
      </c>
      <c r="C2118">
        <v>38116</v>
      </c>
      <c r="D2118" t="s">
        <v>9</v>
      </c>
      <c r="E2118">
        <v>64</v>
      </c>
      <c r="F2118">
        <v>-0.42347692300000001</v>
      </c>
    </row>
    <row r="2119" spans="1:6" x14ac:dyDescent="0.25">
      <c r="A2119">
        <v>4720</v>
      </c>
      <c r="B2119" t="s">
        <v>6433</v>
      </c>
      <c r="C2119">
        <v>38096</v>
      </c>
      <c r="D2119" t="s">
        <v>6434</v>
      </c>
      <c r="E2119">
        <v>44</v>
      </c>
      <c r="F2119">
        <v>0.94845000000000002</v>
      </c>
    </row>
    <row r="2120" spans="1:6" x14ac:dyDescent="0.25">
      <c r="A2120">
        <v>2341</v>
      </c>
      <c r="B2120" t="s">
        <v>3444</v>
      </c>
      <c r="C2120">
        <v>38075</v>
      </c>
      <c r="D2120" t="s">
        <v>3445</v>
      </c>
      <c r="E2120">
        <v>46</v>
      </c>
      <c r="F2120">
        <v>-0.99119999999999997</v>
      </c>
    </row>
    <row r="2121" spans="1:6" x14ac:dyDescent="0.25">
      <c r="A2121">
        <v>5572</v>
      </c>
      <c r="B2121" t="s">
        <v>7461</v>
      </c>
      <c r="C2121">
        <v>38009</v>
      </c>
      <c r="D2121" t="s">
        <v>7462</v>
      </c>
      <c r="E2121">
        <v>42</v>
      </c>
      <c r="F2121">
        <v>0.49728749999999999</v>
      </c>
    </row>
    <row r="2122" spans="1:6" x14ac:dyDescent="0.25">
      <c r="A2122">
        <v>4980</v>
      </c>
      <c r="B2122" t="s">
        <v>6764</v>
      </c>
      <c r="C2122">
        <v>37890</v>
      </c>
      <c r="D2122" t="s">
        <v>6765</v>
      </c>
      <c r="E2122">
        <v>53</v>
      </c>
      <c r="F2122">
        <v>0.89939999999999998</v>
      </c>
    </row>
    <row r="2123" spans="1:6" x14ac:dyDescent="0.25">
      <c r="A2123">
        <v>6191</v>
      </c>
      <c r="B2123" t="s">
        <v>8193</v>
      </c>
      <c r="C2123">
        <v>37884</v>
      </c>
      <c r="D2123" t="s">
        <v>8194</v>
      </c>
      <c r="E2123">
        <v>42</v>
      </c>
      <c r="F2123">
        <v>-0.41772298899999999</v>
      </c>
    </row>
    <row r="2124" spans="1:6" x14ac:dyDescent="0.25">
      <c r="A2124">
        <v>3617</v>
      </c>
      <c r="B2124" t="s">
        <v>5108</v>
      </c>
      <c r="C2124">
        <v>37875</v>
      </c>
      <c r="D2124" t="s">
        <v>2872</v>
      </c>
      <c r="E2124">
        <v>54</v>
      </c>
      <c r="F2124">
        <v>0.52805000000000002</v>
      </c>
    </row>
    <row r="2125" spans="1:6" x14ac:dyDescent="0.25">
      <c r="A2125">
        <v>2504</v>
      </c>
      <c r="B2125" t="s">
        <v>3661</v>
      </c>
      <c r="C2125">
        <v>37857</v>
      </c>
      <c r="D2125" t="s">
        <v>3662</v>
      </c>
      <c r="E2125">
        <v>45</v>
      </c>
      <c r="F2125">
        <v>8.3157143000000003E-2</v>
      </c>
    </row>
    <row r="2126" spans="1:6" x14ac:dyDescent="0.25">
      <c r="A2126">
        <v>399</v>
      </c>
      <c r="B2126" t="s">
        <v>637</v>
      </c>
      <c r="C2126">
        <v>37821</v>
      </c>
      <c r="D2126" t="s">
        <v>638</v>
      </c>
      <c r="E2126">
        <v>38</v>
      </c>
      <c r="F2126">
        <v>0.31990000000000002</v>
      </c>
    </row>
    <row r="2127" spans="1:6" x14ac:dyDescent="0.25">
      <c r="A2127">
        <v>1398</v>
      </c>
      <c r="B2127" t="s">
        <v>2152</v>
      </c>
      <c r="C2127">
        <v>37658</v>
      </c>
      <c r="D2127" t="s">
        <v>2153</v>
      </c>
      <c r="E2127">
        <v>50</v>
      </c>
      <c r="F2127">
        <v>0.36006666700000001</v>
      </c>
    </row>
    <row r="2128" spans="1:6" x14ac:dyDescent="0.25">
      <c r="A2128">
        <v>70</v>
      </c>
      <c r="B2128" t="s">
        <v>116</v>
      </c>
      <c r="C2128">
        <v>37629</v>
      </c>
      <c r="D2128" t="s">
        <v>117</v>
      </c>
      <c r="E2128">
        <v>48</v>
      </c>
      <c r="F2128">
        <v>-0.4536</v>
      </c>
    </row>
    <row r="2129" spans="1:6" x14ac:dyDescent="0.25">
      <c r="A2129">
        <v>5137</v>
      </c>
      <c r="B2129" t="s">
        <v>6960</v>
      </c>
      <c r="C2129">
        <v>37567</v>
      </c>
      <c r="D2129" t="s">
        <v>85</v>
      </c>
      <c r="E2129">
        <v>51</v>
      </c>
      <c r="F2129">
        <v>0.98480000000000001</v>
      </c>
    </row>
    <row r="2130" spans="1:6" x14ac:dyDescent="0.25">
      <c r="A2130">
        <v>2907</v>
      </c>
      <c r="B2130" t="s">
        <v>4179</v>
      </c>
      <c r="C2130">
        <v>37557</v>
      </c>
      <c r="D2130" t="s">
        <v>537</v>
      </c>
      <c r="E2130">
        <v>47</v>
      </c>
      <c r="F2130">
        <v>0.18526111100000001</v>
      </c>
    </row>
    <row r="2131" spans="1:6" x14ac:dyDescent="0.25">
      <c r="A2131">
        <v>2220</v>
      </c>
      <c r="B2131" t="s">
        <v>3279</v>
      </c>
      <c r="C2131">
        <v>37520</v>
      </c>
      <c r="D2131" t="s">
        <v>756</v>
      </c>
      <c r="E2131">
        <v>41</v>
      </c>
      <c r="F2131">
        <v>3.0258462E-2</v>
      </c>
    </row>
    <row r="2132" spans="1:6" x14ac:dyDescent="0.25">
      <c r="A2132">
        <v>562</v>
      </c>
      <c r="B2132" t="s">
        <v>883</v>
      </c>
      <c r="C2132">
        <v>37519</v>
      </c>
      <c r="D2132" t="s">
        <v>884</v>
      </c>
      <c r="E2132">
        <v>44</v>
      </c>
      <c r="F2132">
        <v>0.72796666700000001</v>
      </c>
    </row>
    <row r="2133" spans="1:6" x14ac:dyDescent="0.25">
      <c r="A2133">
        <v>743</v>
      </c>
      <c r="B2133" t="s">
        <v>1159</v>
      </c>
      <c r="C2133">
        <v>37501</v>
      </c>
      <c r="D2133" t="s">
        <v>1160</v>
      </c>
      <c r="E2133">
        <v>50</v>
      </c>
      <c r="F2133">
        <v>0.92369999999999997</v>
      </c>
    </row>
    <row r="2134" spans="1:6" x14ac:dyDescent="0.25">
      <c r="A2134">
        <v>1023</v>
      </c>
      <c r="B2134" t="s">
        <v>1588</v>
      </c>
      <c r="C2134">
        <v>37494</v>
      </c>
      <c r="D2134" t="s">
        <v>1589</v>
      </c>
      <c r="E2134">
        <v>49</v>
      </c>
      <c r="F2134">
        <v>0.421763636</v>
      </c>
    </row>
    <row r="2135" spans="1:6" x14ac:dyDescent="0.25">
      <c r="A2135">
        <v>146</v>
      </c>
      <c r="B2135" t="s">
        <v>241</v>
      </c>
      <c r="C2135">
        <v>37385</v>
      </c>
      <c r="D2135" t="s">
        <v>242</v>
      </c>
      <c r="E2135">
        <v>50</v>
      </c>
      <c r="F2135">
        <v>0.90054285700000003</v>
      </c>
    </row>
    <row r="2136" spans="1:6" x14ac:dyDescent="0.25">
      <c r="A2136">
        <v>5278</v>
      </c>
      <c r="B2136" t="s">
        <v>7127</v>
      </c>
      <c r="C2136">
        <v>37306</v>
      </c>
      <c r="D2136" t="s">
        <v>7128</v>
      </c>
      <c r="E2136">
        <v>46</v>
      </c>
      <c r="F2136">
        <v>0.63529999999999998</v>
      </c>
    </row>
    <row r="2137" spans="1:6" x14ac:dyDescent="0.25">
      <c r="A2137">
        <v>4030</v>
      </c>
      <c r="B2137" t="s">
        <v>5618</v>
      </c>
      <c r="C2137">
        <v>37294</v>
      </c>
      <c r="D2137" t="s">
        <v>5619</v>
      </c>
      <c r="E2137">
        <v>49</v>
      </c>
      <c r="F2137">
        <v>-0.77105000000000001</v>
      </c>
    </row>
    <row r="2138" spans="1:6" x14ac:dyDescent="0.25">
      <c r="A2138">
        <v>4179</v>
      </c>
      <c r="B2138" t="s">
        <v>5816</v>
      </c>
      <c r="C2138">
        <v>37271</v>
      </c>
      <c r="D2138" t="s">
        <v>5817</v>
      </c>
      <c r="E2138">
        <v>49</v>
      </c>
      <c r="F2138">
        <v>0.35486666700000002</v>
      </c>
    </row>
    <row r="2139" spans="1:6" x14ac:dyDescent="0.25">
      <c r="A2139">
        <v>1603</v>
      </c>
      <c r="B2139" t="s">
        <v>2440</v>
      </c>
      <c r="C2139">
        <v>37262</v>
      </c>
      <c r="D2139" t="s">
        <v>2441</v>
      </c>
      <c r="E2139">
        <v>39</v>
      </c>
      <c r="F2139">
        <v>0.49481784000000001</v>
      </c>
    </row>
    <row r="2140" spans="1:6" x14ac:dyDescent="0.25">
      <c r="A2140">
        <v>3983</v>
      </c>
      <c r="B2140" t="s">
        <v>5563</v>
      </c>
      <c r="C2140">
        <v>37167</v>
      </c>
      <c r="D2140" t="s">
        <v>524</v>
      </c>
      <c r="E2140">
        <v>61</v>
      </c>
      <c r="F2140">
        <v>-0.74038571399999997</v>
      </c>
    </row>
    <row r="2141" spans="1:6" x14ac:dyDescent="0.25">
      <c r="A2141">
        <v>6697</v>
      </c>
      <c r="B2141" t="s">
        <v>8811</v>
      </c>
      <c r="C2141">
        <v>37163</v>
      </c>
      <c r="D2141" t="s">
        <v>5204</v>
      </c>
      <c r="E2141">
        <v>48</v>
      </c>
      <c r="F2141">
        <v>-0.55230000000000001</v>
      </c>
    </row>
    <row r="2142" spans="1:6" x14ac:dyDescent="0.25">
      <c r="A2142">
        <v>7608</v>
      </c>
      <c r="B2142" t="s">
        <v>9785</v>
      </c>
      <c r="C2142">
        <v>37068</v>
      </c>
      <c r="D2142" t="s">
        <v>9786</v>
      </c>
      <c r="E2142">
        <v>49</v>
      </c>
      <c r="F2142">
        <v>0.99170000000000003</v>
      </c>
    </row>
    <row r="2143" spans="1:6" x14ac:dyDescent="0.25">
      <c r="A2143">
        <v>1203</v>
      </c>
      <c r="B2143" t="s">
        <v>1862</v>
      </c>
      <c r="C2143">
        <v>37003</v>
      </c>
      <c r="D2143" t="s">
        <v>1863</v>
      </c>
      <c r="E2143">
        <v>47</v>
      </c>
      <c r="F2143">
        <v>0.51986666699999995</v>
      </c>
    </row>
    <row r="2144" spans="1:6" x14ac:dyDescent="0.25">
      <c r="A2144">
        <v>7676</v>
      </c>
      <c r="B2144" t="s">
        <v>9856</v>
      </c>
      <c r="C2144">
        <v>36970</v>
      </c>
      <c r="D2144" t="s">
        <v>9857</v>
      </c>
      <c r="E2144">
        <v>47</v>
      </c>
      <c r="F2144">
        <v>-0.69079999999999997</v>
      </c>
    </row>
    <row r="2145" spans="1:6" x14ac:dyDescent="0.25">
      <c r="A2145">
        <v>740</v>
      </c>
      <c r="B2145" t="s">
        <v>1155</v>
      </c>
      <c r="C2145">
        <v>36819</v>
      </c>
      <c r="D2145" t="s">
        <v>699</v>
      </c>
      <c r="E2145">
        <v>50</v>
      </c>
      <c r="F2145">
        <v>-0.91359999999999997</v>
      </c>
    </row>
    <row r="2146" spans="1:6" x14ac:dyDescent="0.25">
      <c r="A2146">
        <v>6481</v>
      </c>
      <c r="B2146" t="s">
        <v>8547</v>
      </c>
      <c r="C2146">
        <v>36815</v>
      </c>
      <c r="D2146" t="s">
        <v>8548</v>
      </c>
      <c r="E2146">
        <v>52</v>
      </c>
      <c r="F2146">
        <v>0.18720000000000001</v>
      </c>
    </row>
    <row r="2147" spans="1:6" x14ac:dyDescent="0.25">
      <c r="A2147">
        <v>4766</v>
      </c>
      <c r="B2147" t="s">
        <v>6499</v>
      </c>
      <c r="C2147">
        <v>36795</v>
      </c>
      <c r="D2147" t="s">
        <v>699</v>
      </c>
      <c r="E2147">
        <v>47</v>
      </c>
      <c r="F2147">
        <v>7.0110526000000006E-2</v>
      </c>
    </row>
    <row r="2148" spans="1:6" x14ac:dyDescent="0.25">
      <c r="A2148">
        <v>4937</v>
      </c>
      <c r="B2148" t="s">
        <v>6722</v>
      </c>
      <c r="C2148">
        <v>36723</v>
      </c>
      <c r="D2148" t="s">
        <v>6723</v>
      </c>
      <c r="E2148">
        <v>46</v>
      </c>
      <c r="F2148">
        <v>0.25668666699999998</v>
      </c>
    </row>
    <row r="2149" spans="1:6" x14ac:dyDescent="0.25">
      <c r="A2149">
        <v>4659</v>
      </c>
      <c r="B2149" t="s">
        <v>6356</v>
      </c>
      <c r="C2149">
        <v>36582</v>
      </c>
      <c r="D2149" t="s">
        <v>834</v>
      </c>
      <c r="E2149">
        <v>51</v>
      </c>
      <c r="F2149">
        <v>0.96079999999999999</v>
      </c>
    </row>
    <row r="2150" spans="1:6" x14ac:dyDescent="0.25">
      <c r="A2150">
        <v>258</v>
      </c>
      <c r="B2150" t="s">
        <v>413</v>
      </c>
      <c r="C2150">
        <v>36509</v>
      </c>
      <c r="D2150" t="s">
        <v>414</v>
      </c>
      <c r="E2150">
        <v>45</v>
      </c>
      <c r="F2150">
        <v>-0.59940000000000004</v>
      </c>
    </row>
    <row r="2151" spans="1:6" x14ac:dyDescent="0.25">
      <c r="A2151">
        <v>7169</v>
      </c>
      <c r="B2151" t="s">
        <v>9306</v>
      </c>
      <c r="C2151">
        <v>36482</v>
      </c>
      <c r="D2151" t="s">
        <v>2860</v>
      </c>
      <c r="E2151">
        <v>54</v>
      </c>
      <c r="F2151">
        <v>-0.246464035</v>
      </c>
    </row>
    <row r="2152" spans="1:6" x14ac:dyDescent="0.25">
      <c r="A2152">
        <v>1620</v>
      </c>
      <c r="B2152" t="s">
        <v>2463</v>
      </c>
      <c r="C2152">
        <v>36418</v>
      </c>
      <c r="D2152" t="s">
        <v>2464</v>
      </c>
      <c r="E2152">
        <v>57</v>
      </c>
      <c r="F2152">
        <v>-0.96609999999999996</v>
      </c>
    </row>
    <row r="2153" spans="1:6" x14ac:dyDescent="0.25">
      <c r="A2153">
        <v>1812</v>
      </c>
      <c r="B2153" t="s">
        <v>2729</v>
      </c>
      <c r="C2153">
        <v>36381</v>
      </c>
      <c r="D2153" t="s">
        <v>2730</v>
      </c>
      <c r="E2153">
        <v>51</v>
      </c>
      <c r="F2153">
        <v>-0.91359999999999997</v>
      </c>
    </row>
    <row r="2154" spans="1:6" x14ac:dyDescent="0.25">
      <c r="A2154">
        <v>7609</v>
      </c>
      <c r="B2154" t="s">
        <v>9787</v>
      </c>
      <c r="C2154">
        <v>36359</v>
      </c>
      <c r="D2154" t="s">
        <v>9788</v>
      </c>
      <c r="E2154">
        <v>40</v>
      </c>
      <c r="F2154">
        <v>0.38017804900000002</v>
      </c>
    </row>
    <row r="2155" spans="1:6" x14ac:dyDescent="0.25">
      <c r="A2155">
        <v>6576</v>
      </c>
      <c r="B2155" t="s">
        <v>8670</v>
      </c>
      <c r="C2155">
        <v>36215</v>
      </c>
      <c r="D2155" t="s">
        <v>8671</v>
      </c>
      <c r="E2155">
        <v>38</v>
      </c>
      <c r="F2155">
        <v>0.120785714</v>
      </c>
    </row>
    <row r="2156" spans="1:6" x14ac:dyDescent="0.25">
      <c r="A2156">
        <v>5914</v>
      </c>
      <c r="B2156" t="s">
        <v>7855</v>
      </c>
      <c r="C2156">
        <v>36206</v>
      </c>
      <c r="D2156" t="s">
        <v>7856</v>
      </c>
      <c r="E2156">
        <v>63</v>
      </c>
      <c r="F2156">
        <v>-0.98399999999999999</v>
      </c>
    </row>
    <row r="2157" spans="1:6" x14ac:dyDescent="0.25">
      <c r="A2157">
        <v>450</v>
      </c>
      <c r="B2157" t="s">
        <v>713</v>
      </c>
      <c r="C2157">
        <v>36164</v>
      </c>
      <c r="D2157" t="s">
        <v>714</v>
      </c>
      <c r="E2157">
        <v>48</v>
      </c>
      <c r="F2157">
        <v>2.0926086999999999E-2</v>
      </c>
    </row>
    <row r="2158" spans="1:6" x14ac:dyDescent="0.25">
      <c r="A2158">
        <v>7128</v>
      </c>
      <c r="B2158" t="s">
        <v>9268</v>
      </c>
      <c r="C2158">
        <v>36141</v>
      </c>
      <c r="D2158" t="s">
        <v>9269</v>
      </c>
      <c r="E2158">
        <v>42</v>
      </c>
      <c r="F2158">
        <v>0.530842857</v>
      </c>
    </row>
    <row r="2159" spans="1:6" x14ac:dyDescent="0.25">
      <c r="A2159">
        <v>2709</v>
      </c>
      <c r="B2159" t="s">
        <v>3922</v>
      </c>
      <c r="C2159">
        <v>36072</v>
      </c>
      <c r="D2159" t="s">
        <v>3923</v>
      </c>
      <c r="E2159">
        <v>56</v>
      </c>
      <c r="F2159">
        <v>2.5157895E-2</v>
      </c>
    </row>
    <row r="2160" spans="1:6" x14ac:dyDescent="0.25">
      <c r="A2160">
        <v>3567</v>
      </c>
      <c r="B2160" t="s">
        <v>5037</v>
      </c>
      <c r="C2160">
        <v>36058</v>
      </c>
      <c r="D2160" t="s">
        <v>5038</v>
      </c>
      <c r="E2160">
        <v>49</v>
      </c>
      <c r="F2160">
        <v>0.94389999999999996</v>
      </c>
    </row>
    <row r="2161" spans="1:6" x14ac:dyDescent="0.25">
      <c r="A2161">
        <v>6203</v>
      </c>
      <c r="B2161" t="s">
        <v>8208</v>
      </c>
      <c r="C2161">
        <v>36004</v>
      </c>
      <c r="D2161" t="s">
        <v>8209</v>
      </c>
      <c r="E2161">
        <v>49</v>
      </c>
      <c r="F2161">
        <v>0.1027</v>
      </c>
    </row>
    <row r="2162" spans="1:6" x14ac:dyDescent="0.25">
      <c r="A2162">
        <v>6572</v>
      </c>
      <c r="B2162" t="s">
        <v>8663</v>
      </c>
      <c r="C2162">
        <v>35975</v>
      </c>
      <c r="D2162" t="s">
        <v>1936</v>
      </c>
      <c r="E2162">
        <v>42</v>
      </c>
      <c r="F2162">
        <v>8.8349999999999998E-2</v>
      </c>
    </row>
    <row r="2163" spans="1:6" x14ac:dyDescent="0.25">
      <c r="A2163">
        <v>4082</v>
      </c>
      <c r="B2163" t="s">
        <v>5689</v>
      </c>
      <c r="C2163">
        <v>35935</v>
      </c>
      <c r="D2163" t="s">
        <v>5690</v>
      </c>
      <c r="E2163">
        <v>74</v>
      </c>
      <c r="F2163">
        <v>-0.5423</v>
      </c>
    </row>
    <row r="2164" spans="1:6" x14ac:dyDescent="0.25">
      <c r="A2164">
        <v>5818</v>
      </c>
      <c r="B2164" t="s">
        <v>7754</v>
      </c>
      <c r="C2164">
        <v>35882</v>
      </c>
      <c r="D2164" t="s">
        <v>6260</v>
      </c>
      <c r="E2164">
        <v>49</v>
      </c>
      <c r="F2164">
        <v>0.96699999999999997</v>
      </c>
    </row>
    <row r="2165" spans="1:6" x14ac:dyDescent="0.25">
      <c r="A2165">
        <v>1747</v>
      </c>
      <c r="B2165" t="s">
        <v>2638</v>
      </c>
      <c r="C2165">
        <v>35866</v>
      </c>
      <c r="D2165" t="s">
        <v>85</v>
      </c>
      <c r="E2165">
        <v>53</v>
      </c>
      <c r="F2165">
        <v>-0.93989999999999996</v>
      </c>
    </row>
    <row r="2166" spans="1:6" x14ac:dyDescent="0.25">
      <c r="A2166">
        <v>3398</v>
      </c>
      <c r="B2166" t="s">
        <v>4821</v>
      </c>
      <c r="C2166">
        <v>35798</v>
      </c>
      <c r="D2166" t="s">
        <v>4822</v>
      </c>
      <c r="E2166">
        <v>48</v>
      </c>
      <c r="F2166">
        <v>0.97729999999999995</v>
      </c>
    </row>
    <row r="2167" spans="1:6" x14ac:dyDescent="0.25">
      <c r="A2167">
        <v>5732</v>
      </c>
      <c r="B2167" t="s">
        <v>7652</v>
      </c>
      <c r="C2167">
        <v>35788</v>
      </c>
      <c r="D2167" t="s">
        <v>7653</v>
      </c>
      <c r="E2167">
        <v>44</v>
      </c>
      <c r="F2167">
        <v>-0.25628421099999998</v>
      </c>
    </row>
    <row r="2168" spans="1:6" x14ac:dyDescent="0.25">
      <c r="A2168">
        <v>958</v>
      </c>
      <c r="B2168" t="s">
        <v>1491</v>
      </c>
      <c r="C2168">
        <v>35735</v>
      </c>
      <c r="D2168" t="s">
        <v>1492</v>
      </c>
      <c r="E2168">
        <v>53</v>
      </c>
      <c r="F2168">
        <v>0.99119999999999997</v>
      </c>
    </row>
    <row r="2169" spans="1:6" x14ac:dyDescent="0.25">
      <c r="A2169">
        <v>2132</v>
      </c>
      <c r="B2169" t="s">
        <v>3157</v>
      </c>
      <c r="C2169">
        <v>35732</v>
      </c>
      <c r="D2169" t="s">
        <v>3158</v>
      </c>
      <c r="E2169">
        <v>49</v>
      </c>
      <c r="F2169">
        <v>-0.59940000000000004</v>
      </c>
    </row>
    <row r="2170" spans="1:6" x14ac:dyDescent="0.25">
      <c r="A2170">
        <v>3581</v>
      </c>
      <c r="B2170" t="s">
        <v>5054</v>
      </c>
      <c r="C2170">
        <v>35592</v>
      </c>
      <c r="D2170" t="s">
        <v>5055</v>
      </c>
      <c r="E2170">
        <v>43</v>
      </c>
      <c r="F2170">
        <v>0.66110000000000002</v>
      </c>
    </row>
    <row r="2171" spans="1:6" x14ac:dyDescent="0.25">
      <c r="A2171">
        <v>3965</v>
      </c>
      <c r="B2171" t="s">
        <v>5539</v>
      </c>
      <c r="C2171">
        <v>35590</v>
      </c>
      <c r="D2171" t="s">
        <v>979</v>
      </c>
      <c r="E2171">
        <v>48</v>
      </c>
      <c r="F2171">
        <v>0.50141428600000004</v>
      </c>
    </row>
    <row r="2172" spans="1:6" x14ac:dyDescent="0.25">
      <c r="A2172">
        <v>262</v>
      </c>
      <c r="B2172" t="s">
        <v>421</v>
      </c>
      <c r="C2172">
        <v>35527</v>
      </c>
      <c r="D2172" t="s">
        <v>422</v>
      </c>
      <c r="E2172">
        <v>33</v>
      </c>
      <c r="F2172">
        <v>-0.20891000000000001</v>
      </c>
    </row>
    <row r="2173" spans="1:6" x14ac:dyDescent="0.25">
      <c r="A2173">
        <v>5734</v>
      </c>
      <c r="B2173" t="s">
        <v>7655</v>
      </c>
      <c r="C2173">
        <v>35421</v>
      </c>
      <c r="D2173" t="s">
        <v>9</v>
      </c>
      <c r="E2173">
        <v>62</v>
      </c>
      <c r="F2173">
        <v>0.39389999999999997</v>
      </c>
    </row>
    <row r="2174" spans="1:6" x14ac:dyDescent="0.25">
      <c r="A2174">
        <v>6785</v>
      </c>
      <c r="B2174" t="s">
        <v>8929</v>
      </c>
      <c r="C2174">
        <v>35407</v>
      </c>
      <c r="D2174" t="s">
        <v>2147</v>
      </c>
      <c r="E2174">
        <v>46</v>
      </c>
      <c r="F2174">
        <v>-0.47670000000000001</v>
      </c>
    </row>
    <row r="2175" spans="1:6" x14ac:dyDescent="0.25">
      <c r="A2175">
        <v>5681</v>
      </c>
      <c r="B2175" t="s">
        <v>7597</v>
      </c>
      <c r="C2175">
        <v>35386</v>
      </c>
      <c r="D2175" t="s">
        <v>7598</v>
      </c>
      <c r="E2175">
        <v>44</v>
      </c>
      <c r="F2175">
        <v>0.91</v>
      </c>
    </row>
    <row r="2176" spans="1:6" x14ac:dyDescent="0.25">
      <c r="A2176">
        <v>6256</v>
      </c>
      <c r="B2176" t="s">
        <v>8273</v>
      </c>
      <c r="C2176">
        <v>35298</v>
      </c>
      <c r="D2176" t="s">
        <v>8274</v>
      </c>
      <c r="E2176">
        <v>44</v>
      </c>
      <c r="F2176">
        <v>0.89962500000000001</v>
      </c>
    </row>
    <row r="2177" spans="1:6" x14ac:dyDescent="0.25">
      <c r="A2177">
        <v>4952</v>
      </c>
      <c r="B2177" t="s">
        <v>5799</v>
      </c>
      <c r="C2177">
        <v>35290</v>
      </c>
      <c r="D2177" t="s">
        <v>5800</v>
      </c>
      <c r="E2177">
        <v>47</v>
      </c>
      <c r="F2177">
        <v>0.69920000000000004</v>
      </c>
    </row>
    <row r="2178" spans="1:6" x14ac:dyDescent="0.25">
      <c r="A2178">
        <v>266</v>
      </c>
      <c r="B2178" t="s">
        <v>426</v>
      </c>
      <c r="C2178">
        <v>35252</v>
      </c>
      <c r="D2178" t="s">
        <v>427</v>
      </c>
      <c r="E2178">
        <v>47</v>
      </c>
      <c r="F2178">
        <v>-0.54867999999999995</v>
      </c>
    </row>
    <row r="2179" spans="1:6" x14ac:dyDescent="0.25">
      <c r="A2179">
        <v>4680</v>
      </c>
      <c r="B2179" t="s">
        <v>6376</v>
      </c>
      <c r="C2179">
        <v>35084</v>
      </c>
      <c r="D2179" t="s">
        <v>6377</v>
      </c>
      <c r="E2179">
        <v>50</v>
      </c>
      <c r="F2179">
        <v>0.59900476199999997</v>
      </c>
    </row>
    <row r="2180" spans="1:6" x14ac:dyDescent="0.25">
      <c r="A2180">
        <v>7384</v>
      </c>
      <c r="B2180" t="s">
        <v>9535</v>
      </c>
      <c r="C2180">
        <v>35051</v>
      </c>
      <c r="D2180" t="s">
        <v>9536</v>
      </c>
      <c r="E2180">
        <v>47</v>
      </c>
      <c r="F2180">
        <v>0.42227142899999998</v>
      </c>
    </row>
    <row r="2181" spans="1:6" x14ac:dyDescent="0.25">
      <c r="A2181">
        <v>7100</v>
      </c>
      <c r="B2181" t="s">
        <v>2950</v>
      </c>
      <c r="C2181">
        <v>35039</v>
      </c>
      <c r="D2181" t="s">
        <v>2951</v>
      </c>
      <c r="E2181">
        <v>45</v>
      </c>
      <c r="F2181">
        <v>4.8083543999999999E-2</v>
      </c>
    </row>
    <row r="2182" spans="1:6" x14ac:dyDescent="0.25">
      <c r="A2182">
        <v>6096</v>
      </c>
      <c r="B2182" t="s">
        <v>8089</v>
      </c>
      <c r="C2182">
        <v>35035</v>
      </c>
      <c r="D2182" t="s">
        <v>834</v>
      </c>
      <c r="E2182">
        <v>52</v>
      </c>
      <c r="F2182">
        <v>0.32129999999999997</v>
      </c>
    </row>
    <row r="2183" spans="1:6" x14ac:dyDescent="0.25">
      <c r="A2183">
        <v>5795</v>
      </c>
      <c r="B2183" t="s">
        <v>7724</v>
      </c>
      <c r="C2183">
        <v>35000</v>
      </c>
      <c r="D2183" t="s">
        <v>7725</v>
      </c>
      <c r="E2183">
        <v>39</v>
      </c>
      <c r="F2183">
        <v>0.32390000000000002</v>
      </c>
    </row>
    <row r="2184" spans="1:6" x14ac:dyDescent="0.25">
      <c r="A2184">
        <v>2233</v>
      </c>
      <c r="B2184" t="s">
        <v>3301</v>
      </c>
      <c r="C2184">
        <v>34993</v>
      </c>
      <c r="D2184" t="s">
        <v>3302</v>
      </c>
      <c r="E2184">
        <v>46</v>
      </c>
      <c r="F2184">
        <v>-0.66870285699999998</v>
      </c>
    </row>
    <row r="2185" spans="1:6" x14ac:dyDescent="0.25">
      <c r="A2185">
        <v>5495</v>
      </c>
      <c r="B2185" t="s">
        <v>7361</v>
      </c>
      <c r="C2185">
        <v>34909</v>
      </c>
      <c r="D2185" t="s">
        <v>7362</v>
      </c>
      <c r="E2185">
        <v>53</v>
      </c>
      <c r="F2185">
        <v>0.91125</v>
      </c>
    </row>
    <row r="2186" spans="1:6" x14ac:dyDescent="0.25">
      <c r="A2186">
        <v>5900</v>
      </c>
      <c r="B2186" t="s">
        <v>7838</v>
      </c>
      <c r="C2186">
        <v>34879</v>
      </c>
      <c r="D2186" t="s">
        <v>7839</v>
      </c>
      <c r="E2186">
        <v>42</v>
      </c>
      <c r="F2186">
        <v>-0.98550000000000004</v>
      </c>
    </row>
    <row r="2187" spans="1:6" x14ac:dyDescent="0.25">
      <c r="A2187">
        <v>900</v>
      </c>
      <c r="B2187" t="s">
        <v>1407</v>
      </c>
      <c r="C2187">
        <v>34863</v>
      </c>
      <c r="D2187" t="s">
        <v>85</v>
      </c>
      <c r="E2187">
        <v>51</v>
      </c>
      <c r="F2187">
        <v>0.25814999999999999</v>
      </c>
    </row>
    <row r="2188" spans="1:6" x14ac:dyDescent="0.25">
      <c r="A2188">
        <v>6848</v>
      </c>
      <c r="B2188" t="s">
        <v>9001</v>
      </c>
      <c r="C2188">
        <v>34662</v>
      </c>
      <c r="D2188" t="s">
        <v>9002</v>
      </c>
      <c r="E2188">
        <v>50</v>
      </c>
      <c r="F2188">
        <v>0.31819999999999998</v>
      </c>
    </row>
    <row r="2189" spans="1:6" x14ac:dyDescent="0.25">
      <c r="A2189">
        <v>4728</v>
      </c>
      <c r="B2189" t="s">
        <v>6444</v>
      </c>
      <c r="C2189">
        <v>34636</v>
      </c>
      <c r="D2189" t="s">
        <v>6445</v>
      </c>
      <c r="E2189">
        <v>37</v>
      </c>
      <c r="F2189">
        <v>-0.29985000000000001</v>
      </c>
    </row>
    <row r="2190" spans="1:6" x14ac:dyDescent="0.25">
      <c r="A2190">
        <v>3800</v>
      </c>
      <c r="B2190" t="s">
        <v>5343</v>
      </c>
      <c r="C2190">
        <v>34575</v>
      </c>
      <c r="D2190" t="s">
        <v>5344</v>
      </c>
      <c r="E2190">
        <v>52</v>
      </c>
      <c r="F2190">
        <v>0.24243636399999999</v>
      </c>
    </row>
    <row r="2191" spans="1:6" x14ac:dyDescent="0.25">
      <c r="A2191">
        <v>423</v>
      </c>
      <c r="B2191" t="s">
        <v>672</v>
      </c>
      <c r="C2191">
        <v>34570</v>
      </c>
      <c r="D2191" t="s">
        <v>673</v>
      </c>
      <c r="E2191">
        <v>46</v>
      </c>
      <c r="F2191">
        <v>0.73055000000000003</v>
      </c>
    </row>
    <row r="2192" spans="1:6" x14ac:dyDescent="0.25">
      <c r="A2192">
        <v>2858</v>
      </c>
      <c r="B2192" t="s">
        <v>4117</v>
      </c>
      <c r="C2192">
        <v>34547</v>
      </c>
      <c r="D2192" t="s">
        <v>4118</v>
      </c>
      <c r="E2192">
        <v>44</v>
      </c>
      <c r="F2192">
        <v>0.8468</v>
      </c>
    </row>
    <row r="2193" spans="1:6" x14ac:dyDescent="0.25">
      <c r="A2193">
        <v>1735</v>
      </c>
      <c r="B2193" t="s">
        <v>2622</v>
      </c>
      <c r="C2193">
        <v>34538</v>
      </c>
      <c r="D2193" t="s">
        <v>2623</v>
      </c>
      <c r="E2193">
        <v>38</v>
      </c>
      <c r="F2193">
        <v>-0.55740000000000001</v>
      </c>
    </row>
    <row r="2194" spans="1:6" x14ac:dyDescent="0.25">
      <c r="A2194">
        <v>6573</v>
      </c>
      <c r="B2194" t="s">
        <v>8664</v>
      </c>
      <c r="C2194">
        <v>34510</v>
      </c>
      <c r="D2194" t="s">
        <v>8665</v>
      </c>
      <c r="E2194">
        <v>39</v>
      </c>
      <c r="F2194">
        <v>0.21998000000000001</v>
      </c>
    </row>
    <row r="2195" spans="1:6" x14ac:dyDescent="0.25">
      <c r="A2195">
        <v>6023</v>
      </c>
      <c r="B2195" t="s">
        <v>7989</v>
      </c>
      <c r="C2195">
        <v>34487</v>
      </c>
      <c r="D2195" t="s">
        <v>7990</v>
      </c>
      <c r="E2195">
        <v>36</v>
      </c>
      <c r="F2195">
        <v>-3.6811999999999998E-2</v>
      </c>
    </row>
    <row r="2196" spans="1:6" x14ac:dyDescent="0.25">
      <c r="A2196">
        <v>2205</v>
      </c>
      <c r="B2196" t="s">
        <v>3257</v>
      </c>
      <c r="C2196">
        <v>34479</v>
      </c>
      <c r="D2196" t="s">
        <v>3258</v>
      </c>
      <c r="E2196">
        <v>43</v>
      </c>
      <c r="F2196">
        <v>0.97009999999999996</v>
      </c>
    </row>
    <row r="2197" spans="1:6" x14ac:dyDescent="0.25">
      <c r="A2197">
        <v>1456</v>
      </c>
      <c r="B2197" t="s">
        <v>2232</v>
      </c>
      <c r="C2197">
        <v>34477</v>
      </c>
      <c r="D2197" t="s">
        <v>2233</v>
      </c>
      <c r="E2197">
        <v>46</v>
      </c>
      <c r="F2197">
        <v>-0.18099999999999999</v>
      </c>
    </row>
    <row r="2198" spans="1:6" x14ac:dyDescent="0.25">
      <c r="A2198">
        <v>4390</v>
      </c>
      <c r="B2198" t="s">
        <v>6057</v>
      </c>
      <c r="C2198">
        <v>34433</v>
      </c>
      <c r="D2198" t="s">
        <v>6058</v>
      </c>
      <c r="E2198">
        <v>44</v>
      </c>
      <c r="F2198">
        <v>0.41078333299999997</v>
      </c>
    </row>
    <row r="2199" spans="1:6" x14ac:dyDescent="0.25">
      <c r="A2199">
        <v>2815</v>
      </c>
      <c r="B2199" t="s">
        <v>4059</v>
      </c>
      <c r="C2199">
        <v>34404</v>
      </c>
      <c r="D2199" t="s">
        <v>4060</v>
      </c>
      <c r="E2199">
        <v>40</v>
      </c>
      <c r="F2199">
        <v>-0.38680909099999999</v>
      </c>
    </row>
    <row r="2200" spans="1:6" x14ac:dyDescent="0.25">
      <c r="A2200">
        <v>1359</v>
      </c>
      <c r="B2200" t="s">
        <v>2098</v>
      </c>
      <c r="C2200">
        <v>34359</v>
      </c>
      <c r="D2200" t="s">
        <v>2099</v>
      </c>
      <c r="E2200">
        <v>44</v>
      </c>
      <c r="F2200">
        <v>0.1512</v>
      </c>
    </row>
    <row r="2201" spans="1:6" x14ac:dyDescent="0.25">
      <c r="A2201">
        <v>959</v>
      </c>
      <c r="B2201" t="s">
        <v>1493</v>
      </c>
      <c r="C2201">
        <v>34240</v>
      </c>
      <c r="D2201" t="s">
        <v>1494</v>
      </c>
      <c r="E2201">
        <v>45</v>
      </c>
      <c r="F2201">
        <v>-0.13180172400000001</v>
      </c>
    </row>
    <row r="2202" spans="1:6" x14ac:dyDescent="0.25">
      <c r="A2202">
        <v>6613</v>
      </c>
      <c r="B2202" t="s">
        <v>8713</v>
      </c>
      <c r="C2202">
        <v>34228</v>
      </c>
      <c r="D2202" t="s">
        <v>8714</v>
      </c>
      <c r="E2202">
        <v>48</v>
      </c>
      <c r="F2202">
        <v>0.73179473699999997</v>
      </c>
    </row>
    <row r="2203" spans="1:6" x14ac:dyDescent="0.25">
      <c r="A2203">
        <v>4543</v>
      </c>
      <c r="B2203" t="s">
        <v>6227</v>
      </c>
      <c r="C2203">
        <v>34228</v>
      </c>
      <c r="D2203" t="s">
        <v>6228</v>
      </c>
      <c r="E2203">
        <v>64</v>
      </c>
      <c r="F2203">
        <v>0.14910000000000001</v>
      </c>
    </row>
    <row r="2204" spans="1:6" x14ac:dyDescent="0.25">
      <c r="A2204">
        <v>3606</v>
      </c>
      <c r="B2204" t="s">
        <v>5095</v>
      </c>
      <c r="C2204">
        <v>34214</v>
      </c>
      <c r="D2204" t="s">
        <v>5096</v>
      </c>
      <c r="E2204">
        <v>46</v>
      </c>
      <c r="F2204">
        <v>0.89200000000000002</v>
      </c>
    </row>
    <row r="2205" spans="1:6" x14ac:dyDescent="0.25">
      <c r="A2205">
        <v>1099</v>
      </c>
      <c r="B2205" t="s">
        <v>1704</v>
      </c>
      <c r="C2205">
        <v>34197</v>
      </c>
      <c r="D2205" t="s">
        <v>1705</v>
      </c>
      <c r="E2205">
        <v>53</v>
      </c>
      <c r="F2205">
        <v>0.183388889</v>
      </c>
    </row>
    <row r="2206" spans="1:6" x14ac:dyDescent="0.25">
      <c r="A2206">
        <v>4207</v>
      </c>
      <c r="B2206" t="s">
        <v>5855</v>
      </c>
      <c r="C2206">
        <v>34195</v>
      </c>
      <c r="D2206" t="s">
        <v>900</v>
      </c>
      <c r="E2206">
        <v>41</v>
      </c>
      <c r="F2206">
        <v>-0.51060000000000005</v>
      </c>
    </row>
    <row r="2207" spans="1:6" x14ac:dyDescent="0.25">
      <c r="A2207">
        <v>3024</v>
      </c>
      <c r="B2207" t="s">
        <v>4334</v>
      </c>
      <c r="C2207">
        <v>34140</v>
      </c>
      <c r="D2207" t="s">
        <v>4335</v>
      </c>
      <c r="E2207">
        <v>66</v>
      </c>
      <c r="F2207">
        <v>-0.36397777799999997</v>
      </c>
    </row>
    <row r="2208" spans="1:6" x14ac:dyDescent="0.25">
      <c r="A2208">
        <v>3412</v>
      </c>
      <c r="B2208" t="s">
        <v>4839</v>
      </c>
      <c r="C2208">
        <v>34062</v>
      </c>
      <c r="D2208" t="s">
        <v>4840</v>
      </c>
      <c r="E2208">
        <v>50</v>
      </c>
      <c r="F2208">
        <v>0.34587499999999999</v>
      </c>
    </row>
    <row r="2209" spans="1:6" x14ac:dyDescent="0.25">
      <c r="A2209">
        <v>2812</v>
      </c>
      <c r="B2209" t="s">
        <v>4053</v>
      </c>
      <c r="C2209">
        <v>34027</v>
      </c>
      <c r="D2209" t="s">
        <v>4054</v>
      </c>
      <c r="E2209">
        <v>51</v>
      </c>
      <c r="F2209">
        <v>0.76471666699999996</v>
      </c>
    </row>
    <row r="2210" spans="1:6" x14ac:dyDescent="0.25">
      <c r="A2210">
        <v>6949</v>
      </c>
      <c r="B2210" t="s">
        <v>9109</v>
      </c>
      <c r="C2210">
        <v>33964</v>
      </c>
      <c r="D2210" t="s">
        <v>2008</v>
      </c>
      <c r="E2210">
        <v>52</v>
      </c>
      <c r="F2210">
        <v>0.87380000000000002</v>
      </c>
    </row>
    <row r="2211" spans="1:6" x14ac:dyDescent="0.25">
      <c r="A2211">
        <v>2852</v>
      </c>
      <c r="B2211" t="s">
        <v>4107</v>
      </c>
      <c r="C2211">
        <v>33953</v>
      </c>
      <c r="D2211" t="s">
        <v>4108</v>
      </c>
      <c r="E2211">
        <v>52</v>
      </c>
      <c r="F2211">
        <v>0.60099999999999998</v>
      </c>
    </row>
    <row r="2212" spans="1:6" x14ac:dyDescent="0.25">
      <c r="A2212">
        <v>3384</v>
      </c>
      <c r="B2212" t="s">
        <v>4800</v>
      </c>
      <c r="C2212">
        <v>33783</v>
      </c>
      <c r="D2212" t="s">
        <v>4801</v>
      </c>
      <c r="E2212">
        <v>49</v>
      </c>
      <c r="F2212">
        <v>-0.99080000000000001</v>
      </c>
    </row>
    <row r="2213" spans="1:6" x14ac:dyDescent="0.25">
      <c r="A2213">
        <v>6235</v>
      </c>
      <c r="B2213" t="s">
        <v>8245</v>
      </c>
      <c r="C2213">
        <v>33771</v>
      </c>
      <c r="D2213" t="s">
        <v>8246</v>
      </c>
      <c r="E2213">
        <v>45</v>
      </c>
      <c r="F2213">
        <v>0.99070000000000003</v>
      </c>
    </row>
    <row r="2214" spans="1:6" x14ac:dyDescent="0.25">
      <c r="A2214">
        <v>370</v>
      </c>
      <c r="B2214" t="s">
        <v>590</v>
      </c>
      <c r="C2214">
        <v>33762</v>
      </c>
      <c r="D2214" t="s">
        <v>591</v>
      </c>
      <c r="E2214">
        <v>51</v>
      </c>
      <c r="F2214">
        <v>-0.12685396800000001</v>
      </c>
    </row>
    <row r="2215" spans="1:6" x14ac:dyDescent="0.25">
      <c r="A2215">
        <v>4913</v>
      </c>
      <c r="B2215" t="s">
        <v>6690</v>
      </c>
      <c r="C2215">
        <v>33738</v>
      </c>
      <c r="D2215" t="s">
        <v>850</v>
      </c>
      <c r="E2215">
        <v>45</v>
      </c>
      <c r="F2215">
        <v>-0.52159999999999995</v>
      </c>
    </row>
    <row r="2216" spans="1:6" x14ac:dyDescent="0.25">
      <c r="A2216">
        <v>499</v>
      </c>
      <c r="B2216" t="s">
        <v>792</v>
      </c>
      <c r="C2216">
        <v>33707</v>
      </c>
      <c r="D2216" t="s">
        <v>793</v>
      </c>
      <c r="E2216">
        <v>47</v>
      </c>
      <c r="F2216">
        <v>0.23595714300000001</v>
      </c>
    </row>
    <row r="2217" spans="1:6" x14ac:dyDescent="0.25">
      <c r="A2217">
        <v>2435</v>
      </c>
      <c r="B2217" t="s">
        <v>3564</v>
      </c>
      <c r="C2217">
        <v>33679</v>
      </c>
      <c r="D2217" t="s">
        <v>3565</v>
      </c>
      <c r="E2217">
        <v>44</v>
      </c>
      <c r="F2217">
        <v>0.17508333300000001</v>
      </c>
    </row>
    <row r="2218" spans="1:6" x14ac:dyDescent="0.25">
      <c r="A2218">
        <v>7439</v>
      </c>
      <c r="B2218" t="s">
        <v>9596</v>
      </c>
      <c r="C2218">
        <v>33567</v>
      </c>
      <c r="D2218" t="s">
        <v>9597</v>
      </c>
      <c r="E2218">
        <v>37</v>
      </c>
      <c r="F2218">
        <v>0.94879999999999998</v>
      </c>
    </row>
    <row r="2219" spans="1:6" x14ac:dyDescent="0.25">
      <c r="A2219">
        <v>6496</v>
      </c>
      <c r="B2219" t="s">
        <v>8566</v>
      </c>
      <c r="C2219">
        <v>33545</v>
      </c>
      <c r="D2219" t="s">
        <v>8567</v>
      </c>
      <c r="E2219">
        <v>45</v>
      </c>
      <c r="F2219">
        <v>0.21219183699999999</v>
      </c>
    </row>
    <row r="2220" spans="1:6" x14ac:dyDescent="0.25">
      <c r="A2220">
        <v>1240</v>
      </c>
      <c r="B2220" t="s">
        <v>1914</v>
      </c>
      <c r="C2220">
        <v>33535</v>
      </c>
      <c r="D2220" t="s">
        <v>1915</v>
      </c>
      <c r="E2220">
        <v>45</v>
      </c>
      <c r="F2220">
        <v>0.99860000000000004</v>
      </c>
    </row>
    <row r="2221" spans="1:6" x14ac:dyDescent="0.25">
      <c r="A2221">
        <v>7317</v>
      </c>
      <c r="B2221" t="s">
        <v>9451</v>
      </c>
      <c r="C2221">
        <v>33500</v>
      </c>
      <c r="D2221" t="s">
        <v>2921</v>
      </c>
      <c r="E2221">
        <v>48</v>
      </c>
      <c r="F2221">
        <v>-0.86633000000000004</v>
      </c>
    </row>
    <row r="2222" spans="1:6" x14ac:dyDescent="0.25">
      <c r="A2222">
        <v>6071</v>
      </c>
      <c r="B2222" t="s">
        <v>8059</v>
      </c>
      <c r="C2222">
        <v>33478</v>
      </c>
      <c r="D2222" t="s">
        <v>8060</v>
      </c>
      <c r="E2222">
        <v>42</v>
      </c>
      <c r="F2222">
        <v>-0.99470000000000003</v>
      </c>
    </row>
    <row r="2223" spans="1:6" x14ac:dyDescent="0.25">
      <c r="A2223">
        <v>5998</v>
      </c>
      <c r="B2223" t="s">
        <v>7957</v>
      </c>
      <c r="C2223">
        <v>33471</v>
      </c>
      <c r="D2223" t="s">
        <v>7958</v>
      </c>
      <c r="E2223">
        <v>50</v>
      </c>
      <c r="F2223">
        <v>0.31886756799999999</v>
      </c>
    </row>
    <row r="2224" spans="1:6" x14ac:dyDescent="0.25">
      <c r="A2224">
        <v>347</v>
      </c>
      <c r="B2224" t="s">
        <v>551</v>
      </c>
      <c r="C2224">
        <v>33466</v>
      </c>
      <c r="D2224" t="s">
        <v>552</v>
      </c>
      <c r="E2224">
        <v>44</v>
      </c>
      <c r="F2224">
        <v>0.98750000000000004</v>
      </c>
    </row>
    <row r="2225" spans="1:6" x14ac:dyDescent="0.25">
      <c r="A2225">
        <v>575</v>
      </c>
      <c r="B2225" t="s">
        <v>901</v>
      </c>
      <c r="C2225">
        <v>33447</v>
      </c>
      <c r="D2225" t="s">
        <v>9</v>
      </c>
      <c r="E2225">
        <v>50</v>
      </c>
      <c r="F2225">
        <v>0.9083</v>
      </c>
    </row>
    <row r="2226" spans="1:6" x14ac:dyDescent="0.25">
      <c r="A2226">
        <v>6218</v>
      </c>
      <c r="B2226" t="s">
        <v>8225</v>
      </c>
      <c r="C2226">
        <v>33433</v>
      </c>
      <c r="D2226" t="s">
        <v>8226</v>
      </c>
      <c r="E2226">
        <v>47</v>
      </c>
      <c r="F2226">
        <v>-0.633247059</v>
      </c>
    </row>
    <row r="2227" spans="1:6" x14ac:dyDescent="0.25">
      <c r="A2227">
        <v>1342</v>
      </c>
      <c r="B2227" t="s">
        <v>2070</v>
      </c>
      <c r="C2227">
        <v>33401</v>
      </c>
      <c r="D2227" t="s">
        <v>2071</v>
      </c>
      <c r="E2227">
        <v>56</v>
      </c>
      <c r="F2227">
        <v>0.32577272699999998</v>
      </c>
    </row>
    <row r="2228" spans="1:6" x14ac:dyDescent="0.25">
      <c r="A2228">
        <v>6570</v>
      </c>
      <c r="B2228" t="s">
        <v>8659</v>
      </c>
      <c r="C2228">
        <v>33361</v>
      </c>
      <c r="D2228" t="s">
        <v>8660</v>
      </c>
      <c r="E2228">
        <v>44</v>
      </c>
      <c r="F2228">
        <v>0.37158571400000001</v>
      </c>
    </row>
    <row r="2229" spans="1:6" x14ac:dyDescent="0.25">
      <c r="A2229">
        <v>7107</v>
      </c>
      <c r="B2229" t="s">
        <v>9239</v>
      </c>
      <c r="C2229">
        <v>33348</v>
      </c>
      <c r="D2229" t="s">
        <v>9240</v>
      </c>
      <c r="E2229">
        <v>48</v>
      </c>
      <c r="F2229">
        <v>0.90529999999999999</v>
      </c>
    </row>
    <row r="2230" spans="1:6" x14ac:dyDescent="0.25">
      <c r="A2230">
        <v>1587</v>
      </c>
      <c r="B2230" t="s">
        <v>2418</v>
      </c>
      <c r="C2230">
        <v>33342</v>
      </c>
      <c r="D2230" t="s">
        <v>1767</v>
      </c>
      <c r="E2230">
        <v>54</v>
      </c>
      <c r="F2230">
        <v>0.43464625000000001</v>
      </c>
    </row>
    <row r="2231" spans="1:6" x14ac:dyDescent="0.25">
      <c r="A2231">
        <v>4205</v>
      </c>
      <c r="B2231" t="s">
        <v>5851</v>
      </c>
      <c r="C2231">
        <v>33301</v>
      </c>
      <c r="D2231" t="s">
        <v>5852</v>
      </c>
      <c r="E2231">
        <v>46</v>
      </c>
      <c r="F2231">
        <v>0.9153</v>
      </c>
    </row>
    <row r="2232" spans="1:6" x14ac:dyDescent="0.25">
      <c r="A2232">
        <v>7546</v>
      </c>
      <c r="B2232" t="s">
        <v>9717</v>
      </c>
      <c r="C2232">
        <v>33229</v>
      </c>
      <c r="D2232" t="s">
        <v>9718</v>
      </c>
      <c r="E2232">
        <v>44</v>
      </c>
      <c r="F2232">
        <v>0.46908571399999999</v>
      </c>
    </row>
    <row r="2233" spans="1:6" x14ac:dyDescent="0.25">
      <c r="A2233">
        <v>3360</v>
      </c>
      <c r="B2233" t="s">
        <v>4764</v>
      </c>
      <c r="C2233">
        <v>33223</v>
      </c>
      <c r="D2233" t="s">
        <v>4765</v>
      </c>
      <c r="E2233">
        <v>50</v>
      </c>
      <c r="F2233">
        <v>-0.49105714299999997</v>
      </c>
    </row>
    <row r="2234" spans="1:6" x14ac:dyDescent="0.25">
      <c r="A2234">
        <v>703</v>
      </c>
      <c r="B2234" t="s">
        <v>1094</v>
      </c>
      <c r="C2234">
        <v>33220</v>
      </c>
      <c r="D2234" t="s">
        <v>1095</v>
      </c>
      <c r="E2234">
        <v>47</v>
      </c>
      <c r="F2234">
        <v>0.59699999999999998</v>
      </c>
    </row>
    <row r="2235" spans="1:6" x14ac:dyDescent="0.25">
      <c r="A2235">
        <v>1793</v>
      </c>
      <c r="B2235" t="s">
        <v>2698</v>
      </c>
      <c r="C2235">
        <v>33169</v>
      </c>
      <c r="D2235" t="s">
        <v>2699</v>
      </c>
      <c r="E2235">
        <v>52</v>
      </c>
      <c r="F2235">
        <v>-0.80900000000000005</v>
      </c>
    </row>
    <row r="2236" spans="1:6" x14ac:dyDescent="0.25">
      <c r="A2236">
        <v>3515</v>
      </c>
      <c r="B2236" t="s">
        <v>4962</v>
      </c>
      <c r="C2236">
        <v>33094</v>
      </c>
      <c r="D2236" t="s">
        <v>4963</v>
      </c>
      <c r="E2236">
        <v>45</v>
      </c>
      <c r="F2236">
        <v>-0.198711111</v>
      </c>
    </row>
    <row r="2237" spans="1:6" x14ac:dyDescent="0.25">
      <c r="A2237">
        <v>1416</v>
      </c>
      <c r="B2237" t="s">
        <v>2175</v>
      </c>
      <c r="C2237">
        <v>33053</v>
      </c>
      <c r="D2237" t="s">
        <v>2176</v>
      </c>
      <c r="E2237">
        <v>57</v>
      </c>
      <c r="F2237">
        <v>0.27479999999999999</v>
      </c>
    </row>
    <row r="2238" spans="1:6" x14ac:dyDescent="0.25">
      <c r="A2238">
        <v>4101</v>
      </c>
      <c r="B2238" t="s">
        <v>5712</v>
      </c>
      <c r="C2238">
        <v>33041</v>
      </c>
      <c r="D2238" t="s">
        <v>9</v>
      </c>
      <c r="E2238">
        <v>48</v>
      </c>
      <c r="F2238">
        <v>-0.80574166700000005</v>
      </c>
    </row>
    <row r="2239" spans="1:6" x14ac:dyDescent="0.25">
      <c r="A2239">
        <v>1653</v>
      </c>
      <c r="B2239" t="s">
        <v>2509</v>
      </c>
      <c r="C2239">
        <v>32991</v>
      </c>
      <c r="D2239" t="s">
        <v>2510</v>
      </c>
      <c r="E2239">
        <v>52</v>
      </c>
      <c r="F2239">
        <v>0.93810000000000004</v>
      </c>
    </row>
    <row r="2240" spans="1:6" x14ac:dyDescent="0.25">
      <c r="A2240">
        <v>2172</v>
      </c>
      <c r="B2240" t="s">
        <v>3215</v>
      </c>
      <c r="C2240">
        <v>32972</v>
      </c>
      <c r="D2240" t="s">
        <v>3216</v>
      </c>
      <c r="E2240">
        <v>43</v>
      </c>
      <c r="F2240">
        <v>0.99650000000000005</v>
      </c>
    </row>
    <row r="2241" spans="1:6" x14ac:dyDescent="0.25">
      <c r="A2241">
        <v>1458</v>
      </c>
      <c r="B2241" t="s">
        <v>2236</v>
      </c>
      <c r="C2241">
        <v>32967</v>
      </c>
      <c r="D2241" t="s">
        <v>2237</v>
      </c>
      <c r="E2241">
        <v>36</v>
      </c>
      <c r="F2241">
        <v>0.78580000000000005</v>
      </c>
    </row>
    <row r="2242" spans="1:6" x14ac:dyDescent="0.25">
      <c r="A2242">
        <v>6022</v>
      </c>
      <c r="B2242" t="s">
        <v>7987</v>
      </c>
      <c r="C2242">
        <v>32954</v>
      </c>
      <c r="D2242" t="s">
        <v>7988</v>
      </c>
      <c r="E2242">
        <v>47</v>
      </c>
      <c r="F2242">
        <v>0.74334999999999996</v>
      </c>
    </row>
    <row r="2243" spans="1:6" x14ac:dyDescent="0.25">
      <c r="A2243">
        <v>2728</v>
      </c>
      <c r="B2243" t="s">
        <v>956</v>
      </c>
      <c r="C2243">
        <v>32941</v>
      </c>
      <c r="D2243" t="s">
        <v>699</v>
      </c>
      <c r="E2243">
        <v>48</v>
      </c>
      <c r="F2243">
        <v>-0.42149999999999999</v>
      </c>
    </row>
    <row r="2244" spans="1:6" x14ac:dyDescent="0.25">
      <c r="A2244">
        <v>4523</v>
      </c>
      <c r="B2244" t="s">
        <v>6204</v>
      </c>
      <c r="C2244">
        <v>32819</v>
      </c>
      <c r="D2244" t="s">
        <v>777</v>
      </c>
      <c r="E2244">
        <v>47</v>
      </c>
      <c r="F2244">
        <v>8.9066667000000002E-2</v>
      </c>
    </row>
    <row r="2245" spans="1:6" x14ac:dyDescent="0.25">
      <c r="A2245">
        <v>2326</v>
      </c>
      <c r="B2245" t="s">
        <v>3426</v>
      </c>
      <c r="C2245">
        <v>32803</v>
      </c>
      <c r="D2245" t="s">
        <v>9</v>
      </c>
      <c r="E2245">
        <v>51</v>
      </c>
      <c r="F2245">
        <v>0.294133333</v>
      </c>
    </row>
    <row r="2246" spans="1:6" x14ac:dyDescent="0.25">
      <c r="A2246">
        <v>3056</v>
      </c>
      <c r="B2246" t="s">
        <v>4371</v>
      </c>
      <c r="C2246">
        <v>32791</v>
      </c>
      <c r="D2246" t="s">
        <v>4372</v>
      </c>
      <c r="E2246">
        <v>49</v>
      </c>
      <c r="F2246">
        <v>0.85189999999999999</v>
      </c>
    </row>
    <row r="2247" spans="1:6" x14ac:dyDescent="0.25">
      <c r="A2247">
        <v>7820</v>
      </c>
      <c r="B2247" t="s">
        <v>10004</v>
      </c>
      <c r="C2247">
        <v>32761</v>
      </c>
      <c r="D2247" t="s">
        <v>11</v>
      </c>
      <c r="E2247">
        <v>47</v>
      </c>
      <c r="F2247">
        <v>-0.52159999999999995</v>
      </c>
    </row>
    <row r="2248" spans="1:6" x14ac:dyDescent="0.25">
      <c r="A2248">
        <v>5074</v>
      </c>
      <c r="B2248" t="s">
        <v>6890</v>
      </c>
      <c r="C2248">
        <v>32678</v>
      </c>
      <c r="D2248" t="s">
        <v>6891</v>
      </c>
      <c r="E2248">
        <v>50</v>
      </c>
      <c r="F2248">
        <v>0.95960000000000001</v>
      </c>
    </row>
    <row r="2249" spans="1:6" x14ac:dyDescent="0.25">
      <c r="A2249">
        <v>2159</v>
      </c>
      <c r="B2249" t="s">
        <v>3194</v>
      </c>
      <c r="C2249">
        <v>32676</v>
      </c>
      <c r="D2249" t="s">
        <v>3195</v>
      </c>
      <c r="E2249">
        <v>49</v>
      </c>
      <c r="F2249">
        <v>-0.46010000000000001</v>
      </c>
    </row>
    <row r="2250" spans="1:6" x14ac:dyDescent="0.25">
      <c r="A2250">
        <v>885</v>
      </c>
      <c r="B2250" t="s">
        <v>1387</v>
      </c>
      <c r="C2250">
        <v>32590</v>
      </c>
      <c r="D2250" t="s">
        <v>1388</v>
      </c>
      <c r="E2250">
        <v>49</v>
      </c>
      <c r="F2250">
        <v>-0.30940000000000001</v>
      </c>
    </row>
    <row r="2251" spans="1:6" x14ac:dyDescent="0.25">
      <c r="A2251">
        <v>7788</v>
      </c>
      <c r="B2251" t="s">
        <v>1964</v>
      </c>
      <c r="C2251">
        <v>32577</v>
      </c>
      <c r="D2251" t="s">
        <v>1965</v>
      </c>
      <c r="E2251">
        <v>39</v>
      </c>
      <c r="F2251">
        <v>0.95450000000000002</v>
      </c>
    </row>
    <row r="2252" spans="1:6" x14ac:dyDescent="0.25">
      <c r="A2252">
        <v>956</v>
      </c>
      <c r="B2252" t="s">
        <v>1487</v>
      </c>
      <c r="C2252">
        <v>32555</v>
      </c>
      <c r="D2252" t="s">
        <v>1488</v>
      </c>
      <c r="E2252">
        <v>44</v>
      </c>
      <c r="F2252">
        <v>0.79059999999999997</v>
      </c>
    </row>
    <row r="2253" spans="1:6" x14ac:dyDescent="0.25">
      <c r="A2253">
        <v>7762</v>
      </c>
      <c r="B2253" t="s">
        <v>9948</v>
      </c>
      <c r="C2253">
        <v>32548</v>
      </c>
      <c r="D2253" t="s">
        <v>2101</v>
      </c>
      <c r="E2253">
        <v>54</v>
      </c>
      <c r="F2253">
        <v>-0.95235000000000003</v>
      </c>
    </row>
    <row r="2254" spans="1:6" x14ac:dyDescent="0.25">
      <c r="A2254">
        <v>4687</v>
      </c>
      <c r="B2254" t="s">
        <v>6387</v>
      </c>
      <c r="C2254">
        <v>32480</v>
      </c>
      <c r="D2254" t="s">
        <v>6388</v>
      </c>
      <c r="E2254">
        <v>47</v>
      </c>
      <c r="F2254">
        <v>0.95022499999999999</v>
      </c>
    </row>
    <row r="2255" spans="1:6" x14ac:dyDescent="0.25">
      <c r="A2255">
        <v>7585</v>
      </c>
      <c r="B2255" t="s">
        <v>9760</v>
      </c>
      <c r="C2255">
        <v>32446</v>
      </c>
      <c r="D2255" t="s">
        <v>9761</v>
      </c>
      <c r="E2255">
        <v>46</v>
      </c>
      <c r="F2255">
        <v>0.838335897</v>
      </c>
    </row>
    <row r="2256" spans="1:6" x14ac:dyDescent="0.25">
      <c r="A2256">
        <v>6178</v>
      </c>
      <c r="B2256" t="s">
        <v>8177</v>
      </c>
      <c r="C2256">
        <v>32427</v>
      </c>
      <c r="D2256" t="s">
        <v>777</v>
      </c>
      <c r="E2256">
        <v>45</v>
      </c>
      <c r="F2256">
        <v>0.93130000000000002</v>
      </c>
    </row>
    <row r="2257" spans="1:6" x14ac:dyDescent="0.25">
      <c r="A2257">
        <v>4794</v>
      </c>
      <c r="B2257" t="s">
        <v>6534</v>
      </c>
      <c r="C2257">
        <v>32374</v>
      </c>
      <c r="D2257" t="s">
        <v>1692</v>
      </c>
      <c r="E2257">
        <v>43</v>
      </c>
      <c r="F2257">
        <v>-0.87790000000000001</v>
      </c>
    </row>
    <row r="2258" spans="1:6" x14ac:dyDescent="0.25">
      <c r="A2258">
        <v>4555</v>
      </c>
      <c r="B2258" t="s">
        <v>6244</v>
      </c>
      <c r="C2258">
        <v>32300</v>
      </c>
      <c r="D2258" t="s">
        <v>233</v>
      </c>
      <c r="E2258">
        <v>55</v>
      </c>
      <c r="F2258">
        <v>0.84519999999999995</v>
      </c>
    </row>
    <row r="2259" spans="1:6" x14ac:dyDescent="0.25">
      <c r="A2259">
        <v>1977</v>
      </c>
      <c r="B2259" t="s">
        <v>2952</v>
      </c>
      <c r="C2259">
        <v>32261</v>
      </c>
      <c r="D2259" t="s">
        <v>2953</v>
      </c>
      <c r="E2259">
        <v>59</v>
      </c>
      <c r="F2259">
        <v>-0.2366125</v>
      </c>
    </row>
    <row r="2260" spans="1:6" x14ac:dyDescent="0.25">
      <c r="A2260">
        <v>3829</v>
      </c>
      <c r="B2260" t="s">
        <v>5372</v>
      </c>
      <c r="C2260">
        <v>32145</v>
      </c>
      <c r="D2260" t="s">
        <v>5373</v>
      </c>
      <c r="E2260">
        <v>39</v>
      </c>
      <c r="F2260">
        <v>-0.96989999999999998</v>
      </c>
    </row>
    <row r="2261" spans="1:6" x14ac:dyDescent="0.25">
      <c r="A2261">
        <v>5514</v>
      </c>
      <c r="B2261" t="s">
        <v>7384</v>
      </c>
      <c r="C2261">
        <v>32124</v>
      </c>
      <c r="D2261" t="s">
        <v>7385</v>
      </c>
      <c r="E2261">
        <v>47</v>
      </c>
      <c r="F2261">
        <v>-0.96719999999999995</v>
      </c>
    </row>
    <row r="2262" spans="1:6" x14ac:dyDescent="0.25">
      <c r="A2262">
        <v>4413</v>
      </c>
      <c r="B2262" t="s">
        <v>6081</v>
      </c>
      <c r="C2262">
        <v>32069</v>
      </c>
      <c r="D2262" t="s">
        <v>174</v>
      </c>
      <c r="E2262">
        <v>45</v>
      </c>
      <c r="F2262">
        <v>0.99270000000000003</v>
      </c>
    </row>
    <row r="2263" spans="1:6" x14ac:dyDescent="0.25">
      <c r="A2263">
        <v>6692</v>
      </c>
      <c r="B2263" t="s">
        <v>8805</v>
      </c>
      <c r="C2263">
        <v>31988</v>
      </c>
      <c r="D2263" t="s">
        <v>8806</v>
      </c>
      <c r="E2263">
        <v>40</v>
      </c>
      <c r="F2263">
        <v>0.79895000000000005</v>
      </c>
    </row>
    <row r="2264" spans="1:6" x14ac:dyDescent="0.25">
      <c r="A2264">
        <v>5454</v>
      </c>
      <c r="B2264" t="s">
        <v>7310</v>
      </c>
      <c r="C2264">
        <v>31986</v>
      </c>
      <c r="D2264" t="s">
        <v>7311</v>
      </c>
      <c r="E2264">
        <v>32</v>
      </c>
      <c r="F2264">
        <v>0.3619</v>
      </c>
    </row>
    <row r="2265" spans="1:6" x14ac:dyDescent="0.25">
      <c r="A2265">
        <v>908</v>
      </c>
      <c r="B2265" t="s">
        <v>1420</v>
      </c>
      <c r="C2265">
        <v>31931</v>
      </c>
      <c r="D2265" t="s">
        <v>1421</v>
      </c>
      <c r="E2265">
        <v>51</v>
      </c>
      <c r="F2265">
        <v>0.19044117599999999</v>
      </c>
    </row>
    <row r="2266" spans="1:6" x14ac:dyDescent="0.25">
      <c r="A2266">
        <v>3785</v>
      </c>
      <c r="B2266" t="s">
        <v>5322</v>
      </c>
      <c r="C2266">
        <v>31904</v>
      </c>
      <c r="D2266" t="s">
        <v>5323</v>
      </c>
      <c r="E2266">
        <v>45</v>
      </c>
      <c r="F2266">
        <v>-0.89734999999999998</v>
      </c>
    </row>
    <row r="2267" spans="1:6" x14ac:dyDescent="0.25">
      <c r="A2267">
        <v>2483</v>
      </c>
      <c r="B2267" t="s">
        <v>3632</v>
      </c>
      <c r="C2267">
        <v>31831</v>
      </c>
      <c r="D2267" t="s">
        <v>3633</v>
      </c>
      <c r="E2267">
        <v>44</v>
      </c>
      <c r="F2267">
        <v>0.52338750000000001</v>
      </c>
    </row>
    <row r="2268" spans="1:6" x14ac:dyDescent="0.25">
      <c r="A2268">
        <v>1733</v>
      </c>
      <c r="B2268" t="s">
        <v>2619</v>
      </c>
      <c r="C2268">
        <v>31782</v>
      </c>
      <c r="D2268" t="s">
        <v>2620</v>
      </c>
      <c r="E2268">
        <v>54</v>
      </c>
      <c r="F2268">
        <v>-1.6368965999999999E-2</v>
      </c>
    </row>
    <row r="2269" spans="1:6" x14ac:dyDescent="0.25">
      <c r="A2269">
        <v>7304</v>
      </c>
      <c r="B2269" t="s">
        <v>9440</v>
      </c>
      <c r="C2269">
        <v>31756</v>
      </c>
      <c r="D2269" t="s">
        <v>9441</v>
      </c>
      <c r="E2269">
        <v>46</v>
      </c>
      <c r="F2269">
        <v>0.53093749999999995</v>
      </c>
    </row>
    <row r="2270" spans="1:6" x14ac:dyDescent="0.25">
      <c r="A2270">
        <v>2773</v>
      </c>
      <c r="B2270" t="s">
        <v>3997</v>
      </c>
      <c r="C2270">
        <v>31739</v>
      </c>
      <c r="D2270" t="s">
        <v>3998</v>
      </c>
      <c r="E2270">
        <v>43</v>
      </c>
      <c r="F2270">
        <v>-0.96845000000000003</v>
      </c>
    </row>
    <row r="2271" spans="1:6" x14ac:dyDescent="0.25">
      <c r="A2271">
        <v>6136</v>
      </c>
      <c r="B2271" t="s">
        <v>8135</v>
      </c>
      <c r="C2271">
        <v>31646</v>
      </c>
      <c r="D2271" t="s">
        <v>8136</v>
      </c>
      <c r="E2271">
        <v>43</v>
      </c>
      <c r="F2271">
        <v>-0.164892593</v>
      </c>
    </row>
    <row r="2272" spans="1:6" x14ac:dyDescent="0.25">
      <c r="A2272">
        <v>3012</v>
      </c>
      <c r="B2272" t="s">
        <v>4316</v>
      </c>
      <c r="C2272">
        <v>31518</v>
      </c>
      <c r="D2272" t="s">
        <v>4317</v>
      </c>
      <c r="E2272">
        <v>48</v>
      </c>
      <c r="F2272">
        <v>0.91310000000000002</v>
      </c>
    </row>
    <row r="2273" spans="1:6" x14ac:dyDescent="0.25">
      <c r="A2273">
        <v>4006</v>
      </c>
      <c r="B2273" t="s">
        <v>5592</v>
      </c>
      <c r="C2273">
        <v>31517</v>
      </c>
      <c r="D2273" t="s">
        <v>5593</v>
      </c>
      <c r="E2273">
        <v>46</v>
      </c>
      <c r="F2273">
        <v>-0.20230000000000001</v>
      </c>
    </row>
    <row r="2274" spans="1:6" x14ac:dyDescent="0.25">
      <c r="A2274">
        <v>141</v>
      </c>
      <c r="B2274" t="s">
        <v>232</v>
      </c>
      <c r="C2274">
        <v>31419</v>
      </c>
      <c r="D2274" t="s">
        <v>233</v>
      </c>
      <c r="E2274">
        <v>56</v>
      </c>
      <c r="F2274">
        <v>-0.46221111100000001</v>
      </c>
    </row>
    <row r="2275" spans="1:6" x14ac:dyDescent="0.25">
      <c r="A2275">
        <v>1739</v>
      </c>
      <c r="B2275" t="s">
        <v>2628</v>
      </c>
      <c r="C2275">
        <v>31347</v>
      </c>
      <c r="D2275" t="s">
        <v>2629</v>
      </c>
      <c r="E2275">
        <v>50</v>
      </c>
      <c r="F2275">
        <v>0.5423</v>
      </c>
    </row>
    <row r="2276" spans="1:6" x14ac:dyDescent="0.25">
      <c r="A2276">
        <v>7647</v>
      </c>
      <c r="B2276" t="s">
        <v>9822</v>
      </c>
      <c r="C2276">
        <v>31345</v>
      </c>
      <c r="D2276" t="s">
        <v>3219</v>
      </c>
      <c r="E2276">
        <v>52</v>
      </c>
      <c r="F2276">
        <v>0.75680000000000003</v>
      </c>
    </row>
    <row r="2277" spans="1:6" x14ac:dyDescent="0.25">
      <c r="A2277">
        <v>6878</v>
      </c>
      <c r="B2277" t="s">
        <v>9043</v>
      </c>
      <c r="C2277">
        <v>31316</v>
      </c>
      <c r="D2277" t="s">
        <v>9044</v>
      </c>
      <c r="E2277">
        <v>39</v>
      </c>
      <c r="F2277">
        <v>-0.36357499999999998</v>
      </c>
    </row>
    <row r="2278" spans="1:6" x14ac:dyDescent="0.25">
      <c r="A2278">
        <v>2428</v>
      </c>
      <c r="B2278" t="s">
        <v>3555</v>
      </c>
      <c r="C2278">
        <v>31294</v>
      </c>
      <c r="D2278" t="s">
        <v>9</v>
      </c>
      <c r="E2278">
        <v>47</v>
      </c>
      <c r="F2278">
        <v>5.16E-2</v>
      </c>
    </row>
    <row r="2279" spans="1:6" x14ac:dyDescent="0.25">
      <c r="A2279">
        <v>5209</v>
      </c>
      <c r="B2279" t="s">
        <v>2544</v>
      </c>
      <c r="C2279">
        <v>31288</v>
      </c>
      <c r="D2279" t="s">
        <v>2545</v>
      </c>
      <c r="E2279">
        <v>43</v>
      </c>
      <c r="F2279">
        <v>0.997</v>
      </c>
    </row>
    <row r="2280" spans="1:6" x14ac:dyDescent="0.25">
      <c r="A2280">
        <v>6517</v>
      </c>
      <c r="B2280" t="s">
        <v>8595</v>
      </c>
      <c r="C2280">
        <v>31218</v>
      </c>
      <c r="D2280" t="s">
        <v>7880</v>
      </c>
      <c r="E2280">
        <v>36</v>
      </c>
      <c r="F2280">
        <v>0.1724</v>
      </c>
    </row>
    <row r="2281" spans="1:6" x14ac:dyDescent="0.25">
      <c r="A2281">
        <v>3191</v>
      </c>
      <c r="B2281" t="s">
        <v>4540</v>
      </c>
      <c r="C2281">
        <v>31184</v>
      </c>
      <c r="D2281" t="s">
        <v>4541</v>
      </c>
      <c r="E2281">
        <v>49</v>
      </c>
      <c r="F2281">
        <v>-0.81010000000000004</v>
      </c>
    </row>
    <row r="2282" spans="1:6" x14ac:dyDescent="0.25">
      <c r="A2282">
        <v>4520</v>
      </c>
      <c r="B2282" t="s">
        <v>6200</v>
      </c>
      <c r="C2282">
        <v>31148</v>
      </c>
      <c r="D2282" t="s">
        <v>11</v>
      </c>
      <c r="E2282">
        <v>54</v>
      </c>
      <c r="F2282">
        <v>0.79010000000000002</v>
      </c>
    </row>
    <row r="2283" spans="1:6" x14ac:dyDescent="0.25">
      <c r="A2283">
        <v>755</v>
      </c>
      <c r="B2283" t="s">
        <v>1180</v>
      </c>
      <c r="C2283">
        <v>31116</v>
      </c>
      <c r="D2283" t="s">
        <v>1181</v>
      </c>
      <c r="E2283">
        <v>43</v>
      </c>
      <c r="F2283">
        <v>0.98019999999999996</v>
      </c>
    </row>
    <row r="2284" spans="1:6" x14ac:dyDescent="0.25">
      <c r="A2284">
        <v>1808</v>
      </c>
      <c r="B2284" t="s">
        <v>2722</v>
      </c>
      <c r="C2284">
        <v>31059</v>
      </c>
      <c r="D2284" t="s">
        <v>2723</v>
      </c>
      <c r="E2284">
        <v>50</v>
      </c>
      <c r="F2284">
        <v>-9.6500000000000002E-2</v>
      </c>
    </row>
    <row r="2285" spans="1:6" x14ac:dyDescent="0.25">
      <c r="A2285">
        <v>6299</v>
      </c>
      <c r="B2285" t="s">
        <v>8325</v>
      </c>
      <c r="C2285">
        <v>30981</v>
      </c>
      <c r="D2285" t="s">
        <v>1649</v>
      </c>
      <c r="E2285">
        <v>47</v>
      </c>
      <c r="F2285">
        <v>0.97929999999999995</v>
      </c>
    </row>
    <row r="2286" spans="1:6" x14ac:dyDescent="0.25">
      <c r="A2286">
        <v>7081</v>
      </c>
      <c r="B2286" t="s">
        <v>9208</v>
      </c>
      <c r="C2286">
        <v>30960</v>
      </c>
      <c r="D2286" t="s">
        <v>9209</v>
      </c>
      <c r="E2286">
        <v>51</v>
      </c>
      <c r="F2286">
        <v>0.99</v>
      </c>
    </row>
    <row r="2287" spans="1:6" x14ac:dyDescent="0.25">
      <c r="A2287">
        <v>5583</v>
      </c>
      <c r="B2287" t="s">
        <v>7474</v>
      </c>
      <c r="C2287">
        <v>30956</v>
      </c>
      <c r="D2287" t="s">
        <v>744</v>
      </c>
      <c r="E2287">
        <v>49</v>
      </c>
      <c r="F2287">
        <v>0.86109999999999998</v>
      </c>
    </row>
    <row r="2288" spans="1:6" x14ac:dyDescent="0.25">
      <c r="A2288">
        <v>6536</v>
      </c>
      <c r="B2288" t="s">
        <v>8620</v>
      </c>
      <c r="C2288">
        <v>30926</v>
      </c>
      <c r="D2288" t="s">
        <v>4593</v>
      </c>
      <c r="E2288">
        <v>34</v>
      </c>
      <c r="F2288">
        <v>5.6860000000000001E-2</v>
      </c>
    </row>
    <row r="2289" spans="1:6" x14ac:dyDescent="0.25">
      <c r="A2289">
        <v>5492</v>
      </c>
      <c r="B2289" t="s">
        <v>7358</v>
      </c>
      <c r="C2289">
        <v>30918</v>
      </c>
      <c r="D2289" t="s">
        <v>3703</v>
      </c>
      <c r="E2289">
        <v>48</v>
      </c>
      <c r="F2289">
        <v>-0.59940000000000004</v>
      </c>
    </row>
    <row r="2290" spans="1:6" x14ac:dyDescent="0.25">
      <c r="A2290">
        <v>3706</v>
      </c>
      <c r="B2290" t="s">
        <v>5218</v>
      </c>
      <c r="C2290">
        <v>30903</v>
      </c>
      <c r="D2290" t="s">
        <v>5219</v>
      </c>
      <c r="E2290">
        <v>45</v>
      </c>
      <c r="F2290">
        <v>-0.935716667</v>
      </c>
    </row>
    <row r="2291" spans="1:6" x14ac:dyDescent="0.25">
      <c r="A2291">
        <v>10</v>
      </c>
      <c r="B2291" t="s">
        <v>21</v>
      </c>
      <c r="C2291">
        <v>30902</v>
      </c>
      <c r="D2291" t="s">
        <v>22</v>
      </c>
      <c r="E2291">
        <v>40</v>
      </c>
      <c r="F2291">
        <v>0.82150000000000001</v>
      </c>
    </row>
    <row r="2292" spans="1:6" x14ac:dyDescent="0.25">
      <c r="A2292">
        <v>1695</v>
      </c>
      <c r="B2292" t="s">
        <v>2568</v>
      </c>
      <c r="C2292">
        <v>30893</v>
      </c>
      <c r="D2292" t="s">
        <v>2569</v>
      </c>
      <c r="E2292">
        <v>40</v>
      </c>
      <c r="F2292">
        <v>-0.4677</v>
      </c>
    </row>
    <row r="2293" spans="1:6" x14ac:dyDescent="0.25">
      <c r="A2293">
        <v>1483</v>
      </c>
      <c r="B2293" t="s">
        <v>2273</v>
      </c>
      <c r="C2293">
        <v>30799</v>
      </c>
      <c r="D2293" t="s">
        <v>199</v>
      </c>
      <c r="E2293">
        <v>43</v>
      </c>
      <c r="F2293">
        <v>0.90700000000000003</v>
      </c>
    </row>
    <row r="2294" spans="1:6" x14ac:dyDescent="0.25">
      <c r="A2294">
        <v>642</v>
      </c>
      <c r="B2294" t="s">
        <v>1006</v>
      </c>
      <c r="C2294">
        <v>30713</v>
      </c>
      <c r="D2294" t="s">
        <v>1007</v>
      </c>
      <c r="E2294">
        <v>41</v>
      </c>
      <c r="F2294">
        <v>0.63690000000000002</v>
      </c>
    </row>
    <row r="2295" spans="1:6" x14ac:dyDescent="0.25">
      <c r="A2295">
        <v>6291</v>
      </c>
      <c r="B2295" t="s">
        <v>8313</v>
      </c>
      <c r="C2295">
        <v>30604</v>
      </c>
      <c r="D2295" t="s">
        <v>8314</v>
      </c>
      <c r="E2295">
        <v>49</v>
      </c>
      <c r="F2295">
        <v>0.90869999999999995</v>
      </c>
    </row>
    <row r="2296" spans="1:6" x14ac:dyDescent="0.25">
      <c r="A2296">
        <v>824</v>
      </c>
      <c r="B2296" t="s">
        <v>1287</v>
      </c>
      <c r="C2296">
        <v>30590</v>
      </c>
      <c r="D2296" t="s">
        <v>9</v>
      </c>
      <c r="E2296">
        <v>62</v>
      </c>
      <c r="F2296">
        <v>0.49381428599999999</v>
      </c>
    </row>
    <row r="2297" spans="1:6" x14ac:dyDescent="0.25">
      <c r="A2297">
        <v>2450</v>
      </c>
      <c r="B2297" t="s">
        <v>3582</v>
      </c>
      <c r="C2297">
        <v>30556</v>
      </c>
      <c r="D2297" t="s">
        <v>3583</v>
      </c>
      <c r="E2297">
        <v>38</v>
      </c>
      <c r="F2297">
        <v>0.9698</v>
      </c>
    </row>
    <row r="2298" spans="1:6" x14ac:dyDescent="0.25">
      <c r="A2298">
        <v>1583</v>
      </c>
      <c r="B2298" t="s">
        <v>2413</v>
      </c>
      <c r="C2298">
        <v>30533</v>
      </c>
      <c r="D2298" t="s">
        <v>2414</v>
      </c>
      <c r="E2298">
        <v>47</v>
      </c>
      <c r="F2298">
        <v>0.86070000000000002</v>
      </c>
    </row>
    <row r="2299" spans="1:6" x14ac:dyDescent="0.25">
      <c r="A2299">
        <v>5527</v>
      </c>
      <c r="B2299" t="s">
        <v>7402</v>
      </c>
      <c r="C2299">
        <v>30483</v>
      </c>
      <c r="D2299" t="s">
        <v>7403</v>
      </c>
      <c r="E2299">
        <v>39</v>
      </c>
      <c r="F2299">
        <v>-0.128</v>
      </c>
    </row>
    <row r="2300" spans="1:6" x14ac:dyDescent="0.25">
      <c r="A2300">
        <v>5025</v>
      </c>
      <c r="B2300" t="s">
        <v>6829</v>
      </c>
      <c r="C2300">
        <v>30472</v>
      </c>
      <c r="D2300" t="s">
        <v>6830</v>
      </c>
      <c r="E2300">
        <v>50</v>
      </c>
      <c r="F2300">
        <v>0.90620000000000001</v>
      </c>
    </row>
    <row r="2301" spans="1:6" x14ac:dyDescent="0.25">
      <c r="A2301">
        <v>4946</v>
      </c>
      <c r="B2301" t="s">
        <v>6731</v>
      </c>
      <c r="C2301">
        <v>30466</v>
      </c>
      <c r="D2301" t="s">
        <v>6732</v>
      </c>
      <c r="E2301">
        <v>41</v>
      </c>
      <c r="F2301">
        <v>-2.83875E-2</v>
      </c>
    </row>
    <row r="2302" spans="1:6" x14ac:dyDescent="0.25">
      <c r="A2302">
        <v>704</v>
      </c>
      <c r="B2302" t="s">
        <v>1096</v>
      </c>
      <c r="C2302">
        <v>30439</v>
      </c>
      <c r="D2302" t="s">
        <v>9</v>
      </c>
      <c r="E2302">
        <v>57</v>
      </c>
      <c r="F2302">
        <v>-0.82879999999999998</v>
      </c>
    </row>
    <row r="2303" spans="1:6" x14ac:dyDescent="0.25">
      <c r="A2303">
        <v>6475</v>
      </c>
      <c r="B2303" t="s">
        <v>8538</v>
      </c>
      <c r="C2303">
        <v>30426</v>
      </c>
      <c r="D2303" t="s">
        <v>8539</v>
      </c>
      <c r="E2303">
        <v>46</v>
      </c>
      <c r="F2303">
        <v>2.8400000000000002E-2</v>
      </c>
    </row>
    <row r="2304" spans="1:6" x14ac:dyDescent="0.25">
      <c r="A2304">
        <v>4020</v>
      </c>
      <c r="B2304" t="s">
        <v>5604</v>
      </c>
      <c r="C2304">
        <v>30420</v>
      </c>
      <c r="D2304" t="s">
        <v>756</v>
      </c>
      <c r="E2304">
        <v>42</v>
      </c>
      <c r="F2304">
        <v>9.0845455000000006E-2</v>
      </c>
    </row>
    <row r="2305" spans="1:6" x14ac:dyDescent="0.25">
      <c r="A2305">
        <v>7730</v>
      </c>
      <c r="B2305" t="s">
        <v>1489</v>
      </c>
      <c r="C2305">
        <v>30409</v>
      </c>
      <c r="D2305" t="s">
        <v>1490</v>
      </c>
      <c r="E2305">
        <v>49</v>
      </c>
      <c r="F2305">
        <v>0.96179999999999999</v>
      </c>
    </row>
    <row r="2306" spans="1:6" x14ac:dyDescent="0.25">
      <c r="A2306">
        <v>5165</v>
      </c>
      <c r="B2306" t="s">
        <v>6991</v>
      </c>
      <c r="C2306">
        <v>30363</v>
      </c>
      <c r="D2306" t="s">
        <v>6992</v>
      </c>
      <c r="E2306">
        <v>44</v>
      </c>
      <c r="F2306">
        <v>-8.7711364E-2</v>
      </c>
    </row>
    <row r="2307" spans="1:6" x14ac:dyDescent="0.25">
      <c r="A2307">
        <v>6180</v>
      </c>
      <c r="B2307" t="s">
        <v>8180</v>
      </c>
      <c r="C2307">
        <v>30361</v>
      </c>
      <c r="D2307" t="s">
        <v>8181</v>
      </c>
      <c r="E2307">
        <v>45</v>
      </c>
      <c r="F2307">
        <v>-0.44</v>
      </c>
    </row>
    <row r="2308" spans="1:6" x14ac:dyDescent="0.25">
      <c r="A2308">
        <v>3938</v>
      </c>
      <c r="B2308" t="s">
        <v>342</v>
      </c>
      <c r="C2308">
        <v>30334</v>
      </c>
      <c r="D2308" t="s">
        <v>343</v>
      </c>
      <c r="E2308">
        <v>40</v>
      </c>
      <c r="F2308">
        <v>0.41272857099999999</v>
      </c>
    </row>
    <row r="2309" spans="1:6" x14ac:dyDescent="0.25">
      <c r="A2309">
        <v>6838</v>
      </c>
      <c r="B2309" t="s">
        <v>8990</v>
      </c>
      <c r="C2309">
        <v>30288</v>
      </c>
      <c r="D2309" t="s">
        <v>9</v>
      </c>
      <c r="E2309">
        <v>27</v>
      </c>
      <c r="F2309">
        <v>0.82840000000000003</v>
      </c>
    </row>
    <row r="2310" spans="1:6" x14ac:dyDescent="0.25">
      <c r="A2310">
        <v>3338</v>
      </c>
      <c r="B2310" t="s">
        <v>4738</v>
      </c>
      <c r="C2310">
        <v>30280</v>
      </c>
      <c r="D2310" t="s">
        <v>4739</v>
      </c>
      <c r="E2310">
        <v>45</v>
      </c>
      <c r="F2310">
        <v>-0.850533333</v>
      </c>
    </row>
    <row r="2311" spans="1:6" x14ac:dyDescent="0.25">
      <c r="A2311">
        <v>6921</v>
      </c>
      <c r="B2311" t="s">
        <v>9087</v>
      </c>
      <c r="C2311">
        <v>30224</v>
      </c>
      <c r="D2311" t="s">
        <v>9088</v>
      </c>
      <c r="E2311">
        <v>36</v>
      </c>
      <c r="F2311">
        <v>0.98275000000000001</v>
      </c>
    </row>
    <row r="2312" spans="1:6" x14ac:dyDescent="0.25">
      <c r="A2312">
        <v>2991</v>
      </c>
      <c r="B2312" t="s">
        <v>4291</v>
      </c>
      <c r="C2312">
        <v>30170</v>
      </c>
      <c r="D2312" t="s">
        <v>2945</v>
      </c>
      <c r="E2312">
        <v>50</v>
      </c>
      <c r="F2312">
        <v>-0.109942857</v>
      </c>
    </row>
    <row r="2313" spans="1:6" x14ac:dyDescent="0.25">
      <c r="A2313">
        <v>4273</v>
      </c>
      <c r="B2313" t="s">
        <v>5939</v>
      </c>
      <c r="C2313">
        <v>30165</v>
      </c>
      <c r="D2313" t="s">
        <v>5940</v>
      </c>
      <c r="E2313">
        <v>43</v>
      </c>
      <c r="F2313">
        <v>-0.19164</v>
      </c>
    </row>
    <row r="2314" spans="1:6" x14ac:dyDescent="0.25">
      <c r="A2314">
        <v>4172</v>
      </c>
      <c r="B2314" t="s">
        <v>5806</v>
      </c>
      <c r="C2314">
        <v>30068</v>
      </c>
      <c r="D2314" t="s">
        <v>5807</v>
      </c>
      <c r="E2314">
        <v>40</v>
      </c>
      <c r="F2314">
        <v>-0.3332</v>
      </c>
    </row>
    <row r="2315" spans="1:6" x14ac:dyDescent="0.25">
      <c r="A2315">
        <v>4484</v>
      </c>
      <c r="B2315" t="s">
        <v>6155</v>
      </c>
      <c r="C2315">
        <v>29931</v>
      </c>
      <c r="D2315" t="s">
        <v>6156</v>
      </c>
      <c r="E2315">
        <v>50</v>
      </c>
      <c r="F2315">
        <v>4.9250000000000002E-2</v>
      </c>
    </row>
    <row r="2316" spans="1:6" x14ac:dyDescent="0.25">
      <c r="A2316">
        <v>4123</v>
      </c>
      <c r="B2316" t="s">
        <v>5742</v>
      </c>
      <c r="C2316">
        <v>29869</v>
      </c>
      <c r="D2316" t="s">
        <v>5743</v>
      </c>
      <c r="E2316">
        <v>49</v>
      </c>
      <c r="F2316">
        <v>-0.11373333300000001</v>
      </c>
    </row>
    <row r="2317" spans="1:6" x14ac:dyDescent="0.25">
      <c r="A2317">
        <v>5787</v>
      </c>
      <c r="B2317" t="s">
        <v>7714</v>
      </c>
      <c r="C2317">
        <v>29841</v>
      </c>
      <c r="D2317" t="s">
        <v>7715</v>
      </c>
      <c r="E2317">
        <v>42</v>
      </c>
      <c r="F2317">
        <v>-0.51060000000000005</v>
      </c>
    </row>
    <row r="2318" spans="1:6" x14ac:dyDescent="0.25">
      <c r="A2318">
        <v>1045</v>
      </c>
      <c r="B2318" t="s">
        <v>1620</v>
      </c>
      <c r="C2318">
        <v>29835</v>
      </c>
      <c r="D2318" t="s">
        <v>1621</v>
      </c>
      <c r="E2318">
        <v>44</v>
      </c>
      <c r="F2318">
        <v>-0.59940000000000004</v>
      </c>
    </row>
    <row r="2319" spans="1:6" x14ac:dyDescent="0.25">
      <c r="A2319">
        <v>4480</v>
      </c>
      <c r="B2319" t="s">
        <v>6150</v>
      </c>
      <c r="C2319">
        <v>29834</v>
      </c>
      <c r="D2319" t="s">
        <v>6151</v>
      </c>
      <c r="E2319">
        <v>49</v>
      </c>
      <c r="F2319">
        <v>0.837197619</v>
      </c>
    </row>
    <row r="2320" spans="1:6" x14ac:dyDescent="0.25">
      <c r="A2320">
        <v>6371</v>
      </c>
      <c r="B2320" t="s">
        <v>8410</v>
      </c>
      <c r="C2320">
        <v>29774</v>
      </c>
      <c r="D2320" t="s">
        <v>8411</v>
      </c>
      <c r="E2320">
        <v>50</v>
      </c>
      <c r="F2320">
        <v>-0.83160000000000001</v>
      </c>
    </row>
    <row r="2321" spans="1:6" x14ac:dyDescent="0.25">
      <c r="A2321">
        <v>5620</v>
      </c>
      <c r="B2321" t="s">
        <v>7524</v>
      </c>
      <c r="C2321">
        <v>29741</v>
      </c>
      <c r="D2321" t="s">
        <v>7525</v>
      </c>
      <c r="E2321">
        <v>38</v>
      </c>
      <c r="F2321">
        <v>-0.14299999999999999</v>
      </c>
    </row>
    <row r="2322" spans="1:6" x14ac:dyDescent="0.25">
      <c r="A2322">
        <v>471</v>
      </c>
      <c r="B2322" t="s">
        <v>748</v>
      </c>
      <c r="C2322">
        <v>29695</v>
      </c>
      <c r="D2322" t="s">
        <v>749</v>
      </c>
      <c r="E2322">
        <v>45</v>
      </c>
      <c r="F2322">
        <v>0.17987500000000001</v>
      </c>
    </row>
    <row r="2323" spans="1:6" x14ac:dyDescent="0.25">
      <c r="A2323">
        <v>7474</v>
      </c>
      <c r="B2323" t="s">
        <v>9637</v>
      </c>
      <c r="C2323">
        <v>29663</v>
      </c>
      <c r="D2323" t="s">
        <v>1083</v>
      </c>
      <c r="E2323">
        <v>52</v>
      </c>
      <c r="F2323">
        <v>-0.17105000000000001</v>
      </c>
    </row>
    <row r="2324" spans="1:6" x14ac:dyDescent="0.25">
      <c r="A2324">
        <v>2027</v>
      </c>
      <c r="B2324" t="s">
        <v>3015</v>
      </c>
      <c r="C2324">
        <v>29626</v>
      </c>
      <c r="D2324" t="s">
        <v>3016</v>
      </c>
      <c r="E2324">
        <v>44</v>
      </c>
      <c r="F2324">
        <v>0.99103333299999996</v>
      </c>
    </row>
    <row r="2325" spans="1:6" x14ac:dyDescent="0.25">
      <c r="A2325">
        <v>4412</v>
      </c>
      <c r="B2325" t="s">
        <v>6080</v>
      </c>
      <c r="C2325">
        <v>29605</v>
      </c>
      <c r="D2325" t="s">
        <v>1350</v>
      </c>
      <c r="E2325">
        <v>39</v>
      </c>
      <c r="F2325">
        <v>0.23849677399999999</v>
      </c>
    </row>
    <row r="2326" spans="1:6" x14ac:dyDescent="0.25">
      <c r="A2326">
        <v>328</v>
      </c>
      <c r="B2326" t="s">
        <v>521</v>
      </c>
      <c r="C2326">
        <v>29452</v>
      </c>
      <c r="D2326" t="s">
        <v>9</v>
      </c>
      <c r="E2326">
        <v>51</v>
      </c>
      <c r="F2326">
        <v>-0.63600000000000001</v>
      </c>
    </row>
    <row r="2327" spans="1:6" x14ac:dyDescent="0.25">
      <c r="A2327">
        <v>6000</v>
      </c>
      <c r="B2327" t="s">
        <v>7961</v>
      </c>
      <c r="C2327">
        <v>29450</v>
      </c>
      <c r="D2327" t="s">
        <v>7962</v>
      </c>
      <c r="E2327">
        <v>48</v>
      </c>
      <c r="F2327">
        <v>-0.33488888900000002</v>
      </c>
    </row>
    <row r="2328" spans="1:6" x14ac:dyDescent="0.25">
      <c r="A2328">
        <v>3869</v>
      </c>
      <c r="B2328" t="s">
        <v>5423</v>
      </c>
      <c r="C2328">
        <v>29296</v>
      </c>
      <c r="D2328" t="s">
        <v>5424</v>
      </c>
      <c r="E2328">
        <v>41</v>
      </c>
      <c r="F2328">
        <v>0.98780000000000001</v>
      </c>
    </row>
    <row r="2329" spans="1:6" x14ac:dyDescent="0.25">
      <c r="A2329">
        <v>348</v>
      </c>
      <c r="B2329" t="s">
        <v>553</v>
      </c>
      <c r="C2329">
        <v>29280</v>
      </c>
      <c r="D2329" t="s">
        <v>554</v>
      </c>
      <c r="E2329">
        <v>45</v>
      </c>
      <c r="F2329">
        <v>0.69079999999999997</v>
      </c>
    </row>
    <row r="2330" spans="1:6" x14ac:dyDescent="0.25">
      <c r="A2330">
        <v>7467</v>
      </c>
      <c r="B2330" t="s">
        <v>9628</v>
      </c>
      <c r="C2330">
        <v>29274</v>
      </c>
      <c r="D2330" t="s">
        <v>2084</v>
      </c>
      <c r="E2330">
        <v>42</v>
      </c>
      <c r="F2330">
        <v>0.299009091</v>
      </c>
    </row>
    <row r="2331" spans="1:6" x14ac:dyDescent="0.25">
      <c r="A2331">
        <v>3155</v>
      </c>
      <c r="B2331" t="s">
        <v>4494</v>
      </c>
      <c r="C2331">
        <v>29238</v>
      </c>
      <c r="D2331" t="s">
        <v>4495</v>
      </c>
      <c r="E2331">
        <v>47</v>
      </c>
      <c r="F2331">
        <v>-0.95589999999999997</v>
      </c>
    </row>
    <row r="2332" spans="1:6" x14ac:dyDescent="0.25">
      <c r="A2332">
        <v>1306</v>
      </c>
      <c r="B2332" t="s">
        <v>2015</v>
      </c>
      <c r="C2332">
        <v>29188</v>
      </c>
      <c r="D2332" t="s">
        <v>2016</v>
      </c>
      <c r="E2332">
        <v>47</v>
      </c>
      <c r="F2332">
        <v>-0.49735806500000002</v>
      </c>
    </row>
    <row r="2333" spans="1:6" x14ac:dyDescent="0.25">
      <c r="A2333">
        <v>4930</v>
      </c>
      <c r="B2333" t="s">
        <v>6713</v>
      </c>
      <c r="C2333">
        <v>29116</v>
      </c>
      <c r="D2333" t="s">
        <v>831</v>
      </c>
      <c r="E2333">
        <v>43</v>
      </c>
      <c r="F2333">
        <v>0.1303</v>
      </c>
    </row>
    <row r="2334" spans="1:6" x14ac:dyDescent="0.25">
      <c r="A2334">
        <v>5685</v>
      </c>
      <c r="B2334" t="s">
        <v>7604</v>
      </c>
      <c r="C2334">
        <v>29086</v>
      </c>
      <c r="D2334" t="s">
        <v>7605</v>
      </c>
      <c r="E2334">
        <v>46</v>
      </c>
      <c r="F2334">
        <v>0.86250000000000004</v>
      </c>
    </row>
    <row r="2335" spans="1:6" x14ac:dyDescent="0.25">
      <c r="A2335">
        <v>50</v>
      </c>
      <c r="B2335" t="s">
        <v>84</v>
      </c>
      <c r="C2335">
        <v>29070</v>
      </c>
      <c r="D2335" t="s">
        <v>85</v>
      </c>
      <c r="E2335">
        <v>56</v>
      </c>
      <c r="F2335">
        <v>-0.52669999999999995</v>
      </c>
    </row>
    <row r="2336" spans="1:6" x14ac:dyDescent="0.25">
      <c r="A2336">
        <v>7373</v>
      </c>
      <c r="B2336" t="s">
        <v>9520</v>
      </c>
      <c r="C2336">
        <v>29013</v>
      </c>
      <c r="D2336" t="s">
        <v>3256</v>
      </c>
      <c r="E2336">
        <v>64</v>
      </c>
      <c r="F2336">
        <v>0.95840000000000003</v>
      </c>
    </row>
    <row r="2337" spans="1:6" x14ac:dyDescent="0.25">
      <c r="A2337">
        <v>7852</v>
      </c>
      <c r="B2337" t="s">
        <v>10037</v>
      </c>
      <c r="C2337">
        <v>28975</v>
      </c>
      <c r="D2337" t="s">
        <v>10038</v>
      </c>
      <c r="E2337">
        <v>42</v>
      </c>
      <c r="F2337">
        <v>0.72516999999999998</v>
      </c>
    </row>
    <row r="2338" spans="1:6" x14ac:dyDescent="0.25">
      <c r="A2338">
        <v>6717</v>
      </c>
      <c r="B2338" t="s">
        <v>8839</v>
      </c>
      <c r="C2338">
        <v>28967</v>
      </c>
      <c r="D2338" t="s">
        <v>8840</v>
      </c>
      <c r="E2338">
        <v>42</v>
      </c>
      <c r="F2338">
        <v>-0.75480000000000003</v>
      </c>
    </row>
    <row r="2339" spans="1:6" x14ac:dyDescent="0.25">
      <c r="A2339">
        <v>4894</v>
      </c>
      <c r="B2339" t="s">
        <v>6664</v>
      </c>
      <c r="C2339">
        <v>28954</v>
      </c>
      <c r="D2339" t="s">
        <v>736</v>
      </c>
      <c r="E2339">
        <v>38</v>
      </c>
      <c r="F2339">
        <v>0.99150000000000005</v>
      </c>
    </row>
    <row r="2340" spans="1:6" x14ac:dyDescent="0.25">
      <c r="A2340">
        <v>2182</v>
      </c>
      <c r="B2340" t="s">
        <v>3229</v>
      </c>
      <c r="C2340">
        <v>28913</v>
      </c>
      <c r="D2340" t="s">
        <v>2860</v>
      </c>
      <c r="E2340">
        <v>42</v>
      </c>
      <c r="F2340">
        <v>0.16518437499999999</v>
      </c>
    </row>
    <row r="2341" spans="1:6" x14ac:dyDescent="0.25">
      <c r="A2341">
        <v>3846</v>
      </c>
      <c r="B2341" t="s">
        <v>5392</v>
      </c>
      <c r="C2341">
        <v>28912</v>
      </c>
      <c r="D2341" t="s">
        <v>5393</v>
      </c>
      <c r="E2341">
        <v>41</v>
      </c>
      <c r="F2341">
        <v>-0.93917499999999998</v>
      </c>
    </row>
    <row r="2342" spans="1:6" x14ac:dyDescent="0.25">
      <c r="A2342">
        <v>5919</v>
      </c>
      <c r="B2342" t="s">
        <v>7859</v>
      </c>
      <c r="C2342">
        <v>28869</v>
      </c>
      <c r="D2342" t="s">
        <v>7860</v>
      </c>
      <c r="E2342">
        <v>47</v>
      </c>
      <c r="F2342">
        <v>0.28689999999999999</v>
      </c>
    </row>
    <row r="2343" spans="1:6" x14ac:dyDescent="0.25">
      <c r="A2343">
        <v>1667</v>
      </c>
      <c r="B2343" t="s">
        <v>2525</v>
      </c>
      <c r="C2343">
        <v>28855</v>
      </c>
      <c r="D2343" t="s">
        <v>2526</v>
      </c>
      <c r="E2343">
        <v>41</v>
      </c>
      <c r="F2343">
        <v>4.5948276000000003E-2</v>
      </c>
    </row>
    <row r="2344" spans="1:6" x14ac:dyDescent="0.25">
      <c r="A2344">
        <v>7393</v>
      </c>
      <c r="B2344" t="s">
        <v>9547</v>
      </c>
      <c r="C2344">
        <v>28775</v>
      </c>
      <c r="D2344" t="s">
        <v>9548</v>
      </c>
      <c r="E2344">
        <v>43</v>
      </c>
      <c r="F2344">
        <v>-0.94669999999999999</v>
      </c>
    </row>
    <row r="2345" spans="1:6" x14ac:dyDescent="0.25">
      <c r="A2345">
        <v>5714</v>
      </c>
      <c r="B2345" t="s">
        <v>7634</v>
      </c>
      <c r="C2345">
        <v>28740</v>
      </c>
      <c r="D2345" t="s">
        <v>7635</v>
      </c>
      <c r="E2345">
        <v>51</v>
      </c>
      <c r="F2345">
        <v>-0.7681</v>
      </c>
    </row>
    <row r="2346" spans="1:6" x14ac:dyDescent="0.25">
      <c r="A2346">
        <v>978</v>
      </c>
      <c r="B2346" t="s">
        <v>1521</v>
      </c>
      <c r="C2346">
        <v>28732</v>
      </c>
      <c r="D2346" t="s">
        <v>1522</v>
      </c>
      <c r="E2346">
        <v>55</v>
      </c>
      <c r="F2346">
        <v>-0.472533333</v>
      </c>
    </row>
    <row r="2347" spans="1:6" x14ac:dyDescent="0.25">
      <c r="A2347">
        <v>748</v>
      </c>
      <c r="B2347" t="s">
        <v>1169</v>
      </c>
      <c r="C2347">
        <v>28713</v>
      </c>
      <c r="D2347" t="s">
        <v>1170</v>
      </c>
      <c r="E2347">
        <v>50</v>
      </c>
      <c r="F2347">
        <v>0.55427525799999999</v>
      </c>
    </row>
    <row r="2348" spans="1:6" x14ac:dyDescent="0.25">
      <c r="A2348">
        <v>1325</v>
      </c>
      <c r="B2348" t="s">
        <v>2047</v>
      </c>
      <c r="C2348">
        <v>28710</v>
      </c>
      <c r="D2348" t="s">
        <v>2048</v>
      </c>
      <c r="E2348">
        <v>39</v>
      </c>
      <c r="F2348">
        <v>0.245205479</v>
      </c>
    </row>
    <row r="2349" spans="1:6" x14ac:dyDescent="0.25">
      <c r="A2349">
        <v>2109</v>
      </c>
      <c r="B2349" t="s">
        <v>3126</v>
      </c>
      <c r="C2349">
        <v>28686</v>
      </c>
      <c r="D2349" t="s">
        <v>3127</v>
      </c>
      <c r="E2349">
        <v>47</v>
      </c>
      <c r="F2349">
        <v>0.44617200000000001</v>
      </c>
    </row>
    <row r="2350" spans="1:6" x14ac:dyDescent="0.25">
      <c r="A2350">
        <v>3323</v>
      </c>
      <c r="B2350" t="s">
        <v>4718</v>
      </c>
      <c r="C2350">
        <v>28655</v>
      </c>
      <c r="D2350" t="s">
        <v>4719</v>
      </c>
      <c r="E2350">
        <v>38</v>
      </c>
      <c r="F2350">
        <v>7.7200000000000005E-2</v>
      </c>
    </row>
    <row r="2351" spans="1:6" x14ac:dyDescent="0.25">
      <c r="A2351">
        <v>6866</v>
      </c>
      <c r="B2351" t="s">
        <v>9025</v>
      </c>
      <c r="C2351">
        <v>28597</v>
      </c>
      <c r="D2351" t="s">
        <v>9026</v>
      </c>
      <c r="E2351">
        <v>50</v>
      </c>
      <c r="F2351">
        <v>0.64475000000000005</v>
      </c>
    </row>
    <row r="2352" spans="1:6" x14ac:dyDescent="0.25">
      <c r="A2352">
        <v>4801</v>
      </c>
      <c r="B2352" t="s">
        <v>6542</v>
      </c>
      <c r="C2352">
        <v>28576</v>
      </c>
      <c r="D2352" t="s">
        <v>6543</v>
      </c>
      <c r="E2352">
        <v>42</v>
      </c>
      <c r="F2352">
        <v>0.442285714</v>
      </c>
    </row>
    <row r="2353" spans="1:6" x14ac:dyDescent="0.25">
      <c r="A2353">
        <v>4545</v>
      </c>
      <c r="B2353" t="s">
        <v>6229</v>
      </c>
      <c r="C2353">
        <v>28458</v>
      </c>
      <c r="D2353" t="s">
        <v>6230</v>
      </c>
      <c r="E2353">
        <v>43</v>
      </c>
      <c r="F2353">
        <v>0.6946</v>
      </c>
    </row>
    <row r="2354" spans="1:6" x14ac:dyDescent="0.25">
      <c r="A2354">
        <v>501</v>
      </c>
      <c r="B2354" t="s">
        <v>795</v>
      </c>
      <c r="C2354">
        <v>28445</v>
      </c>
      <c r="D2354" t="s">
        <v>796</v>
      </c>
      <c r="E2354">
        <v>49</v>
      </c>
      <c r="F2354">
        <v>0.46529166700000002</v>
      </c>
    </row>
    <row r="2355" spans="1:6" x14ac:dyDescent="0.25">
      <c r="A2355">
        <v>2408</v>
      </c>
      <c r="B2355" t="s">
        <v>3525</v>
      </c>
      <c r="C2355">
        <v>28435</v>
      </c>
      <c r="D2355" t="s">
        <v>699</v>
      </c>
      <c r="E2355">
        <v>48</v>
      </c>
      <c r="F2355">
        <v>-0.72997500000000004</v>
      </c>
    </row>
    <row r="2356" spans="1:6" x14ac:dyDescent="0.25">
      <c r="A2356">
        <v>2600</v>
      </c>
      <c r="B2356" t="s">
        <v>3783</v>
      </c>
      <c r="C2356">
        <v>28266</v>
      </c>
      <c r="D2356" t="s">
        <v>3784</v>
      </c>
      <c r="E2356">
        <v>40</v>
      </c>
      <c r="F2356">
        <v>-6.2899999999999998E-2</v>
      </c>
    </row>
    <row r="2357" spans="1:6" x14ac:dyDescent="0.25">
      <c r="A2357">
        <v>3232</v>
      </c>
      <c r="B2357" t="s">
        <v>4594</v>
      </c>
      <c r="C2357">
        <v>28192</v>
      </c>
      <c r="D2357" t="s">
        <v>4595</v>
      </c>
      <c r="E2357">
        <v>37</v>
      </c>
      <c r="F2357">
        <v>0.78449999999999998</v>
      </c>
    </row>
    <row r="2358" spans="1:6" x14ac:dyDescent="0.25">
      <c r="A2358">
        <v>4983</v>
      </c>
      <c r="B2358" t="s">
        <v>4201</v>
      </c>
      <c r="C2358">
        <v>28055</v>
      </c>
      <c r="D2358" t="s">
        <v>9</v>
      </c>
      <c r="E2358">
        <v>41</v>
      </c>
      <c r="F2358">
        <v>0.74895833300000003</v>
      </c>
    </row>
    <row r="2359" spans="1:6" x14ac:dyDescent="0.25">
      <c r="A2359">
        <v>6927</v>
      </c>
      <c r="B2359" t="s">
        <v>1611</v>
      </c>
      <c r="C2359">
        <v>27948</v>
      </c>
      <c r="D2359" t="s">
        <v>1612</v>
      </c>
      <c r="E2359">
        <v>58</v>
      </c>
      <c r="F2359">
        <v>0.49390000000000001</v>
      </c>
    </row>
    <row r="2360" spans="1:6" x14ac:dyDescent="0.25">
      <c r="A2360">
        <v>7683</v>
      </c>
      <c r="B2360" t="s">
        <v>9864</v>
      </c>
      <c r="C2360">
        <v>27926</v>
      </c>
      <c r="D2360" t="s">
        <v>9865</v>
      </c>
      <c r="E2360">
        <v>49</v>
      </c>
      <c r="F2360">
        <v>0.91859999999999997</v>
      </c>
    </row>
    <row r="2361" spans="1:6" x14ac:dyDescent="0.25">
      <c r="A2361">
        <v>6442</v>
      </c>
      <c r="B2361" t="s">
        <v>8495</v>
      </c>
      <c r="C2361">
        <v>27873</v>
      </c>
      <c r="D2361" t="s">
        <v>8496</v>
      </c>
      <c r="E2361">
        <v>38</v>
      </c>
      <c r="F2361">
        <v>-0.64844999999999997</v>
      </c>
    </row>
    <row r="2362" spans="1:6" x14ac:dyDescent="0.25">
      <c r="A2362">
        <v>7769</v>
      </c>
      <c r="B2362" t="s">
        <v>9954</v>
      </c>
      <c r="C2362">
        <v>27866</v>
      </c>
      <c r="D2362" t="s">
        <v>9955</v>
      </c>
      <c r="E2362">
        <v>42</v>
      </c>
      <c r="F2362">
        <v>-0.77769999999999995</v>
      </c>
    </row>
    <row r="2363" spans="1:6" x14ac:dyDescent="0.25">
      <c r="A2363">
        <v>5774</v>
      </c>
      <c r="B2363" t="s">
        <v>7697</v>
      </c>
      <c r="C2363">
        <v>27835</v>
      </c>
      <c r="D2363" t="s">
        <v>7698</v>
      </c>
      <c r="E2363">
        <v>40</v>
      </c>
      <c r="F2363">
        <v>-0.57879999999999998</v>
      </c>
    </row>
    <row r="2364" spans="1:6" x14ac:dyDescent="0.25">
      <c r="A2364">
        <v>4084</v>
      </c>
      <c r="B2364" t="s">
        <v>5691</v>
      </c>
      <c r="C2364">
        <v>27774</v>
      </c>
      <c r="D2364" t="s">
        <v>3258</v>
      </c>
      <c r="E2364">
        <v>39</v>
      </c>
      <c r="F2364">
        <v>0.88839999999999997</v>
      </c>
    </row>
    <row r="2365" spans="1:6" x14ac:dyDescent="0.25">
      <c r="A2365">
        <v>7236</v>
      </c>
      <c r="B2365" t="s">
        <v>9377</v>
      </c>
      <c r="C2365">
        <v>27746</v>
      </c>
      <c r="D2365" t="s">
        <v>9</v>
      </c>
      <c r="E2365">
        <v>43</v>
      </c>
      <c r="F2365">
        <v>0.63690000000000002</v>
      </c>
    </row>
    <row r="2366" spans="1:6" x14ac:dyDescent="0.25">
      <c r="A2366">
        <v>697</v>
      </c>
      <c r="B2366" t="s">
        <v>1084</v>
      </c>
      <c r="C2366">
        <v>27741</v>
      </c>
      <c r="D2366" t="s">
        <v>1085</v>
      </c>
      <c r="E2366">
        <v>51</v>
      </c>
      <c r="F2366">
        <v>0.31266219499999998</v>
      </c>
    </row>
    <row r="2367" spans="1:6" x14ac:dyDescent="0.25">
      <c r="A2367">
        <v>5224</v>
      </c>
      <c r="B2367" t="s">
        <v>7064</v>
      </c>
      <c r="C2367">
        <v>27710</v>
      </c>
      <c r="D2367" t="s">
        <v>7065</v>
      </c>
      <c r="E2367">
        <v>45</v>
      </c>
      <c r="F2367">
        <v>0.61684799999999995</v>
      </c>
    </row>
    <row r="2368" spans="1:6" x14ac:dyDescent="0.25">
      <c r="A2368">
        <v>3013</v>
      </c>
      <c r="B2368" t="s">
        <v>4318</v>
      </c>
      <c r="C2368">
        <v>27656</v>
      </c>
      <c r="D2368" t="s">
        <v>4319</v>
      </c>
      <c r="E2368">
        <v>44</v>
      </c>
      <c r="F2368">
        <v>0.152202381</v>
      </c>
    </row>
    <row r="2369" spans="1:6" x14ac:dyDescent="0.25">
      <c r="A2369">
        <v>5989</v>
      </c>
      <c r="B2369" t="s">
        <v>7945</v>
      </c>
      <c r="C2369">
        <v>27639</v>
      </c>
      <c r="D2369" t="s">
        <v>6230</v>
      </c>
      <c r="E2369">
        <v>43</v>
      </c>
      <c r="F2369">
        <v>0.246175</v>
      </c>
    </row>
    <row r="2370" spans="1:6" x14ac:dyDescent="0.25">
      <c r="A2370">
        <v>2167</v>
      </c>
      <c r="B2370" t="s">
        <v>3206</v>
      </c>
      <c r="C2370">
        <v>27562</v>
      </c>
      <c r="D2370" t="s">
        <v>3207</v>
      </c>
      <c r="E2370">
        <v>34</v>
      </c>
      <c r="F2370">
        <v>-0.31640000000000001</v>
      </c>
    </row>
    <row r="2371" spans="1:6" x14ac:dyDescent="0.25">
      <c r="A2371">
        <v>4023</v>
      </c>
      <c r="B2371" t="s">
        <v>5609</v>
      </c>
      <c r="C2371">
        <v>27488</v>
      </c>
      <c r="D2371" t="s">
        <v>5610</v>
      </c>
      <c r="E2371">
        <v>41</v>
      </c>
      <c r="F2371">
        <v>0.69556410300000004</v>
      </c>
    </row>
    <row r="2372" spans="1:6" x14ac:dyDescent="0.25">
      <c r="A2372">
        <v>2430</v>
      </c>
      <c r="B2372" t="s">
        <v>3558</v>
      </c>
      <c r="C2372">
        <v>27486</v>
      </c>
      <c r="D2372" t="s">
        <v>3557</v>
      </c>
      <c r="E2372">
        <v>47</v>
      </c>
      <c r="F2372">
        <v>0.47915000000000002</v>
      </c>
    </row>
    <row r="2373" spans="1:6" x14ac:dyDescent="0.25">
      <c r="A2373">
        <v>287</v>
      </c>
      <c r="B2373" t="s">
        <v>459</v>
      </c>
      <c r="C2373">
        <v>27433</v>
      </c>
      <c r="D2373" t="s">
        <v>460</v>
      </c>
      <c r="E2373">
        <v>43</v>
      </c>
      <c r="F2373">
        <v>0.1111</v>
      </c>
    </row>
    <row r="2374" spans="1:6" x14ac:dyDescent="0.25">
      <c r="A2374">
        <v>2115</v>
      </c>
      <c r="B2374" t="s">
        <v>3132</v>
      </c>
      <c r="C2374">
        <v>27431</v>
      </c>
      <c r="D2374" t="s">
        <v>3133</v>
      </c>
      <c r="E2374">
        <v>45</v>
      </c>
      <c r="F2374">
        <v>0.79649999999999999</v>
      </c>
    </row>
    <row r="2375" spans="1:6" x14ac:dyDescent="0.25">
      <c r="A2375">
        <v>1512</v>
      </c>
      <c r="B2375" t="s">
        <v>2309</v>
      </c>
      <c r="C2375">
        <v>27373</v>
      </c>
      <c r="D2375" t="s">
        <v>2310</v>
      </c>
      <c r="E2375">
        <v>39</v>
      </c>
      <c r="F2375">
        <v>0.97075</v>
      </c>
    </row>
    <row r="2376" spans="1:6" x14ac:dyDescent="0.25">
      <c r="A2376">
        <v>6844</v>
      </c>
      <c r="B2376" t="s">
        <v>8996</v>
      </c>
      <c r="C2376">
        <v>27298</v>
      </c>
      <c r="D2376" t="s">
        <v>8997</v>
      </c>
      <c r="E2376">
        <v>42</v>
      </c>
      <c r="F2376">
        <v>0.74460000000000004</v>
      </c>
    </row>
    <row r="2377" spans="1:6" x14ac:dyDescent="0.25">
      <c r="A2377">
        <v>1383</v>
      </c>
      <c r="B2377" t="s">
        <v>2133</v>
      </c>
      <c r="C2377">
        <v>27224</v>
      </c>
      <c r="D2377" t="s">
        <v>2134</v>
      </c>
      <c r="E2377">
        <v>43</v>
      </c>
      <c r="F2377">
        <v>0.93600000000000005</v>
      </c>
    </row>
    <row r="2378" spans="1:6" x14ac:dyDescent="0.25">
      <c r="A2378">
        <v>1309</v>
      </c>
      <c r="B2378" t="s">
        <v>2020</v>
      </c>
      <c r="C2378">
        <v>27106</v>
      </c>
      <c r="D2378" t="s">
        <v>2021</v>
      </c>
      <c r="E2378">
        <v>54</v>
      </c>
      <c r="F2378">
        <v>2.58E-2</v>
      </c>
    </row>
    <row r="2379" spans="1:6" x14ac:dyDescent="0.25">
      <c r="A2379">
        <v>3920</v>
      </c>
      <c r="B2379" t="s">
        <v>5484</v>
      </c>
      <c r="C2379">
        <v>26962</v>
      </c>
      <c r="D2379" t="s">
        <v>699</v>
      </c>
      <c r="E2379">
        <v>47</v>
      </c>
      <c r="F2379">
        <v>-0.9708</v>
      </c>
    </row>
    <row r="2380" spans="1:6" x14ac:dyDescent="0.25">
      <c r="A2380">
        <v>1424</v>
      </c>
      <c r="B2380" t="s">
        <v>2186</v>
      </c>
      <c r="C2380">
        <v>26961</v>
      </c>
      <c r="D2380" t="s">
        <v>2187</v>
      </c>
      <c r="E2380">
        <v>46</v>
      </c>
      <c r="F2380">
        <v>-0.74160000000000004</v>
      </c>
    </row>
    <row r="2381" spans="1:6" x14ac:dyDescent="0.25">
      <c r="A2381">
        <v>1121</v>
      </c>
      <c r="B2381" t="s">
        <v>1739</v>
      </c>
      <c r="C2381">
        <v>26915</v>
      </c>
      <c r="D2381" t="s">
        <v>1393</v>
      </c>
      <c r="E2381">
        <v>43</v>
      </c>
      <c r="F2381">
        <v>-0.28981739099999998</v>
      </c>
    </row>
    <row r="2382" spans="1:6" x14ac:dyDescent="0.25">
      <c r="A2382">
        <v>2705</v>
      </c>
      <c r="B2382" t="s">
        <v>3916</v>
      </c>
      <c r="C2382">
        <v>26913</v>
      </c>
      <c r="D2382" t="s">
        <v>3917</v>
      </c>
      <c r="E2382">
        <v>42</v>
      </c>
      <c r="F2382">
        <v>0.83740000000000003</v>
      </c>
    </row>
    <row r="2383" spans="1:6" x14ac:dyDescent="0.25">
      <c r="A2383">
        <v>1015</v>
      </c>
      <c r="B2383" t="s">
        <v>1575</v>
      </c>
      <c r="C2383">
        <v>26887</v>
      </c>
      <c r="D2383" t="s">
        <v>1576</v>
      </c>
      <c r="E2383">
        <v>47</v>
      </c>
      <c r="F2383">
        <v>-0.83863333299999998</v>
      </c>
    </row>
    <row r="2384" spans="1:6" x14ac:dyDescent="0.25">
      <c r="A2384">
        <v>951</v>
      </c>
      <c r="B2384" t="s">
        <v>1481</v>
      </c>
      <c r="C2384">
        <v>26838</v>
      </c>
      <c r="D2384" t="s">
        <v>1482</v>
      </c>
      <c r="E2384">
        <v>37</v>
      </c>
      <c r="F2384">
        <v>0.14816363599999999</v>
      </c>
    </row>
    <row r="2385" spans="1:6" x14ac:dyDescent="0.25">
      <c r="A2385">
        <v>2657</v>
      </c>
      <c r="B2385" t="s">
        <v>3854</v>
      </c>
      <c r="C2385">
        <v>26753</v>
      </c>
      <c r="D2385" t="s">
        <v>3855</v>
      </c>
      <c r="E2385">
        <v>40</v>
      </c>
      <c r="F2385">
        <v>-0.49390000000000001</v>
      </c>
    </row>
    <row r="2386" spans="1:6" x14ac:dyDescent="0.25">
      <c r="A2386">
        <v>5430</v>
      </c>
      <c r="B2386" t="s">
        <v>7280</v>
      </c>
      <c r="C2386">
        <v>26742</v>
      </c>
      <c r="D2386" t="s">
        <v>7281</v>
      </c>
      <c r="E2386">
        <v>40</v>
      </c>
      <c r="F2386">
        <v>-0.233880952</v>
      </c>
    </row>
    <row r="2387" spans="1:6" x14ac:dyDescent="0.25">
      <c r="A2387">
        <v>3680</v>
      </c>
      <c r="B2387" t="s">
        <v>5180</v>
      </c>
      <c r="C2387">
        <v>26735</v>
      </c>
      <c r="D2387" t="s">
        <v>5181</v>
      </c>
      <c r="E2387">
        <v>47</v>
      </c>
      <c r="F2387">
        <v>0.20041666699999999</v>
      </c>
    </row>
    <row r="2388" spans="1:6" x14ac:dyDescent="0.25">
      <c r="A2388">
        <v>6474</v>
      </c>
      <c r="B2388" t="s">
        <v>8536</v>
      </c>
      <c r="C2388">
        <v>26730</v>
      </c>
      <c r="D2388" t="s">
        <v>8537</v>
      </c>
      <c r="E2388">
        <v>51</v>
      </c>
      <c r="F2388">
        <v>-0.45879999999999999</v>
      </c>
    </row>
    <row r="2389" spans="1:6" x14ac:dyDescent="0.25">
      <c r="A2389">
        <v>3126</v>
      </c>
      <c r="B2389" t="s">
        <v>4456</v>
      </c>
      <c r="C2389">
        <v>26698</v>
      </c>
      <c r="D2389" t="s">
        <v>4079</v>
      </c>
      <c r="E2389">
        <v>50</v>
      </c>
      <c r="F2389">
        <v>-0.97160000000000002</v>
      </c>
    </row>
    <row r="2390" spans="1:6" x14ac:dyDescent="0.25">
      <c r="A2390">
        <v>7132</v>
      </c>
      <c r="B2390" t="s">
        <v>9272</v>
      </c>
      <c r="C2390">
        <v>26676</v>
      </c>
      <c r="D2390" t="s">
        <v>9273</v>
      </c>
      <c r="E2390">
        <v>45</v>
      </c>
      <c r="F2390">
        <v>4.8421050000000002E-3</v>
      </c>
    </row>
    <row r="2391" spans="1:6" x14ac:dyDescent="0.25">
      <c r="A2391">
        <v>2419</v>
      </c>
      <c r="B2391" t="s">
        <v>3540</v>
      </c>
      <c r="C2391">
        <v>26390</v>
      </c>
      <c r="D2391" t="s">
        <v>3541</v>
      </c>
      <c r="E2391">
        <v>38</v>
      </c>
      <c r="F2391">
        <v>0.60719999999999996</v>
      </c>
    </row>
    <row r="2392" spans="1:6" x14ac:dyDescent="0.25">
      <c r="A2392">
        <v>4004</v>
      </c>
      <c r="B2392" t="s">
        <v>5588</v>
      </c>
      <c r="C2392">
        <v>26381</v>
      </c>
      <c r="D2392" t="s">
        <v>5589</v>
      </c>
      <c r="E2392">
        <v>45</v>
      </c>
      <c r="F2392">
        <v>0.53073684200000004</v>
      </c>
    </row>
    <row r="2393" spans="1:6" x14ac:dyDescent="0.25">
      <c r="A2393">
        <v>795</v>
      </c>
      <c r="B2393" t="s">
        <v>1237</v>
      </c>
      <c r="C2393">
        <v>26375</v>
      </c>
      <c r="D2393" t="s">
        <v>1238</v>
      </c>
      <c r="E2393">
        <v>43</v>
      </c>
      <c r="F2393">
        <v>0.47269090899999999</v>
      </c>
    </row>
    <row r="2394" spans="1:6" x14ac:dyDescent="0.25">
      <c r="A2394">
        <v>7214</v>
      </c>
      <c r="B2394" t="s">
        <v>9353</v>
      </c>
      <c r="C2394">
        <v>26319</v>
      </c>
      <c r="D2394" t="s">
        <v>3867</v>
      </c>
      <c r="E2394">
        <v>65</v>
      </c>
      <c r="F2394">
        <v>-0.32063333300000002</v>
      </c>
    </row>
    <row r="2395" spans="1:6" x14ac:dyDescent="0.25">
      <c r="A2395">
        <v>6907</v>
      </c>
      <c r="B2395" t="s">
        <v>580</v>
      </c>
      <c r="C2395">
        <v>26285</v>
      </c>
      <c r="D2395" t="s">
        <v>581</v>
      </c>
      <c r="E2395">
        <v>57</v>
      </c>
      <c r="F2395">
        <v>0.86870000000000003</v>
      </c>
    </row>
    <row r="2396" spans="1:6" x14ac:dyDescent="0.25">
      <c r="A2396">
        <v>841</v>
      </c>
      <c r="B2396" t="s">
        <v>1315</v>
      </c>
      <c r="C2396">
        <v>26260</v>
      </c>
      <c r="D2396" t="s">
        <v>1316</v>
      </c>
      <c r="E2396">
        <v>43</v>
      </c>
      <c r="F2396">
        <v>2.58E-2</v>
      </c>
    </row>
    <row r="2397" spans="1:6" x14ac:dyDescent="0.25">
      <c r="A2397">
        <v>2417</v>
      </c>
      <c r="B2397" t="s">
        <v>3537</v>
      </c>
      <c r="C2397">
        <v>26256</v>
      </c>
      <c r="D2397" t="s">
        <v>3538</v>
      </c>
      <c r="E2397">
        <v>39</v>
      </c>
      <c r="F2397">
        <v>-0.96150000000000002</v>
      </c>
    </row>
    <row r="2398" spans="1:6" x14ac:dyDescent="0.25">
      <c r="A2398">
        <v>7574</v>
      </c>
      <c r="B2398" t="s">
        <v>9749</v>
      </c>
      <c r="C2398">
        <v>26250</v>
      </c>
      <c r="D2398" t="s">
        <v>9750</v>
      </c>
      <c r="E2398">
        <v>46</v>
      </c>
      <c r="F2398">
        <v>-0.64259999999999995</v>
      </c>
    </row>
    <row r="2399" spans="1:6" x14ac:dyDescent="0.25">
      <c r="A2399">
        <v>7641</v>
      </c>
      <c r="B2399" t="s">
        <v>9198</v>
      </c>
      <c r="C2399">
        <v>26247</v>
      </c>
      <c r="D2399" t="s">
        <v>3874</v>
      </c>
      <c r="E2399">
        <v>58</v>
      </c>
      <c r="F2399">
        <v>-0.29599999999999999</v>
      </c>
    </row>
    <row r="2400" spans="1:6" x14ac:dyDescent="0.25">
      <c r="A2400">
        <v>4572</v>
      </c>
      <c r="B2400" t="s">
        <v>6258</v>
      </c>
      <c r="C2400">
        <v>26241</v>
      </c>
      <c r="D2400" t="s">
        <v>5699</v>
      </c>
      <c r="E2400">
        <v>63</v>
      </c>
      <c r="F2400">
        <v>0.98419999999999996</v>
      </c>
    </row>
    <row r="2401" spans="1:6" x14ac:dyDescent="0.25">
      <c r="A2401">
        <v>2036</v>
      </c>
      <c r="B2401" t="s">
        <v>3021</v>
      </c>
      <c r="C2401">
        <v>26234</v>
      </c>
      <c r="D2401" t="s">
        <v>3022</v>
      </c>
      <c r="E2401">
        <v>41</v>
      </c>
      <c r="F2401">
        <v>0.98599999999999999</v>
      </c>
    </row>
    <row r="2402" spans="1:6" x14ac:dyDescent="0.25">
      <c r="A2402">
        <v>109</v>
      </c>
      <c r="B2402" t="s">
        <v>185</v>
      </c>
      <c r="C2402">
        <v>26232</v>
      </c>
      <c r="D2402" t="s">
        <v>47</v>
      </c>
      <c r="E2402">
        <v>44</v>
      </c>
      <c r="F2402">
        <v>-0.59940000000000004</v>
      </c>
    </row>
    <row r="2403" spans="1:6" x14ac:dyDescent="0.25">
      <c r="A2403">
        <v>5792</v>
      </c>
      <c r="B2403" t="s">
        <v>7721</v>
      </c>
      <c r="C2403">
        <v>26199</v>
      </c>
      <c r="D2403" t="s">
        <v>7722</v>
      </c>
      <c r="E2403">
        <v>38</v>
      </c>
      <c r="F2403">
        <v>0.97509999999999997</v>
      </c>
    </row>
    <row r="2404" spans="1:6" x14ac:dyDescent="0.25">
      <c r="A2404">
        <v>3810</v>
      </c>
      <c r="B2404" t="s">
        <v>1927</v>
      </c>
      <c r="C2404">
        <v>26159</v>
      </c>
      <c r="D2404" t="s">
        <v>1928</v>
      </c>
      <c r="E2404">
        <v>48</v>
      </c>
      <c r="F2404">
        <v>0.39282499999999998</v>
      </c>
    </row>
    <row r="2405" spans="1:6" x14ac:dyDescent="0.25">
      <c r="A2405">
        <v>7555</v>
      </c>
      <c r="B2405" t="s">
        <v>9728</v>
      </c>
      <c r="C2405">
        <v>26138</v>
      </c>
      <c r="D2405" t="s">
        <v>9729</v>
      </c>
      <c r="E2405">
        <v>34</v>
      </c>
      <c r="F2405">
        <v>7.2749999999999995E-2</v>
      </c>
    </row>
    <row r="2406" spans="1:6" x14ac:dyDescent="0.25">
      <c r="A2406">
        <v>482</v>
      </c>
      <c r="B2406" t="s">
        <v>767</v>
      </c>
      <c r="C2406">
        <v>26059</v>
      </c>
      <c r="D2406" t="s">
        <v>768</v>
      </c>
      <c r="E2406">
        <v>49</v>
      </c>
      <c r="F2406">
        <v>-0.36475555599999998</v>
      </c>
    </row>
    <row r="2407" spans="1:6" x14ac:dyDescent="0.25">
      <c r="A2407">
        <v>3973</v>
      </c>
      <c r="B2407" t="s">
        <v>5551</v>
      </c>
      <c r="C2407">
        <v>26054</v>
      </c>
      <c r="D2407" t="s">
        <v>5552</v>
      </c>
      <c r="E2407">
        <v>51</v>
      </c>
      <c r="F2407">
        <v>0.97240000000000004</v>
      </c>
    </row>
    <row r="2408" spans="1:6" x14ac:dyDescent="0.25">
      <c r="A2408">
        <v>5161</v>
      </c>
      <c r="B2408" t="s">
        <v>6985</v>
      </c>
      <c r="C2408">
        <v>26030</v>
      </c>
      <c r="D2408" t="s">
        <v>6986</v>
      </c>
      <c r="E2408">
        <v>49</v>
      </c>
      <c r="F2408">
        <v>0.2387</v>
      </c>
    </row>
    <row r="2409" spans="1:6" x14ac:dyDescent="0.25">
      <c r="A2409">
        <v>6214</v>
      </c>
      <c r="B2409" t="s">
        <v>8218</v>
      </c>
      <c r="C2409">
        <v>26024</v>
      </c>
      <c r="D2409" t="s">
        <v>8219</v>
      </c>
      <c r="E2409">
        <v>56</v>
      </c>
      <c r="F2409">
        <v>-0.91359999999999997</v>
      </c>
    </row>
    <row r="2410" spans="1:6" x14ac:dyDescent="0.25">
      <c r="A2410">
        <v>4344</v>
      </c>
      <c r="B2410" t="s">
        <v>6020</v>
      </c>
      <c r="C2410">
        <v>25929</v>
      </c>
      <c r="D2410" t="s">
        <v>9</v>
      </c>
      <c r="E2410">
        <v>45</v>
      </c>
      <c r="F2410">
        <v>0.82250000000000001</v>
      </c>
    </row>
    <row r="2411" spans="1:6" x14ac:dyDescent="0.25">
      <c r="A2411">
        <v>4548</v>
      </c>
      <c r="B2411" t="s">
        <v>6233</v>
      </c>
      <c r="C2411">
        <v>25853</v>
      </c>
      <c r="D2411" t="s">
        <v>6234</v>
      </c>
      <c r="E2411">
        <v>40</v>
      </c>
      <c r="F2411">
        <v>-0.75429999999999997</v>
      </c>
    </row>
    <row r="2412" spans="1:6" x14ac:dyDescent="0.25">
      <c r="A2412">
        <v>5476</v>
      </c>
      <c r="B2412" t="s">
        <v>7338</v>
      </c>
      <c r="C2412">
        <v>25767</v>
      </c>
      <c r="D2412" t="s">
        <v>6868</v>
      </c>
      <c r="E2412">
        <v>42</v>
      </c>
      <c r="F2412">
        <v>0.54703333300000001</v>
      </c>
    </row>
    <row r="2413" spans="1:6" x14ac:dyDescent="0.25">
      <c r="A2413">
        <v>5210</v>
      </c>
      <c r="B2413" t="s">
        <v>7049</v>
      </c>
      <c r="C2413">
        <v>25731</v>
      </c>
      <c r="D2413" t="s">
        <v>7050</v>
      </c>
      <c r="E2413">
        <v>43</v>
      </c>
      <c r="F2413">
        <v>-1.7049999999999999E-2</v>
      </c>
    </row>
    <row r="2414" spans="1:6" x14ac:dyDescent="0.25">
      <c r="A2414">
        <v>4992</v>
      </c>
      <c r="B2414" t="s">
        <v>6782</v>
      </c>
      <c r="C2414">
        <v>25658</v>
      </c>
      <c r="D2414" t="s">
        <v>6783</v>
      </c>
      <c r="E2414">
        <v>36</v>
      </c>
      <c r="F2414">
        <v>-0.50912857099999997</v>
      </c>
    </row>
    <row r="2415" spans="1:6" x14ac:dyDescent="0.25">
      <c r="A2415">
        <v>1686</v>
      </c>
      <c r="B2415" t="s">
        <v>2551</v>
      </c>
      <c r="C2415">
        <v>25656</v>
      </c>
      <c r="D2415" t="s">
        <v>2552</v>
      </c>
      <c r="E2415">
        <v>31</v>
      </c>
      <c r="F2415">
        <v>0.31988749999999999</v>
      </c>
    </row>
    <row r="2416" spans="1:6" x14ac:dyDescent="0.25">
      <c r="A2416">
        <v>4508</v>
      </c>
      <c r="B2416" t="s">
        <v>6187</v>
      </c>
      <c r="C2416">
        <v>25626</v>
      </c>
      <c r="D2416" t="s">
        <v>2749</v>
      </c>
      <c r="E2416">
        <v>33</v>
      </c>
      <c r="F2416">
        <v>-0.75290000000000001</v>
      </c>
    </row>
    <row r="2417" spans="1:6" x14ac:dyDescent="0.25">
      <c r="A2417">
        <v>5924</v>
      </c>
      <c r="B2417" t="s">
        <v>7865</v>
      </c>
      <c r="C2417">
        <v>25539</v>
      </c>
      <c r="D2417" t="s">
        <v>7866</v>
      </c>
      <c r="E2417">
        <v>57</v>
      </c>
      <c r="F2417">
        <v>9.3855556000000007E-2</v>
      </c>
    </row>
    <row r="2418" spans="1:6" x14ac:dyDescent="0.25">
      <c r="A2418">
        <v>6516</v>
      </c>
      <c r="B2418" t="s">
        <v>8593</v>
      </c>
      <c r="C2418">
        <v>25481</v>
      </c>
      <c r="D2418" t="s">
        <v>8594</v>
      </c>
      <c r="E2418">
        <v>50</v>
      </c>
      <c r="F2418">
        <v>-0.52229230800000004</v>
      </c>
    </row>
    <row r="2419" spans="1:6" x14ac:dyDescent="0.25">
      <c r="A2419">
        <v>2482</v>
      </c>
      <c r="B2419" t="s">
        <v>3630</v>
      </c>
      <c r="C2419">
        <v>25463</v>
      </c>
      <c r="D2419" t="s">
        <v>3631</v>
      </c>
      <c r="E2419">
        <v>41</v>
      </c>
      <c r="F2419">
        <v>-0.84660000000000002</v>
      </c>
    </row>
    <row r="2420" spans="1:6" x14ac:dyDescent="0.25">
      <c r="A2420">
        <v>3793</v>
      </c>
      <c r="B2420" t="s">
        <v>5333</v>
      </c>
      <c r="C2420">
        <v>25462</v>
      </c>
      <c r="D2420" t="s">
        <v>5334</v>
      </c>
      <c r="E2420">
        <v>44</v>
      </c>
      <c r="F2420">
        <v>0.96519999999999995</v>
      </c>
    </row>
    <row r="2421" spans="1:6" x14ac:dyDescent="0.25">
      <c r="A2421">
        <v>6488</v>
      </c>
      <c r="B2421" t="s">
        <v>152</v>
      </c>
      <c r="C2421">
        <v>25426</v>
      </c>
      <c r="D2421" t="s">
        <v>153</v>
      </c>
      <c r="E2421">
        <v>42</v>
      </c>
      <c r="F2421">
        <v>0.38236666699999999</v>
      </c>
    </row>
    <row r="2422" spans="1:6" x14ac:dyDescent="0.25">
      <c r="A2422">
        <v>1957</v>
      </c>
      <c r="B2422" t="s">
        <v>2926</v>
      </c>
      <c r="C2422">
        <v>25393</v>
      </c>
      <c r="D2422" t="s">
        <v>819</v>
      </c>
      <c r="E2422">
        <v>58</v>
      </c>
      <c r="F2422">
        <v>0.24929999999999999</v>
      </c>
    </row>
    <row r="2423" spans="1:6" x14ac:dyDescent="0.25">
      <c r="A2423">
        <v>6559</v>
      </c>
      <c r="B2423" t="s">
        <v>8649</v>
      </c>
      <c r="C2423">
        <v>25376</v>
      </c>
      <c r="D2423" t="s">
        <v>8251</v>
      </c>
      <c r="E2423">
        <v>48</v>
      </c>
      <c r="F2423">
        <v>-1.9300000000000001E-2</v>
      </c>
    </row>
    <row r="2424" spans="1:6" x14ac:dyDescent="0.25">
      <c r="A2424">
        <v>1083</v>
      </c>
      <c r="B2424" t="s">
        <v>1680</v>
      </c>
      <c r="C2424">
        <v>25265</v>
      </c>
      <c r="D2424" t="s">
        <v>1681</v>
      </c>
      <c r="E2424">
        <v>35</v>
      </c>
      <c r="F2424">
        <v>0.68789999999999996</v>
      </c>
    </row>
    <row r="2425" spans="1:6" x14ac:dyDescent="0.25">
      <c r="A2425">
        <v>582</v>
      </c>
      <c r="B2425" t="s">
        <v>914</v>
      </c>
      <c r="C2425">
        <v>25262</v>
      </c>
      <c r="D2425" t="s">
        <v>915</v>
      </c>
      <c r="E2425">
        <v>48</v>
      </c>
      <c r="F2425">
        <v>0.96419999999999995</v>
      </c>
    </row>
    <row r="2426" spans="1:6" x14ac:dyDescent="0.25">
      <c r="A2426">
        <v>3209</v>
      </c>
      <c r="B2426" t="s">
        <v>4562</v>
      </c>
      <c r="C2426">
        <v>25216</v>
      </c>
      <c r="D2426" t="s">
        <v>4563</v>
      </c>
      <c r="E2426">
        <v>41</v>
      </c>
      <c r="F2426">
        <v>0.36808571400000001</v>
      </c>
    </row>
    <row r="2427" spans="1:6" x14ac:dyDescent="0.25">
      <c r="A2427">
        <v>1756</v>
      </c>
      <c r="B2427" t="s">
        <v>2647</v>
      </c>
      <c r="C2427">
        <v>25200</v>
      </c>
      <c r="D2427" t="s">
        <v>85</v>
      </c>
      <c r="E2427">
        <v>51</v>
      </c>
      <c r="F2427">
        <v>6.0210526E-2</v>
      </c>
    </row>
    <row r="2428" spans="1:6" x14ac:dyDescent="0.25">
      <c r="A2428">
        <v>7877</v>
      </c>
      <c r="B2428" t="s">
        <v>10066</v>
      </c>
      <c r="C2428">
        <v>25190</v>
      </c>
      <c r="D2428" t="s">
        <v>56</v>
      </c>
      <c r="E2428">
        <v>43</v>
      </c>
      <c r="F2428">
        <v>0.81100000000000005</v>
      </c>
    </row>
    <row r="2429" spans="1:6" x14ac:dyDescent="0.25">
      <c r="A2429">
        <v>6033</v>
      </c>
      <c r="B2429" t="s">
        <v>8002</v>
      </c>
      <c r="C2429">
        <v>25187</v>
      </c>
      <c r="D2429" t="s">
        <v>8003</v>
      </c>
      <c r="E2429">
        <v>34</v>
      </c>
      <c r="F2429">
        <v>-8.1900000000000001E-2</v>
      </c>
    </row>
    <row r="2430" spans="1:6" x14ac:dyDescent="0.25">
      <c r="A2430">
        <v>4248</v>
      </c>
      <c r="B2430" t="s">
        <v>5908</v>
      </c>
      <c r="C2430">
        <v>25154</v>
      </c>
      <c r="D2430" t="s">
        <v>5909</v>
      </c>
      <c r="E2430">
        <v>46</v>
      </c>
      <c r="F2430">
        <v>-0.2263</v>
      </c>
    </row>
    <row r="2431" spans="1:6" x14ac:dyDescent="0.25">
      <c r="A2431">
        <v>2380</v>
      </c>
      <c r="B2431" t="s">
        <v>3493</v>
      </c>
      <c r="C2431">
        <v>25136</v>
      </c>
      <c r="D2431" t="s">
        <v>3494</v>
      </c>
      <c r="E2431">
        <v>37</v>
      </c>
      <c r="F2431">
        <v>0.76500000000000001</v>
      </c>
    </row>
    <row r="2432" spans="1:6" x14ac:dyDescent="0.25">
      <c r="A2432">
        <v>2566</v>
      </c>
      <c r="B2432" t="s">
        <v>3739</v>
      </c>
      <c r="C2432">
        <v>25083</v>
      </c>
      <c r="D2432" t="s">
        <v>3740</v>
      </c>
      <c r="E2432">
        <v>47</v>
      </c>
      <c r="F2432">
        <v>0.30118</v>
      </c>
    </row>
    <row r="2433" spans="1:6" x14ac:dyDescent="0.25">
      <c r="A2433">
        <v>5111</v>
      </c>
      <c r="B2433" t="s">
        <v>6936</v>
      </c>
      <c r="C2433">
        <v>25036</v>
      </c>
      <c r="D2433" t="s">
        <v>9</v>
      </c>
      <c r="E2433">
        <v>62</v>
      </c>
      <c r="F2433">
        <v>-0.192406667</v>
      </c>
    </row>
    <row r="2434" spans="1:6" x14ac:dyDescent="0.25">
      <c r="A2434">
        <v>6057</v>
      </c>
      <c r="B2434" t="s">
        <v>8040</v>
      </c>
      <c r="C2434">
        <v>25015</v>
      </c>
      <c r="D2434" t="s">
        <v>8041</v>
      </c>
      <c r="E2434">
        <v>35</v>
      </c>
      <c r="F2434">
        <v>-0.18690000000000001</v>
      </c>
    </row>
    <row r="2435" spans="1:6" x14ac:dyDescent="0.25">
      <c r="A2435">
        <v>1999</v>
      </c>
      <c r="B2435" t="s">
        <v>2980</v>
      </c>
      <c r="C2435">
        <v>24973</v>
      </c>
      <c r="D2435" t="s">
        <v>2981</v>
      </c>
      <c r="E2435">
        <v>60</v>
      </c>
      <c r="F2435">
        <v>9.1649999999999995E-2</v>
      </c>
    </row>
    <row r="2436" spans="1:6" x14ac:dyDescent="0.25">
      <c r="A2436">
        <v>4271</v>
      </c>
      <c r="B2436" t="s">
        <v>5937</v>
      </c>
      <c r="C2436">
        <v>24969</v>
      </c>
      <c r="D2436" t="s">
        <v>1649</v>
      </c>
      <c r="E2436">
        <v>47</v>
      </c>
      <c r="F2436">
        <v>0.40789999999999998</v>
      </c>
    </row>
    <row r="2437" spans="1:6" x14ac:dyDescent="0.25">
      <c r="A2437">
        <v>7515</v>
      </c>
      <c r="B2437" t="s">
        <v>9683</v>
      </c>
      <c r="C2437">
        <v>24860</v>
      </c>
      <c r="D2437" t="s">
        <v>756</v>
      </c>
      <c r="E2437">
        <v>32</v>
      </c>
      <c r="F2437">
        <v>-0.96409999999999996</v>
      </c>
    </row>
    <row r="2438" spans="1:6" x14ac:dyDescent="0.25">
      <c r="A2438">
        <v>2133</v>
      </c>
      <c r="B2438" t="s">
        <v>3159</v>
      </c>
      <c r="C2438">
        <v>24812</v>
      </c>
      <c r="D2438" t="s">
        <v>9</v>
      </c>
      <c r="E2438">
        <v>46</v>
      </c>
      <c r="F2438">
        <v>0.91439999999999999</v>
      </c>
    </row>
    <row r="2439" spans="1:6" x14ac:dyDescent="0.25">
      <c r="A2439">
        <v>4985</v>
      </c>
      <c r="B2439" t="s">
        <v>6771</v>
      </c>
      <c r="C2439">
        <v>24809</v>
      </c>
      <c r="D2439" t="s">
        <v>1226</v>
      </c>
      <c r="E2439">
        <v>52</v>
      </c>
      <c r="F2439">
        <v>-9.9333332999999996E-2</v>
      </c>
    </row>
    <row r="2440" spans="1:6" x14ac:dyDescent="0.25">
      <c r="A2440">
        <v>4114</v>
      </c>
      <c r="B2440" t="s">
        <v>5728</v>
      </c>
      <c r="C2440">
        <v>24805</v>
      </c>
      <c r="D2440" t="s">
        <v>5729</v>
      </c>
      <c r="E2440">
        <v>36</v>
      </c>
      <c r="F2440">
        <v>-0.94340000000000002</v>
      </c>
    </row>
    <row r="2441" spans="1:6" x14ac:dyDescent="0.25">
      <c r="A2441">
        <v>2799</v>
      </c>
      <c r="B2441" t="s">
        <v>1326</v>
      </c>
      <c r="C2441">
        <v>24788</v>
      </c>
      <c r="D2441" t="s">
        <v>1327</v>
      </c>
      <c r="E2441">
        <v>46</v>
      </c>
      <c r="F2441">
        <v>-0.65580000000000005</v>
      </c>
    </row>
    <row r="2442" spans="1:6" x14ac:dyDescent="0.25">
      <c r="A2442">
        <v>2925</v>
      </c>
      <c r="B2442" t="s">
        <v>4206</v>
      </c>
      <c r="C2442">
        <v>24785</v>
      </c>
      <c r="D2442" t="s">
        <v>9</v>
      </c>
      <c r="E2442">
        <v>48</v>
      </c>
      <c r="F2442">
        <v>-0.90229999999999999</v>
      </c>
    </row>
    <row r="2443" spans="1:6" x14ac:dyDescent="0.25">
      <c r="A2443">
        <v>4286</v>
      </c>
      <c r="B2443" t="s">
        <v>5955</v>
      </c>
      <c r="C2443">
        <v>24762</v>
      </c>
      <c r="D2443" t="s">
        <v>5956</v>
      </c>
      <c r="E2443">
        <v>46</v>
      </c>
      <c r="F2443">
        <v>0.40595894700000001</v>
      </c>
    </row>
    <row r="2444" spans="1:6" x14ac:dyDescent="0.25">
      <c r="A2444">
        <v>2081</v>
      </c>
      <c r="B2444" t="s">
        <v>3088</v>
      </c>
      <c r="C2444">
        <v>24715</v>
      </c>
      <c r="D2444" t="s">
        <v>3089</v>
      </c>
      <c r="E2444">
        <v>33</v>
      </c>
      <c r="F2444">
        <v>-2.9172726999999999E-2</v>
      </c>
    </row>
    <row r="2445" spans="1:6" x14ac:dyDescent="0.25">
      <c r="A2445">
        <v>6928</v>
      </c>
      <c r="B2445" t="s">
        <v>9092</v>
      </c>
      <c r="C2445">
        <v>24699</v>
      </c>
      <c r="D2445" t="s">
        <v>9093</v>
      </c>
      <c r="E2445">
        <v>40</v>
      </c>
      <c r="F2445">
        <v>0.56474166699999995</v>
      </c>
    </row>
    <row r="2446" spans="1:6" x14ac:dyDescent="0.25">
      <c r="A2446">
        <v>1175</v>
      </c>
      <c r="B2446" t="s">
        <v>1820</v>
      </c>
      <c r="C2446">
        <v>24655</v>
      </c>
      <c r="D2446" t="s">
        <v>1821</v>
      </c>
      <c r="E2446">
        <v>50</v>
      </c>
      <c r="F2446">
        <v>-0.21187500000000001</v>
      </c>
    </row>
    <row r="2447" spans="1:6" x14ac:dyDescent="0.25">
      <c r="A2447">
        <v>5353</v>
      </c>
      <c r="B2447" t="s">
        <v>7202</v>
      </c>
      <c r="C2447">
        <v>24643</v>
      </c>
      <c r="D2447" t="s">
        <v>7203</v>
      </c>
      <c r="E2447">
        <v>40</v>
      </c>
      <c r="F2447">
        <v>0.32</v>
      </c>
    </row>
    <row r="2448" spans="1:6" x14ac:dyDescent="0.25">
      <c r="A2448">
        <v>3913</v>
      </c>
      <c r="B2448" t="s">
        <v>5474</v>
      </c>
      <c r="C2448">
        <v>24613</v>
      </c>
      <c r="D2448" t="s">
        <v>4389</v>
      </c>
      <c r="E2448">
        <v>48</v>
      </c>
      <c r="F2448">
        <v>0.63103333299999997</v>
      </c>
    </row>
    <row r="2449" spans="1:6" x14ac:dyDescent="0.25">
      <c r="A2449">
        <v>2694</v>
      </c>
      <c r="B2449" t="s">
        <v>3899</v>
      </c>
      <c r="C2449">
        <v>24580</v>
      </c>
      <c r="D2449" t="s">
        <v>3900</v>
      </c>
      <c r="E2449">
        <v>50</v>
      </c>
      <c r="F2449">
        <v>0.83899999999999997</v>
      </c>
    </row>
    <row r="2450" spans="1:6" x14ac:dyDescent="0.25">
      <c r="A2450">
        <v>4798</v>
      </c>
      <c r="B2450" t="s">
        <v>6537</v>
      </c>
      <c r="C2450">
        <v>24577</v>
      </c>
      <c r="D2450" t="s">
        <v>6538</v>
      </c>
      <c r="E2450">
        <v>51</v>
      </c>
      <c r="F2450">
        <v>-0.63873333300000001</v>
      </c>
    </row>
    <row r="2451" spans="1:6" x14ac:dyDescent="0.25">
      <c r="A2451">
        <v>3301</v>
      </c>
      <c r="B2451" t="s">
        <v>4690</v>
      </c>
      <c r="C2451">
        <v>24565</v>
      </c>
      <c r="D2451" t="s">
        <v>4691</v>
      </c>
      <c r="E2451">
        <v>44</v>
      </c>
      <c r="F2451">
        <v>-8.0103999999999995E-2</v>
      </c>
    </row>
    <row r="2452" spans="1:6" x14ac:dyDescent="0.25">
      <c r="A2452">
        <v>1301</v>
      </c>
      <c r="B2452" t="s">
        <v>2007</v>
      </c>
      <c r="C2452">
        <v>24553</v>
      </c>
      <c r="D2452" t="s">
        <v>2008</v>
      </c>
      <c r="E2452">
        <v>50</v>
      </c>
      <c r="F2452">
        <v>-9.5986956999999998E-2</v>
      </c>
    </row>
    <row r="2453" spans="1:6" x14ac:dyDescent="0.25">
      <c r="A2453">
        <v>7508</v>
      </c>
      <c r="B2453" t="s">
        <v>9675</v>
      </c>
      <c r="C2453">
        <v>24531</v>
      </c>
      <c r="D2453" t="s">
        <v>9676</v>
      </c>
      <c r="E2453">
        <v>47</v>
      </c>
      <c r="F2453">
        <v>0.95750000000000002</v>
      </c>
    </row>
    <row r="2454" spans="1:6" x14ac:dyDescent="0.25">
      <c r="A2454">
        <v>3543</v>
      </c>
      <c r="B2454" t="s">
        <v>4999</v>
      </c>
      <c r="C2454">
        <v>24519</v>
      </c>
      <c r="D2454" t="s">
        <v>9</v>
      </c>
      <c r="E2454">
        <v>41</v>
      </c>
      <c r="F2454">
        <v>0.96179999999999999</v>
      </c>
    </row>
    <row r="2455" spans="1:6" x14ac:dyDescent="0.25">
      <c r="A2455">
        <v>2860</v>
      </c>
      <c r="B2455" t="s">
        <v>4121</v>
      </c>
      <c r="C2455">
        <v>24518</v>
      </c>
      <c r="D2455" t="s">
        <v>4122</v>
      </c>
      <c r="E2455">
        <v>46</v>
      </c>
      <c r="F2455">
        <v>-0.84201999999999999</v>
      </c>
    </row>
    <row r="2456" spans="1:6" x14ac:dyDescent="0.25">
      <c r="A2456">
        <v>2479</v>
      </c>
      <c r="B2456" t="s">
        <v>3625</v>
      </c>
      <c r="C2456">
        <v>24448</v>
      </c>
      <c r="D2456" t="s">
        <v>3626</v>
      </c>
      <c r="E2456">
        <v>34</v>
      </c>
      <c r="F2456">
        <v>0.13375999999999999</v>
      </c>
    </row>
    <row r="2457" spans="1:6" x14ac:dyDescent="0.25">
      <c r="A2457">
        <v>1720</v>
      </c>
      <c r="B2457" t="s">
        <v>2599</v>
      </c>
      <c r="C2457">
        <v>24362</v>
      </c>
      <c r="D2457" t="s">
        <v>199</v>
      </c>
      <c r="E2457">
        <v>41</v>
      </c>
      <c r="F2457">
        <v>0.96040000000000003</v>
      </c>
    </row>
    <row r="2458" spans="1:6" x14ac:dyDescent="0.25">
      <c r="A2458">
        <v>1794</v>
      </c>
      <c r="B2458" t="s">
        <v>2700</v>
      </c>
      <c r="C2458">
        <v>24329</v>
      </c>
      <c r="D2458" t="s">
        <v>2701</v>
      </c>
      <c r="E2458">
        <v>59</v>
      </c>
      <c r="F2458">
        <v>0.34</v>
      </c>
    </row>
    <row r="2459" spans="1:6" x14ac:dyDescent="0.25">
      <c r="A2459">
        <v>4131</v>
      </c>
      <c r="B2459" t="s">
        <v>5753</v>
      </c>
      <c r="C2459">
        <v>24301</v>
      </c>
      <c r="D2459" t="s">
        <v>5754</v>
      </c>
      <c r="E2459">
        <v>48</v>
      </c>
      <c r="F2459">
        <v>-0.66021666700000003</v>
      </c>
    </row>
    <row r="2460" spans="1:6" x14ac:dyDescent="0.25">
      <c r="A2460">
        <v>2549</v>
      </c>
      <c r="B2460" t="s">
        <v>3720</v>
      </c>
      <c r="C2460">
        <v>24299</v>
      </c>
      <c r="D2460" t="s">
        <v>3721</v>
      </c>
      <c r="E2460">
        <v>41</v>
      </c>
      <c r="F2460">
        <v>0.95220000000000005</v>
      </c>
    </row>
    <row r="2461" spans="1:6" x14ac:dyDescent="0.25">
      <c r="A2461">
        <v>4243</v>
      </c>
      <c r="B2461" t="s">
        <v>5901</v>
      </c>
      <c r="C2461">
        <v>24278</v>
      </c>
      <c r="D2461" t="s">
        <v>5902</v>
      </c>
      <c r="E2461">
        <v>43</v>
      </c>
      <c r="F2461">
        <v>0.48206274500000001</v>
      </c>
    </row>
    <row r="2462" spans="1:6" x14ac:dyDescent="0.25">
      <c r="A2462">
        <v>2529</v>
      </c>
      <c r="B2462" t="s">
        <v>3695</v>
      </c>
      <c r="C2462">
        <v>24207</v>
      </c>
      <c r="D2462" t="s">
        <v>3696</v>
      </c>
      <c r="E2462">
        <v>48</v>
      </c>
      <c r="F2462">
        <v>0.52126666700000002</v>
      </c>
    </row>
    <row r="2463" spans="1:6" x14ac:dyDescent="0.25">
      <c r="A2463">
        <v>861</v>
      </c>
      <c r="B2463" t="s">
        <v>1349</v>
      </c>
      <c r="C2463">
        <v>24189</v>
      </c>
      <c r="D2463" t="s">
        <v>1350</v>
      </c>
      <c r="E2463">
        <v>38</v>
      </c>
      <c r="F2463">
        <v>7.6179999999999998E-2</v>
      </c>
    </row>
    <row r="2464" spans="1:6" x14ac:dyDescent="0.25">
      <c r="A2464">
        <v>5042</v>
      </c>
      <c r="B2464" t="s">
        <v>6847</v>
      </c>
      <c r="C2464">
        <v>24184</v>
      </c>
      <c r="D2464" t="s">
        <v>699</v>
      </c>
      <c r="E2464">
        <v>46</v>
      </c>
      <c r="F2464">
        <v>0.62109999999999999</v>
      </c>
    </row>
    <row r="2465" spans="1:6" x14ac:dyDescent="0.25">
      <c r="A2465">
        <v>2771</v>
      </c>
      <c r="B2465" t="s">
        <v>3994</v>
      </c>
      <c r="C2465">
        <v>24181</v>
      </c>
      <c r="D2465" t="s">
        <v>3995</v>
      </c>
      <c r="E2465">
        <v>49</v>
      </c>
      <c r="F2465">
        <v>-0.68241818200000004</v>
      </c>
    </row>
    <row r="2466" spans="1:6" x14ac:dyDescent="0.25">
      <c r="A2466">
        <v>2864</v>
      </c>
      <c r="B2466" t="s">
        <v>4124</v>
      </c>
      <c r="C2466">
        <v>24178</v>
      </c>
      <c r="D2466" t="s">
        <v>4125</v>
      </c>
      <c r="E2466">
        <v>51</v>
      </c>
      <c r="F2466">
        <v>-0.77006666700000004</v>
      </c>
    </row>
    <row r="2467" spans="1:6" x14ac:dyDescent="0.25">
      <c r="A2467">
        <v>4187</v>
      </c>
      <c r="B2467" t="s">
        <v>5827</v>
      </c>
      <c r="C2467">
        <v>24056</v>
      </c>
      <c r="D2467" t="s">
        <v>5828</v>
      </c>
      <c r="E2467">
        <v>47</v>
      </c>
      <c r="F2467">
        <v>-0.97056666700000005</v>
      </c>
    </row>
    <row r="2468" spans="1:6" x14ac:dyDescent="0.25">
      <c r="A2468">
        <v>3990</v>
      </c>
      <c r="B2468" t="s">
        <v>5569</v>
      </c>
      <c r="C2468">
        <v>24028</v>
      </c>
      <c r="D2468" t="s">
        <v>979</v>
      </c>
      <c r="E2468">
        <v>44</v>
      </c>
      <c r="F2468">
        <v>0.83093333300000005</v>
      </c>
    </row>
    <row r="2469" spans="1:6" x14ac:dyDescent="0.25">
      <c r="A2469">
        <v>2350</v>
      </c>
      <c r="B2469" t="s">
        <v>3458</v>
      </c>
      <c r="C2469">
        <v>23963</v>
      </c>
      <c r="D2469" t="s">
        <v>3459</v>
      </c>
      <c r="E2469">
        <v>39</v>
      </c>
      <c r="F2469">
        <v>-0.96179999999999999</v>
      </c>
    </row>
    <row r="2470" spans="1:6" x14ac:dyDescent="0.25">
      <c r="A2470">
        <v>5496</v>
      </c>
      <c r="B2470" t="s">
        <v>7363</v>
      </c>
      <c r="C2470">
        <v>23896</v>
      </c>
      <c r="D2470" t="s">
        <v>5673</v>
      </c>
      <c r="E2470">
        <v>54</v>
      </c>
      <c r="F2470">
        <v>0.87119999999999997</v>
      </c>
    </row>
    <row r="2471" spans="1:6" x14ac:dyDescent="0.25">
      <c r="A2471">
        <v>4191</v>
      </c>
      <c r="B2471" t="s">
        <v>5832</v>
      </c>
      <c r="C2471">
        <v>23851</v>
      </c>
      <c r="D2471" t="s">
        <v>5833</v>
      </c>
      <c r="E2471">
        <v>38</v>
      </c>
      <c r="F2471">
        <v>0.31533679999999997</v>
      </c>
    </row>
    <row r="2472" spans="1:6" x14ac:dyDescent="0.25">
      <c r="A2472">
        <v>6486</v>
      </c>
      <c r="B2472" t="s">
        <v>8555</v>
      </c>
      <c r="C2472">
        <v>23838</v>
      </c>
      <c r="D2472" t="s">
        <v>1522</v>
      </c>
      <c r="E2472">
        <v>48</v>
      </c>
      <c r="F2472">
        <v>0.41839999999999999</v>
      </c>
    </row>
    <row r="2473" spans="1:6" x14ac:dyDescent="0.25">
      <c r="A2473">
        <v>3526</v>
      </c>
      <c r="B2473" t="s">
        <v>4974</v>
      </c>
      <c r="C2473">
        <v>23807</v>
      </c>
      <c r="D2473" t="s">
        <v>9</v>
      </c>
      <c r="E2473">
        <v>40</v>
      </c>
      <c r="F2473">
        <v>-0.94399999999999995</v>
      </c>
    </row>
    <row r="2474" spans="1:6" x14ac:dyDescent="0.25">
      <c r="A2474">
        <v>6906</v>
      </c>
      <c r="B2474" t="s">
        <v>9076</v>
      </c>
      <c r="C2474">
        <v>23764</v>
      </c>
      <c r="D2474" t="s">
        <v>9077</v>
      </c>
      <c r="E2474">
        <v>38</v>
      </c>
      <c r="F2474">
        <v>-0.19839999999999999</v>
      </c>
    </row>
    <row r="2475" spans="1:6" x14ac:dyDescent="0.25">
      <c r="A2475">
        <v>7298</v>
      </c>
      <c r="B2475" t="s">
        <v>9435</v>
      </c>
      <c r="C2475">
        <v>23691</v>
      </c>
      <c r="D2475" t="s">
        <v>736</v>
      </c>
      <c r="E2475">
        <v>33</v>
      </c>
      <c r="F2475">
        <v>-0.75060000000000004</v>
      </c>
    </row>
    <row r="2476" spans="1:6" x14ac:dyDescent="0.25">
      <c r="A2476">
        <v>4260</v>
      </c>
      <c r="B2476" t="s">
        <v>5923</v>
      </c>
      <c r="C2476">
        <v>23654</v>
      </c>
      <c r="D2476" t="s">
        <v>5924</v>
      </c>
      <c r="E2476">
        <v>32</v>
      </c>
      <c r="F2476">
        <v>0.8599</v>
      </c>
    </row>
    <row r="2477" spans="1:6" x14ac:dyDescent="0.25">
      <c r="A2477">
        <v>772</v>
      </c>
      <c r="B2477" t="s">
        <v>1203</v>
      </c>
      <c r="C2477">
        <v>23602</v>
      </c>
      <c r="D2477" t="s">
        <v>1204</v>
      </c>
      <c r="E2477">
        <v>35</v>
      </c>
      <c r="F2477">
        <v>0.40835714299999998</v>
      </c>
    </row>
    <row r="2478" spans="1:6" x14ac:dyDescent="0.25">
      <c r="A2478">
        <v>7254</v>
      </c>
      <c r="B2478" t="s">
        <v>9389</v>
      </c>
      <c r="C2478">
        <v>23550</v>
      </c>
      <c r="D2478" t="s">
        <v>9390</v>
      </c>
      <c r="E2478">
        <v>42</v>
      </c>
      <c r="F2478">
        <v>0.43197999999999998</v>
      </c>
    </row>
    <row r="2479" spans="1:6" x14ac:dyDescent="0.25">
      <c r="A2479">
        <v>5445</v>
      </c>
      <c r="B2479" t="s">
        <v>7297</v>
      </c>
      <c r="C2479">
        <v>23534</v>
      </c>
      <c r="D2479" t="s">
        <v>756</v>
      </c>
      <c r="E2479">
        <v>36</v>
      </c>
      <c r="F2479">
        <v>-0.99809999999999999</v>
      </c>
    </row>
    <row r="2480" spans="1:6" x14ac:dyDescent="0.25">
      <c r="A2480">
        <v>583</v>
      </c>
      <c r="B2480" t="s">
        <v>916</v>
      </c>
      <c r="C2480">
        <v>23470</v>
      </c>
      <c r="D2480" t="s">
        <v>917</v>
      </c>
      <c r="E2480">
        <v>43</v>
      </c>
      <c r="F2480">
        <v>-0.76900000000000002</v>
      </c>
    </row>
    <row r="2481" spans="1:6" x14ac:dyDescent="0.25">
      <c r="A2481">
        <v>6558</v>
      </c>
      <c r="B2481" t="s">
        <v>8647</v>
      </c>
      <c r="C2481">
        <v>23381</v>
      </c>
      <c r="D2481" t="s">
        <v>8648</v>
      </c>
      <c r="E2481">
        <v>36</v>
      </c>
      <c r="F2481">
        <v>3.6600000000000001E-2</v>
      </c>
    </row>
    <row r="2482" spans="1:6" x14ac:dyDescent="0.25">
      <c r="A2482">
        <v>1520</v>
      </c>
      <c r="B2482" t="s">
        <v>2323</v>
      </c>
      <c r="C2482">
        <v>23379</v>
      </c>
      <c r="D2482" t="s">
        <v>484</v>
      </c>
      <c r="E2482">
        <v>39</v>
      </c>
      <c r="F2482">
        <v>0.25183333299999999</v>
      </c>
    </row>
    <row r="2483" spans="1:6" x14ac:dyDescent="0.25">
      <c r="A2483">
        <v>1780</v>
      </c>
      <c r="B2483" t="s">
        <v>2683</v>
      </c>
      <c r="C2483">
        <v>23371</v>
      </c>
      <c r="D2483" t="s">
        <v>2684</v>
      </c>
      <c r="E2483">
        <v>39</v>
      </c>
      <c r="F2483">
        <v>0.47331250000000002</v>
      </c>
    </row>
    <row r="2484" spans="1:6" x14ac:dyDescent="0.25">
      <c r="A2484">
        <v>6181</v>
      </c>
      <c r="B2484" t="s">
        <v>8182</v>
      </c>
      <c r="C2484">
        <v>23361</v>
      </c>
      <c r="D2484" t="s">
        <v>8183</v>
      </c>
      <c r="E2484">
        <v>40</v>
      </c>
      <c r="F2484">
        <v>-0.33233615399999999</v>
      </c>
    </row>
    <row r="2485" spans="1:6" x14ac:dyDescent="0.25">
      <c r="A2485">
        <v>2868</v>
      </c>
      <c r="B2485" t="s">
        <v>4131</v>
      </c>
      <c r="C2485">
        <v>23308</v>
      </c>
      <c r="D2485" t="s">
        <v>4132</v>
      </c>
      <c r="E2485">
        <v>43</v>
      </c>
      <c r="F2485">
        <v>0.97060000000000002</v>
      </c>
    </row>
    <row r="2486" spans="1:6" x14ac:dyDescent="0.25">
      <c r="A2486">
        <v>3714</v>
      </c>
      <c r="B2486" t="s">
        <v>5228</v>
      </c>
      <c r="C2486">
        <v>23304</v>
      </c>
      <c r="D2486" t="s">
        <v>5229</v>
      </c>
      <c r="E2486">
        <v>41</v>
      </c>
      <c r="F2486">
        <v>-0.59098823499999997</v>
      </c>
    </row>
    <row r="2487" spans="1:6" x14ac:dyDescent="0.25">
      <c r="A2487">
        <v>2760</v>
      </c>
      <c r="B2487" t="s">
        <v>3984</v>
      </c>
      <c r="C2487">
        <v>23279</v>
      </c>
      <c r="D2487" t="s">
        <v>3985</v>
      </c>
      <c r="E2487">
        <v>44</v>
      </c>
      <c r="F2487">
        <v>-0.95379999999999998</v>
      </c>
    </row>
    <row r="2488" spans="1:6" x14ac:dyDescent="0.25">
      <c r="A2488">
        <v>685</v>
      </c>
      <c r="B2488" t="s">
        <v>1068</v>
      </c>
      <c r="C2488">
        <v>23242</v>
      </c>
      <c r="D2488" t="s">
        <v>1069</v>
      </c>
      <c r="E2488">
        <v>49</v>
      </c>
      <c r="F2488">
        <v>-0.31450666700000002</v>
      </c>
    </row>
    <row r="2489" spans="1:6" x14ac:dyDescent="0.25">
      <c r="A2489">
        <v>2076</v>
      </c>
      <c r="B2489" t="s">
        <v>3080</v>
      </c>
      <c r="C2489">
        <v>23117</v>
      </c>
      <c r="D2489" t="s">
        <v>3081</v>
      </c>
      <c r="E2489">
        <v>48</v>
      </c>
      <c r="F2489">
        <v>0.65496750000000004</v>
      </c>
    </row>
    <row r="2490" spans="1:6" x14ac:dyDescent="0.25">
      <c r="A2490">
        <v>5550</v>
      </c>
      <c r="B2490" t="s">
        <v>7430</v>
      </c>
      <c r="C2490">
        <v>23093</v>
      </c>
      <c r="D2490" t="s">
        <v>7431</v>
      </c>
      <c r="E2490">
        <v>43</v>
      </c>
      <c r="F2490">
        <v>0.93303333300000002</v>
      </c>
    </row>
    <row r="2491" spans="1:6" x14ac:dyDescent="0.25">
      <c r="A2491">
        <v>1706</v>
      </c>
      <c r="B2491" t="s">
        <v>2583</v>
      </c>
      <c r="C2491">
        <v>23074</v>
      </c>
      <c r="D2491" t="s">
        <v>2584</v>
      </c>
      <c r="E2491">
        <v>28</v>
      </c>
      <c r="F2491">
        <v>-0.83160000000000001</v>
      </c>
    </row>
    <row r="2492" spans="1:6" x14ac:dyDescent="0.25">
      <c r="A2492">
        <v>367</v>
      </c>
      <c r="B2492" t="s">
        <v>584</v>
      </c>
      <c r="C2492">
        <v>23023</v>
      </c>
      <c r="D2492" t="s">
        <v>585</v>
      </c>
      <c r="E2492">
        <v>36</v>
      </c>
      <c r="F2492">
        <v>0.76500000000000001</v>
      </c>
    </row>
    <row r="2493" spans="1:6" x14ac:dyDescent="0.25">
      <c r="A2493">
        <v>7080</v>
      </c>
      <c r="B2493" t="s">
        <v>9207</v>
      </c>
      <c r="C2493">
        <v>23010</v>
      </c>
      <c r="D2493" t="s">
        <v>3900</v>
      </c>
      <c r="E2493">
        <v>47</v>
      </c>
      <c r="F2493">
        <v>-0.22423750000000001</v>
      </c>
    </row>
    <row r="2494" spans="1:6" x14ac:dyDescent="0.25">
      <c r="A2494">
        <v>4134</v>
      </c>
      <c r="B2494" t="s">
        <v>5759</v>
      </c>
      <c r="C2494">
        <v>23007</v>
      </c>
      <c r="D2494" t="s">
        <v>5760</v>
      </c>
      <c r="E2494">
        <v>32</v>
      </c>
      <c r="F2494">
        <v>-7.7200000000000005E-2</v>
      </c>
    </row>
    <row r="2495" spans="1:6" x14ac:dyDescent="0.25">
      <c r="A2495">
        <v>4010</v>
      </c>
      <c r="B2495" t="s">
        <v>2407</v>
      </c>
      <c r="C2495">
        <v>22975</v>
      </c>
      <c r="D2495" t="s">
        <v>2408</v>
      </c>
      <c r="E2495">
        <v>38</v>
      </c>
      <c r="F2495">
        <v>0.29986666699999998</v>
      </c>
    </row>
    <row r="2496" spans="1:6" x14ac:dyDescent="0.25">
      <c r="A2496">
        <v>6799</v>
      </c>
      <c r="B2496" t="s">
        <v>8946</v>
      </c>
      <c r="C2496">
        <v>22954</v>
      </c>
      <c r="D2496" t="s">
        <v>8947</v>
      </c>
      <c r="E2496">
        <v>41</v>
      </c>
      <c r="F2496">
        <v>-0.9254</v>
      </c>
    </row>
    <row r="2497" spans="1:6" x14ac:dyDescent="0.25">
      <c r="A2497">
        <v>803</v>
      </c>
      <c r="B2497" t="s">
        <v>1250</v>
      </c>
      <c r="C2497">
        <v>22922</v>
      </c>
      <c r="D2497" t="s">
        <v>1251</v>
      </c>
      <c r="E2497">
        <v>38</v>
      </c>
      <c r="F2497">
        <v>0.30342307699999999</v>
      </c>
    </row>
    <row r="2498" spans="1:6" x14ac:dyDescent="0.25">
      <c r="A2498">
        <v>3386</v>
      </c>
      <c r="B2498" t="s">
        <v>4804</v>
      </c>
      <c r="C2498">
        <v>22918</v>
      </c>
      <c r="D2498" t="s">
        <v>687</v>
      </c>
      <c r="E2498">
        <v>44</v>
      </c>
      <c r="F2498">
        <v>0.91169999999999995</v>
      </c>
    </row>
    <row r="2499" spans="1:6" x14ac:dyDescent="0.25">
      <c r="A2499">
        <v>5104</v>
      </c>
      <c r="B2499" t="s">
        <v>6931</v>
      </c>
      <c r="C2499">
        <v>22908</v>
      </c>
      <c r="D2499" t="s">
        <v>6932</v>
      </c>
      <c r="E2499">
        <v>35</v>
      </c>
      <c r="F2499">
        <v>-0.96609999999999996</v>
      </c>
    </row>
    <row r="2500" spans="1:6" x14ac:dyDescent="0.25">
      <c r="A2500">
        <v>4821</v>
      </c>
      <c r="B2500" t="s">
        <v>6568</v>
      </c>
      <c r="C2500">
        <v>22853</v>
      </c>
      <c r="D2500" t="s">
        <v>6569</v>
      </c>
      <c r="E2500">
        <v>44</v>
      </c>
      <c r="F2500">
        <v>0.134657692</v>
      </c>
    </row>
    <row r="2501" spans="1:6" x14ac:dyDescent="0.25">
      <c r="A2501">
        <v>3940</v>
      </c>
      <c r="B2501" t="s">
        <v>5504</v>
      </c>
      <c r="C2501">
        <v>22839</v>
      </c>
      <c r="D2501" t="s">
        <v>5505</v>
      </c>
      <c r="E2501">
        <v>49</v>
      </c>
      <c r="F2501">
        <v>1.6000000000000001E-3</v>
      </c>
    </row>
    <row r="2502" spans="1:6" x14ac:dyDescent="0.25">
      <c r="A2502">
        <v>2329</v>
      </c>
      <c r="B2502" t="s">
        <v>3428</v>
      </c>
      <c r="C2502">
        <v>22786</v>
      </c>
      <c r="D2502" t="s">
        <v>3429</v>
      </c>
      <c r="E2502">
        <v>60</v>
      </c>
      <c r="F2502">
        <v>-0.82873333299999996</v>
      </c>
    </row>
    <row r="2503" spans="1:6" x14ac:dyDescent="0.25">
      <c r="A2503">
        <v>5564</v>
      </c>
      <c r="B2503" t="s">
        <v>7447</v>
      </c>
      <c r="C2503">
        <v>22730</v>
      </c>
      <c r="D2503" t="s">
        <v>7448</v>
      </c>
      <c r="E2503">
        <v>44</v>
      </c>
      <c r="F2503">
        <v>0.94679999999999997</v>
      </c>
    </row>
    <row r="2504" spans="1:6" x14ac:dyDescent="0.25">
      <c r="A2504">
        <v>2650</v>
      </c>
      <c r="B2504" t="s">
        <v>3850</v>
      </c>
      <c r="C2504">
        <v>22690</v>
      </c>
      <c r="D2504" t="s">
        <v>2749</v>
      </c>
      <c r="E2504">
        <v>44</v>
      </c>
      <c r="F2504">
        <v>0.60799999999999998</v>
      </c>
    </row>
    <row r="2505" spans="1:6" x14ac:dyDescent="0.25">
      <c r="A2505">
        <v>3333</v>
      </c>
      <c r="B2505" t="s">
        <v>4728</v>
      </c>
      <c r="C2505">
        <v>22690</v>
      </c>
      <c r="D2505" t="s">
        <v>4729</v>
      </c>
      <c r="E2505">
        <v>48</v>
      </c>
      <c r="F2505">
        <v>-0.65108260900000003</v>
      </c>
    </row>
    <row r="2506" spans="1:6" x14ac:dyDescent="0.25">
      <c r="A2506">
        <v>7119</v>
      </c>
      <c r="B2506" t="s">
        <v>9256</v>
      </c>
      <c r="C2506">
        <v>22688</v>
      </c>
      <c r="D2506" t="s">
        <v>9257</v>
      </c>
      <c r="E2506">
        <v>33</v>
      </c>
      <c r="F2506">
        <v>-0.92279999999999995</v>
      </c>
    </row>
    <row r="2507" spans="1:6" x14ac:dyDescent="0.25">
      <c r="A2507">
        <v>2089</v>
      </c>
      <c r="B2507" t="s">
        <v>3099</v>
      </c>
      <c r="C2507">
        <v>22636</v>
      </c>
      <c r="D2507" t="s">
        <v>3100</v>
      </c>
      <c r="E2507">
        <v>44</v>
      </c>
      <c r="F2507">
        <v>0.16174137899999999</v>
      </c>
    </row>
    <row r="2508" spans="1:6" x14ac:dyDescent="0.25">
      <c r="A2508">
        <v>6521</v>
      </c>
      <c r="B2508" t="s">
        <v>8599</v>
      </c>
      <c r="C2508">
        <v>22630</v>
      </c>
      <c r="D2508" t="s">
        <v>8600</v>
      </c>
      <c r="E2508">
        <v>50</v>
      </c>
      <c r="F2508">
        <v>-0.375413043</v>
      </c>
    </row>
    <row r="2509" spans="1:6" x14ac:dyDescent="0.25">
      <c r="A2509">
        <v>95</v>
      </c>
      <c r="B2509" t="s">
        <v>157</v>
      </c>
      <c r="C2509">
        <v>22605</v>
      </c>
      <c r="D2509" t="s">
        <v>158</v>
      </c>
      <c r="E2509">
        <v>47</v>
      </c>
      <c r="F2509">
        <v>-0.44161666700000002</v>
      </c>
    </row>
    <row r="2510" spans="1:6" x14ac:dyDescent="0.25">
      <c r="A2510">
        <v>462</v>
      </c>
      <c r="B2510" t="s">
        <v>732</v>
      </c>
      <c r="C2510">
        <v>22592</v>
      </c>
      <c r="D2510" t="s">
        <v>733</v>
      </c>
      <c r="E2510">
        <v>44</v>
      </c>
      <c r="F2510">
        <v>-0.33156666699999998</v>
      </c>
    </row>
    <row r="2511" spans="1:6" x14ac:dyDescent="0.25">
      <c r="A2511">
        <v>489</v>
      </c>
      <c r="B2511" t="s">
        <v>776</v>
      </c>
      <c r="C2511">
        <v>22567</v>
      </c>
      <c r="D2511" t="s">
        <v>777</v>
      </c>
      <c r="E2511">
        <v>43</v>
      </c>
      <c r="F2511">
        <v>0.34622000000000003</v>
      </c>
    </row>
    <row r="2512" spans="1:6" x14ac:dyDescent="0.25">
      <c r="A2512">
        <v>7673</v>
      </c>
      <c r="B2512" t="s">
        <v>9852</v>
      </c>
      <c r="C2512">
        <v>22567</v>
      </c>
      <c r="D2512" t="s">
        <v>11</v>
      </c>
      <c r="E2512">
        <v>48</v>
      </c>
      <c r="F2512">
        <v>-0.29344999999999999</v>
      </c>
    </row>
    <row r="2513" spans="1:6" x14ac:dyDescent="0.25">
      <c r="A2513">
        <v>2970</v>
      </c>
      <c r="B2513" t="s">
        <v>4268</v>
      </c>
      <c r="C2513">
        <v>22513</v>
      </c>
      <c r="D2513" t="s">
        <v>3345</v>
      </c>
      <c r="E2513">
        <v>45</v>
      </c>
      <c r="F2513">
        <v>-0.98419999999999996</v>
      </c>
    </row>
    <row r="2514" spans="1:6" x14ac:dyDescent="0.25">
      <c r="A2514">
        <v>463</v>
      </c>
      <c r="B2514" t="s">
        <v>734</v>
      </c>
      <c r="C2514">
        <v>22501</v>
      </c>
      <c r="D2514" t="s">
        <v>56</v>
      </c>
      <c r="E2514">
        <v>43</v>
      </c>
      <c r="F2514">
        <v>-0.24060000000000001</v>
      </c>
    </row>
    <row r="2515" spans="1:6" x14ac:dyDescent="0.25">
      <c r="A2515">
        <v>7466</v>
      </c>
      <c r="B2515" t="s">
        <v>9626</v>
      </c>
      <c r="C2515">
        <v>22490</v>
      </c>
      <c r="D2515" t="s">
        <v>9627</v>
      </c>
      <c r="E2515">
        <v>38</v>
      </c>
      <c r="F2515">
        <v>0.59904000000000002</v>
      </c>
    </row>
    <row r="2516" spans="1:6" x14ac:dyDescent="0.25">
      <c r="A2516">
        <v>5520</v>
      </c>
      <c r="B2516" t="s">
        <v>7393</v>
      </c>
      <c r="C2516">
        <v>22456</v>
      </c>
      <c r="D2516" t="s">
        <v>11</v>
      </c>
      <c r="E2516">
        <v>40</v>
      </c>
      <c r="F2516">
        <v>-0.9506</v>
      </c>
    </row>
    <row r="2517" spans="1:6" x14ac:dyDescent="0.25">
      <c r="A2517">
        <v>6089</v>
      </c>
      <c r="B2517" t="s">
        <v>8082</v>
      </c>
      <c r="C2517">
        <v>22439</v>
      </c>
      <c r="D2517" t="s">
        <v>8083</v>
      </c>
      <c r="E2517">
        <v>41</v>
      </c>
      <c r="F2517">
        <v>-0.97160000000000002</v>
      </c>
    </row>
    <row r="2518" spans="1:6" x14ac:dyDescent="0.25">
      <c r="A2518">
        <v>1822</v>
      </c>
      <c r="B2518" t="s">
        <v>2746</v>
      </c>
      <c r="C2518">
        <v>22410</v>
      </c>
      <c r="D2518" t="s">
        <v>2747</v>
      </c>
      <c r="E2518">
        <v>43</v>
      </c>
      <c r="F2518">
        <v>-0.76613636399999996</v>
      </c>
    </row>
    <row r="2519" spans="1:6" x14ac:dyDescent="0.25">
      <c r="A2519">
        <v>671</v>
      </c>
      <c r="B2519" t="s">
        <v>1045</v>
      </c>
      <c r="C2519">
        <v>22386</v>
      </c>
      <c r="D2519" t="s">
        <v>1046</v>
      </c>
      <c r="E2519">
        <v>52</v>
      </c>
      <c r="F2519">
        <v>0.18602941200000001</v>
      </c>
    </row>
    <row r="2520" spans="1:6" x14ac:dyDescent="0.25">
      <c r="A2520">
        <v>6763</v>
      </c>
      <c r="B2520" t="s">
        <v>8900</v>
      </c>
      <c r="C2520">
        <v>22335</v>
      </c>
      <c r="D2520" t="s">
        <v>8901</v>
      </c>
      <c r="E2520">
        <v>46</v>
      </c>
      <c r="F2520">
        <v>-0.22993195899999999</v>
      </c>
    </row>
    <row r="2521" spans="1:6" x14ac:dyDescent="0.25">
      <c r="A2521">
        <v>4000</v>
      </c>
      <c r="B2521" t="s">
        <v>5582</v>
      </c>
      <c r="C2521">
        <v>22315</v>
      </c>
      <c r="D2521" t="s">
        <v>5583</v>
      </c>
      <c r="E2521">
        <v>45</v>
      </c>
      <c r="F2521">
        <v>0.55952000000000002</v>
      </c>
    </row>
    <row r="2522" spans="1:6" x14ac:dyDescent="0.25">
      <c r="A2522">
        <v>1111</v>
      </c>
      <c r="B2522" t="s">
        <v>1723</v>
      </c>
      <c r="C2522">
        <v>22309</v>
      </c>
      <c r="D2522" t="s">
        <v>1724</v>
      </c>
      <c r="E2522">
        <v>43</v>
      </c>
      <c r="F2522">
        <v>0.99229999999999996</v>
      </c>
    </row>
    <row r="2523" spans="1:6" x14ac:dyDescent="0.25">
      <c r="A2523">
        <v>4091</v>
      </c>
      <c r="B2523" t="s">
        <v>5701</v>
      </c>
      <c r="C2523">
        <v>22304</v>
      </c>
      <c r="D2523" t="s">
        <v>3723</v>
      </c>
      <c r="E2523">
        <v>43</v>
      </c>
      <c r="F2523">
        <v>-0.91859999999999997</v>
      </c>
    </row>
    <row r="2524" spans="1:6" x14ac:dyDescent="0.25">
      <c r="A2524">
        <v>6046</v>
      </c>
      <c r="B2524" t="s">
        <v>8021</v>
      </c>
      <c r="C2524">
        <v>22296</v>
      </c>
      <c r="D2524" t="s">
        <v>8022</v>
      </c>
      <c r="E2524">
        <v>39</v>
      </c>
      <c r="F2524">
        <v>0.68355999999999995</v>
      </c>
    </row>
    <row r="2525" spans="1:6" x14ac:dyDescent="0.25">
      <c r="A2525">
        <v>6250</v>
      </c>
      <c r="B2525" t="s">
        <v>8265</v>
      </c>
      <c r="C2525">
        <v>22211</v>
      </c>
      <c r="D2525" t="s">
        <v>290</v>
      </c>
      <c r="E2525">
        <v>42</v>
      </c>
      <c r="F2525">
        <v>-0.42801818200000002</v>
      </c>
    </row>
    <row r="2526" spans="1:6" x14ac:dyDescent="0.25">
      <c r="A2526">
        <v>5189</v>
      </c>
      <c r="B2526" t="s">
        <v>7021</v>
      </c>
      <c r="C2526">
        <v>22150</v>
      </c>
      <c r="D2526" t="s">
        <v>7022</v>
      </c>
      <c r="E2526">
        <v>46</v>
      </c>
      <c r="F2526">
        <v>0.54625691099999996</v>
      </c>
    </row>
    <row r="2527" spans="1:6" x14ac:dyDescent="0.25">
      <c r="A2527">
        <v>888</v>
      </c>
      <c r="B2527" t="s">
        <v>1392</v>
      </c>
      <c r="C2527">
        <v>22150</v>
      </c>
      <c r="D2527" t="s">
        <v>1393</v>
      </c>
      <c r="E2527">
        <v>38</v>
      </c>
      <c r="F2527">
        <v>0.25704117599999998</v>
      </c>
    </row>
    <row r="2528" spans="1:6" x14ac:dyDescent="0.25">
      <c r="A2528">
        <v>5270</v>
      </c>
      <c r="B2528" t="s">
        <v>7120</v>
      </c>
      <c r="C2528">
        <v>22142</v>
      </c>
      <c r="D2528" t="s">
        <v>3874</v>
      </c>
      <c r="E2528">
        <v>57</v>
      </c>
      <c r="F2528">
        <v>0.45570666700000001</v>
      </c>
    </row>
    <row r="2529" spans="1:6" x14ac:dyDescent="0.25">
      <c r="A2529">
        <v>690</v>
      </c>
      <c r="B2529" t="s">
        <v>1075</v>
      </c>
      <c r="C2529">
        <v>22119</v>
      </c>
      <c r="D2529" t="s">
        <v>1076</v>
      </c>
      <c r="E2529">
        <v>47</v>
      </c>
      <c r="F2529">
        <v>0.62390000000000001</v>
      </c>
    </row>
    <row r="2530" spans="1:6" x14ac:dyDescent="0.25">
      <c r="A2530">
        <v>3749</v>
      </c>
      <c r="B2530" t="s">
        <v>5271</v>
      </c>
      <c r="C2530">
        <v>22113</v>
      </c>
      <c r="D2530" t="s">
        <v>5272</v>
      </c>
      <c r="E2530">
        <v>40</v>
      </c>
      <c r="F2530">
        <v>0.7419</v>
      </c>
    </row>
    <row r="2531" spans="1:6" x14ac:dyDescent="0.25">
      <c r="A2531">
        <v>4786</v>
      </c>
      <c r="B2531" t="s">
        <v>6525</v>
      </c>
      <c r="C2531">
        <v>22103</v>
      </c>
      <c r="D2531" t="s">
        <v>1767</v>
      </c>
      <c r="E2531">
        <v>54</v>
      </c>
      <c r="F2531">
        <v>0.87770000000000004</v>
      </c>
    </row>
    <row r="2532" spans="1:6" x14ac:dyDescent="0.25">
      <c r="A2532">
        <v>3385</v>
      </c>
      <c r="B2532" t="s">
        <v>4802</v>
      </c>
      <c r="C2532">
        <v>22092</v>
      </c>
      <c r="D2532" t="s">
        <v>4803</v>
      </c>
      <c r="E2532">
        <v>56</v>
      </c>
      <c r="F2532">
        <v>-0.75049999999999994</v>
      </c>
    </row>
    <row r="2533" spans="1:6" x14ac:dyDescent="0.25">
      <c r="A2533">
        <v>588</v>
      </c>
      <c r="B2533" t="s">
        <v>925</v>
      </c>
      <c r="C2533">
        <v>22076</v>
      </c>
      <c r="D2533" t="s">
        <v>926</v>
      </c>
      <c r="E2533">
        <v>60</v>
      </c>
      <c r="F2533">
        <v>0.483081818</v>
      </c>
    </row>
    <row r="2534" spans="1:6" x14ac:dyDescent="0.25">
      <c r="A2534">
        <v>2835</v>
      </c>
      <c r="B2534" t="s">
        <v>4087</v>
      </c>
      <c r="C2534">
        <v>22055</v>
      </c>
      <c r="D2534" t="s">
        <v>819</v>
      </c>
      <c r="E2534">
        <v>45</v>
      </c>
      <c r="F2534">
        <v>-2.6357143E-2</v>
      </c>
    </row>
    <row r="2535" spans="1:6" x14ac:dyDescent="0.25">
      <c r="A2535">
        <v>4830</v>
      </c>
      <c r="B2535" t="s">
        <v>6580</v>
      </c>
      <c r="C2535">
        <v>22050</v>
      </c>
      <c r="D2535" t="s">
        <v>6581</v>
      </c>
      <c r="E2535">
        <v>37</v>
      </c>
      <c r="F2535">
        <v>0.995</v>
      </c>
    </row>
    <row r="2536" spans="1:6" x14ac:dyDescent="0.25">
      <c r="A2536">
        <v>3707</v>
      </c>
      <c r="B2536" t="s">
        <v>5220</v>
      </c>
      <c r="C2536">
        <v>22015</v>
      </c>
      <c r="D2536" t="s">
        <v>1828</v>
      </c>
      <c r="E2536">
        <v>46</v>
      </c>
      <c r="F2536">
        <v>0.76170000000000004</v>
      </c>
    </row>
    <row r="2537" spans="1:6" x14ac:dyDescent="0.25">
      <c r="A2537">
        <v>2457</v>
      </c>
      <c r="B2537" t="s">
        <v>3591</v>
      </c>
      <c r="C2537">
        <v>21967</v>
      </c>
      <c r="D2537" t="s">
        <v>3592</v>
      </c>
      <c r="E2537">
        <v>40</v>
      </c>
      <c r="F2537">
        <v>6.3439999999999996E-2</v>
      </c>
    </row>
    <row r="2538" spans="1:6" x14ac:dyDescent="0.25">
      <c r="A2538">
        <v>2515</v>
      </c>
      <c r="B2538" t="s">
        <v>3675</v>
      </c>
      <c r="C2538">
        <v>21967</v>
      </c>
      <c r="D2538" t="s">
        <v>145</v>
      </c>
      <c r="E2538">
        <v>45</v>
      </c>
      <c r="F2538">
        <v>-0.95750000000000002</v>
      </c>
    </row>
    <row r="2539" spans="1:6" x14ac:dyDescent="0.25">
      <c r="A2539">
        <v>941</v>
      </c>
      <c r="B2539" t="s">
        <v>1464</v>
      </c>
      <c r="C2539">
        <v>21913</v>
      </c>
      <c r="D2539" t="s">
        <v>1465</v>
      </c>
      <c r="E2539">
        <v>42</v>
      </c>
      <c r="F2539">
        <v>0.47936904800000002</v>
      </c>
    </row>
    <row r="2540" spans="1:6" x14ac:dyDescent="0.25">
      <c r="A2540">
        <v>2078</v>
      </c>
      <c r="B2540" t="s">
        <v>3084</v>
      </c>
      <c r="C2540">
        <v>21886</v>
      </c>
      <c r="D2540" t="s">
        <v>3085</v>
      </c>
      <c r="E2540">
        <v>34</v>
      </c>
      <c r="F2540">
        <v>0.9667</v>
      </c>
    </row>
    <row r="2541" spans="1:6" x14ac:dyDescent="0.25">
      <c r="A2541">
        <v>2814</v>
      </c>
      <c r="B2541" t="s">
        <v>4057</v>
      </c>
      <c r="C2541">
        <v>21856</v>
      </c>
      <c r="D2541" t="s">
        <v>4058</v>
      </c>
      <c r="E2541">
        <v>32</v>
      </c>
      <c r="F2541">
        <v>-0.23288571399999999</v>
      </c>
    </row>
    <row r="2542" spans="1:6" x14ac:dyDescent="0.25">
      <c r="A2542">
        <v>6050</v>
      </c>
      <c r="B2542" t="s">
        <v>8028</v>
      </c>
      <c r="C2542">
        <v>21853</v>
      </c>
      <c r="D2542" t="s">
        <v>8029</v>
      </c>
      <c r="E2542">
        <v>32</v>
      </c>
      <c r="F2542">
        <v>0.14938823500000001</v>
      </c>
    </row>
    <row r="2543" spans="1:6" x14ac:dyDescent="0.25">
      <c r="A2543">
        <v>5934</v>
      </c>
      <c r="B2543" t="s">
        <v>7879</v>
      </c>
      <c r="C2543">
        <v>21802</v>
      </c>
      <c r="D2543" t="s">
        <v>7880</v>
      </c>
      <c r="E2543">
        <v>61</v>
      </c>
      <c r="F2543">
        <v>-0.58150000000000002</v>
      </c>
    </row>
    <row r="2544" spans="1:6" x14ac:dyDescent="0.25">
      <c r="A2544">
        <v>7271</v>
      </c>
      <c r="B2544" t="s">
        <v>9408</v>
      </c>
      <c r="C2544">
        <v>21785</v>
      </c>
      <c r="D2544" t="s">
        <v>9409</v>
      </c>
      <c r="E2544">
        <v>38</v>
      </c>
      <c r="F2544">
        <v>-0.98824999999999996</v>
      </c>
    </row>
    <row r="2545" spans="1:6" x14ac:dyDescent="0.25">
      <c r="A2545">
        <v>1650</v>
      </c>
      <c r="B2545" t="s">
        <v>2503</v>
      </c>
      <c r="C2545">
        <v>21784</v>
      </c>
      <c r="D2545" t="s">
        <v>2504</v>
      </c>
      <c r="E2545">
        <v>29</v>
      </c>
      <c r="F2545">
        <v>-0.87480000000000002</v>
      </c>
    </row>
    <row r="2546" spans="1:6" x14ac:dyDescent="0.25">
      <c r="A2546">
        <v>5689</v>
      </c>
      <c r="B2546" t="s">
        <v>7610</v>
      </c>
      <c r="C2546">
        <v>21772</v>
      </c>
      <c r="D2546" t="s">
        <v>7611</v>
      </c>
      <c r="E2546">
        <v>35</v>
      </c>
      <c r="F2546">
        <v>0.35577500000000001</v>
      </c>
    </row>
    <row r="2547" spans="1:6" x14ac:dyDescent="0.25">
      <c r="A2547">
        <v>4588</v>
      </c>
      <c r="B2547" t="s">
        <v>6279</v>
      </c>
      <c r="C2547">
        <v>21762</v>
      </c>
      <c r="D2547" t="s">
        <v>11</v>
      </c>
      <c r="E2547">
        <v>46</v>
      </c>
      <c r="F2547">
        <v>-0.96430000000000005</v>
      </c>
    </row>
    <row r="2548" spans="1:6" x14ac:dyDescent="0.25">
      <c r="A2548">
        <v>1421</v>
      </c>
      <c r="B2548" t="s">
        <v>2183</v>
      </c>
      <c r="C2548">
        <v>21672</v>
      </c>
      <c r="D2548" t="s">
        <v>2184</v>
      </c>
      <c r="E2548">
        <v>41</v>
      </c>
      <c r="F2548">
        <v>-0.13808888899999999</v>
      </c>
    </row>
    <row r="2549" spans="1:6" x14ac:dyDescent="0.25">
      <c r="A2549">
        <v>3389</v>
      </c>
      <c r="B2549" t="s">
        <v>4807</v>
      </c>
      <c r="C2549">
        <v>21657</v>
      </c>
      <c r="D2549" t="s">
        <v>4808</v>
      </c>
      <c r="E2549">
        <v>47</v>
      </c>
      <c r="F2549">
        <v>0.57674999999999998</v>
      </c>
    </row>
    <row r="2550" spans="1:6" x14ac:dyDescent="0.25">
      <c r="A2550">
        <v>7644</v>
      </c>
      <c r="B2550" t="s">
        <v>9819</v>
      </c>
      <c r="C2550">
        <v>21626</v>
      </c>
      <c r="D2550" t="s">
        <v>9820</v>
      </c>
      <c r="E2550">
        <v>40</v>
      </c>
      <c r="F2550">
        <v>0.70640000000000003</v>
      </c>
    </row>
    <row r="2551" spans="1:6" x14ac:dyDescent="0.25">
      <c r="A2551">
        <v>1566</v>
      </c>
      <c r="B2551" t="s">
        <v>2389</v>
      </c>
      <c r="C2551">
        <v>21563</v>
      </c>
      <c r="D2551" t="s">
        <v>2390</v>
      </c>
      <c r="E2551">
        <v>47</v>
      </c>
      <c r="F2551">
        <v>0.9234</v>
      </c>
    </row>
    <row r="2552" spans="1:6" x14ac:dyDescent="0.25">
      <c r="A2552">
        <v>1459</v>
      </c>
      <c r="B2552" t="s">
        <v>2238</v>
      </c>
      <c r="C2552">
        <v>21555</v>
      </c>
      <c r="D2552" t="s">
        <v>2239</v>
      </c>
      <c r="E2552">
        <v>41</v>
      </c>
      <c r="F2552">
        <v>4.4850000000000001E-2</v>
      </c>
    </row>
    <row r="2553" spans="1:6" x14ac:dyDescent="0.25">
      <c r="A2553">
        <v>7687</v>
      </c>
      <c r="B2553" t="s">
        <v>9872</v>
      </c>
      <c r="C2553">
        <v>21526</v>
      </c>
      <c r="D2553" t="s">
        <v>9873</v>
      </c>
      <c r="E2553">
        <v>43</v>
      </c>
      <c r="F2553">
        <v>0.95499999999999996</v>
      </c>
    </row>
    <row r="2554" spans="1:6" x14ac:dyDescent="0.25">
      <c r="A2554">
        <v>1080</v>
      </c>
      <c r="B2554" t="s">
        <v>1676</v>
      </c>
      <c r="C2554">
        <v>21475</v>
      </c>
      <c r="D2554" t="s">
        <v>1677</v>
      </c>
      <c r="E2554">
        <v>45</v>
      </c>
      <c r="F2554">
        <v>0.96245000000000003</v>
      </c>
    </row>
    <row r="2555" spans="1:6" x14ac:dyDescent="0.25">
      <c r="A2555">
        <v>2785</v>
      </c>
      <c r="B2555" t="s">
        <v>4011</v>
      </c>
      <c r="C2555">
        <v>21472</v>
      </c>
      <c r="D2555" t="s">
        <v>4012</v>
      </c>
      <c r="E2555">
        <v>37</v>
      </c>
      <c r="F2555">
        <v>0.95860000000000001</v>
      </c>
    </row>
    <row r="2556" spans="1:6" x14ac:dyDescent="0.25">
      <c r="A2556">
        <v>7397</v>
      </c>
      <c r="B2556" t="s">
        <v>9551</v>
      </c>
      <c r="C2556">
        <v>21469</v>
      </c>
      <c r="D2556" t="s">
        <v>9552</v>
      </c>
      <c r="E2556">
        <v>34</v>
      </c>
      <c r="F2556">
        <v>-0.98909999999999998</v>
      </c>
    </row>
    <row r="2557" spans="1:6" x14ac:dyDescent="0.25">
      <c r="A2557">
        <v>1708</v>
      </c>
      <c r="B2557" t="s">
        <v>2587</v>
      </c>
      <c r="C2557">
        <v>21456</v>
      </c>
      <c r="D2557" t="s">
        <v>2588</v>
      </c>
      <c r="E2557">
        <v>47</v>
      </c>
      <c r="F2557">
        <v>0.7964</v>
      </c>
    </row>
    <row r="2558" spans="1:6" x14ac:dyDescent="0.25">
      <c r="A2558">
        <v>5619</v>
      </c>
      <c r="B2558" t="s">
        <v>7522</v>
      </c>
      <c r="C2558">
        <v>21441</v>
      </c>
      <c r="D2558" t="s">
        <v>7523</v>
      </c>
      <c r="E2558">
        <v>42</v>
      </c>
      <c r="F2558">
        <v>0.96838000000000002</v>
      </c>
    </row>
    <row r="2559" spans="1:6" x14ac:dyDescent="0.25">
      <c r="A2559">
        <v>6112</v>
      </c>
      <c r="B2559" t="s">
        <v>8106</v>
      </c>
      <c r="C2559">
        <v>21441</v>
      </c>
      <c r="D2559" t="s">
        <v>8107</v>
      </c>
      <c r="E2559">
        <v>29</v>
      </c>
      <c r="F2559">
        <v>0.42149999999999999</v>
      </c>
    </row>
    <row r="2560" spans="1:6" x14ac:dyDescent="0.25">
      <c r="A2560">
        <v>6427</v>
      </c>
      <c r="B2560" t="s">
        <v>8479</v>
      </c>
      <c r="C2560">
        <v>21390</v>
      </c>
      <c r="D2560" t="s">
        <v>8480</v>
      </c>
      <c r="E2560">
        <v>41</v>
      </c>
      <c r="F2560">
        <v>0.47963749999999999</v>
      </c>
    </row>
    <row r="2561" spans="1:6" x14ac:dyDescent="0.25">
      <c r="A2561">
        <v>741</v>
      </c>
      <c r="B2561" t="s">
        <v>1156</v>
      </c>
      <c r="C2561">
        <v>21389</v>
      </c>
      <c r="D2561" t="s">
        <v>1157</v>
      </c>
      <c r="E2561">
        <v>54</v>
      </c>
      <c r="F2561">
        <v>-0.73993333299999997</v>
      </c>
    </row>
    <row r="2562" spans="1:6" x14ac:dyDescent="0.25">
      <c r="A2562">
        <v>7846</v>
      </c>
      <c r="B2562" t="s">
        <v>10030</v>
      </c>
      <c r="C2562">
        <v>21315</v>
      </c>
      <c r="D2562" t="s">
        <v>10031</v>
      </c>
      <c r="E2562">
        <v>42</v>
      </c>
      <c r="F2562">
        <v>-1.4588889000000001E-2</v>
      </c>
    </row>
    <row r="2563" spans="1:6" x14ac:dyDescent="0.25">
      <c r="A2563">
        <v>3758</v>
      </c>
      <c r="B2563" t="s">
        <v>5288</v>
      </c>
      <c r="C2563">
        <v>21308</v>
      </c>
      <c r="D2563" t="s">
        <v>233</v>
      </c>
      <c r="E2563">
        <v>50</v>
      </c>
      <c r="F2563">
        <v>-0.27550000000000002</v>
      </c>
    </row>
    <row r="2564" spans="1:6" x14ac:dyDescent="0.25">
      <c r="A2564">
        <v>3081</v>
      </c>
      <c r="B2564" t="s">
        <v>4398</v>
      </c>
      <c r="C2564">
        <v>21303</v>
      </c>
      <c r="D2564" t="s">
        <v>4399</v>
      </c>
      <c r="E2564">
        <v>66</v>
      </c>
      <c r="F2564">
        <v>0.13037692300000001</v>
      </c>
    </row>
    <row r="2565" spans="1:6" x14ac:dyDescent="0.25">
      <c r="A2565">
        <v>953</v>
      </c>
      <c r="B2565" t="s">
        <v>1483</v>
      </c>
      <c r="C2565">
        <v>21285</v>
      </c>
      <c r="D2565" t="s">
        <v>9</v>
      </c>
      <c r="E2565">
        <v>9</v>
      </c>
      <c r="F2565">
        <v>0.40759230800000001</v>
      </c>
    </row>
    <row r="2566" spans="1:6" x14ac:dyDescent="0.25">
      <c r="A2566">
        <v>6465</v>
      </c>
      <c r="B2566" t="s">
        <v>8525</v>
      </c>
      <c r="C2566">
        <v>21268</v>
      </c>
      <c r="D2566" t="s">
        <v>8526</v>
      </c>
      <c r="E2566">
        <v>41</v>
      </c>
      <c r="F2566">
        <v>0.15310000000000001</v>
      </c>
    </row>
    <row r="2567" spans="1:6" x14ac:dyDescent="0.25">
      <c r="A2567">
        <v>199</v>
      </c>
      <c r="B2567" t="s">
        <v>325</v>
      </c>
      <c r="C2567">
        <v>21247</v>
      </c>
      <c r="D2567" t="s">
        <v>11</v>
      </c>
      <c r="E2567">
        <v>42</v>
      </c>
      <c r="F2567">
        <v>-0.93089999999999995</v>
      </c>
    </row>
    <row r="2568" spans="1:6" x14ac:dyDescent="0.25">
      <c r="A2568">
        <v>2118</v>
      </c>
      <c r="B2568" t="s">
        <v>3137</v>
      </c>
      <c r="C2568">
        <v>21245</v>
      </c>
      <c r="D2568" t="s">
        <v>3138</v>
      </c>
      <c r="E2568">
        <v>45</v>
      </c>
      <c r="F2568">
        <v>0.38230638300000003</v>
      </c>
    </row>
    <row r="2569" spans="1:6" x14ac:dyDescent="0.25">
      <c r="A2569">
        <v>6356</v>
      </c>
      <c r="B2569" t="s">
        <v>8391</v>
      </c>
      <c r="C2569">
        <v>21181</v>
      </c>
      <c r="D2569" t="s">
        <v>8392</v>
      </c>
      <c r="E2569">
        <v>44</v>
      </c>
      <c r="F2569">
        <v>0.574068421</v>
      </c>
    </row>
    <row r="2570" spans="1:6" x14ac:dyDescent="0.25">
      <c r="A2570">
        <v>7148</v>
      </c>
      <c r="B2570" t="s">
        <v>9288</v>
      </c>
      <c r="C2570">
        <v>21175</v>
      </c>
      <c r="D2570" t="s">
        <v>278</v>
      </c>
      <c r="E2570">
        <v>47</v>
      </c>
      <c r="F2570">
        <v>0.97829999999999995</v>
      </c>
    </row>
    <row r="2571" spans="1:6" x14ac:dyDescent="0.25">
      <c r="A2571">
        <v>1409</v>
      </c>
      <c r="B2571" t="s">
        <v>2166</v>
      </c>
      <c r="C2571">
        <v>21152</v>
      </c>
      <c r="D2571" t="s">
        <v>11</v>
      </c>
      <c r="E2571">
        <v>48</v>
      </c>
      <c r="F2571">
        <v>0.27096666699999999</v>
      </c>
    </row>
    <row r="2572" spans="1:6" x14ac:dyDescent="0.25">
      <c r="A2572">
        <v>6262</v>
      </c>
      <c r="B2572" t="s">
        <v>8282</v>
      </c>
      <c r="C2572">
        <v>21049</v>
      </c>
      <c r="D2572" t="s">
        <v>1500</v>
      </c>
      <c r="E2572">
        <v>33</v>
      </c>
      <c r="F2572">
        <v>0.63179629599999998</v>
      </c>
    </row>
    <row r="2573" spans="1:6" x14ac:dyDescent="0.25">
      <c r="A2573">
        <v>1938</v>
      </c>
      <c r="B2573" t="s">
        <v>2901</v>
      </c>
      <c r="C2573">
        <v>20999</v>
      </c>
      <c r="D2573" t="s">
        <v>2902</v>
      </c>
      <c r="E2573">
        <v>43</v>
      </c>
      <c r="F2573">
        <v>-0.54169999999999996</v>
      </c>
    </row>
    <row r="2574" spans="1:6" x14ac:dyDescent="0.25">
      <c r="A2574">
        <v>1138</v>
      </c>
      <c r="B2574" t="s">
        <v>1766</v>
      </c>
      <c r="C2574">
        <v>20991</v>
      </c>
      <c r="D2574" t="s">
        <v>1767</v>
      </c>
      <c r="E2574">
        <v>51</v>
      </c>
      <c r="F2574">
        <v>0.81577500000000003</v>
      </c>
    </row>
    <row r="2575" spans="1:6" x14ac:dyDescent="0.25">
      <c r="A2575">
        <v>4299</v>
      </c>
      <c r="B2575" t="s">
        <v>5969</v>
      </c>
      <c r="C2575">
        <v>20984</v>
      </c>
      <c r="D2575" t="s">
        <v>5842</v>
      </c>
      <c r="E2575">
        <v>54</v>
      </c>
      <c r="F2575">
        <v>-0.234054545</v>
      </c>
    </row>
    <row r="2576" spans="1:6" x14ac:dyDescent="0.25">
      <c r="A2576">
        <v>3141</v>
      </c>
      <c r="B2576" t="s">
        <v>4472</v>
      </c>
      <c r="C2576">
        <v>20983</v>
      </c>
      <c r="D2576" t="s">
        <v>4473</v>
      </c>
      <c r="E2576">
        <v>38</v>
      </c>
      <c r="F2576">
        <v>-0.67518571400000005</v>
      </c>
    </row>
    <row r="2577" spans="1:6" x14ac:dyDescent="0.25">
      <c r="A2577">
        <v>5701</v>
      </c>
      <c r="B2577" t="s">
        <v>7622</v>
      </c>
      <c r="C2577">
        <v>20914</v>
      </c>
      <c r="D2577" t="s">
        <v>7623</v>
      </c>
      <c r="E2577">
        <v>40</v>
      </c>
      <c r="F2577">
        <v>0.57913333300000003</v>
      </c>
    </row>
    <row r="2578" spans="1:6" x14ac:dyDescent="0.25">
      <c r="A2578">
        <v>5051</v>
      </c>
      <c r="B2578" t="s">
        <v>6856</v>
      </c>
      <c r="C2578">
        <v>20865</v>
      </c>
      <c r="D2578" t="s">
        <v>484</v>
      </c>
      <c r="E2578">
        <v>43</v>
      </c>
      <c r="F2578">
        <v>1.5900000000000001E-2</v>
      </c>
    </row>
    <row r="2579" spans="1:6" x14ac:dyDescent="0.25">
      <c r="A2579">
        <v>3411</v>
      </c>
      <c r="B2579" t="s">
        <v>4838</v>
      </c>
      <c r="C2579">
        <v>20862</v>
      </c>
      <c r="D2579" t="s">
        <v>2094</v>
      </c>
      <c r="E2579">
        <v>52</v>
      </c>
      <c r="F2579">
        <v>0.85140000000000005</v>
      </c>
    </row>
    <row r="2580" spans="1:6" x14ac:dyDescent="0.25">
      <c r="A2580">
        <v>1192</v>
      </c>
      <c r="B2580" t="s">
        <v>1844</v>
      </c>
      <c r="C2580">
        <v>20861</v>
      </c>
      <c r="D2580" t="s">
        <v>1531</v>
      </c>
      <c r="E2580">
        <v>41</v>
      </c>
      <c r="F2580">
        <v>-0.85170000000000001</v>
      </c>
    </row>
    <row r="2581" spans="1:6" x14ac:dyDescent="0.25">
      <c r="A2581">
        <v>1829</v>
      </c>
      <c r="B2581" t="s">
        <v>2757</v>
      </c>
      <c r="C2581">
        <v>20851</v>
      </c>
      <c r="D2581" t="s">
        <v>2758</v>
      </c>
      <c r="E2581">
        <v>35</v>
      </c>
      <c r="F2581">
        <v>-0.160618182</v>
      </c>
    </row>
    <row r="2582" spans="1:6" x14ac:dyDescent="0.25">
      <c r="A2582">
        <v>3744</v>
      </c>
      <c r="B2582" t="s">
        <v>5266</v>
      </c>
      <c r="C2582">
        <v>20838</v>
      </c>
      <c r="D2582" t="s">
        <v>5267</v>
      </c>
      <c r="E2582">
        <v>39</v>
      </c>
      <c r="F2582">
        <v>0.68586000000000003</v>
      </c>
    </row>
    <row r="2583" spans="1:6" x14ac:dyDescent="0.25">
      <c r="A2583">
        <v>3743</v>
      </c>
      <c r="B2583" t="s">
        <v>5264</v>
      </c>
      <c r="C2583">
        <v>20794</v>
      </c>
      <c r="D2583" t="s">
        <v>5265</v>
      </c>
      <c r="E2583">
        <v>39</v>
      </c>
      <c r="F2583">
        <v>0.36182500000000001</v>
      </c>
    </row>
    <row r="2584" spans="1:6" x14ac:dyDescent="0.25">
      <c r="A2584">
        <v>3153</v>
      </c>
      <c r="B2584" t="s">
        <v>4490</v>
      </c>
      <c r="C2584">
        <v>20789</v>
      </c>
      <c r="D2584" t="s">
        <v>4491</v>
      </c>
      <c r="E2584">
        <v>48</v>
      </c>
      <c r="F2584">
        <v>0.62190000000000001</v>
      </c>
    </row>
    <row r="2585" spans="1:6" x14ac:dyDescent="0.25">
      <c r="A2585">
        <v>6884</v>
      </c>
      <c r="B2585" t="s">
        <v>9048</v>
      </c>
      <c r="C2585">
        <v>20777</v>
      </c>
      <c r="D2585" t="s">
        <v>9049</v>
      </c>
      <c r="E2585">
        <v>33</v>
      </c>
      <c r="F2585">
        <v>0.95269999999999999</v>
      </c>
    </row>
    <row r="2586" spans="1:6" x14ac:dyDescent="0.25">
      <c r="A2586">
        <v>4345</v>
      </c>
      <c r="B2586" t="s">
        <v>6021</v>
      </c>
      <c r="C2586">
        <v>20768</v>
      </c>
      <c r="D2586" t="s">
        <v>6010</v>
      </c>
      <c r="E2586">
        <v>39</v>
      </c>
      <c r="F2586">
        <v>0.97189999999999999</v>
      </c>
    </row>
    <row r="2587" spans="1:6" x14ac:dyDescent="0.25">
      <c r="A2587">
        <v>7111</v>
      </c>
      <c r="B2587" t="s">
        <v>9247</v>
      </c>
      <c r="C2587">
        <v>20710</v>
      </c>
      <c r="D2587" t="s">
        <v>9248</v>
      </c>
      <c r="E2587">
        <v>51</v>
      </c>
      <c r="F2587">
        <v>0.98160000000000003</v>
      </c>
    </row>
    <row r="2588" spans="1:6" x14ac:dyDescent="0.25">
      <c r="A2588">
        <v>674</v>
      </c>
      <c r="B2588" t="s">
        <v>1049</v>
      </c>
      <c r="C2588">
        <v>20684</v>
      </c>
      <c r="D2588" t="s">
        <v>1050</v>
      </c>
      <c r="E2588">
        <v>39</v>
      </c>
      <c r="F2588">
        <v>0.37359999999999999</v>
      </c>
    </row>
    <row r="2589" spans="1:6" x14ac:dyDescent="0.25">
      <c r="A2589">
        <v>2389</v>
      </c>
      <c r="B2589" t="s">
        <v>3501</v>
      </c>
      <c r="C2589">
        <v>20676</v>
      </c>
      <c r="D2589" t="s">
        <v>1936</v>
      </c>
      <c r="E2589">
        <v>39</v>
      </c>
      <c r="F2589">
        <v>-0.91366666699999999</v>
      </c>
    </row>
    <row r="2590" spans="1:6" x14ac:dyDescent="0.25">
      <c r="A2590">
        <v>5817</v>
      </c>
      <c r="B2590" t="s">
        <v>7752</v>
      </c>
      <c r="C2590">
        <v>20599</v>
      </c>
      <c r="D2590" t="s">
        <v>7753</v>
      </c>
      <c r="E2590">
        <v>52</v>
      </c>
      <c r="F2590">
        <v>0.99099999999999999</v>
      </c>
    </row>
    <row r="2591" spans="1:6" x14ac:dyDescent="0.25">
      <c r="A2591">
        <v>4406</v>
      </c>
      <c r="B2591" t="s">
        <v>6075</v>
      </c>
      <c r="C2591">
        <v>20582</v>
      </c>
      <c r="D2591" t="s">
        <v>747</v>
      </c>
      <c r="E2591">
        <v>45</v>
      </c>
      <c r="F2591">
        <v>-0.91311666700000005</v>
      </c>
    </row>
    <row r="2592" spans="1:6" x14ac:dyDescent="0.25">
      <c r="A2592">
        <v>413</v>
      </c>
      <c r="B2592" t="s">
        <v>660</v>
      </c>
      <c r="C2592">
        <v>20536</v>
      </c>
      <c r="D2592" t="s">
        <v>661</v>
      </c>
      <c r="E2592">
        <v>35</v>
      </c>
      <c r="F2592">
        <v>2.9999999999999997E-4</v>
      </c>
    </row>
    <row r="2593" spans="1:6" x14ac:dyDescent="0.25">
      <c r="A2593">
        <v>3570</v>
      </c>
      <c r="B2593" t="s">
        <v>5039</v>
      </c>
      <c r="C2593">
        <v>20514</v>
      </c>
      <c r="D2593" t="s">
        <v>9</v>
      </c>
      <c r="E2593">
        <v>39</v>
      </c>
      <c r="F2593">
        <v>0.22110892900000001</v>
      </c>
    </row>
    <row r="2594" spans="1:6" x14ac:dyDescent="0.25">
      <c r="A2594">
        <v>3179</v>
      </c>
      <c r="B2594" t="s">
        <v>4523</v>
      </c>
      <c r="C2594">
        <v>20507</v>
      </c>
      <c r="D2594" t="s">
        <v>4299</v>
      </c>
      <c r="E2594">
        <v>44</v>
      </c>
      <c r="F2594">
        <v>0.11284024400000001</v>
      </c>
    </row>
    <row r="2595" spans="1:6" x14ac:dyDescent="0.25">
      <c r="A2595">
        <v>5754</v>
      </c>
      <c r="B2595" t="s">
        <v>7676</v>
      </c>
      <c r="C2595">
        <v>20504</v>
      </c>
      <c r="D2595" t="s">
        <v>777</v>
      </c>
      <c r="E2595">
        <v>42</v>
      </c>
      <c r="F2595">
        <v>0.63920833300000002</v>
      </c>
    </row>
    <row r="2596" spans="1:6" x14ac:dyDescent="0.25">
      <c r="A2596">
        <v>1158</v>
      </c>
      <c r="B2596" t="s">
        <v>1795</v>
      </c>
      <c r="C2596">
        <v>20447</v>
      </c>
      <c r="D2596" t="s">
        <v>1796</v>
      </c>
      <c r="E2596">
        <v>36</v>
      </c>
      <c r="F2596">
        <v>0.60863999999999996</v>
      </c>
    </row>
    <row r="2597" spans="1:6" x14ac:dyDescent="0.25">
      <c r="A2597">
        <v>3120</v>
      </c>
      <c r="B2597" t="s">
        <v>4446</v>
      </c>
      <c r="C2597">
        <v>20447</v>
      </c>
      <c r="D2597" t="s">
        <v>4447</v>
      </c>
      <c r="E2597">
        <v>41</v>
      </c>
      <c r="F2597">
        <v>0.487153846</v>
      </c>
    </row>
    <row r="2598" spans="1:6" x14ac:dyDescent="0.25">
      <c r="A2598">
        <v>6010</v>
      </c>
      <c r="B2598" t="s">
        <v>7972</v>
      </c>
      <c r="C2598">
        <v>20424</v>
      </c>
      <c r="D2598" t="s">
        <v>9</v>
      </c>
      <c r="E2598">
        <v>45</v>
      </c>
      <c r="F2598">
        <v>-0.12880909099999999</v>
      </c>
    </row>
    <row r="2599" spans="1:6" x14ac:dyDescent="0.25">
      <c r="A2599">
        <v>1090</v>
      </c>
      <c r="B2599" t="s">
        <v>1691</v>
      </c>
      <c r="C2599">
        <v>20415</v>
      </c>
      <c r="D2599" t="s">
        <v>1692</v>
      </c>
      <c r="E2599">
        <v>40</v>
      </c>
      <c r="F2599">
        <v>-0.98799999999999999</v>
      </c>
    </row>
    <row r="2600" spans="1:6" x14ac:dyDescent="0.25">
      <c r="A2600">
        <v>5885</v>
      </c>
      <c r="B2600" t="s">
        <v>7823</v>
      </c>
      <c r="C2600">
        <v>20391</v>
      </c>
      <c r="D2600" t="s">
        <v>17</v>
      </c>
      <c r="E2600">
        <v>42</v>
      </c>
      <c r="F2600">
        <v>0.91669999999999996</v>
      </c>
    </row>
    <row r="2601" spans="1:6" x14ac:dyDescent="0.25">
      <c r="A2601">
        <v>5171</v>
      </c>
      <c r="B2601" t="s">
        <v>6999</v>
      </c>
      <c r="C2601">
        <v>20371</v>
      </c>
      <c r="D2601" t="s">
        <v>7000</v>
      </c>
      <c r="E2601">
        <v>45</v>
      </c>
      <c r="F2601">
        <v>0.7278</v>
      </c>
    </row>
    <row r="2602" spans="1:6" x14ac:dyDescent="0.25">
      <c r="A2602">
        <v>4298</v>
      </c>
      <c r="B2602" t="s">
        <v>5968</v>
      </c>
      <c r="C2602">
        <v>20353</v>
      </c>
      <c r="D2602" t="s">
        <v>712</v>
      </c>
      <c r="E2602">
        <v>41</v>
      </c>
      <c r="F2602">
        <v>-0.47661111099999998</v>
      </c>
    </row>
    <row r="2603" spans="1:6" x14ac:dyDescent="0.25">
      <c r="A2603">
        <v>1284</v>
      </c>
      <c r="B2603" t="s">
        <v>1978</v>
      </c>
      <c r="C2603">
        <v>20301</v>
      </c>
      <c r="D2603" t="s">
        <v>1979</v>
      </c>
      <c r="E2603">
        <v>40</v>
      </c>
      <c r="F2603">
        <v>-0.195053846</v>
      </c>
    </row>
    <row r="2604" spans="1:6" x14ac:dyDescent="0.25">
      <c r="A2604">
        <v>6754</v>
      </c>
      <c r="B2604" t="s">
        <v>8889</v>
      </c>
      <c r="C2604">
        <v>20278</v>
      </c>
      <c r="D2604" t="s">
        <v>8890</v>
      </c>
      <c r="E2604">
        <v>58</v>
      </c>
      <c r="F2604">
        <v>-0.36605714299999997</v>
      </c>
    </row>
    <row r="2605" spans="1:6" x14ac:dyDescent="0.25">
      <c r="A2605">
        <v>5544</v>
      </c>
      <c r="B2605" t="s">
        <v>7424</v>
      </c>
      <c r="C2605">
        <v>20277</v>
      </c>
      <c r="D2605" t="s">
        <v>9</v>
      </c>
      <c r="E2605">
        <v>32</v>
      </c>
      <c r="F2605">
        <v>-0.47670000000000001</v>
      </c>
    </row>
    <row r="2606" spans="1:6" x14ac:dyDescent="0.25">
      <c r="A2606">
        <v>2844</v>
      </c>
      <c r="B2606" t="s">
        <v>4097</v>
      </c>
      <c r="C2606">
        <v>20275</v>
      </c>
      <c r="D2606" t="s">
        <v>4098</v>
      </c>
      <c r="E2606">
        <v>32</v>
      </c>
      <c r="F2606">
        <v>0.47899999999999998</v>
      </c>
    </row>
    <row r="2607" spans="1:6" x14ac:dyDescent="0.25">
      <c r="A2607">
        <v>1499</v>
      </c>
      <c r="B2607" t="s">
        <v>2292</v>
      </c>
      <c r="C2607">
        <v>20273</v>
      </c>
      <c r="D2607" t="s">
        <v>712</v>
      </c>
      <c r="E2607">
        <v>54</v>
      </c>
      <c r="F2607">
        <v>0.56610000000000005</v>
      </c>
    </row>
    <row r="2608" spans="1:6" x14ac:dyDescent="0.25">
      <c r="A2608">
        <v>1572</v>
      </c>
      <c r="B2608" t="s">
        <v>2396</v>
      </c>
      <c r="C2608">
        <v>20272</v>
      </c>
      <c r="D2608" t="s">
        <v>2397</v>
      </c>
      <c r="E2608">
        <v>45</v>
      </c>
      <c r="F2608">
        <v>0.96330000000000005</v>
      </c>
    </row>
    <row r="2609" spans="1:6" x14ac:dyDescent="0.25">
      <c r="A2609">
        <v>2366</v>
      </c>
      <c r="B2609" t="s">
        <v>3476</v>
      </c>
      <c r="C2609">
        <v>20236</v>
      </c>
      <c r="D2609" t="s">
        <v>3477</v>
      </c>
      <c r="E2609">
        <v>80</v>
      </c>
      <c r="F2609">
        <v>-0.87031568599999998</v>
      </c>
    </row>
    <row r="2610" spans="1:6" x14ac:dyDescent="0.25">
      <c r="A2610">
        <v>420</v>
      </c>
      <c r="B2610" t="s">
        <v>666</v>
      </c>
      <c r="C2610">
        <v>20181</v>
      </c>
      <c r="D2610" t="s">
        <v>667</v>
      </c>
      <c r="E2610">
        <v>31</v>
      </c>
      <c r="F2610">
        <v>0.184708333</v>
      </c>
    </row>
    <row r="2611" spans="1:6" x14ac:dyDescent="0.25">
      <c r="A2611">
        <v>779</v>
      </c>
      <c r="B2611" t="s">
        <v>1215</v>
      </c>
      <c r="C2611">
        <v>20167</v>
      </c>
      <c r="D2611" t="s">
        <v>9</v>
      </c>
      <c r="E2611">
        <v>30</v>
      </c>
      <c r="F2611">
        <v>0.96120000000000005</v>
      </c>
    </row>
    <row r="2612" spans="1:6" x14ac:dyDescent="0.25">
      <c r="A2612">
        <v>2120</v>
      </c>
      <c r="B2612" t="s">
        <v>3140</v>
      </c>
      <c r="C2612">
        <v>20138</v>
      </c>
      <c r="D2612" t="s">
        <v>3141</v>
      </c>
      <c r="E2612">
        <v>45</v>
      </c>
      <c r="F2612">
        <v>0.9607</v>
      </c>
    </row>
    <row r="2613" spans="1:6" x14ac:dyDescent="0.25">
      <c r="A2613">
        <v>131</v>
      </c>
      <c r="B2613" t="s">
        <v>215</v>
      </c>
      <c r="C2613">
        <v>20132</v>
      </c>
      <c r="D2613" t="s">
        <v>216</v>
      </c>
      <c r="E2613">
        <v>45</v>
      </c>
      <c r="F2613">
        <v>0.550868421</v>
      </c>
    </row>
    <row r="2614" spans="1:6" x14ac:dyDescent="0.25">
      <c r="A2614">
        <v>4762</v>
      </c>
      <c r="B2614" t="s">
        <v>6492</v>
      </c>
      <c r="C2614">
        <v>20096</v>
      </c>
      <c r="D2614" t="s">
        <v>6493</v>
      </c>
      <c r="E2614">
        <v>38</v>
      </c>
      <c r="F2614">
        <v>0.65329999999999999</v>
      </c>
    </row>
    <row r="2615" spans="1:6" x14ac:dyDescent="0.25">
      <c r="A2615">
        <v>4976</v>
      </c>
      <c r="B2615" t="s">
        <v>6762</v>
      </c>
      <c r="C2615">
        <v>20093</v>
      </c>
      <c r="D2615" t="s">
        <v>9</v>
      </c>
      <c r="E2615">
        <v>37</v>
      </c>
      <c r="F2615">
        <v>0.60658749999999995</v>
      </c>
    </row>
    <row r="2616" spans="1:6" x14ac:dyDescent="0.25">
      <c r="A2616">
        <v>3690</v>
      </c>
      <c r="B2616" t="s">
        <v>5195</v>
      </c>
      <c r="C2616">
        <v>20090</v>
      </c>
      <c r="D2616" t="s">
        <v>5196</v>
      </c>
      <c r="E2616">
        <v>52</v>
      </c>
      <c r="F2616">
        <v>0.38916363599999998</v>
      </c>
    </row>
    <row r="2617" spans="1:6" x14ac:dyDescent="0.25">
      <c r="A2617">
        <v>381</v>
      </c>
      <c r="B2617" t="s">
        <v>607</v>
      </c>
      <c r="C2617">
        <v>20039</v>
      </c>
      <c r="D2617" t="s">
        <v>608</v>
      </c>
      <c r="E2617">
        <v>40</v>
      </c>
      <c r="F2617">
        <v>0.42997189499999999</v>
      </c>
    </row>
    <row r="2618" spans="1:6" x14ac:dyDescent="0.25">
      <c r="A2618">
        <v>2400</v>
      </c>
      <c r="B2618" t="s">
        <v>3516</v>
      </c>
      <c r="C2618">
        <v>20032</v>
      </c>
      <c r="D2618" t="s">
        <v>3517</v>
      </c>
      <c r="E2618">
        <v>42</v>
      </c>
      <c r="F2618">
        <v>-0.83160000000000001</v>
      </c>
    </row>
    <row r="2619" spans="1:6" x14ac:dyDescent="0.25">
      <c r="A2619">
        <v>128</v>
      </c>
      <c r="B2619" t="s">
        <v>210</v>
      </c>
      <c r="C2619">
        <v>20028</v>
      </c>
      <c r="D2619" t="s">
        <v>145</v>
      </c>
      <c r="E2619">
        <v>45</v>
      </c>
      <c r="F2619">
        <v>-0.16714999999999999</v>
      </c>
    </row>
    <row r="2620" spans="1:6" x14ac:dyDescent="0.25">
      <c r="A2620">
        <v>937</v>
      </c>
      <c r="B2620" t="s">
        <v>1457</v>
      </c>
      <c r="C2620">
        <v>20027</v>
      </c>
      <c r="D2620" t="s">
        <v>1458</v>
      </c>
      <c r="E2620">
        <v>48</v>
      </c>
      <c r="F2620">
        <v>-0.77685000000000004</v>
      </c>
    </row>
    <row r="2621" spans="1:6" x14ac:dyDescent="0.25">
      <c r="A2621">
        <v>3873</v>
      </c>
      <c r="B2621" t="s">
        <v>5430</v>
      </c>
      <c r="C2621">
        <v>19984</v>
      </c>
      <c r="D2621" t="s">
        <v>834</v>
      </c>
      <c r="E2621">
        <v>45</v>
      </c>
      <c r="F2621">
        <v>-0.85291249999999996</v>
      </c>
    </row>
    <row r="2622" spans="1:6" x14ac:dyDescent="0.25">
      <c r="A2622">
        <v>3754</v>
      </c>
      <c r="B2622" t="s">
        <v>5280</v>
      </c>
      <c r="C2622">
        <v>19958</v>
      </c>
      <c r="D2622" t="s">
        <v>5281</v>
      </c>
      <c r="E2622">
        <v>47</v>
      </c>
      <c r="F2622">
        <v>0.311766667</v>
      </c>
    </row>
    <row r="2623" spans="1:6" x14ac:dyDescent="0.25">
      <c r="A2623">
        <v>6962</v>
      </c>
      <c r="B2623" t="s">
        <v>9122</v>
      </c>
      <c r="C2623">
        <v>19957</v>
      </c>
      <c r="D2623" t="s">
        <v>9123</v>
      </c>
      <c r="E2623">
        <v>59</v>
      </c>
      <c r="F2623">
        <v>0.88845384599999999</v>
      </c>
    </row>
    <row r="2624" spans="1:6" x14ac:dyDescent="0.25">
      <c r="A2624">
        <v>938</v>
      </c>
      <c r="B2624" t="s">
        <v>1459</v>
      </c>
      <c r="C2624">
        <v>19943</v>
      </c>
      <c r="D2624" t="s">
        <v>145</v>
      </c>
      <c r="E2624">
        <v>41</v>
      </c>
      <c r="F2624">
        <v>1.6987499999999999E-2</v>
      </c>
    </row>
    <row r="2625" spans="1:6" x14ac:dyDescent="0.25">
      <c r="A2625">
        <v>5966</v>
      </c>
      <c r="B2625" t="s">
        <v>7919</v>
      </c>
      <c r="C2625">
        <v>19930</v>
      </c>
      <c r="D2625" t="s">
        <v>85</v>
      </c>
      <c r="E2625">
        <v>48</v>
      </c>
      <c r="F2625">
        <v>-0.91359999999999997</v>
      </c>
    </row>
    <row r="2626" spans="1:6" x14ac:dyDescent="0.25">
      <c r="A2626">
        <v>1446</v>
      </c>
      <c r="B2626" t="s">
        <v>2220</v>
      </c>
      <c r="C2626">
        <v>19867</v>
      </c>
      <c r="D2626" t="s">
        <v>524</v>
      </c>
      <c r="E2626">
        <v>38</v>
      </c>
      <c r="F2626">
        <v>0.37544285700000002</v>
      </c>
    </row>
    <row r="2627" spans="1:6" x14ac:dyDescent="0.25">
      <c r="A2627">
        <v>7104</v>
      </c>
      <c r="B2627" t="s">
        <v>9235</v>
      </c>
      <c r="C2627">
        <v>19832</v>
      </c>
      <c r="D2627" t="s">
        <v>9236</v>
      </c>
      <c r="E2627">
        <v>44</v>
      </c>
      <c r="F2627">
        <v>0.145945455</v>
      </c>
    </row>
    <row r="2628" spans="1:6" x14ac:dyDescent="0.25">
      <c r="A2628">
        <v>7491</v>
      </c>
      <c r="B2628" t="s">
        <v>5853</v>
      </c>
      <c r="C2628">
        <v>19830</v>
      </c>
      <c r="D2628" t="s">
        <v>5854</v>
      </c>
      <c r="E2628">
        <v>49</v>
      </c>
      <c r="F2628">
        <v>0.78685000000000005</v>
      </c>
    </row>
    <row r="2629" spans="1:6" x14ac:dyDescent="0.25">
      <c r="A2629">
        <v>6051</v>
      </c>
      <c r="B2629" t="s">
        <v>8030</v>
      </c>
      <c r="C2629">
        <v>19803</v>
      </c>
      <c r="D2629" t="s">
        <v>8031</v>
      </c>
      <c r="E2629">
        <v>40</v>
      </c>
      <c r="F2629">
        <v>-2.5930000000000002E-2</v>
      </c>
    </row>
    <row r="2630" spans="1:6" x14ac:dyDescent="0.25">
      <c r="A2630">
        <v>1601</v>
      </c>
      <c r="B2630" t="s">
        <v>2439</v>
      </c>
      <c r="C2630">
        <v>19790</v>
      </c>
      <c r="D2630" t="s">
        <v>229</v>
      </c>
      <c r="E2630">
        <v>47</v>
      </c>
      <c r="F2630">
        <v>0.98470000000000002</v>
      </c>
    </row>
    <row r="2631" spans="1:6" x14ac:dyDescent="0.25">
      <c r="A2631">
        <v>1959</v>
      </c>
      <c r="B2631" t="s">
        <v>2928</v>
      </c>
      <c r="C2631">
        <v>19781</v>
      </c>
      <c r="D2631" t="s">
        <v>817</v>
      </c>
      <c r="E2631">
        <v>41</v>
      </c>
      <c r="F2631">
        <v>0.25111</v>
      </c>
    </row>
    <row r="2632" spans="1:6" x14ac:dyDescent="0.25">
      <c r="A2632">
        <v>3052</v>
      </c>
      <c r="B2632" t="s">
        <v>4366</v>
      </c>
      <c r="C2632">
        <v>19668</v>
      </c>
      <c r="D2632" t="s">
        <v>4367</v>
      </c>
      <c r="E2632">
        <v>44</v>
      </c>
      <c r="F2632">
        <v>-0.91510000000000002</v>
      </c>
    </row>
    <row r="2633" spans="1:6" x14ac:dyDescent="0.25">
      <c r="A2633">
        <v>600</v>
      </c>
      <c r="B2633" t="s">
        <v>941</v>
      </c>
      <c r="C2633">
        <v>19637</v>
      </c>
      <c r="D2633" t="s">
        <v>893</v>
      </c>
      <c r="E2633">
        <v>42</v>
      </c>
      <c r="F2633">
        <v>0.98560000000000003</v>
      </c>
    </row>
    <row r="2634" spans="1:6" x14ac:dyDescent="0.25">
      <c r="A2634">
        <v>529</v>
      </c>
      <c r="B2634" t="s">
        <v>836</v>
      </c>
      <c r="C2634">
        <v>19616</v>
      </c>
      <c r="D2634" t="s">
        <v>837</v>
      </c>
      <c r="E2634">
        <v>44</v>
      </c>
      <c r="F2634">
        <v>0.609537255</v>
      </c>
    </row>
    <row r="2635" spans="1:6" x14ac:dyDescent="0.25">
      <c r="A2635">
        <v>7559</v>
      </c>
      <c r="B2635" t="s">
        <v>9733</v>
      </c>
      <c r="C2635">
        <v>19596</v>
      </c>
      <c r="D2635" t="s">
        <v>9734</v>
      </c>
      <c r="E2635">
        <v>51</v>
      </c>
      <c r="F2635">
        <v>0.370733333</v>
      </c>
    </row>
    <row r="2636" spans="1:6" x14ac:dyDescent="0.25">
      <c r="A2636">
        <v>2074</v>
      </c>
      <c r="B2636" t="s">
        <v>3077</v>
      </c>
      <c r="C2636">
        <v>19581</v>
      </c>
      <c r="D2636" t="s">
        <v>3078</v>
      </c>
      <c r="E2636">
        <v>38</v>
      </c>
      <c r="F2636">
        <v>-0.191460714</v>
      </c>
    </row>
    <row r="2637" spans="1:6" x14ac:dyDescent="0.25">
      <c r="A2637">
        <v>3197</v>
      </c>
      <c r="B2637" t="s">
        <v>4548</v>
      </c>
      <c r="C2637">
        <v>19486</v>
      </c>
      <c r="D2637" t="s">
        <v>2293</v>
      </c>
      <c r="E2637">
        <v>50</v>
      </c>
      <c r="F2637">
        <v>-0.19087000000000001</v>
      </c>
    </row>
    <row r="2638" spans="1:6" x14ac:dyDescent="0.25">
      <c r="A2638">
        <v>5916</v>
      </c>
      <c r="B2638" t="s">
        <v>2486</v>
      </c>
      <c r="C2638">
        <v>19470</v>
      </c>
      <c r="D2638" t="s">
        <v>9</v>
      </c>
      <c r="E2638">
        <v>37</v>
      </c>
      <c r="F2638">
        <v>0.46728333300000002</v>
      </c>
    </row>
    <row r="2639" spans="1:6" x14ac:dyDescent="0.25">
      <c r="A2639">
        <v>497</v>
      </c>
      <c r="B2639" t="s">
        <v>788</v>
      </c>
      <c r="C2639">
        <v>19447</v>
      </c>
      <c r="D2639" t="s">
        <v>789</v>
      </c>
      <c r="E2639">
        <v>49</v>
      </c>
      <c r="F2639">
        <v>4.3110416999999998E-2</v>
      </c>
    </row>
    <row r="2640" spans="1:6" x14ac:dyDescent="0.25">
      <c r="A2640">
        <v>4999</v>
      </c>
      <c r="B2640" t="s">
        <v>6793</v>
      </c>
      <c r="C2640">
        <v>19433</v>
      </c>
      <c r="D2640" t="s">
        <v>2869</v>
      </c>
      <c r="E2640">
        <v>43</v>
      </c>
      <c r="F2640">
        <v>0.86580000000000001</v>
      </c>
    </row>
    <row r="2641" spans="1:6" x14ac:dyDescent="0.25">
      <c r="A2641">
        <v>7674</v>
      </c>
      <c r="B2641" t="s">
        <v>9853</v>
      </c>
      <c r="C2641">
        <v>19367</v>
      </c>
      <c r="D2641" t="s">
        <v>2293</v>
      </c>
      <c r="E2641">
        <v>54</v>
      </c>
      <c r="F2641">
        <v>0.92830000000000001</v>
      </c>
    </row>
    <row r="2642" spans="1:6" x14ac:dyDescent="0.25">
      <c r="A2642">
        <v>303</v>
      </c>
      <c r="B2642" t="s">
        <v>488</v>
      </c>
      <c r="C2642">
        <v>19348</v>
      </c>
      <c r="D2642" t="s">
        <v>489</v>
      </c>
      <c r="E2642">
        <v>47</v>
      </c>
      <c r="F2642">
        <v>-0.99839999999999995</v>
      </c>
    </row>
    <row r="2643" spans="1:6" x14ac:dyDescent="0.25">
      <c r="A2643">
        <v>3797</v>
      </c>
      <c r="B2643" t="s">
        <v>5340</v>
      </c>
      <c r="C2643">
        <v>19330</v>
      </c>
      <c r="D2643" t="s">
        <v>5341</v>
      </c>
      <c r="E2643">
        <v>41</v>
      </c>
      <c r="F2643">
        <v>0.29599999999999999</v>
      </c>
    </row>
    <row r="2644" spans="1:6" x14ac:dyDescent="0.25">
      <c r="A2644">
        <v>3402</v>
      </c>
      <c r="B2644" t="s">
        <v>4827</v>
      </c>
      <c r="C2644">
        <v>19305</v>
      </c>
      <c r="D2644" t="s">
        <v>4828</v>
      </c>
      <c r="E2644">
        <v>41</v>
      </c>
      <c r="F2644">
        <v>3.0533332999999999E-2</v>
      </c>
    </row>
    <row r="2645" spans="1:6" x14ac:dyDescent="0.25">
      <c r="A2645">
        <v>3652</v>
      </c>
      <c r="B2645" t="s">
        <v>5148</v>
      </c>
      <c r="C2645">
        <v>19294</v>
      </c>
      <c r="D2645" t="s">
        <v>5149</v>
      </c>
      <c r="E2645">
        <v>40</v>
      </c>
      <c r="F2645">
        <v>0.106</v>
      </c>
    </row>
    <row r="2646" spans="1:6" x14ac:dyDescent="0.25">
      <c r="A2646">
        <v>7022</v>
      </c>
      <c r="B2646" t="s">
        <v>9151</v>
      </c>
      <c r="C2646">
        <v>19240</v>
      </c>
      <c r="D2646" t="s">
        <v>9</v>
      </c>
      <c r="E2646">
        <v>38</v>
      </c>
      <c r="F2646">
        <v>-0.6331</v>
      </c>
    </row>
    <row r="2647" spans="1:6" x14ac:dyDescent="0.25">
      <c r="A2647">
        <v>1652</v>
      </c>
      <c r="B2647" t="s">
        <v>2507</v>
      </c>
      <c r="C2647">
        <v>19228</v>
      </c>
      <c r="D2647" t="s">
        <v>2508</v>
      </c>
      <c r="E2647">
        <v>54</v>
      </c>
      <c r="F2647">
        <v>-0.97609999999999997</v>
      </c>
    </row>
    <row r="2648" spans="1:6" x14ac:dyDescent="0.25">
      <c r="A2648">
        <v>2713</v>
      </c>
      <c r="B2648" t="s">
        <v>3928</v>
      </c>
      <c r="C2648">
        <v>19209</v>
      </c>
      <c r="D2648" t="s">
        <v>9</v>
      </c>
      <c r="E2648">
        <v>54</v>
      </c>
      <c r="F2648">
        <v>0.56189999999999996</v>
      </c>
    </row>
    <row r="2649" spans="1:6" x14ac:dyDescent="0.25">
      <c r="A2649">
        <v>5152</v>
      </c>
      <c r="B2649" t="s">
        <v>6976</v>
      </c>
      <c r="C2649">
        <v>19184</v>
      </c>
      <c r="D2649" t="s">
        <v>5915</v>
      </c>
      <c r="E2649">
        <v>40</v>
      </c>
      <c r="F2649">
        <v>0.69079999999999997</v>
      </c>
    </row>
    <row r="2650" spans="1:6" x14ac:dyDescent="0.25">
      <c r="A2650">
        <v>5870</v>
      </c>
      <c r="B2650" t="s">
        <v>7811</v>
      </c>
      <c r="C2650">
        <v>19160</v>
      </c>
      <c r="D2650" t="s">
        <v>2760</v>
      </c>
      <c r="E2650">
        <v>49</v>
      </c>
      <c r="F2650">
        <v>0.96799999999999997</v>
      </c>
    </row>
    <row r="2651" spans="1:6" x14ac:dyDescent="0.25">
      <c r="A2651">
        <v>4922</v>
      </c>
      <c r="B2651" t="s">
        <v>6701</v>
      </c>
      <c r="C2651">
        <v>19160</v>
      </c>
      <c r="D2651" t="s">
        <v>6702</v>
      </c>
      <c r="E2651">
        <v>41</v>
      </c>
      <c r="F2651">
        <v>-3.9435484E-2</v>
      </c>
    </row>
    <row r="2652" spans="1:6" x14ac:dyDescent="0.25">
      <c r="A2652">
        <v>3719</v>
      </c>
      <c r="B2652" t="s">
        <v>5233</v>
      </c>
      <c r="C2652">
        <v>19150</v>
      </c>
      <c r="D2652" t="s">
        <v>205</v>
      </c>
      <c r="E2652">
        <v>47</v>
      </c>
      <c r="F2652">
        <v>0.98650000000000004</v>
      </c>
    </row>
    <row r="2653" spans="1:6" x14ac:dyDescent="0.25">
      <c r="A2653">
        <v>7120</v>
      </c>
      <c r="B2653" t="s">
        <v>9258</v>
      </c>
      <c r="C2653">
        <v>19146</v>
      </c>
      <c r="D2653" t="s">
        <v>9259</v>
      </c>
      <c r="E2653">
        <v>36</v>
      </c>
      <c r="F2653">
        <v>0.97109999999999996</v>
      </c>
    </row>
    <row r="2654" spans="1:6" x14ac:dyDescent="0.25">
      <c r="A2654">
        <v>5616</v>
      </c>
      <c r="B2654" t="s">
        <v>7519</v>
      </c>
      <c r="C2654">
        <v>19137</v>
      </c>
      <c r="D2654" t="s">
        <v>7520</v>
      </c>
      <c r="E2654">
        <v>41</v>
      </c>
      <c r="F2654">
        <v>-0.88270000000000004</v>
      </c>
    </row>
    <row r="2655" spans="1:6" x14ac:dyDescent="0.25">
      <c r="A2655">
        <v>7310</v>
      </c>
      <c r="B2655" t="s">
        <v>9445</v>
      </c>
      <c r="C2655">
        <v>19114</v>
      </c>
      <c r="D2655" t="s">
        <v>9446</v>
      </c>
      <c r="E2655">
        <v>42</v>
      </c>
      <c r="F2655">
        <v>-0.95140000000000002</v>
      </c>
    </row>
    <row r="2656" spans="1:6" x14ac:dyDescent="0.25">
      <c r="A2656">
        <v>2409</v>
      </c>
      <c r="B2656" t="s">
        <v>3526</v>
      </c>
      <c r="C2656">
        <v>19107</v>
      </c>
      <c r="D2656" t="s">
        <v>3106</v>
      </c>
      <c r="E2656">
        <v>48</v>
      </c>
      <c r="F2656">
        <v>-0.80870624999999996</v>
      </c>
    </row>
    <row r="2657" spans="1:6" x14ac:dyDescent="0.25">
      <c r="A2657">
        <v>2270</v>
      </c>
      <c r="B2657" t="s">
        <v>3350</v>
      </c>
      <c r="C2657">
        <v>19096</v>
      </c>
      <c r="D2657" t="s">
        <v>3351</v>
      </c>
      <c r="E2657">
        <v>61</v>
      </c>
      <c r="F2657">
        <v>0.274953846</v>
      </c>
    </row>
    <row r="2658" spans="1:6" x14ac:dyDescent="0.25">
      <c r="A2658">
        <v>142</v>
      </c>
      <c r="B2658" t="s">
        <v>234</v>
      </c>
      <c r="C2658">
        <v>19062</v>
      </c>
      <c r="D2658" t="s">
        <v>235</v>
      </c>
      <c r="E2658">
        <v>43</v>
      </c>
      <c r="F2658">
        <v>-0.29599999999999999</v>
      </c>
    </row>
    <row r="2659" spans="1:6" x14ac:dyDescent="0.25">
      <c r="A2659">
        <v>400</v>
      </c>
      <c r="B2659" t="s">
        <v>639</v>
      </c>
      <c r="C2659">
        <v>19047</v>
      </c>
      <c r="D2659" t="s">
        <v>640</v>
      </c>
      <c r="E2659">
        <v>34</v>
      </c>
      <c r="F2659">
        <v>0.37253636400000001</v>
      </c>
    </row>
    <row r="2660" spans="1:6" x14ac:dyDescent="0.25">
      <c r="A2660">
        <v>85</v>
      </c>
      <c r="B2660" t="s">
        <v>142</v>
      </c>
      <c r="C2660">
        <v>19046</v>
      </c>
      <c r="D2660" t="s">
        <v>143</v>
      </c>
      <c r="E2660">
        <v>32</v>
      </c>
      <c r="F2660">
        <v>0.97799999999999998</v>
      </c>
    </row>
    <row r="2661" spans="1:6" x14ac:dyDescent="0.25">
      <c r="A2661">
        <v>1654</v>
      </c>
      <c r="B2661" t="s">
        <v>2511</v>
      </c>
      <c r="C2661">
        <v>19045</v>
      </c>
      <c r="D2661" t="s">
        <v>736</v>
      </c>
      <c r="E2661">
        <v>32</v>
      </c>
      <c r="F2661">
        <v>-0.85929999999999995</v>
      </c>
    </row>
    <row r="2662" spans="1:6" x14ac:dyDescent="0.25">
      <c r="A2662">
        <v>1202</v>
      </c>
      <c r="B2662" t="s">
        <v>1860</v>
      </c>
      <c r="C2662">
        <v>18952</v>
      </c>
      <c r="D2662" t="s">
        <v>1861</v>
      </c>
      <c r="E2662">
        <v>44</v>
      </c>
      <c r="F2662">
        <v>-8.7057143000000003E-2</v>
      </c>
    </row>
    <row r="2663" spans="1:6" x14ac:dyDescent="0.25">
      <c r="A2663">
        <v>5979</v>
      </c>
      <c r="B2663" t="s">
        <v>7932</v>
      </c>
      <c r="C2663">
        <v>18916</v>
      </c>
      <c r="D2663" t="s">
        <v>7933</v>
      </c>
      <c r="E2663">
        <v>42</v>
      </c>
      <c r="F2663">
        <v>0.98129999999999995</v>
      </c>
    </row>
    <row r="2664" spans="1:6" x14ac:dyDescent="0.25">
      <c r="A2664">
        <v>7410</v>
      </c>
      <c r="B2664" t="s">
        <v>9568</v>
      </c>
      <c r="C2664">
        <v>18913</v>
      </c>
      <c r="D2664" t="s">
        <v>3391</v>
      </c>
      <c r="E2664">
        <v>50</v>
      </c>
      <c r="F2664">
        <v>-0.10150000000000001</v>
      </c>
    </row>
    <row r="2665" spans="1:6" x14ac:dyDescent="0.25">
      <c r="A2665">
        <v>7445</v>
      </c>
      <c r="B2665" t="s">
        <v>9605</v>
      </c>
      <c r="C2665">
        <v>18889</v>
      </c>
      <c r="D2665" t="s">
        <v>9606</v>
      </c>
      <c r="E2665">
        <v>45</v>
      </c>
      <c r="F2665">
        <v>-0.60766666700000005</v>
      </c>
    </row>
    <row r="2666" spans="1:6" x14ac:dyDescent="0.25">
      <c r="A2666">
        <v>3124</v>
      </c>
      <c r="B2666" t="s">
        <v>4452</v>
      </c>
      <c r="C2666">
        <v>18876</v>
      </c>
      <c r="D2666" t="s">
        <v>4453</v>
      </c>
      <c r="E2666">
        <v>35</v>
      </c>
      <c r="F2666">
        <v>0.88600000000000001</v>
      </c>
    </row>
    <row r="2667" spans="1:6" x14ac:dyDescent="0.25">
      <c r="A2667">
        <v>1167</v>
      </c>
      <c r="B2667" t="s">
        <v>1809</v>
      </c>
      <c r="C2667">
        <v>18854</v>
      </c>
      <c r="D2667" t="s">
        <v>9</v>
      </c>
      <c r="E2667">
        <v>29</v>
      </c>
      <c r="F2667">
        <v>0.96186666700000001</v>
      </c>
    </row>
    <row r="2668" spans="1:6" x14ac:dyDescent="0.25">
      <c r="A2668">
        <v>3960</v>
      </c>
      <c r="B2668" t="s">
        <v>5533</v>
      </c>
      <c r="C2668">
        <v>18796</v>
      </c>
      <c r="D2668" t="s">
        <v>615</v>
      </c>
      <c r="E2668">
        <v>40</v>
      </c>
      <c r="F2668">
        <v>-0.59940000000000004</v>
      </c>
    </row>
    <row r="2669" spans="1:6" x14ac:dyDescent="0.25">
      <c r="A2669">
        <v>3972</v>
      </c>
      <c r="B2669" t="s">
        <v>5549</v>
      </c>
      <c r="C2669">
        <v>18745</v>
      </c>
      <c r="D2669" t="s">
        <v>5550</v>
      </c>
      <c r="E2669">
        <v>42</v>
      </c>
      <c r="F2669">
        <v>0.56530000000000002</v>
      </c>
    </row>
    <row r="2670" spans="1:6" x14ac:dyDescent="0.25">
      <c r="A2670">
        <v>6001</v>
      </c>
      <c r="B2670" t="s">
        <v>7963</v>
      </c>
      <c r="C2670">
        <v>18740</v>
      </c>
      <c r="D2670" t="s">
        <v>2490</v>
      </c>
      <c r="E2670">
        <v>62</v>
      </c>
      <c r="F2670">
        <v>0.39788656700000002</v>
      </c>
    </row>
    <row r="2671" spans="1:6" x14ac:dyDescent="0.25">
      <c r="A2671">
        <v>6064</v>
      </c>
      <c r="B2671" t="s">
        <v>8049</v>
      </c>
      <c r="C2671">
        <v>18703</v>
      </c>
      <c r="D2671" t="s">
        <v>117</v>
      </c>
      <c r="E2671">
        <v>40</v>
      </c>
      <c r="F2671">
        <v>-0.74219999999999997</v>
      </c>
    </row>
    <row r="2672" spans="1:6" x14ac:dyDescent="0.25">
      <c r="A2672">
        <v>3461</v>
      </c>
      <c r="B2672" t="s">
        <v>4899</v>
      </c>
      <c r="C2672">
        <v>18670</v>
      </c>
      <c r="D2672" t="s">
        <v>1185</v>
      </c>
      <c r="E2672">
        <v>46</v>
      </c>
      <c r="F2672">
        <v>-0.83979999999999999</v>
      </c>
    </row>
    <row r="2673" spans="1:6" x14ac:dyDescent="0.25">
      <c r="A2673">
        <v>2099</v>
      </c>
      <c r="B2673" t="s">
        <v>3115</v>
      </c>
      <c r="C2673">
        <v>18651</v>
      </c>
      <c r="D2673" t="s">
        <v>1767</v>
      </c>
      <c r="E2673">
        <v>49</v>
      </c>
      <c r="F2673">
        <v>0.95604999999999996</v>
      </c>
    </row>
    <row r="2674" spans="1:6" x14ac:dyDescent="0.25">
      <c r="A2674">
        <v>1891</v>
      </c>
      <c r="B2674" t="s">
        <v>2842</v>
      </c>
      <c r="C2674">
        <v>18597</v>
      </c>
      <c r="D2674" t="s">
        <v>456</v>
      </c>
      <c r="E2674">
        <v>46</v>
      </c>
      <c r="F2674">
        <v>0.42665909099999999</v>
      </c>
    </row>
    <row r="2675" spans="1:6" x14ac:dyDescent="0.25">
      <c r="A2675">
        <v>532</v>
      </c>
      <c r="B2675" t="s">
        <v>839</v>
      </c>
      <c r="C2675">
        <v>18538</v>
      </c>
      <c r="D2675" t="s">
        <v>17</v>
      </c>
      <c r="E2675">
        <v>49</v>
      </c>
      <c r="F2675">
        <v>0.104855556</v>
      </c>
    </row>
    <row r="2676" spans="1:6" x14ac:dyDescent="0.25">
      <c r="A2676">
        <v>832</v>
      </c>
      <c r="B2676" t="s">
        <v>1301</v>
      </c>
      <c r="C2676">
        <v>18457</v>
      </c>
      <c r="D2676" t="s">
        <v>1302</v>
      </c>
      <c r="E2676">
        <v>35</v>
      </c>
      <c r="F2676">
        <v>0.34728333300000003</v>
      </c>
    </row>
    <row r="2677" spans="1:6" x14ac:dyDescent="0.25">
      <c r="A2677">
        <v>7716</v>
      </c>
      <c r="B2677" t="s">
        <v>2540</v>
      </c>
      <c r="C2677">
        <v>18426</v>
      </c>
      <c r="D2677" t="s">
        <v>2541</v>
      </c>
      <c r="E2677">
        <v>38</v>
      </c>
      <c r="F2677">
        <v>-0.130614286</v>
      </c>
    </row>
    <row r="2678" spans="1:6" x14ac:dyDescent="0.25">
      <c r="A2678">
        <v>6399</v>
      </c>
      <c r="B2678" t="s">
        <v>8446</v>
      </c>
      <c r="C2678">
        <v>18401</v>
      </c>
      <c r="D2678" t="s">
        <v>8447</v>
      </c>
      <c r="E2678">
        <v>69</v>
      </c>
      <c r="F2678">
        <v>0.99609999999999999</v>
      </c>
    </row>
    <row r="2679" spans="1:6" x14ac:dyDescent="0.25">
      <c r="A2679">
        <v>7776</v>
      </c>
      <c r="B2679" t="s">
        <v>9961</v>
      </c>
      <c r="C2679">
        <v>18378</v>
      </c>
      <c r="D2679" t="s">
        <v>712</v>
      </c>
      <c r="E2679">
        <v>40</v>
      </c>
      <c r="F2679">
        <v>-0.1676</v>
      </c>
    </row>
    <row r="2680" spans="1:6" x14ac:dyDescent="0.25">
      <c r="A2680">
        <v>5029</v>
      </c>
      <c r="B2680" t="s">
        <v>6837</v>
      </c>
      <c r="C2680">
        <v>18352</v>
      </c>
      <c r="D2680" t="s">
        <v>9</v>
      </c>
      <c r="E2680">
        <v>62</v>
      </c>
      <c r="F2680">
        <v>-0.43775454499999999</v>
      </c>
    </row>
    <row r="2681" spans="1:6" x14ac:dyDescent="0.25">
      <c r="A2681">
        <v>5542</v>
      </c>
      <c r="B2681" t="s">
        <v>7421</v>
      </c>
      <c r="C2681">
        <v>18308</v>
      </c>
      <c r="D2681" t="s">
        <v>7422</v>
      </c>
      <c r="E2681">
        <v>44</v>
      </c>
      <c r="F2681">
        <v>-0.15505454499999999</v>
      </c>
    </row>
    <row r="2682" spans="1:6" x14ac:dyDescent="0.25">
      <c r="A2682">
        <v>5554</v>
      </c>
      <c r="B2682" t="s">
        <v>7434</v>
      </c>
      <c r="C2682">
        <v>18267</v>
      </c>
      <c r="D2682" t="s">
        <v>7435</v>
      </c>
      <c r="E2682">
        <v>41</v>
      </c>
      <c r="F2682">
        <v>0.59240000000000004</v>
      </c>
    </row>
    <row r="2683" spans="1:6" x14ac:dyDescent="0.25">
      <c r="A2683">
        <v>787</v>
      </c>
      <c r="B2683" t="s">
        <v>1225</v>
      </c>
      <c r="C2683">
        <v>18247</v>
      </c>
      <c r="D2683" t="s">
        <v>1226</v>
      </c>
      <c r="E2683">
        <v>45</v>
      </c>
      <c r="F2683">
        <v>-0.45435999999999999</v>
      </c>
    </row>
    <row r="2684" spans="1:6" x14ac:dyDescent="0.25">
      <c r="A2684">
        <v>5035</v>
      </c>
      <c r="B2684" t="s">
        <v>6843</v>
      </c>
      <c r="C2684">
        <v>18240</v>
      </c>
      <c r="D2684" t="s">
        <v>6844</v>
      </c>
      <c r="E2684">
        <v>36</v>
      </c>
      <c r="F2684">
        <v>0.96260000000000001</v>
      </c>
    </row>
    <row r="2685" spans="1:6" x14ac:dyDescent="0.25">
      <c r="A2685">
        <v>5281</v>
      </c>
      <c r="B2685" t="s">
        <v>7130</v>
      </c>
      <c r="C2685">
        <v>18230</v>
      </c>
      <c r="D2685" t="s">
        <v>7131</v>
      </c>
      <c r="E2685">
        <v>45</v>
      </c>
      <c r="F2685">
        <v>-0.36120000000000002</v>
      </c>
    </row>
    <row r="2686" spans="1:6" x14ac:dyDescent="0.25">
      <c r="A2686">
        <v>4154</v>
      </c>
      <c r="B2686" t="s">
        <v>5782</v>
      </c>
      <c r="C2686">
        <v>18226</v>
      </c>
      <c r="D2686" t="s">
        <v>5783</v>
      </c>
      <c r="E2686">
        <v>44</v>
      </c>
      <c r="F2686">
        <v>-0.350157143</v>
      </c>
    </row>
    <row r="2687" spans="1:6" x14ac:dyDescent="0.25">
      <c r="A2687">
        <v>689</v>
      </c>
      <c r="B2687" t="s">
        <v>1073</v>
      </c>
      <c r="C2687">
        <v>18220</v>
      </c>
      <c r="D2687" t="s">
        <v>1074</v>
      </c>
      <c r="E2687">
        <v>45</v>
      </c>
      <c r="F2687">
        <v>0.53139999999999998</v>
      </c>
    </row>
    <row r="2688" spans="1:6" x14ac:dyDescent="0.25">
      <c r="A2688">
        <v>821</v>
      </c>
      <c r="B2688" t="s">
        <v>1281</v>
      </c>
      <c r="C2688">
        <v>18212</v>
      </c>
      <c r="D2688" t="s">
        <v>1282</v>
      </c>
      <c r="E2688">
        <v>42</v>
      </c>
      <c r="F2688">
        <v>0.82250000000000001</v>
      </c>
    </row>
    <row r="2689" spans="1:6" x14ac:dyDescent="0.25">
      <c r="A2689">
        <v>6600</v>
      </c>
      <c r="B2689" t="s">
        <v>8697</v>
      </c>
      <c r="C2689">
        <v>18157</v>
      </c>
      <c r="D2689" t="s">
        <v>8698</v>
      </c>
      <c r="E2689">
        <v>38</v>
      </c>
      <c r="F2689">
        <v>-0.44244444399999999</v>
      </c>
    </row>
    <row r="2690" spans="1:6" x14ac:dyDescent="0.25">
      <c r="A2690">
        <v>4795</v>
      </c>
      <c r="B2690" t="s">
        <v>6535</v>
      </c>
      <c r="C2690">
        <v>18138</v>
      </c>
      <c r="D2690" t="s">
        <v>2945</v>
      </c>
      <c r="E2690">
        <v>47</v>
      </c>
      <c r="F2690">
        <v>-0.88375999999999999</v>
      </c>
    </row>
    <row r="2691" spans="1:6" x14ac:dyDescent="0.25">
      <c r="A2691">
        <v>5844</v>
      </c>
      <c r="B2691" t="s">
        <v>7779</v>
      </c>
      <c r="C2691">
        <v>18128</v>
      </c>
      <c r="D2691" t="s">
        <v>2066</v>
      </c>
      <c r="E2691">
        <v>41</v>
      </c>
      <c r="F2691">
        <v>-0.81259999999999999</v>
      </c>
    </row>
    <row r="2692" spans="1:6" x14ac:dyDescent="0.25">
      <c r="A2692">
        <v>1524</v>
      </c>
      <c r="B2692" t="s">
        <v>2330</v>
      </c>
      <c r="C2692">
        <v>18103</v>
      </c>
      <c r="D2692" t="s">
        <v>2331</v>
      </c>
      <c r="E2692">
        <v>38</v>
      </c>
      <c r="F2692">
        <v>-0.38790000000000002</v>
      </c>
    </row>
    <row r="2693" spans="1:6" x14ac:dyDescent="0.25">
      <c r="A2693">
        <v>6406</v>
      </c>
      <c r="B2693" t="s">
        <v>8454</v>
      </c>
      <c r="C2693">
        <v>18071</v>
      </c>
      <c r="D2693" t="s">
        <v>8455</v>
      </c>
      <c r="E2693">
        <v>74</v>
      </c>
      <c r="F2693">
        <v>0.414533333</v>
      </c>
    </row>
    <row r="2694" spans="1:6" x14ac:dyDescent="0.25">
      <c r="A2694">
        <v>5267</v>
      </c>
      <c r="B2694" t="s">
        <v>7116</v>
      </c>
      <c r="C2694">
        <v>18070</v>
      </c>
      <c r="D2694" t="s">
        <v>1779</v>
      </c>
      <c r="E2694">
        <v>40</v>
      </c>
      <c r="F2694">
        <v>0.9143</v>
      </c>
    </row>
    <row r="2695" spans="1:6" x14ac:dyDescent="0.25">
      <c r="A2695">
        <v>5142</v>
      </c>
      <c r="B2695" t="s">
        <v>6968</v>
      </c>
      <c r="C2695">
        <v>18027</v>
      </c>
      <c r="D2695" t="s">
        <v>9</v>
      </c>
      <c r="E2695">
        <v>45</v>
      </c>
      <c r="F2695">
        <v>0.63693333299999999</v>
      </c>
    </row>
    <row r="2696" spans="1:6" x14ac:dyDescent="0.25">
      <c r="A2696">
        <v>2581</v>
      </c>
      <c r="B2696" t="s">
        <v>3755</v>
      </c>
      <c r="C2696">
        <v>18001</v>
      </c>
      <c r="D2696" t="s">
        <v>3756</v>
      </c>
      <c r="E2696">
        <v>44</v>
      </c>
      <c r="F2696">
        <v>0.26300000000000001</v>
      </c>
    </row>
    <row r="2697" spans="1:6" x14ac:dyDescent="0.25">
      <c r="A2697">
        <v>5455</v>
      </c>
      <c r="B2697" t="s">
        <v>7312</v>
      </c>
      <c r="C2697">
        <v>17932</v>
      </c>
      <c r="D2697" t="s">
        <v>7313</v>
      </c>
      <c r="E2697">
        <v>30</v>
      </c>
      <c r="F2697">
        <v>5.5982609000000003E-2</v>
      </c>
    </row>
    <row r="2698" spans="1:6" x14ac:dyDescent="0.25">
      <c r="A2698">
        <v>5181</v>
      </c>
      <c r="B2698" t="s">
        <v>7009</v>
      </c>
      <c r="C2698">
        <v>17897</v>
      </c>
      <c r="D2698" t="s">
        <v>7010</v>
      </c>
      <c r="E2698">
        <v>36</v>
      </c>
      <c r="F2698">
        <v>0.54749999999999999</v>
      </c>
    </row>
    <row r="2699" spans="1:6" x14ac:dyDescent="0.25">
      <c r="A2699">
        <v>1189</v>
      </c>
      <c r="B2699" t="s">
        <v>1838</v>
      </c>
      <c r="C2699">
        <v>17890</v>
      </c>
      <c r="D2699" t="s">
        <v>1839</v>
      </c>
      <c r="E2699">
        <v>47</v>
      </c>
      <c r="F2699">
        <v>0.45976727299999998</v>
      </c>
    </row>
    <row r="2700" spans="1:6" x14ac:dyDescent="0.25">
      <c r="A2700">
        <v>934</v>
      </c>
      <c r="B2700" t="s">
        <v>1455</v>
      </c>
      <c r="C2700">
        <v>17850</v>
      </c>
      <c r="D2700" t="s">
        <v>9</v>
      </c>
      <c r="E2700">
        <v>44</v>
      </c>
      <c r="F2700">
        <v>0.94735000000000003</v>
      </c>
    </row>
    <row r="2701" spans="1:6" x14ac:dyDescent="0.25">
      <c r="A2701">
        <v>3863</v>
      </c>
      <c r="B2701" t="s">
        <v>5418</v>
      </c>
      <c r="C2701">
        <v>17850</v>
      </c>
      <c r="D2701" t="s">
        <v>1052</v>
      </c>
      <c r="E2701">
        <v>35</v>
      </c>
      <c r="F2701">
        <v>-0.877</v>
      </c>
    </row>
    <row r="2702" spans="1:6" x14ac:dyDescent="0.25">
      <c r="A2702">
        <v>4470</v>
      </c>
      <c r="B2702" t="s">
        <v>6141</v>
      </c>
      <c r="C2702">
        <v>17824</v>
      </c>
      <c r="D2702" t="s">
        <v>6142</v>
      </c>
      <c r="E2702">
        <v>53</v>
      </c>
      <c r="F2702">
        <v>0.29021666699999998</v>
      </c>
    </row>
    <row r="2703" spans="1:6" x14ac:dyDescent="0.25">
      <c r="A2703">
        <v>5705</v>
      </c>
      <c r="B2703" t="s">
        <v>7626</v>
      </c>
      <c r="C2703">
        <v>17823</v>
      </c>
      <c r="D2703" t="s">
        <v>6980</v>
      </c>
      <c r="E2703">
        <v>37</v>
      </c>
      <c r="F2703">
        <v>0.4750125</v>
      </c>
    </row>
    <row r="2704" spans="1:6" x14ac:dyDescent="0.25">
      <c r="A2704">
        <v>3654</v>
      </c>
      <c r="B2704" t="s">
        <v>5152</v>
      </c>
      <c r="C2704">
        <v>17797</v>
      </c>
      <c r="D2704" t="s">
        <v>233</v>
      </c>
      <c r="E2704">
        <v>63</v>
      </c>
      <c r="F2704">
        <v>-0.8125</v>
      </c>
    </row>
    <row r="2705" spans="1:6" x14ac:dyDescent="0.25">
      <c r="A2705">
        <v>1453</v>
      </c>
      <c r="B2705" t="s">
        <v>2228</v>
      </c>
      <c r="C2705">
        <v>17791</v>
      </c>
      <c r="D2705" t="s">
        <v>2229</v>
      </c>
      <c r="E2705">
        <v>48</v>
      </c>
      <c r="F2705">
        <v>0.25731199999999999</v>
      </c>
    </row>
    <row r="2706" spans="1:6" x14ac:dyDescent="0.25">
      <c r="A2706">
        <v>4196</v>
      </c>
      <c r="B2706" t="s">
        <v>5841</v>
      </c>
      <c r="C2706">
        <v>17780</v>
      </c>
      <c r="D2706" t="s">
        <v>5842</v>
      </c>
      <c r="E2706">
        <v>55</v>
      </c>
      <c r="F2706">
        <v>0.55286666699999998</v>
      </c>
    </row>
    <row r="2707" spans="1:6" x14ac:dyDescent="0.25">
      <c r="A2707">
        <v>926</v>
      </c>
      <c r="B2707" t="s">
        <v>1446</v>
      </c>
      <c r="C2707">
        <v>17767</v>
      </c>
      <c r="D2707" t="s">
        <v>1447</v>
      </c>
      <c r="E2707">
        <v>44</v>
      </c>
      <c r="F2707">
        <v>-0.11232499999999999</v>
      </c>
    </row>
    <row r="2708" spans="1:6" x14ac:dyDescent="0.25">
      <c r="A2708">
        <v>5767</v>
      </c>
      <c r="B2708" t="s">
        <v>7690</v>
      </c>
      <c r="C2708">
        <v>17766</v>
      </c>
      <c r="D2708" t="s">
        <v>99</v>
      </c>
      <c r="E2708">
        <v>40</v>
      </c>
      <c r="F2708">
        <v>-0.47139999999999999</v>
      </c>
    </row>
    <row r="2709" spans="1:6" x14ac:dyDescent="0.25">
      <c r="A2709">
        <v>2398</v>
      </c>
      <c r="B2709" t="s">
        <v>3513</v>
      </c>
      <c r="C2709">
        <v>17750</v>
      </c>
      <c r="D2709" t="s">
        <v>3514</v>
      </c>
      <c r="E2709">
        <v>47</v>
      </c>
      <c r="F2709">
        <v>-0.95079999999999998</v>
      </c>
    </row>
    <row r="2710" spans="1:6" x14ac:dyDescent="0.25">
      <c r="A2710">
        <v>1351</v>
      </c>
      <c r="B2710" t="s">
        <v>2085</v>
      </c>
      <c r="C2710">
        <v>17709</v>
      </c>
      <c r="D2710" t="s">
        <v>2086</v>
      </c>
      <c r="E2710">
        <v>46</v>
      </c>
      <c r="F2710">
        <v>0.41510000000000002</v>
      </c>
    </row>
    <row r="2711" spans="1:6" x14ac:dyDescent="0.25">
      <c r="A2711">
        <v>1833</v>
      </c>
      <c r="B2711" t="s">
        <v>2765</v>
      </c>
      <c r="C2711">
        <v>17706</v>
      </c>
      <c r="D2711" t="s">
        <v>2766</v>
      </c>
      <c r="E2711">
        <v>37</v>
      </c>
      <c r="F2711">
        <v>0.36613684200000002</v>
      </c>
    </row>
    <row r="2712" spans="1:6" x14ac:dyDescent="0.25">
      <c r="A2712">
        <v>1319</v>
      </c>
      <c r="B2712" t="s">
        <v>2039</v>
      </c>
      <c r="C2712">
        <v>17703</v>
      </c>
      <c r="D2712" t="s">
        <v>9</v>
      </c>
      <c r="E2712">
        <v>51</v>
      </c>
      <c r="F2712">
        <v>0.63100000000000001</v>
      </c>
    </row>
    <row r="2713" spans="1:6" x14ac:dyDescent="0.25">
      <c r="A2713">
        <v>5201</v>
      </c>
      <c r="B2713" t="s">
        <v>7037</v>
      </c>
      <c r="C2713">
        <v>17699</v>
      </c>
      <c r="D2713" t="s">
        <v>7038</v>
      </c>
      <c r="E2713">
        <v>37</v>
      </c>
      <c r="F2713">
        <v>0.98519999999999996</v>
      </c>
    </row>
    <row r="2714" spans="1:6" x14ac:dyDescent="0.25">
      <c r="A2714">
        <v>3556</v>
      </c>
      <c r="B2714" t="s">
        <v>5019</v>
      </c>
      <c r="C2714">
        <v>17673</v>
      </c>
      <c r="D2714" t="s">
        <v>5020</v>
      </c>
      <c r="E2714">
        <v>38</v>
      </c>
      <c r="F2714">
        <v>0.79040909100000001</v>
      </c>
    </row>
    <row r="2715" spans="1:6" x14ac:dyDescent="0.25">
      <c r="A2715">
        <v>6727</v>
      </c>
      <c r="B2715" t="s">
        <v>8854</v>
      </c>
      <c r="C2715">
        <v>17670</v>
      </c>
      <c r="D2715" t="s">
        <v>2163</v>
      </c>
      <c r="E2715">
        <v>43</v>
      </c>
      <c r="F2715">
        <v>0.98880000000000001</v>
      </c>
    </row>
    <row r="2716" spans="1:6" x14ac:dyDescent="0.25">
      <c r="A2716">
        <v>6278</v>
      </c>
      <c r="B2716" t="s">
        <v>8296</v>
      </c>
      <c r="C2716">
        <v>17664</v>
      </c>
      <c r="D2716" t="s">
        <v>4389</v>
      </c>
      <c r="E2716">
        <v>42</v>
      </c>
      <c r="F2716">
        <v>0.34541666700000001</v>
      </c>
    </row>
    <row r="2717" spans="1:6" x14ac:dyDescent="0.25">
      <c r="A2717">
        <v>5337</v>
      </c>
      <c r="B2717" t="s">
        <v>7185</v>
      </c>
      <c r="C2717">
        <v>17523</v>
      </c>
      <c r="D2717" t="s">
        <v>143</v>
      </c>
      <c r="E2717">
        <v>31</v>
      </c>
      <c r="F2717">
        <v>0.94159999999999999</v>
      </c>
    </row>
    <row r="2718" spans="1:6" x14ac:dyDescent="0.25">
      <c r="A2718">
        <v>3112</v>
      </c>
      <c r="B2718" t="s">
        <v>4436</v>
      </c>
      <c r="C2718">
        <v>17502</v>
      </c>
      <c r="D2718" t="s">
        <v>756</v>
      </c>
      <c r="E2718">
        <v>36</v>
      </c>
      <c r="F2718">
        <v>0.20743888899999999</v>
      </c>
    </row>
    <row r="2719" spans="1:6" x14ac:dyDescent="0.25">
      <c r="A2719">
        <v>1895</v>
      </c>
      <c r="B2719" t="s">
        <v>2847</v>
      </c>
      <c r="C2719">
        <v>17497</v>
      </c>
      <c r="D2719" t="s">
        <v>2848</v>
      </c>
      <c r="E2719">
        <v>41</v>
      </c>
      <c r="F2719">
        <v>0.99</v>
      </c>
    </row>
    <row r="2720" spans="1:6" x14ac:dyDescent="0.25">
      <c r="A2720">
        <v>2915</v>
      </c>
      <c r="B2720" t="s">
        <v>4191</v>
      </c>
      <c r="C2720">
        <v>17476</v>
      </c>
      <c r="D2720" t="s">
        <v>4192</v>
      </c>
      <c r="E2720">
        <v>41</v>
      </c>
      <c r="F2720">
        <v>0.28065976999999998</v>
      </c>
    </row>
    <row r="2721" spans="1:6" x14ac:dyDescent="0.25">
      <c r="A2721">
        <v>364</v>
      </c>
      <c r="B2721" t="s">
        <v>578</v>
      </c>
      <c r="C2721">
        <v>17456</v>
      </c>
      <c r="D2721" t="s">
        <v>579</v>
      </c>
      <c r="E2721">
        <v>39</v>
      </c>
      <c r="F2721">
        <v>0.93071999999999999</v>
      </c>
    </row>
    <row r="2722" spans="1:6" x14ac:dyDescent="0.25">
      <c r="A2722">
        <v>6479</v>
      </c>
      <c r="B2722" t="s">
        <v>8544</v>
      </c>
      <c r="C2722">
        <v>17423</v>
      </c>
      <c r="D2722" t="s">
        <v>9</v>
      </c>
      <c r="E2722">
        <v>46</v>
      </c>
      <c r="F2722">
        <v>0.76169200000000004</v>
      </c>
    </row>
    <row r="2723" spans="1:6" x14ac:dyDescent="0.25">
      <c r="A2723">
        <v>346</v>
      </c>
      <c r="B2723" t="s">
        <v>549</v>
      </c>
      <c r="C2723">
        <v>17416</v>
      </c>
      <c r="D2723" t="s">
        <v>550</v>
      </c>
      <c r="E2723">
        <v>40</v>
      </c>
      <c r="F2723">
        <v>6.5949999999999995E-2</v>
      </c>
    </row>
    <row r="2724" spans="1:6" x14ac:dyDescent="0.25">
      <c r="A2724">
        <v>268</v>
      </c>
      <c r="B2724" t="s">
        <v>428</v>
      </c>
      <c r="C2724">
        <v>17364</v>
      </c>
      <c r="D2724" t="s">
        <v>429</v>
      </c>
      <c r="E2724">
        <v>49</v>
      </c>
      <c r="F2724">
        <v>0.22255714300000001</v>
      </c>
    </row>
    <row r="2725" spans="1:6" x14ac:dyDescent="0.25">
      <c r="A2725">
        <v>5067</v>
      </c>
      <c r="B2725" t="s">
        <v>6877</v>
      </c>
      <c r="C2725">
        <v>17297</v>
      </c>
      <c r="D2725" t="s">
        <v>6878</v>
      </c>
      <c r="E2725">
        <v>47</v>
      </c>
      <c r="F2725">
        <v>0.32690000000000002</v>
      </c>
    </row>
    <row r="2726" spans="1:6" x14ac:dyDescent="0.25">
      <c r="A2726">
        <v>4399</v>
      </c>
      <c r="B2726" t="s">
        <v>6069</v>
      </c>
      <c r="C2726">
        <v>17287</v>
      </c>
      <c r="D2726" t="s">
        <v>2293</v>
      </c>
      <c r="E2726">
        <v>50</v>
      </c>
      <c r="F2726">
        <v>-0.877</v>
      </c>
    </row>
    <row r="2727" spans="1:6" x14ac:dyDescent="0.25">
      <c r="A2727">
        <v>5683</v>
      </c>
      <c r="B2727" t="s">
        <v>7600</v>
      </c>
      <c r="C2727">
        <v>17279</v>
      </c>
      <c r="D2727" t="s">
        <v>7601</v>
      </c>
      <c r="E2727">
        <v>48</v>
      </c>
      <c r="F2727">
        <v>0.92869999999999997</v>
      </c>
    </row>
    <row r="2728" spans="1:6" x14ac:dyDescent="0.25">
      <c r="A2728">
        <v>3034</v>
      </c>
      <c r="B2728" t="s">
        <v>4345</v>
      </c>
      <c r="C2728">
        <v>17224</v>
      </c>
      <c r="D2728" t="s">
        <v>99</v>
      </c>
      <c r="E2728">
        <v>45</v>
      </c>
      <c r="F2728">
        <v>0.9929</v>
      </c>
    </row>
    <row r="2729" spans="1:6" x14ac:dyDescent="0.25">
      <c r="A2729">
        <v>1151</v>
      </c>
      <c r="B2729" t="s">
        <v>1788</v>
      </c>
      <c r="C2729">
        <v>17220</v>
      </c>
      <c r="D2729" t="s">
        <v>1789</v>
      </c>
      <c r="E2729">
        <v>47</v>
      </c>
      <c r="F2729">
        <v>0.98460000000000003</v>
      </c>
    </row>
    <row r="2730" spans="1:6" x14ac:dyDescent="0.25">
      <c r="A2730">
        <v>3770</v>
      </c>
      <c r="B2730" t="s">
        <v>5305</v>
      </c>
      <c r="C2730">
        <v>17209</v>
      </c>
      <c r="D2730" t="s">
        <v>2066</v>
      </c>
      <c r="E2730">
        <v>43</v>
      </c>
      <c r="F2730">
        <v>-0.64400000000000002</v>
      </c>
    </row>
    <row r="2731" spans="1:6" x14ac:dyDescent="0.25">
      <c r="A2731">
        <v>4252</v>
      </c>
      <c r="B2731" t="s">
        <v>5914</v>
      </c>
      <c r="C2731">
        <v>17056</v>
      </c>
      <c r="D2731" t="s">
        <v>5915</v>
      </c>
      <c r="E2731">
        <v>38</v>
      </c>
      <c r="F2731">
        <v>5.16E-2</v>
      </c>
    </row>
    <row r="2732" spans="1:6" x14ac:dyDescent="0.25">
      <c r="A2732">
        <v>1592</v>
      </c>
      <c r="B2732" t="s">
        <v>2422</v>
      </c>
      <c r="C2732">
        <v>17054</v>
      </c>
      <c r="D2732" t="s">
        <v>2147</v>
      </c>
      <c r="E2732">
        <v>35</v>
      </c>
      <c r="F2732">
        <v>0.95589999999999997</v>
      </c>
    </row>
    <row r="2733" spans="1:6" x14ac:dyDescent="0.25">
      <c r="A2733">
        <v>6249</v>
      </c>
      <c r="B2733" t="s">
        <v>8263</v>
      </c>
      <c r="C2733">
        <v>17038</v>
      </c>
      <c r="D2733" t="s">
        <v>8264</v>
      </c>
      <c r="E2733">
        <v>45</v>
      </c>
      <c r="F2733">
        <v>-0.70589999999999997</v>
      </c>
    </row>
    <row r="2734" spans="1:6" x14ac:dyDescent="0.25">
      <c r="A2734">
        <v>5204</v>
      </c>
      <c r="B2734" t="s">
        <v>7042</v>
      </c>
      <c r="C2734">
        <v>17032</v>
      </c>
      <c r="D2734" t="s">
        <v>7043</v>
      </c>
      <c r="E2734">
        <v>37</v>
      </c>
      <c r="F2734">
        <v>-0.81759999999999999</v>
      </c>
    </row>
    <row r="2735" spans="1:6" x14ac:dyDescent="0.25">
      <c r="A2735">
        <v>3632</v>
      </c>
      <c r="B2735" t="s">
        <v>5125</v>
      </c>
      <c r="C2735">
        <v>17023</v>
      </c>
      <c r="D2735" t="s">
        <v>9</v>
      </c>
      <c r="E2735">
        <v>51</v>
      </c>
      <c r="F2735">
        <v>-0.90031818200000002</v>
      </c>
    </row>
    <row r="2736" spans="1:6" x14ac:dyDescent="0.25">
      <c r="A2736">
        <v>758</v>
      </c>
      <c r="B2736" t="s">
        <v>1184</v>
      </c>
      <c r="C2736">
        <v>17011</v>
      </c>
      <c r="D2736" t="s">
        <v>1185</v>
      </c>
      <c r="E2736">
        <v>43</v>
      </c>
      <c r="F2736">
        <v>-0.73119999999999996</v>
      </c>
    </row>
    <row r="2737" spans="1:6" x14ac:dyDescent="0.25">
      <c r="A2737">
        <v>961</v>
      </c>
      <c r="B2737" t="s">
        <v>1497</v>
      </c>
      <c r="C2737">
        <v>16966</v>
      </c>
      <c r="D2737" t="s">
        <v>1498</v>
      </c>
      <c r="E2737">
        <v>33</v>
      </c>
      <c r="F2737">
        <v>0.65760714300000001</v>
      </c>
    </row>
    <row r="2738" spans="1:6" x14ac:dyDescent="0.25">
      <c r="A2738">
        <v>2614</v>
      </c>
      <c r="B2738" t="s">
        <v>3804</v>
      </c>
      <c r="C2738">
        <v>16955</v>
      </c>
      <c r="D2738" t="s">
        <v>3059</v>
      </c>
      <c r="E2738">
        <v>43</v>
      </c>
      <c r="F2738">
        <v>0.202906383</v>
      </c>
    </row>
    <row r="2739" spans="1:6" x14ac:dyDescent="0.25">
      <c r="A2739">
        <v>3870</v>
      </c>
      <c r="B2739" t="s">
        <v>5425</v>
      </c>
      <c r="C2739">
        <v>16952</v>
      </c>
      <c r="D2739" t="s">
        <v>5426</v>
      </c>
      <c r="E2739">
        <v>51</v>
      </c>
      <c r="F2739">
        <v>-0.91359999999999997</v>
      </c>
    </row>
    <row r="2740" spans="1:6" x14ac:dyDescent="0.25">
      <c r="A2740">
        <v>3564</v>
      </c>
      <c r="B2740" t="s">
        <v>5034</v>
      </c>
      <c r="C2740">
        <v>16940</v>
      </c>
      <c r="D2740" t="s">
        <v>9</v>
      </c>
      <c r="E2740">
        <v>35</v>
      </c>
      <c r="F2740">
        <v>-0.44040000000000001</v>
      </c>
    </row>
    <row r="2741" spans="1:6" x14ac:dyDescent="0.25">
      <c r="A2741">
        <v>3506</v>
      </c>
      <c r="B2741" t="s">
        <v>4950</v>
      </c>
      <c r="C2741">
        <v>16909</v>
      </c>
      <c r="D2741" t="s">
        <v>484</v>
      </c>
      <c r="E2741">
        <v>41</v>
      </c>
      <c r="F2741">
        <v>0.39455957400000002</v>
      </c>
    </row>
    <row r="2742" spans="1:6" x14ac:dyDescent="0.25">
      <c r="A2742">
        <v>148</v>
      </c>
      <c r="B2742" t="s">
        <v>243</v>
      </c>
      <c r="C2742">
        <v>16901</v>
      </c>
      <c r="D2742" t="s">
        <v>244</v>
      </c>
      <c r="E2742">
        <v>48</v>
      </c>
      <c r="F2742">
        <v>-0.42149999999999999</v>
      </c>
    </row>
    <row r="2743" spans="1:6" x14ac:dyDescent="0.25">
      <c r="A2743">
        <v>2204</v>
      </c>
      <c r="B2743" t="s">
        <v>3255</v>
      </c>
      <c r="C2743">
        <v>16891</v>
      </c>
      <c r="D2743" t="s">
        <v>3256</v>
      </c>
      <c r="E2743">
        <v>56</v>
      </c>
      <c r="F2743">
        <v>0.33910000000000001</v>
      </c>
    </row>
    <row r="2744" spans="1:6" x14ac:dyDescent="0.25">
      <c r="A2744">
        <v>4195</v>
      </c>
      <c r="B2744" t="s">
        <v>5839</v>
      </c>
      <c r="C2744">
        <v>16887</v>
      </c>
      <c r="D2744" t="s">
        <v>5840</v>
      </c>
      <c r="E2744">
        <v>42</v>
      </c>
      <c r="F2744">
        <v>-0.83160000000000001</v>
      </c>
    </row>
    <row r="2745" spans="1:6" x14ac:dyDescent="0.25">
      <c r="A2745">
        <v>6798</v>
      </c>
      <c r="B2745" t="s">
        <v>8945</v>
      </c>
      <c r="C2745">
        <v>16850</v>
      </c>
      <c r="D2745" t="s">
        <v>3429</v>
      </c>
      <c r="E2745">
        <v>57</v>
      </c>
      <c r="F2745">
        <v>-0.95079999999999998</v>
      </c>
    </row>
    <row r="2746" spans="1:6" x14ac:dyDescent="0.25">
      <c r="A2746">
        <v>2273</v>
      </c>
      <c r="B2746" t="s">
        <v>3354</v>
      </c>
      <c r="C2746">
        <v>16834</v>
      </c>
      <c r="D2746" t="s">
        <v>3355</v>
      </c>
      <c r="E2746">
        <v>33</v>
      </c>
      <c r="F2746">
        <v>0.28144028799999998</v>
      </c>
    </row>
    <row r="2747" spans="1:6" x14ac:dyDescent="0.25">
      <c r="A2747">
        <v>3413</v>
      </c>
      <c r="B2747" t="s">
        <v>4841</v>
      </c>
      <c r="C2747">
        <v>16828</v>
      </c>
      <c r="D2747" t="s">
        <v>4842</v>
      </c>
      <c r="E2747">
        <v>62</v>
      </c>
      <c r="F2747">
        <v>-0.67263888900000002</v>
      </c>
    </row>
    <row r="2748" spans="1:6" x14ac:dyDescent="0.25">
      <c r="A2748">
        <v>5409</v>
      </c>
      <c r="B2748" t="s">
        <v>7260</v>
      </c>
      <c r="C2748">
        <v>16823</v>
      </c>
      <c r="D2748" t="s">
        <v>9</v>
      </c>
      <c r="E2748">
        <v>44</v>
      </c>
      <c r="F2748">
        <v>0.54066666699999999</v>
      </c>
    </row>
    <row r="2749" spans="1:6" x14ac:dyDescent="0.25">
      <c r="A2749">
        <v>761</v>
      </c>
      <c r="B2749" t="s">
        <v>1187</v>
      </c>
      <c r="C2749">
        <v>16811</v>
      </c>
      <c r="D2749" t="s">
        <v>1188</v>
      </c>
      <c r="E2749">
        <v>48</v>
      </c>
      <c r="F2749">
        <v>-0.25</v>
      </c>
    </row>
    <row r="2750" spans="1:6" x14ac:dyDescent="0.25">
      <c r="A2750">
        <v>4448</v>
      </c>
      <c r="B2750" t="s">
        <v>6118</v>
      </c>
      <c r="C2750">
        <v>16804</v>
      </c>
      <c r="D2750" t="s">
        <v>6119</v>
      </c>
      <c r="E2750">
        <v>43</v>
      </c>
      <c r="F2750">
        <v>0.53508</v>
      </c>
    </row>
    <row r="2751" spans="1:6" x14ac:dyDescent="0.25">
      <c r="A2751">
        <v>4394</v>
      </c>
      <c r="B2751" t="s">
        <v>6062</v>
      </c>
      <c r="C2751">
        <v>16786</v>
      </c>
      <c r="D2751" t="s">
        <v>6063</v>
      </c>
      <c r="E2751">
        <v>36</v>
      </c>
      <c r="F2751">
        <v>9.5545449999999994E-3</v>
      </c>
    </row>
    <row r="2752" spans="1:6" x14ac:dyDescent="0.25">
      <c r="A2752">
        <v>3966</v>
      </c>
      <c r="B2752" t="s">
        <v>5540</v>
      </c>
      <c r="C2752">
        <v>16732</v>
      </c>
      <c r="D2752" t="s">
        <v>1465</v>
      </c>
      <c r="E2752">
        <v>43</v>
      </c>
      <c r="F2752">
        <v>0.96589999999999998</v>
      </c>
    </row>
    <row r="2753" spans="1:6" x14ac:dyDescent="0.25">
      <c r="A2753">
        <v>5580</v>
      </c>
      <c r="B2753" t="s">
        <v>7470</v>
      </c>
      <c r="C2753">
        <v>16716</v>
      </c>
      <c r="D2753" t="s">
        <v>7471</v>
      </c>
      <c r="E2753">
        <v>35</v>
      </c>
      <c r="F2753">
        <v>-0.59940000000000004</v>
      </c>
    </row>
    <row r="2754" spans="1:6" x14ac:dyDescent="0.25">
      <c r="A2754">
        <v>1266</v>
      </c>
      <c r="B2754" t="s">
        <v>1950</v>
      </c>
      <c r="C2754">
        <v>16679</v>
      </c>
      <c r="D2754" t="s">
        <v>1951</v>
      </c>
      <c r="E2754">
        <v>40</v>
      </c>
      <c r="F2754">
        <v>-0.22869999999999999</v>
      </c>
    </row>
    <row r="2755" spans="1:6" x14ac:dyDescent="0.25">
      <c r="A2755">
        <v>6294</v>
      </c>
      <c r="B2755" t="s">
        <v>8318</v>
      </c>
      <c r="C2755">
        <v>16644</v>
      </c>
      <c r="D2755" t="s">
        <v>345</v>
      </c>
      <c r="E2755">
        <v>42</v>
      </c>
      <c r="F2755">
        <v>0.57894999999999996</v>
      </c>
    </row>
    <row r="2756" spans="1:6" x14ac:dyDescent="0.25">
      <c r="A2756">
        <v>7675</v>
      </c>
      <c r="B2756" t="s">
        <v>9854</v>
      </c>
      <c r="C2756">
        <v>16627</v>
      </c>
      <c r="D2756" t="s">
        <v>9855</v>
      </c>
      <c r="E2756">
        <v>25</v>
      </c>
      <c r="F2756">
        <v>0.262316667</v>
      </c>
    </row>
    <row r="2757" spans="1:6" x14ac:dyDescent="0.25">
      <c r="A2757">
        <v>4033</v>
      </c>
      <c r="B2757" t="s">
        <v>5623</v>
      </c>
      <c r="C2757">
        <v>16603</v>
      </c>
      <c r="D2757" t="s">
        <v>1965</v>
      </c>
      <c r="E2757">
        <v>32</v>
      </c>
      <c r="F2757">
        <v>0.70579999999999998</v>
      </c>
    </row>
    <row r="2758" spans="1:6" x14ac:dyDescent="0.25">
      <c r="A2758">
        <v>5773</v>
      </c>
      <c r="B2758" t="s">
        <v>7696</v>
      </c>
      <c r="C2758">
        <v>16585</v>
      </c>
      <c r="D2758" t="s">
        <v>9</v>
      </c>
      <c r="E2758">
        <v>53</v>
      </c>
      <c r="F2758">
        <v>-0.759308333</v>
      </c>
    </row>
    <row r="2759" spans="1:6" x14ac:dyDescent="0.25">
      <c r="A2759">
        <v>1593</v>
      </c>
      <c r="B2759" t="s">
        <v>2423</v>
      </c>
      <c r="C2759">
        <v>16579</v>
      </c>
      <c r="D2759" t="s">
        <v>2424</v>
      </c>
      <c r="E2759">
        <v>34</v>
      </c>
      <c r="F2759">
        <v>0.78657500000000002</v>
      </c>
    </row>
    <row r="2760" spans="1:6" x14ac:dyDescent="0.25">
      <c r="A2760">
        <v>6550</v>
      </c>
      <c r="B2760" t="s">
        <v>8638</v>
      </c>
      <c r="C2760">
        <v>16578</v>
      </c>
      <c r="D2760" t="s">
        <v>8639</v>
      </c>
      <c r="E2760">
        <v>34</v>
      </c>
      <c r="F2760">
        <v>0.96419999999999995</v>
      </c>
    </row>
    <row r="2761" spans="1:6" x14ac:dyDescent="0.25">
      <c r="A2761">
        <v>3293</v>
      </c>
      <c r="B2761" t="s">
        <v>4680</v>
      </c>
      <c r="C2761">
        <v>16572</v>
      </c>
      <c r="D2761" t="s">
        <v>9</v>
      </c>
      <c r="E2761">
        <v>39</v>
      </c>
      <c r="F2761">
        <v>0.36120000000000002</v>
      </c>
    </row>
    <row r="2762" spans="1:6" x14ac:dyDescent="0.25">
      <c r="A2762">
        <v>980</v>
      </c>
      <c r="B2762" t="s">
        <v>1524</v>
      </c>
      <c r="C2762">
        <v>16572</v>
      </c>
      <c r="D2762" t="s">
        <v>1525</v>
      </c>
      <c r="E2762">
        <v>42</v>
      </c>
      <c r="F2762">
        <v>-0.21340000000000001</v>
      </c>
    </row>
    <row r="2763" spans="1:6" x14ac:dyDescent="0.25">
      <c r="A2763">
        <v>3520</v>
      </c>
      <c r="B2763" t="s">
        <v>4966</v>
      </c>
      <c r="C2763">
        <v>16510</v>
      </c>
      <c r="D2763" t="s">
        <v>4967</v>
      </c>
      <c r="E2763">
        <v>42</v>
      </c>
      <c r="F2763">
        <v>0.87334999999999996</v>
      </c>
    </row>
    <row r="2764" spans="1:6" x14ac:dyDescent="0.25">
      <c r="A2764">
        <v>3588</v>
      </c>
      <c r="B2764" t="s">
        <v>5065</v>
      </c>
      <c r="C2764">
        <v>16499</v>
      </c>
      <c r="D2764" t="s">
        <v>5066</v>
      </c>
      <c r="E2764">
        <v>31</v>
      </c>
      <c r="F2764">
        <v>0.84019999999999995</v>
      </c>
    </row>
    <row r="2765" spans="1:6" x14ac:dyDescent="0.25">
      <c r="A2765">
        <v>6018</v>
      </c>
      <c r="B2765" t="s">
        <v>7980</v>
      </c>
      <c r="C2765">
        <v>16499</v>
      </c>
      <c r="D2765" t="s">
        <v>7981</v>
      </c>
      <c r="E2765">
        <v>42</v>
      </c>
      <c r="F2765">
        <v>-0.22892499999999999</v>
      </c>
    </row>
    <row r="2766" spans="1:6" x14ac:dyDescent="0.25">
      <c r="A2766">
        <v>7850</v>
      </c>
      <c r="B2766" t="s">
        <v>10034</v>
      </c>
      <c r="C2766">
        <v>16472</v>
      </c>
      <c r="D2766" t="s">
        <v>10035</v>
      </c>
      <c r="E2766">
        <v>34</v>
      </c>
      <c r="F2766">
        <v>0.96389999999999998</v>
      </c>
    </row>
    <row r="2767" spans="1:6" x14ac:dyDescent="0.25">
      <c r="A2767">
        <v>5065</v>
      </c>
      <c r="B2767" t="s">
        <v>6875</v>
      </c>
      <c r="C2767">
        <v>16463</v>
      </c>
      <c r="D2767" t="s">
        <v>6876</v>
      </c>
      <c r="E2767">
        <v>38</v>
      </c>
      <c r="F2767">
        <v>0.45879999999999999</v>
      </c>
    </row>
    <row r="2768" spans="1:6" x14ac:dyDescent="0.25">
      <c r="A2768">
        <v>2480</v>
      </c>
      <c r="B2768" t="s">
        <v>3627</v>
      </c>
      <c r="C2768">
        <v>16427</v>
      </c>
      <c r="D2768" t="s">
        <v>3628</v>
      </c>
      <c r="E2768">
        <v>51</v>
      </c>
      <c r="F2768">
        <v>0.98465000000000003</v>
      </c>
    </row>
    <row r="2769" spans="1:6" x14ac:dyDescent="0.25">
      <c r="A2769">
        <v>3236</v>
      </c>
      <c r="B2769" t="s">
        <v>4599</v>
      </c>
      <c r="C2769">
        <v>16424</v>
      </c>
      <c r="D2769" t="s">
        <v>4600</v>
      </c>
      <c r="E2769">
        <v>32</v>
      </c>
      <c r="F2769">
        <v>0.3407</v>
      </c>
    </row>
    <row r="2770" spans="1:6" x14ac:dyDescent="0.25">
      <c r="A2770">
        <v>5847</v>
      </c>
      <c r="B2770" t="s">
        <v>7783</v>
      </c>
      <c r="C2770">
        <v>16408</v>
      </c>
      <c r="D2770" t="s">
        <v>1172</v>
      </c>
      <c r="E2770">
        <v>50</v>
      </c>
      <c r="F2770">
        <v>0.41687058799999999</v>
      </c>
    </row>
    <row r="2771" spans="1:6" x14ac:dyDescent="0.25">
      <c r="A2771">
        <v>2778</v>
      </c>
      <c r="B2771" t="s">
        <v>4003</v>
      </c>
      <c r="C2771">
        <v>16402</v>
      </c>
      <c r="D2771" t="s">
        <v>4004</v>
      </c>
      <c r="E2771">
        <v>44</v>
      </c>
      <c r="F2771">
        <v>-0.42149999999999999</v>
      </c>
    </row>
    <row r="2772" spans="1:6" x14ac:dyDescent="0.25">
      <c r="A2772">
        <v>1548</v>
      </c>
      <c r="B2772" t="s">
        <v>2365</v>
      </c>
      <c r="C2772">
        <v>16389</v>
      </c>
      <c r="D2772" t="s">
        <v>2366</v>
      </c>
      <c r="E2772">
        <v>34</v>
      </c>
      <c r="F2772">
        <v>-0.84109999999999996</v>
      </c>
    </row>
    <row r="2773" spans="1:6" x14ac:dyDescent="0.25">
      <c r="A2773">
        <v>6920</v>
      </c>
      <c r="B2773" t="s">
        <v>9085</v>
      </c>
      <c r="C2773">
        <v>16366</v>
      </c>
      <c r="D2773" t="s">
        <v>9086</v>
      </c>
      <c r="E2773">
        <v>47</v>
      </c>
      <c r="F2773">
        <v>-6.2566667000000006E-2</v>
      </c>
    </row>
    <row r="2774" spans="1:6" x14ac:dyDescent="0.25">
      <c r="A2774">
        <v>7772</v>
      </c>
      <c r="B2774" t="s">
        <v>9958</v>
      </c>
      <c r="C2774">
        <v>16320</v>
      </c>
      <c r="D2774" t="s">
        <v>278</v>
      </c>
      <c r="E2774">
        <v>49</v>
      </c>
      <c r="F2774">
        <v>0.76990000000000003</v>
      </c>
    </row>
    <row r="2775" spans="1:6" x14ac:dyDescent="0.25">
      <c r="A2775">
        <v>354</v>
      </c>
      <c r="B2775" t="s">
        <v>564</v>
      </c>
      <c r="C2775">
        <v>16296</v>
      </c>
      <c r="D2775" t="s">
        <v>565</v>
      </c>
      <c r="E2775">
        <v>36</v>
      </c>
      <c r="F2775">
        <v>0.1164</v>
      </c>
    </row>
    <row r="2776" spans="1:6" x14ac:dyDescent="0.25">
      <c r="A2776">
        <v>1379</v>
      </c>
      <c r="B2776" t="s">
        <v>2130</v>
      </c>
      <c r="C2776">
        <v>16291</v>
      </c>
      <c r="D2776" t="s">
        <v>443</v>
      </c>
      <c r="E2776">
        <v>42</v>
      </c>
      <c r="F2776">
        <v>-0.89283333300000001</v>
      </c>
    </row>
    <row r="2777" spans="1:6" x14ac:dyDescent="0.25">
      <c r="A2777">
        <v>7195</v>
      </c>
      <c r="B2777" t="s">
        <v>9332</v>
      </c>
      <c r="C2777">
        <v>16288</v>
      </c>
      <c r="D2777" t="s">
        <v>9333</v>
      </c>
      <c r="E2777">
        <v>36</v>
      </c>
      <c r="F2777">
        <v>0.56955</v>
      </c>
    </row>
    <row r="2778" spans="1:6" x14ac:dyDescent="0.25">
      <c r="A2778">
        <v>1137</v>
      </c>
      <c r="B2778" t="s">
        <v>1764</v>
      </c>
      <c r="C2778">
        <v>16282</v>
      </c>
      <c r="D2778" t="s">
        <v>1765</v>
      </c>
      <c r="E2778">
        <v>47</v>
      </c>
      <c r="F2778">
        <v>4.7290908999999999E-2</v>
      </c>
    </row>
    <row r="2779" spans="1:6" x14ac:dyDescent="0.25">
      <c r="A2779">
        <v>1732</v>
      </c>
      <c r="B2779" t="s">
        <v>2617</v>
      </c>
      <c r="C2779">
        <v>16268</v>
      </c>
      <c r="D2779" t="s">
        <v>2618</v>
      </c>
      <c r="E2779">
        <v>49</v>
      </c>
      <c r="F2779">
        <v>0.52610000000000001</v>
      </c>
    </row>
    <row r="2780" spans="1:6" x14ac:dyDescent="0.25">
      <c r="A2780">
        <v>2977</v>
      </c>
      <c r="B2780" t="s">
        <v>4277</v>
      </c>
      <c r="C2780">
        <v>16255</v>
      </c>
      <c r="D2780" t="s">
        <v>4278</v>
      </c>
      <c r="E2780">
        <v>38</v>
      </c>
      <c r="F2780">
        <v>0.79316666700000005</v>
      </c>
    </row>
    <row r="2781" spans="1:6" x14ac:dyDescent="0.25">
      <c r="A2781">
        <v>4587</v>
      </c>
      <c r="B2781" t="s">
        <v>6278</v>
      </c>
      <c r="C2781">
        <v>16175</v>
      </c>
      <c r="D2781" t="s">
        <v>9</v>
      </c>
      <c r="E2781">
        <v>43</v>
      </c>
      <c r="F2781">
        <v>0.99939999999999996</v>
      </c>
    </row>
    <row r="2782" spans="1:6" x14ac:dyDescent="0.25">
      <c r="A2782">
        <v>4009</v>
      </c>
      <c r="B2782" t="s">
        <v>5597</v>
      </c>
      <c r="C2782">
        <v>16170</v>
      </c>
      <c r="D2782" t="s">
        <v>5598</v>
      </c>
      <c r="E2782">
        <v>44</v>
      </c>
      <c r="F2782">
        <v>-0.9909</v>
      </c>
    </row>
    <row r="2783" spans="1:6" x14ac:dyDescent="0.25">
      <c r="A2783">
        <v>4185</v>
      </c>
      <c r="B2783" t="s">
        <v>5823</v>
      </c>
      <c r="C2783">
        <v>16160</v>
      </c>
      <c r="D2783" t="s">
        <v>5824</v>
      </c>
      <c r="E2783">
        <v>51</v>
      </c>
      <c r="F2783">
        <v>-0.34060000000000001</v>
      </c>
    </row>
    <row r="2784" spans="1:6" x14ac:dyDescent="0.25">
      <c r="A2784">
        <v>3314</v>
      </c>
      <c r="B2784" t="s">
        <v>4705</v>
      </c>
      <c r="C2784">
        <v>16136</v>
      </c>
      <c r="D2784" t="s">
        <v>4706</v>
      </c>
      <c r="E2784">
        <v>35</v>
      </c>
      <c r="F2784">
        <v>0.95089999999999997</v>
      </c>
    </row>
    <row r="2785" spans="1:6" x14ac:dyDescent="0.25">
      <c r="A2785">
        <v>3777</v>
      </c>
      <c r="B2785" t="s">
        <v>5312</v>
      </c>
      <c r="C2785">
        <v>16114</v>
      </c>
      <c r="D2785" t="s">
        <v>5313</v>
      </c>
      <c r="E2785">
        <v>34</v>
      </c>
      <c r="F2785">
        <v>-0.98729999999999996</v>
      </c>
    </row>
    <row r="2786" spans="1:6" x14ac:dyDescent="0.25">
      <c r="A2786">
        <v>159</v>
      </c>
      <c r="B2786" t="s">
        <v>259</v>
      </c>
      <c r="C2786">
        <v>16070</v>
      </c>
      <c r="D2786" t="s">
        <v>260</v>
      </c>
      <c r="E2786">
        <v>47</v>
      </c>
      <c r="F2786">
        <v>-0.77829999999999999</v>
      </c>
    </row>
    <row r="2787" spans="1:6" x14ac:dyDescent="0.25">
      <c r="A2787">
        <v>1598</v>
      </c>
      <c r="B2787" t="s">
        <v>2433</v>
      </c>
      <c r="C2787">
        <v>16061</v>
      </c>
      <c r="D2787" t="s">
        <v>2434</v>
      </c>
      <c r="E2787">
        <v>48</v>
      </c>
      <c r="F2787">
        <v>-0.58903333300000005</v>
      </c>
    </row>
    <row r="2788" spans="1:6" x14ac:dyDescent="0.25">
      <c r="A2788">
        <v>2857</v>
      </c>
      <c r="B2788" t="s">
        <v>4115</v>
      </c>
      <c r="C2788">
        <v>16054</v>
      </c>
      <c r="D2788" t="s">
        <v>4116</v>
      </c>
      <c r="E2788">
        <v>36</v>
      </c>
      <c r="F2788">
        <v>-0.42799999999999999</v>
      </c>
    </row>
    <row r="2789" spans="1:6" x14ac:dyDescent="0.25">
      <c r="A2789">
        <v>1857</v>
      </c>
      <c r="B2789" t="s">
        <v>2800</v>
      </c>
      <c r="C2789">
        <v>15997</v>
      </c>
      <c r="D2789" t="s">
        <v>9</v>
      </c>
      <c r="E2789">
        <v>59</v>
      </c>
      <c r="F2789">
        <v>-0.128</v>
      </c>
    </row>
    <row r="2790" spans="1:6" x14ac:dyDescent="0.25">
      <c r="A2790">
        <v>7653</v>
      </c>
      <c r="B2790" t="s">
        <v>9830</v>
      </c>
      <c r="C2790">
        <v>15995</v>
      </c>
      <c r="D2790" t="s">
        <v>9831</v>
      </c>
      <c r="E2790">
        <v>38</v>
      </c>
      <c r="F2790">
        <v>0.99890000000000001</v>
      </c>
    </row>
    <row r="2791" spans="1:6" x14ac:dyDescent="0.25">
      <c r="A2791">
        <v>7791</v>
      </c>
      <c r="B2791" t="s">
        <v>9974</v>
      </c>
      <c r="C2791">
        <v>15982</v>
      </c>
      <c r="D2791" t="s">
        <v>9975</v>
      </c>
      <c r="E2791">
        <v>37</v>
      </c>
      <c r="F2791">
        <v>0.64980000000000004</v>
      </c>
    </row>
    <row r="2792" spans="1:6" x14ac:dyDescent="0.25">
      <c r="A2792">
        <v>2053</v>
      </c>
      <c r="B2792" t="s">
        <v>3044</v>
      </c>
      <c r="C2792">
        <v>15947</v>
      </c>
      <c r="D2792" t="s">
        <v>3045</v>
      </c>
      <c r="E2792">
        <v>31</v>
      </c>
      <c r="F2792">
        <v>0.99180000000000001</v>
      </c>
    </row>
    <row r="2793" spans="1:6" x14ac:dyDescent="0.25">
      <c r="A2793">
        <v>5381</v>
      </c>
      <c r="B2793" t="s">
        <v>7227</v>
      </c>
      <c r="C2793">
        <v>15943</v>
      </c>
      <c r="D2793" t="s">
        <v>7228</v>
      </c>
      <c r="E2793">
        <v>51</v>
      </c>
      <c r="F2793">
        <v>0.35366082500000001</v>
      </c>
    </row>
    <row r="2794" spans="1:6" x14ac:dyDescent="0.25">
      <c r="A2794">
        <v>3275</v>
      </c>
      <c r="B2794" t="s">
        <v>4658</v>
      </c>
      <c r="C2794">
        <v>15929</v>
      </c>
      <c r="D2794" t="s">
        <v>4659</v>
      </c>
      <c r="E2794">
        <v>44</v>
      </c>
      <c r="F2794">
        <v>0.162651613</v>
      </c>
    </row>
    <row r="2795" spans="1:6" x14ac:dyDescent="0.25">
      <c r="A2795">
        <v>6923</v>
      </c>
      <c r="B2795" t="s">
        <v>9090</v>
      </c>
      <c r="C2795">
        <v>15927</v>
      </c>
      <c r="D2795" t="s">
        <v>11</v>
      </c>
      <c r="E2795">
        <v>40</v>
      </c>
      <c r="F2795">
        <v>0.80510000000000004</v>
      </c>
    </row>
    <row r="2796" spans="1:6" x14ac:dyDescent="0.25">
      <c r="A2796">
        <v>2465</v>
      </c>
      <c r="B2796" t="s">
        <v>3605</v>
      </c>
      <c r="C2796">
        <v>15917</v>
      </c>
      <c r="D2796" t="s">
        <v>907</v>
      </c>
      <c r="E2796">
        <v>48</v>
      </c>
      <c r="F2796">
        <v>-0.73097777799999997</v>
      </c>
    </row>
    <row r="2797" spans="1:6" x14ac:dyDescent="0.25">
      <c r="A2797">
        <v>5091</v>
      </c>
      <c r="B2797" t="s">
        <v>6913</v>
      </c>
      <c r="C2797">
        <v>15912</v>
      </c>
      <c r="D2797" t="s">
        <v>24</v>
      </c>
      <c r="E2797">
        <v>47</v>
      </c>
      <c r="F2797">
        <v>0.26396428599999999</v>
      </c>
    </row>
    <row r="2798" spans="1:6" x14ac:dyDescent="0.25">
      <c r="A2798">
        <v>4853</v>
      </c>
      <c r="B2798" t="s">
        <v>6605</v>
      </c>
      <c r="C2798">
        <v>15909</v>
      </c>
      <c r="D2798" t="s">
        <v>6606</v>
      </c>
      <c r="E2798">
        <v>32</v>
      </c>
      <c r="F2798">
        <v>-0.756692857</v>
      </c>
    </row>
    <row r="2799" spans="1:6" x14ac:dyDescent="0.25">
      <c r="A2799">
        <v>2310</v>
      </c>
      <c r="B2799" t="s">
        <v>3401</v>
      </c>
      <c r="C2799">
        <v>15895</v>
      </c>
      <c r="D2799" t="s">
        <v>9</v>
      </c>
      <c r="E2799">
        <v>57</v>
      </c>
      <c r="F2799">
        <v>-0.32233103400000002</v>
      </c>
    </row>
    <row r="2800" spans="1:6" x14ac:dyDescent="0.25">
      <c r="A2800">
        <v>7072</v>
      </c>
      <c r="B2800" t="s">
        <v>9196</v>
      </c>
      <c r="C2800">
        <v>15879</v>
      </c>
      <c r="D2800" t="s">
        <v>9197</v>
      </c>
      <c r="E2800">
        <v>41</v>
      </c>
      <c r="F2800">
        <v>-0.194459091</v>
      </c>
    </row>
    <row r="2801" spans="1:6" x14ac:dyDescent="0.25">
      <c r="A2801">
        <v>2052</v>
      </c>
      <c r="B2801" t="s">
        <v>3042</v>
      </c>
      <c r="C2801">
        <v>15866</v>
      </c>
      <c r="D2801" t="s">
        <v>3043</v>
      </c>
      <c r="E2801">
        <v>44</v>
      </c>
      <c r="F2801">
        <v>0.54956666700000001</v>
      </c>
    </row>
    <row r="2802" spans="1:6" x14ac:dyDescent="0.25">
      <c r="A2802">
        <v>3075</v>
      </c>
      <c r="B2802" t="s">
        <v>4393</v>
      </c>
      <c r="C2802">
        <v>15862</v>
      </c>
      <c r="D2802" t="s">
        <v>4394</v>
      </c>
      <c r="E2802">
        <v>45</v>
      </c>
      <c r="F2802">
        <v>0.99629999999999996</v>
      </c>
    </row>
    <row r="2803" spans="1:6" x14ac:dyDescent="0.25">
      <c r="A2803">
        <v>7265</v>
      </c>
      <c r="B2803" t="s">
        <v>9406</v>
      </c>
      <c r="C2803">
        <v>15851</v>
      </c>
      <c r="D2803" t="s">
        <v>290</v>
      </c>
      <c r="E2803">
        <v>38</v>
      </c>
      <c r="F2803">
        <v>-0.33043</v>
      </c>
    </row>
    <row r="2804" spans="1:6" x14ac:dyDescent="0.25">
      <c r="A2804">
        <v>5342</v>
      </c>
      <c r="B2804" t="s">
        <v>7192</v>
      </c>
      <c r="C2804">
        <v>15829</v>
      </c>
      <c r="D2804" t="s">
        <v>7193</v>
      </c>
      <c r="E2804">
        <v>37</v>
      </c>
      <c r="F2804">
        <v>-0.80149999999999999</v>
      </c>
    </row>
    <row r="2805" spans="1:6" x14ac:dyDescent="0.25">
      <c r="A2805">
        <v>654</v>
      </c>
      <c r="B2805" t="s">
        <v>1025</v>
      </c>
      <c r="C2805">
        <v>15827</v>
      </c>
      <c r="D2805" t="s">
        <v>1026</v>
      </c>
      <c r="E2805">
        <v>45</v>
      </c>
      <c r="F2805">
        <v>-0.87409999999999999</v>
      </c>
    </row>
    <row r="2806" spans="1:6" x14ac:dyDescent="0.25">
      <c r="A2806">
        <v>6748</v>
      </c>
      <c r="B2806" t="s">
        <v>8883</v>
      </c>
      <c r="C2806">
        <v>15801</v>
      </c>
      <c r="D2806" t="s">
        <v>9</v>
      </c>
      <c r="E2806">
        <v>40</v>
      </c>
      <c r="F2806">
        <v>-0.84136857099999995</v>
      </c>
    </row>
    <row r="2807" spans="1:6" x14ac:dyDescent="0.25">
      <c r="A2807">
        <v>3366</v>
      </c>
      <c r="B2807" t="s">
        <v>4774</v>
      </c>
      <c r="C2807">
        <v>15782</v>
      </c>
      <c r="D2807" t="s">
        <v>4775</v>
      </c>
      <c r="E2807">
        <v>42</v>
      </c>
      <c r="F2807">
        <v>0.96594999999999998</v>
      </c>
    </row>
    <row r="2808" spans="1:6" x14ac:dyDescent="0.25">
      <c r="A2808">
        <v>925</v>
      </c>
      <c r="B2808" t="s">
        <v>1445</v>
      </c>
      <c r="C2808">
        <v>15774</v>
      </c>
      <c r="D2808" t="s">
        <v>9</v>
      </c>
      <c r="E2808">
        <v>43</v>
      </c>
      <c r="F2808">
        <v>5.16E-2</v>
      </c>
    </row>
    <row r="2809" spans="1:6" x14ac:dyDescent="0.25">
      <c r="A2809">
        <v>1815</v>
      </c>
      <c r="B2809" t="s">
        <v>2735</v>
      </c>
      <c r="C2809">
        <v>15772</v>
      </c>
      <c r="D2809" t="s">
        <v>2736</v>
      </c>
      <c r="E2809">
        <v>45</v>
      </c>
      <c r="F2809">
        <v>0.61240000000000006</v>
      </c>
    </row>
    <row r="2810" spans="1:6" x14ac:dyDescent="0.25">
      <c r="A2810">
        <v>7657</v>
      </c>
      <c r="B2810" t="s">
        <v>9836</v>
      </c>
      <c r="C2810">
        <v>15754</v>
      </c>
      <c r="D2810" t="s">
        <v>9</v>
      </c>
      <c r="E2810">
        <v>60</v>
      </c>
      <c r="F2810">
        <v>0.90190000000000003</v>
      </c>
    </row>
    <row r="2811" spans="1:6" x14ac:dyDescent="0.25">
      <c r="A2811">
        <v>2967</v>
      </c>
      <c r="B2811" t="s">
        <v>4263</v>
      </c>
      <c r="C2811">
        <v>15715</v>
      </c>
      <c r="D2811" t="s">
        <v>4264</v>
      </c>
      <c r="E2811">
        <v>42</v>
      </c>
      <c r="F2811">
        <v>-0.995</v>
      </c>
    </row>
    <row r="2812" spans="1:6" x14ac:dyDescent="0.25">
      <c r="A2812">
        <v>6007</v>
      </c>
      <c r="B2812" t="s">
        <v>7970</v>
      </c>
      <c r="C2812">
        <v>15710</v>
      </c>
      <c r="D2812" t="s">
        <v>917</v>
      </c>
      <c r="E2812">
        <v>43</v>
      </c>
      <c r="F2812">
        <v>-4.9500000000000004E-3</v>
      </c>
    </row>
    <row r="2813" spans="1:6" x14ac:dyDescent="0.25">
      <c r="A2813">
        <v>5911</v>
      </c>
      <c r="B2813" t="s">
        <v>7852</v>
      </c>
      <c r="C2813">
        <v>15696</v>
      </c>
      <c r="D2813" t="s">
        <v>7853</v>
      </c>
      <c r="E2813">
        <v>40</v>
      </c>
      <c r="F2813">
        <v>0.99060000000000004</v>
      </c>
    </row>
    <row r="2814" spans="1:6" x14ac:dyDescent="0.25">
      <c r="A2814">
        <v>7009</v>
      </c>
      <c r="B2814" t="s">
        <v>9146</v>
      </c>
      <c r="C2814">
        <v>15695</v>
      </c>
      <c r="D2814" t="s">
        <v>9147</v>
      </c>
      <c r="E2814">
        <v>37</v>
      </c>
      <c r="F2814">
        <v>0.70646666700000005</v>
      </c>
    </row>
    <row r="2815" spans="1:6" x14ac:dyDescent="0.25">
      <c r="A2815">
        <v>2829</v>
      </c>
      <c r="B2815" t="s">
        <v>4078</v>
      </c>
      <c r="C2815">
        <v>15658</v>
      </c>
      <c r="D2815" t="s">
        <v>4079</v>
      </c>
      <c r="E2815">
        <v>41</v>
      </c>
      <c r="F2815">
        <v>0.176859091</v>
      </c>
    </row>
    <row r="2816" spans="1:6" x14ac:dyDescent="0.25">
      <c r="A2816">
        <v>1568</v>
      </c>
      <c r="B2816" t="s">
        <v>2392</v>
      </c>
      <c r="C2816">
        <v>15637</v>
      </c>
      <c r="D2816" t="s">
        <v>2393</v>
      </c>
      <c r="E2816">
        <v>32</v>
      </c>
      <c r="F2816">
        <v>0.312233333</v>
      </c>
    </row>
    <row r="2817" spans="1:6" x14ac:dyDescent="0.25">
      <c r="A2817">
        <v>5107</v>
      </c>
      <c r="B2817" t="s">
        <v>6934</v>
      </c>
      <c r="C2817">
        <v>15637</v>
      </c>
      <c r="D2817" t="s">
        <v>3485</v>
      </c>
      <c r="E2817">
        <v>40</v>
      </c>
      <c r="F2817">
        <v>-0.90680000000000005</v>
      </c>
    </row>
    <row r="2818" spans="1:6" x14ac:dyDescent="0.25">
      <c r="A2818">
        <v>4057</v>
      </c>
      <c r="B2818" t="s">
        <v>5650</v>
      </c>
      <c r="C2818">
        <v>15603</v>
      </c>
      <c r="D2818" t="s">
        <v>9</v>
      </c>
      <c r="E2818">
        <v>51</v>
      </c>
      <c r="F2818">
        <v>-0.39179999999999998</v>
      </c>
    </row>
    <row r="2819" spans="1:6" x14ac:dyDescent="0.25">
      <c r="A2819">
        <v>1356</v>
      </c>
      <c r="B2819" t="s">
        <v>2093</v>
      </c>
      <c r="C2819">
        <v>15598</v>
      </c>
      <c r="D2819" t="s">
        <v>2094</v>
      </c>
      <c r="E2819">
        <v>47</v>
      </c>
      <c r="F2819">
        <v>-0.16436999999999999</v>
      </c>
    </row>
    <row r="2820" spans="1:6" x14ac:dyDescent="0.25">
      <c r="A2820">
        <v>340</v>
      </c>
      <c r="B2820" t="s">
        <v>539</v>
      </c>
      <c r="C2820">
        <v>15586</v>
      </c>
      <c r="D2820" t="s">
        <v>540</v>
      </c>
      <c r="E2820">
        <v>36</v>
      </c>
      <c r="F2820">
        <v>-0.97940000000000005</v>
      </c>
    </row>
    <row r="2821" spans="1:6" x14ac:dyDescent="0.25">
      <c r="A2821">
        <v>40</v>
      </c>
      <c r="B2821" t="s">
        <v>69</v>
      </c>
      <c r="C2821">
        <v>15581</v>
      </c>
      <c r="D2821" t="s">
        <v>70</v>
      </c>
      <c r="E2821">
        <v>41</v>
      </c>
      <c r="F2821">
        <v>0.86890000000000001</v>
      </c>
    </row>
    <row r="2822" spans="1:6" x14ac:dyDescent="0.25">
      <c r="A2822">
        <v>2138</v>
      </c>
      <c r="B2822" t="s">
        <v>3165</v>
      </c>
      <c r="C2822">
        <v>15576</v>
      </c>
      <c r="D2822" t="s">
        <v>3166</v>
      </c>
      <c r="E2822">
        <v>35</v>
      </c>
      <c r="F2822">
        <v>0.97550000000000003</v>
      </c>
    </row>
    <row r="2823" spans="1:6" x14ac:dyDescent="0.25">
      <c r="A2823">
        <v>7255</v>
      </c>
      <c r="B2823" t="s">
        <v>9391</v>
      </c>
      <c r="C2823">
        <v>15572</v>
      </c>
      <c r="D2823" t="s">
        <v>9</v>
      </c>
      <c r="E2823">
        <v>60</v>
      </c>
      <c r="F2823">
        <v>-0.70299999999999996</v>
      </c>
    </row>
    <row r="2824" spans="1:6" x14ac:dyDescent="0.25">
      <c r="A2824">
        <v>1758</v>
      </c>
      <c r="B2824" t="s">
        <v>2649</v>
      </c>
      <c r="C2824">
        <v>15549</v>
      </c>
      <c r="D2824" t="s">
        <v>2650</v>
      </c>
      <c r="E2824">
        <v>35</v>
      </c>
      <c r="F2824">
        <v>8.5890698000000001E-2</v>
      </c>
    </row>
    <row r="2825" spans="1:6" x14ac:dyDescent="0.25">
      <c r="A2825">
        <v>5788</v>
      </c>
      <c r="B2825" t="s">
        <v>7716</v>
      </c>
      <c r="C2825">
        <v>15521</v>
      </c>
      <c r="D2825" t="s">
        <v>290</v>
      </c>
      <c r="E2825">
        <v>42</v>
      </c>
      <c r="F2825">
        <v>-0.2286</v>
      </c>
    </row>
    <row r="2826" spans="1:6" x14ac:dyDescent="0.25">
      <c r="A2826">
        <v>5479</v>
      </c>
      <c r="B2826" t="s">
        <v>7342</v>
      </c>
      <c r="C2826">
        <v>15511</v>
      </c>
      <c r="D2826" t="s">
        <v>7343</v>
      </c>
      <c r="E2826">
        <v>45</v>
      </c>
      <c r="F2826">
        <v>0.25973333300000001</v>
      </c>
    </row>
    <row r="2827" spans="1:6" x14ac:dyDescent="0.25">
      <c r="A2827">
        <v>3848</v>
      </c>
      <c r="B2827" t="s">
        <v>5395</v>
      </c>
      <c r="C2827">
        <v>15479</v>
      </c>
      <c r="D2827" t="s">
        <v>9</v>
      </c>
      <c r="E2827">
        <v>44</v>
      </c>
      <c r="F2827">
        <v>0.113371429</v>
      </c>
    </row>
    <row r="2828" spans="1:6" x14ac:dyDescent="0.25">
      <c r="A2828">
        <v>5858</v>
      </c>
      <c r="B2828" t="s">
        <v>7796</v>
      </c>
      <c r="C2828">
        <v>15462</v>
      </c>
      <c r="D2828" t="s">
        <v>7797</v>
      </c>
      <c r="E2828">
        <v>42</v>
      </c>
      <c r="F2828">
        <v>-0.43572</v>
      </c>
    </row>
    <row r="2829" spans="1:6" x14ac:dyDescent="0.25">
      <c r="A2829">
        <v>3142</v>
      </c>
      <c r="B2829" t="s">
        <v>4474</v>
      </c>
      <c r="C2829">
        <v>15458</v>
      </c>
      <c r="D2829" t="s">
        <v>9</v>
      </c>
      <c r="E2829">
        <v>43</v>
      </c>
      <c r="F2829">
        <v>4.2700000000000002E-2</v>
      </c>
    </row>
    <row r="2830" spans="1:6" x14ac:dyDescent="0.25">
      <c r="A2830">
        <v>3722</v>
      </c>
      <c r="B2830" t="s">
        <v>5238</v>
      </c>
      <c r="C2830">
        <v>15455</v>
      </c>
      <c r="D2830" t="s">
        <v>317</v>
      </c>
      <c r="E2830">
        <v>38</v>
      </c>
      <c r="F2830">
        <v>-0.11037222200000001</v>
      </c>
    </row>
    <row r="2831" spans="1:6" x14ac:dyDescent="0.25">
      <c r="A2831">
        <v>6661</v>
      </c>
      <c r="B2831" t="s">
        <v>8765</v>
      </c>
      <c r="C2831">
        <v>15448</v>
      </c>
      <c r="D2831" t="s">
        <v>8766</v>
      </c>
      <c r="E2831">
        <v>48</v>
      </c>
      <c r="F2831">
        <v>-0.41913499999999998</v>
      </c>
    </row>
    <row r="2832" spans="1:6" x14ac:dyDescent="0.25">
      <c r="A2832">
        <v>4561</v>
      </c>
      <c r="B2832" t="s">
        <v>1778</v>
      </c>
      <c r="C2832">
        <v>15403</v>
      </c>
      <c r="D2832" t="s">
        <v>1779</v>
      </c>
      <c r="E2832">
        <v>45</v>
      </c>
      <c r="F2832">
        <v>0.99850000000000005</v>
      </c>
    </row>
    <row r="2833" spans="1:6" x14ac:dyDescent="0.25">
      <c r="A2833">
        <v>5463</v>
      </c>
      <c r="B2833" t="s">
        <v>7320</v>
      </c>
      <c r="C2833">
        <v>15365</v>
      </c>
      <c r="D2833" t="s">
        <v>9</v>
      </c>
      <c r="E2833">
        <v>47</v>
      </c>
      <c r="F2833">
        <v>2.1250000000000002E-2</v>
      </c>
    </row>
    <row r="2834" spans="1:6" x14ac:dyDescent="0.25">
      <c r="A2834">
        <v>1025</v>
      </c>
      <c r="B2834" t="s">
        <v>1590</v>
      </c>
      <c r="C2834">
        <v>15351</v>
      </c>
      <c r="D2834" t="s">
        <v>1591</v>
      </c>
      <c r="E2834">
        <v>38</v>
      </c>
      <c r="F2834">
        <v>-0.87409999999999999</v>
      </c>
    </row>
    <row r="2835" spans="1:6" x14ac:dyDescent="0.25">
      <c r="A2835">
        <v>7440</v>
      </c>
      <c r="B2835" t="s">
        <v>9598</v>
      </c>
      <c r="C2835">
        <v>15349</v>
      </c>
      <c r="D2835" t="s">
        <v>528</v>
      </c>
      <c r="E2835">
        <v>47</v>
      </c>
      <c r="F2835">
        <v>0.86</v>
      </c>
    </row>
    <row r="2836" spans="1:6" x14ac:dyDescent="0.25">
      <c r="A2836">
        <v>3477</v>
      </c>
      <c r="B2836" t="s">
        <v>4915</v>
      </c>
      <c r="C2836">
        <v>15331</v>
      </c>
      <c r="D2836" t="s">
        <v>530</v>
      </c>
      <c r="E2836">
        <v>36</v>
      </c>
      <c r="F2836">
        <v>0.60119999999999996</v>
      </c>
    </row>
    <row r="2837" spans="1:6" x14ac:dyDescent="0.25">
      <c r="A2837">
        <v>1184</v>
      </c>
      <c r="B2837" t="s">
        <v>1832</v>
      </c>
      <c r="C2837">
        <v>15329</v>
      </c>
      <c r="D2837" t="s">
        <v>1833</v>
      </c>
      <c r="E2837">
        <v>40</v>
      </c>
      <c r="F2837">
        <v>-0.98740000000000006</v>
      </c>
    </row>
    <row r="2838" spans="1:6" x14ac:dyDescent="0.25">
      <c r="A2838">
        <v>3278</v>
      </c>
      <c r="B2838" t="s">
        <v>4663</v>
      </c>
      <c r="C2838">
        <v>15317</v>
      </c>
      <c r="D2838" t="s">
        <v>4664</v>
      </c>
      <c r="E2838">
        <v>40</v>
      </c>
      <c r="F2838">
        <v>0.01</v>
      </c>
    </row>
    <row r="2839" spans="1:6" x14ac:dyDescent="0.25">
      <c r="A2839">
        <v>651</v>
      </c>
      <c r="B2839" t="s">
        <v>1021</v>
      </c>
      <c r="C2839">
        <v>15302</v>
      </c>
      <c r="D2839" t="s">
        <v>9</v>
      </c>
      <c r="E2839">
        <v>63</v>
      </c>
      <c r="F2839">
        <v>-5.8189473999999998E-2</v>
      </c>
    </row>
    <row r="2840" spans="1:6" x14ac:dyDescent="0.25">
      <c r="A2840">
        <v>1536</v>
      </c>
      <c r="B2840" t="s">
        <v>2347</v>
      </c>
      <c r="C2840">
        <v>15260</v>
      </c>
      <c r="D2840" t="s">
        <v>2348</v>
      </c>
      <c r="E2840">
        <v>35</v>
      </c>
      <c r="F2840">
        <v>-0.29599999999999999</v>
      </c>
    </row>
    <row r="2841" spans="1:6" x14ac:dyDescent="0.25">
      <c r="A2841">
        <v>3185</v>
      </c>
      <c r="B2841" t="s">
        <v>4533</v>
      </c>
      <c r="C2841">
        <v>15227</v>
      </c>
      <c r="D2841" t="s">
        <v>4534</v>
      </c>
      <c r="E2841">
        <v>36</v>
      </c>
      <c r="F2841">
        <v>0.64940769200000004</v>
      </c>
    </row>
    <row r="2842" spans="1:6" x14ac:dyDescent="0.25">
      <c r="A2842">
        <v>2960</v>
      </c>
      <c r="B2842" t="s">
        <v>4252</v>
      </c>
      <c r="C2842">
        <v>15186</v>
      </c>
      <c r="D2842" t="s">
        <v>4253</v>
      </c>
      <c r="E2842">
        <v>40</v>
      </c>
      <c r="F2842">
        <v>-0.264284615</v>
      </c>
    </row>
    <row r="2843" spans="1:6" x14ac:dyDescent="0.25">
      <c r="A2843">
        <v>1050</v>
      </c>
      <c r="B2843" t="s">
        <v>1627</v>
      </c>
      <c r="C2843">
        <v>15140</v>
      </c>
      <c r="D2843" t="s">
        <v>1628</v>
      </c>
      <c r="E2843">
        <v>47</v>
      </c>
      <c r="F2843">
        <v>0.72150000000000003</v>
      </c>
    </row>
    <row r="2844" spans="1:6" x14ac:dyDescent="0.25">
      <c r="A2844">
        <v>7217</v>
      </c>
      <c r="B2844" t="s">
        <v>9356</v>
      </c>
      <c r="C2844">
        <v>15093</v>
      </c>
      <c r="D2844" t="s">
        <v>653</v>
      </c>
      <c r="E2844">
        <v>40</v>
      </c>
      <c r="F2844">
        <v>0.61839999999999995</v>
      </c>
    </row>
    <row r="2845" spans="1:6" x14ac:dyDescent="0.25">
      <c r="A2845">
        <v>5285</v>
      </c>
      <c r="B2845" t="s">
        <v>7134</v>
      </c>
      <c r="C2845">
        <v>15074</v>
      </c>
      <c r="D2845" t="s">
        <v>4539</v>
      </c>
      <c r="E2845">
        <v>47</v>
      </c>
      <c r="F2845">
        <v>0.98150000000000004</v>
      </c>
    </row>
    <row r="2846" spans="1:6" x14ac:dyDescent="0.25">
      <c r="A2846">
        <v>3443</v>
      </c>
      <c r="B2846" t="s">
        <v>4878</v>
      </c>
      <c r="C2846">
        <v>15054</v>
      </c>
      <c r="D2846" t="s">
        <v>4879</v>
      </c>
      <c r="E2846">
        <v>35</v>
      </c>
      <c r="F2846">
        <v>0.68318999999999996</v>
      </c>
    </row>
    <row r="2847" spans="1:6" x14ac:dyDescent="0.25">
      <c r="A2847">
        <v>2661</v>
      </c>
      <c r="B2847" t="s">
        <v>3860</v>
      </c>
      <c r="C2847">
        <v>15049</v>
      </c>
      <c r="D2847" t="s">
        <v>3861</v>
      </c>
      <c r="E2847">
        <v>44</v>
      </c>
      <c r="F2847">
        <v>0.97260000000000002</v>
      </c>
    </row>
    <row r="2848" spans="1:6" x14ac:dyDescent="0.25">
      <c r="A2848">
        <v>3995</v>
      </c>
      <c r="B2848" t="s">
        <v>5575</v>
      </c>
      <c r="C2848">
        <v>15043</v>
      </c>
      <c r="D2848" t="s">
        <v>5576</v>
      </c>
      <c r="E2848">
        <v>38</v>
      </c>
      <c r="F2848">
        <v>0.301894</v>
      </c>
    </row>
    <row r="2849" spans="1:6" x14ac:dyDescent="0.25">
      <c r="A2849">
        <v>2314</v>
      </c>
      <c r="B2849" t="s">
        <v>3406</v>
      </c>
      <c r="C2849">
        <v>15041</v>
      </c>
      <c r="D2849" t="s">
        <v>1509</v>
      </c>
      <c r="E2849">
        <v>30</v>
      </c>
      <c r="F2849">
        <v>-0.422270588</v>
      </c>
    </row>
    <row r="2850" spans="1:6" x14ac:dyDescent="0.25">
      <c r="A2850">
        <v>1012</v>
      </c>
      <c r="B2850" t="s">
        <v>1569</v>
      </c>
      <c r="C2850">
        <v>15016</v>
      </c>
      <c r="D2850" t="s">
        <v>1570</v>
      </c>
      <c r="E2850">
        <v>28</v>
      </c>
      <c r="F2850">
        <v>-0.78080000000000005</v>
      </c>
    </row>
    <row r="2851" spans="1:6" x14ac:dyDescent="0.25">
      <c r="A2851">
        <v>5298</v>
      </c>
      <c r="B2851" t="s">
        <v>7144</v>
      </c>
      <c r="C2851">
        <v>14988</v>
      </c>
      <c r="D2851" t="s">
        <v>9</v>
      </c>
      <c r="E2851">
        <v>53</v>
      </c>
      <c r="F2851">
        <v>-0.78628235300000004</v>
      </c>
    </row>
    <row r="2852" spans="1:6" x14ac:dyDescent="0.25">
      <c r="A2852">
        <v>7858</v>
      </c>
      <c r="B2852" t="s">
        <v>10043</v>
      </c>
      <c r="C2852">
        <v>14980</v>
      </c>
      <c r="D2852" t="s">
        <v>56</v>
      </c>
      <c r="E2852">
        <v>42</v>
      </c>
      <c r="F2852">
        <v>-0.67049999999999998</v>
      </c>
    </row>
    <row r="2853" spans="1:6" x14ac:dyDescent="0.25">
      <c r="A2853">
        <v>5045</v>
      </c>
      <c r="B2853" t="s">
        <v>6849</v>
      </c>
      <c r="C2853">
        <v>14979</v>
      </c>
      <c r="D2853" t="s">
        <v>6850</v>
      </c>
      <c r="E2853">
        <v>32</v>
      </c>
      <c r="F2853">
        <v>0.119976923</v>
      </c>
    </row>
    <row r="2854" spans="1:6" x14ac:dyDescent="0.25">
      <c r="A2854">
        <v>7049</v>
      </c>
      <c r="B2854" t="s">
        <v>9165</v>
      </c>
      <c r="C2854">
        <v>14979</v>
      </c>
      <c r="D2854" t="s">
        <v>9166</v>
      </c>
      <c r="E2854">
        <v>35</v>
      </c>
      <c r="F2854">
        <v>-0.88600000000000001</v>
      </c>
    </row>
    <row r="2855" spans="1:6" x14ac:dyDescent="0.25">
      <c r="A2855">
        <v>6860</v>
      </c>
      <c r="B2855" t="s">
        <v>9019</v>
      </c>
      <c r="C2855">
        <v>14925</v>
      </c>
      <c r="D2855" t="s">
        <v>3319</v>
      </c>
      <c r="E2855">
        <v>42</v>
      </c>
      <c r="F2855">
        <v>0.264513636</v>
      </c>
    </row>
    <row r="2856" spans="1:6" x14ac:dyDescent="0.25">
      <c r="A2856">
        <v>2603</v>
      </c>
      <c r="B2856" t="s">
        <v>3788</v>
      </c>
      <c r="C2856">
        <v>14893</v>
      </c>
      <c r="D2856" t="s">
        <v>117</v>
      </c>
      <c r="E2856">
        <v>40</v>
      </c>
      <c r="F2856">
        <v>-0.35896666700000002</v>
      </c>
    </row>
    <row r="2857" spans="1:6" x14ac:dyDescent="0.25">
      <c r="A2857">
        <v>6665</v>
      </c>
      <c r="B2857" t="s">
        <v>8769</v>
      </c>
      <c r="C2857">
        <v>14880</v>
      </c>
      <c r="D2857" t="s">
        <v>9</v>
      </c>
      <c r="E2857">
        <v>26</v>
      </c>
      <c r="F2857">
        <v>0.22120833300000001</v>
      </c>
    </row>
    <row r="2858" spans="1:6" x14ac:dyDescent="0.25">
      <c r="A2858">
        <v>369</v>
      </c>
      <c r="B2858" t="s">
        <v>588</v>
      </c>
      <c r="C2858">
        <v>14853</v>
      </c>
      <c r="D2858" t="s">
        <v>589</v>
      </c>
      <c r="E2858">
        <v>42</v>
      </c>
      <c r="F2858">
        <v>0.91774999999999995</v>
      </c>
    </row>
    <row r="2859" spans="1:6" x14ac:dyDescent="0.25">
      <c r="A2859">
        <v>3959</v>
      </c>
      <c r="B2859" t="s">
        <v>5531</v>
      </c>
      <c r="C2859">
        <v>14842</v>
      </c>
      <c r="D2859" t="s">
        <v>5532</v>
      </c>
      <c r="E2859">
        <v>53</v>
      </c>
      <c r="F2859">
        <v>-0.74167499999999997</v>
      </c>
    </row>
    <row r="2860" spans="1:6" x14ac:dyDescent="0.25">
      <c r="A2860">
        <v>5144</v>
      </c>
      <c r="B2860" t="s">
        <v>6970</v>
      </c>
      <c r="C2860">
        <v>14808</v>
      </c>
      <c r="D2860" t="s">
        <v>9</v>
      </c>
      <c r="E2860">
        <v>50</v>
      </c>
      <c r="F2860">
        <v>-0.87409999999999999</v>
      </c>
    </row>
    <row r="2861" spans="1:6" x14ac:dyDescent="0.25">
      <c r="A2861">
        <v>4037</v>
      </c>
      <c r="B2861" t="s">
        <v>5628</v>
      </c>
      <c r="C2861">
        <v>14806</v>
      </c>
      <c r="D2861" t="s">
        <v>5629</v>
      </c>
      <c r="E2861">
        <v>44</v>
      </c>
      <c r="F2861">
        <v>-0.96740000000000004</v>
      </c>
    </row>
    <row r="2862" spans="1:6" x14ac:dyDescent="0.25">
      <c r="A2862">
        <v>1717</v>
      </c>
      <c r="B2862" t="s">
        <v>2597</v>
      </c>
      <c r="C2862">
        <v>14787</v>
      </c>
      <c r="D2862" t="s">
        <v>900</v>
      </c>
      <c r="E2862">
        <v>40</v>
      </c>
      <c r="F2862">
        <v>0.99219999999999997</v>
      </c>
    </row>
    <row r="2863" spans="1:6" x14ac:dyDescent="0.25">
      <c r="A2863">
        <v>3148</v>
      </c>
      <c r="B2863" t="s">
        <v>4482</v>
      </c>
      <c r="C2863">
        <v>14776</v>
      </c>
      <c r="D2863" t="s">
        <v>4483</v>
      </c>
      <c r="E2863">
        <v>37</v>
      </c>
      <c r="F2863">
        <v>-0.26345454499999998</v>
      </c>
    </row>
    <row r="2864" spans="1:6" x14ac:dyDescent="0.25">
      <c r="A2864">
        <v>2013</v>
      </c>
      <c r="B2864" t="s">
        <v>2997</v>
      </c>
      <c r="C2864">
        <v>14776</v>
      </c>
      <c r="D2864" t="s">
        <v>2998</v>
      </c>
      <c r="E2864">
        <v>46</v>
      </c>
      <c r="F2864">
        <v>-0.29686666699999997</v>
      </c>
    </row>
    <row r="2865" spans="1:6" x14ac:dyDescent="0.25">
      <c r="A2865">
        <v>218</v>
      </c>
      <c r="B2865" t="s">
        <v>353</v>
      </c>
      <c r="C2865">
        <v>14773</v>
      </c>
      <c r="D2865" t="s">
        <v>354</v>
      </c>
      <c r="E2865">
        <v>40</v>
      </c>
      <c r="F2865">
        <v>0.99119999999999997</v>
      </c>
    </row>
    <row r="2866" spans="1:6" x14ac:dyDescent="0.25">
      <c r="A2866">
        <v>3573</v>
      </c>
      <c r="B2866" t="s">
        <v>5044</v>
      </c>
      <c r="C2866">
        <v>14772</v>
      </c>
      <c r="D2866" t="s">
        <v>5045</v>
      </c>
      <c r="E2866">
        <v>43</v>
      </c>
      <c r="F2866">
        <v>1.4629412E-2</v>
      </c>
    </row>
    <row r="2867" spans="1:6" x14ac:dyDescent="0.25">
      <c r="A2867">
        <v>3071</v>
      </c>
      <c r="B2867" t="s">
        <v>4388</v>
      </c>
      <c r="C2867">
        <v>14763</v>
      </c>
      <c r="D2867" t="s">
        <v>4389</v>
      </c>
      <c r="E2867">
        <v>39</v>
      </c>
      <c r="F2867">
        <v>-0.90774999999999995</v>
      </c>
    </row>
    <row r="2868" spans="1:6" x14ac:dyDescent="0.25">
      <c r="A2868">
        <v>3122</v>
      </c>
      <c r="B2868" t="s">
        <v>4449</v>
      </c>
      <c r="C2868">
        <v>14761</v>
      </c>
      <c r="D2868" t="s">
        <v>429</v>
      </c>
      <c r="E2868">
        <v>33</v>
      </c>
      <c r="F2868">
        <v>0.9395</v>
      </c>
    </row>
    <row r="2869" spans="1:6" x14ac:dyDescent="0.25">
      <c r="A2869">
        <v>1897</v>
      </c>
      <c r="B2869" t="s">
        <v>2851</v>
      </c>
      <c r="C2869">
        <v>14759</v>
      </c>
      <c r="D2869" t="s">
        <v>2852</v>
      </c>
      <c r="E2869">
        <v>36</v>
      </c>
      <c r="F2869">
        <v>-0.16628333300000001</v>
      </c>
    </row>
    <row r="2870" spans="1:6" x14ac:dyDescent="0.25">
      <c r="A2870">
        <v>5715</v>
      </c>
      <c r="B2870" t="s">
        <v>7636</v>
      </c>
      <c r="C2870">
        <v>14754</v>
      </c>
      <c r="D2870" t="s">
        <v>278</v>
      </c>
      <c r="E2870">
        <v>47</v>
      </c>
      <c r="F2870">
        <v>0.50410999999999995</v>
      </c>
    </row>
    <row r="2871" spans="1:6" x14ac:dyDescent="0.25">
      <c r="A2871">
        <v>6282</v>
      </c>
      <c r="B2871" t="s">
        <v>8302</v>
      </c>
      <c r="C2871">
        <v>14752</v>
      </c>
      <c r="D2871" t="s">
        <v>8303</v>
      </c>
      <c r="E2871">
        <v>43</v>
      </c>
      <c r="F2871">
        <v>0.98099999999999998</v>
      </c>
    </row>
    <row r="2872" spans="1:6" x14ac:dyDescent="0.25">
      <c r="A2872">
        <v>625</v>
      </c>
      <c r="B2872" t="s">
        <v>978</v>
      </c>
      <c r="C2872">
        <v>14748</v>
      </c>
      <c r="D2872" t="s">
        <v>979</v>
      </c>
      <c r="E2872">
        <v>46</v>
      </c>
      <c r="F2872">
        <v>8.9493749999999997E-2</v>
      </c>
    </row>
    <row r="2873" spans="1:6" x14ac:dyDescent="0.25">
      <c r="A2873">
        <v>1206</v>
      </c>
      <c r="B2873" t="s">
        <v>1865</v>
      </c>
      <c r="C2873">
        <v>14740</v>
      </c>
      <c r="D2873" t="s">
        <v>1866</v>
      </c>
      <c r="E2873">
        <v>50</v>
      </c>
      <c r="F2873">
        <v>0.22828421099999999</v>
      </c>
    </row>
    <row r="2874" spans="1:6" x14ac:dyDescent="0.25">
      <c r="A2874">
        <v>2634</v>
      </c>
      <c r="B2874" t="s">
        <v>3827</v>
      </c>
      <c r="C2874">
        <v>14723</v>
      </c>
      <c r="D2874" t="s">
        <v>3828</v>
      </c>
      <c r="E2874">
        <v>22</v>
      </c>
      <c r="F2874">
        <v>0.143433333</v>
      </c>
    </row>
    <row r="2875" spans="1:6" x14ac:dyDescent="0.25">
      <c r="A2875">
        <v>7324</v>
      </c>
      <c r="B2875" t="s">
        <v>9457</v>
      </c>
      <c r="C2875">
        <v>14710</v>
      </c>
      <c r="D2875" t="s">
        <v>9458</v>
      </c>
      <c r="E2875">
        <v>33</v>
      </c>
      <c r="F2875">
        <v>-0.73931904800000003</v>
      </c>
    </row>
    <row r="2876" spans="1:6" x14ac:dyDescent="0.25">
      <c r="A2876">
        <v>2223</v>
      </c>
      <c r="B2876" t="s">
        <v>3284</v>
      </c>
      <c r="C2876">
        <v>14699</v>
      </c>
      <c r="D2876" t="s">
        <v>3285</v>
      </c>
      <c r="E2876">
        <v>33</v>
      </c>
      <c r="F2876">
        <v>-0.67589999999999995</v>
      </c>
    </row>
    <row r="2877" spans="1:6" x14ac:dyDescent="0.25">
      <c r="A2877">
        <v>1876</v>
      </c>
      <c r="B2877" t="s">
        <v>2825</v>
      </c>
      <c r="C2877">
        <v>14682</v>
      </c>
      <c r="D2877" t="s">
        <v>2826</v>
      </c>
      <c r="E2877">
        <v>36</v>
      </c>
      <c r="F2877">
        <v>0.98760000000000003</v>
      </c>
    </row>
    <row r="2878" spans="1:6" x14ac:dyDescent="0.25">
      <c r="A2878">
        <v>4706</v>
      </c>
      <c r="B2878" t="s">
        <v>6417</v>
      </c>
      <c r="C2878">
        <v>14677</v>
      </c>
      <c r="D2878" t="s">
        <v>2943</v>
      </c>
      <c r="E2878">
        <v>36</v>
      </c>
      <c r="F2878">
        <v>-0.87019999999999997</v>
      </c>
    </row>
    <row r="2879" spans="1:6" x14ac:dyDescent="0.25">
      <c r="A2879">
        <v>1360</v>
      </c>
      <c r="B2879" t="s">
        <v>2100</v>
      </c>
      <c r="C2879">
        <v>14674</v>
      </c>
      <c r="D2879" t="s">
        <v>2101</v>
      </c>
      <c r="E2879">
        <v>49</v>
      </c>
      <c r="F2879">
        <v>0.98809999999999998</v>
      </c>
    </row>
    <row r="2880" spans="1:6" x14ac:dyDescent="0.25">
      <c r="A2880">
        <v>2839</v>
      </c>
      <c r="B2880" t="s">
        <v>4091</v>
      </c>
      <c r="C2880">
        <v>14669</v>
      </c>
      <c r="D2880" t="s">
        <v>9</v>
      </c>
      <c r="E2880">
        <v>40</v>
      </c>
      <c r="F2880">
        <v>0.38267499999999999</v>
      </c>
    </row>
    <row r="2881" spans="1:6" x14ac:dyDescent="0.25">
      <c r="A2881">
        <v>5687</v>
      </c>
      <c r="B2881" t="s">
        <v>7607</v>
      </c>
      <c r="C2881">
        <v>14627</v>
      </c>
      <c r="D2881" t="s">
        <v>7608</v>
      </c>
      <c r="E2881">
        <v>52</v>
      </c>
      <c r="F2881">
        <v>0.36728749999999999</v>
      </c>
    </row>
    <row r="2882" spans="1:6" x14ac:dyDescent="0.25">
      <c r="A2882">
        <v>7161</v>
      </c>
      <c r="B2882" t="s">
        <v>9298</v>
      </c>
      <c r="C2882">
        <v>14612</v>
      </c>
      <c r="D2882" t="s">
        <v>9</v>
      </c>
      <c r="E2882">
        <v>36</v>
      </c>
      <c r="F2882">
        <v>-0.29599999999999999</v>
      </c>
    </row>
    <row r="2883" spans="1:6" x14ac:dyDescent="0.25">
      <c r="A2883">
        <v>3572</v>
      </c>
      <c r="B2883" t="s">
        <v>5042</v>
      </c>
      <c r="C2883">
        <v>14568</v>
      </c>
      <c r="D2883" t="s">
        <v>5043</v>
      </c>
      <c r="E2883">
        <v>40</v>
      </c>
      <c r="F2883">
        <v>8.1975757999999996E-2</v>
      </c>
    </row>
    <row r="2884" spans="1:6" x14ac:dyDescent="0.25">
      <c r="A2884">
        <v>228</v>
      </c>
      <c r="B2884" t="s">
        <v>367</v>
      </c>
      <c r="C2884">
        <v>14543</v>
      </c>
      <c r="D2884" t="s">
        <v>368</v>
      </c>
      <c r="E2884">
        <v>51</v>
      </c>
      <c r="F2884">
        <v>0.82971600000000001</v>
      </c>
    </row>
    <row r="2885" spans="1:6" x14ac:dyDescent="0.25">
      <c r="A2885">
        <v>1870</v>
      </c>
      <c r="B2885" t="s">
        <v>2818</v>
      </c>
      <c r="C2885">
        <v>14535</v>
      </c>
      <c r="D2885" t="s">
        <v>9</v>
      </c>
      <c r="E2885">
        <v>46</v>
      </c>
      <c r="F2885">
        <v>-0.21590000000000001</v>
      </c>
    </row>
    <row r="2886" spans="1:6" x14ac:dyDescent="0.25">
      <c r="A2886">
        <v>1198</v>
      </c>
      <c r="B2886" t="s">
        <v>1853</v>
      </c>
      <c r="C2886">
        <v>14529</v>
      </c>
      <c r="D2886" t="s">
        <v>1854</v>
      </c>
      <c r="E2886">
        <v>43</v>
      </c>
      <c r="F2886">
        <v>-0.83160000000000001</v>
      </c>
    </row>
    <row r="2887" spans="1:6" x14ac:dyDescent="0.25">
      <c r="A2887">
        <v>5571</v>
      </c>
      <c r="B2887" t="s">
        <v>7460</v>
      </c>
      <c r="C2887">
        <v>14524</v>
      </c>
      <c r="D2887" t="s">
        <v>5610</v>
      </c>
      <c r="E2887">
        <v>37</v>
      </c>
      <c r="F2887">
        <v>8.3000000000000001E-3</v>
      </c>
    </row>
    <row r="2888" spans="1:6" x14ac:dyDescent="0.25">
      <c r="A2888">
        <v>4409</v>
      </c>
      <c r="B2888" t="s">
        <v>940</v>
      </c>
      <c r="C2888">
        <v>14505</v>
      </c>
      <c r="D2888" t="s">
        <v>229</v>
      </c>
      <c r="E2888">
        <v>44</v>
      </c>
      <c r="F2888">
        <v>0.96425000000000005</v>
      </c>
    </row>
    <row r="2889" spans="1:6" x14ac:dyDescent="0.25">
      <c r="A2889">
        <v>3249</v>
      </c>
      <c r="B2889" t="s">
        <v>4618</v>
      </c>
      <c r="C2889">
        <v>14498</v>
      </c>
      <c r="D2889" t="s">
        <v>4619</v>
      </c>
      <c r="E2889">
        <v>31</v>
      </c>
      <c r="F2889">
        <v>0.97350000000000003</v>
      </c>
    </row>
    <row r="2890" spans="1:6" x14ac:dyDescent="0.25">
      <c r="A2890">
        <v>56</v>
      </c>
      <c r="B2890" t="s">
        <v>95</v>
      </c>
      <c r="C2890">
        <v>14496</v>
      </c>
      <c r="D2890" t="s">
        <v>96</v>
      </c>
      <c r="E2890">
        <v>42</v>
      </c>
      <c r="F2890">
        <v>0.1658125</v>
      </c>
    </row>
    <row r="2891" spans="1:6" x14ac:dyDescent="0.25">
      <c r="A2891">
        <v>1460</v>
      </c>
      <c r="B2891" t="s">
        <v>2240</v>
      </c>
      <c r="C2891">
        <v>14462</v>
      </c>
      <c r="D2891" t="s">
        <v>2241</v>
      </c>
      <c r="E2891">
        <v>48</v>
      </c>
      <c r="F2891">
        <v>0.75790000000000002</v>
      </c>
    </row>
    <row r="2892" spans="1:6" x14ac:dyDescent="0.25">
      <c r="A2892">
        <v>7572</v>
      </c>
      <c r="B2892" t="s">
        <v>9747</v>
      </c>
      <c r="C2892">
        <v>14439</v>
      </c>
      <c r="D2892" t="s">
        <v>653</v>
      </c>
      <c r="E2892">
        <v>42</v>
      </c>
      <c r="F2892">
        <v>-0.21530714300000001</v>
      </c>
    </row>
    <row r="2893" spans="1:6" x14ac:dyDescent="0.25">
      <c r="A2893">
        <v>1116</v>
      </c>
      <c r="B2893" t="s">
        <v>1731</v>
      </c>
      <c r="C2893">
        <v>14415</v>
      </c>
      <c r="D2893" t="s">
        <v>1732</v>
      </c>
      <c r="E2893">
        <v>35</v>
      </c>
      <c r="F2893">
        <v>0.64019999999999999</v>
      </c>
    </row>
    <row r="2894" spans="1:6" x14ac:dyDescent="0.25">
      <c r="A2894">
        <v>2848</v>
      </c>
      <c r="B2894" t="s">
        <v>4102</v>
      </c>
      <c r="C2894">
        <v>14404</v>
      </c>
      <c r="D2894" t="s">
        <v>4103</v>
      </c>
      <c r="E2894">
        <v>33</v>
      </c>
      <c r="F2894">
        <v>0.250639683</v>
      </c>
    </row>
    <row r="2895" spans="1:6" x14ac:dyDescent="0.25">
      <c r="A2895">
        <v>1784</v>
      </c>
      <c r="B2895" t="s">
        <v>2690</v>
      </c>
      <c r="C2895">
        <v>14385</v>
      </c>
      <c r="D2895" t="s">
        <v>233</v>
      </c>
      <c r="E2895">
        <v>42</v>
      </c>
      <c r="F2895">
        <v>-5.5769565E-2</v>
      </c>
    </row>
    <row r="2896" spans="1:6" x14ac:dyDescent="0.25">
      <c r="A2896">
        <v>208</v>
      </c>
      <c r="B2896" t="s">
        <v>338</v>
      </c>
      <c r="C2896">
        <v>14343</v>
      </c>
      <c r="D2896" t="s">
        <v>339</v>
      </c>
      <c r="E2896">
        <v>41</v>
      </c>
      <c r="F2896">
        <v>-0.89795000000000003</v>
      </c>
    </row>
    <row r="2897" spans="1:6" x14ac:dyDescent="0.25">
      <c r="A2897">
        <v>259</v>
      </c>
      <c r="B2897" t="s">
        <v>415</v>
      </c>
      <c r="C2897">
        <v>14315</v>
      </c>
      <c r="D2897" t="s">
        <v>416</v>
      </c>
      <c r="E2897">
        <v>38</v>
      </c>
      <c r="F2897">
        <v>-0.59940000000000004</v>
      </c>
    </row>
    <row r="2898" spans="1:6" x14ac:dyDescent="0.25">
      <c r="A2898">
        <v>7671</v>
      </c>
      <c r="B2898" t="s">
        <v>9850</v>
      </c>
      <c r="C2898">
        <v>14308</v>
      </c>
      <c r="D2898" t="s">
        <v>9851</v>
      </c>
      <c r="E2898">
        <v>34</v>
      </c>
      <c r="F2898">
        <v>-0.93984999999999996</v>
      </c>
    </row>
    <row r="2899" spans="1:6" x14ac:dyDescent="0.25">
      <c r="A2899">
        <v>7443</v>
      </c>
      <c r="B2899" t="s">
        <v>9602</v>
      </c>
      <c r="C2899">
        <v>14275</v>
      </c>
      <c r="D2899" t="s">
        <v>278</v>
      </c>
      <c r="E2899">
        <v>44</v>
      </c>
      <c r="F2899">
        <v>0.63605</v>
      </c>
    </row>
    <row r="2900" spans="1:6" x14ac:dyDescent="0.25">
      <c r="A2900">
        <v>320</v>
      </c>
      <c r="B2900" t="s">
        <v>511</v>
      </c>
      <c r="C2900">
        <v>14229</v>
      </c>
      <c r="D2900" t="s">
        <v>166</v>
      </c>
      <c r="E2900">
        <v>40</v>
      </c>
      <c r="F2900">
        <v>0.92559999999999998</v>
      </c>
    </row>
    <row r="2901" spans="1:6" x14ac:dyDescent="0.25">
      <c r="A2901">
        <v>1969</v>
      </c>
      <c r="B2901" t="s">
        <v>2941</v>
      </c>
      <c r="C2901">
        <v>14209</v>
      </c>
      <c r="D2901" t="s">
        <v>2623</v>
      </c>
      <c r="E2901">
        <v>36</v>
      </c>
      <c r="F2901">
        <v>-0.23193333299999999</v>
      </c>
    </row>
    <row r="2902" spans="1:6" x14ac:dyDescent="0.25">
      <c r="A2902">
        <v>7587</v>
      </c>
      <c r="B2902" t="s">
        <v>9764</v>
      </c>
      <c r="C2902">
        <v>14176</v>
      </c>
      <c r="D2902" t="s">
        <v>9765</v>
      </c>
      <c r="E2902">
        <v>39</v>
      </c>
      <c r="F2902">
        <v>-0.5423</v>
      </c>
    </row>
    <row r="2903" spans="1:6" x14ac:dyDescent="0.25">
      <c r="A2903">
        <v>6545</v>
      </c>
      <c r="B2903" t="s">
        <v>8631</v>
      </c>
      <c r="C2903">
        <v>14175</v>
      </c>
      <c r="D2903" t="s">
        <v>615</v>
      </c>
      <c r="E2903">
        <v>38</v>
      </c>
      <c r="F2903">
        <v>-0.390771429</v>
      </c>
    </row>
    <row r="2904" spans="1:6" x14ac:dyDescent="0.25">
      <c r="A2904">
        <v>6492</v>
      </c>
      <c r="B2904" t="s">
        <v>8561</v>
      </c>
      <c r="C2904">
        <v>14168</v>
      </c>
      <c r="D2904" t="s">
        <v>8562</v>
      </c>
      <c r="E2904">
        <v>42</v>
      </c>
      <c r="F2904">
        <v>-0.15809999999999999</v>
      </c>
    </row>
    <row r="2905" spans="1:6" x14ac:dyDescent="0.25">
      <c r="A2905">
        <v>1304</v>
      </c>
      <c r="B2905" t="s">
        <v>2012</v>
      </c>
      <c r="C2905">
        <v>14152</v>
      </c>
      <c r="D2905" t="s">
        <v>2013</v>
      </c>
      <c r="E2905">
        <v>53</v>
      </c>
      <c r="F2905">
        <v>-0.307</v>
      </c>
    </row>
    <row r="2906" spans="1:6" x14ac:dyDescent="0.25">
      <c r="A2906">
        <v>3176</v>
      </c>
      <c r="B2906" t="s">
        <v>4519</v>
      </c>
      <c r="C2906">
        <v>14139</v>
      </c>
      <c r="D2906" t="s">
        <v>4520</v>
      </c>
      <c r="E2906">
        <v>36</v>
      </c>
      <c r="F2906">
        <v>0.44350000000000001</v>
      </c>
    </row>
    <row r="2907" spans="1:6" x14ac:dyDescent="0.25">
      <c r="A2907">
        <v>1806</v>
      </c>
      <c r="B2907" t="s">
        <v>2718</v>
      </c>
      <c r="C2907">
        <v>14136</v>
      </c>
      <c r="D2907" t="s">
        <v>2719</v>
      </c>
      <c r="E2907">
        <v>36</v>
      </c>
      <c r="F2907">
        <v>0.9244</v>
      </c>
    </row>
    <row r="2908" spans="1:6" x14ac:dyDescent="0.25">
      <c r="A2908">
        <v>2194</v>
      </c>
      <c r="B2908" t="s">
        <v>3247</v>
      </c>
      <c r="C2908">
        <v>14100</v>
      </c>
      <c r="D2908" t="s">
        <v>278</v>
      </c>
      <c r="E2908">
        <v>51</v>
      </c>
      <c r="F2908">
        <v>0.34989999999999999</v>
      </c>
    </row>
    <row r="2909" spans="1:6" x14ac:dyDescent="0.25">
      <c r="A2909">
        <v>6206</v>
      </c>
      <c r="B2909" t="s">
        <v>8211</v>
      </c>
      <c r="C2909">
        <v>14047</v>
      </c>
      <c r="D2909" t="s">
        <v>722</v>
      </c>
      <c r="E2909">
        <v>44</v>
      </c>
      <c r="F2909">
        <v>0.35820000000000002</v>
      </c>
    </row>
    <row r="2910" spans="1:6" x14ac:dyDescent="0.25">
      <c r="A2910">
        <v>6075</v>
      </c>
      <c r="B2910" t="s">
        <v>8065</v>
      </c>
      <c r="C2910">
        <v>14041</v>
      </c>
      <c r="D2910" t="s">
        <v>8066</v>
      </c>
      <c r="E2910">
        <v>40</v>
      </c>
      <c r="F2910">
        <v>-0.10805714299999999</v>
      </c>
    </row>
    <row r="2911" spans="1:6" x14ac:dyDescent="0.25">
      <c r="A2911">
        <v>857</v>
      </c>
      <c r="B2911" t="s">
        <v>1343</v>
      </c>
      <c r="C2911">
        <v>14029</v>
      </c>
      <c r="D2911" t="s">
        <v>85</v>
      </c>
      <c r="E2911">
        <v>47</v>
      </c>
      <c r="F2911">
        <v>0.59964782599999999</v>
      </c>
    </row>
    <row r="2912" spans="1:6" x14ac:dyDescent="0.25">
      <c r="A2912">
        <v>1190</v>
      </c>
      <c r="B2912" t="s">
        <v>1840</v>
      </c>
      <c r="C2912">
        <v>14012</v>
      </c>
      <c r="D2912" t="s">
        <v>1841</v>
      </c>
      <c r="E2912">
        <v>46</v>
      </c>
      <c r="F2912">
        <v>0.33259</v>
      </c>
    </row>
    <row r="2913" spans="1:6" x14ac:dyDescent="0.25">
      <c r="A2913">
        <v>7134</v>
      </c>
      <c r="B2913" t="s">
        <v>9274</v>
      </c>
      <c r="C2913">
        <v>13990</v>
      </c>
      <c r="D2913" t="s">
        <v>9275</v>
      </c>
      <c r="E2913">
        <v>46</v>
      </c>
      <c r="F2913">
        <v>0.87429999999999997</v>
      </c>
    </row>
    <row r="2914" spans="1:6" x14ac:dyDescent="0.25">
      <c r="A2914">
        <v>5000</v>
      </c>
      <c r="B2914" t="s">
        <v>6794</v>
      </c>
      <c r="C2914">
        <v>13987</v>
      </c>
      <c r="D2914" t="s">
        <v>6795</v>
      </c>
      <c r="E2914">
        <v>47</v>
      </c>
      <c r="F2914">
        <v>0.30430000000000001</v>
      </c>
    </row>
    <row r="2915" spans="1:6" x14ac:dyDescent="0.25">
      <c r="A2915">
        <v>1628</v>
      </c>
      <c r="B2915" t="s">
        <v>2475</v>
      </c>
      <c r="C2915">
        <v>13960</v>
      </c>
      <c r="D2915" t="s">
        <v>2476</v>
      </c>
      <c r="E2915">
        <v>43</v>
      </c>
      <c r="F2915">
        <v>0.17890434799999999</v>
      </c>
    </row>
    <row r="2916" spans="1:6" x14ac:dyDescent="0.25">
      <c r="A2916">
        <v>1553</v>
      </c>
      <c r="B2916" t="s">
        <v>2373</v>
      </c>
      <c r="C2916">
        <v>13943</v>
      </c>
      <c r="D2916" t="s">
        <v>2374</v>
      </c>
      <c r="E2916">
        <v>31</v>
      </c>
      <c r="F2916">
        <v>0.86890000000000001</v>
      </c>
    </row>
    <row r="2917" spans="1:6" x14ac:dyDescent="0.25">
      <c r="A2917">
        <v>2459</v>
      </c>
      <c r="B2917" t="s">
        <v>3594</v>
      </c>
      <c r="C2917">
        <v>13910</v>
      </c>
      <c r="D2917" t="s">
        <v>3595</v>
      </c>
      <c r="E2917">
        <v>55</v>
      </c>
      <c r="F2917">
        <v>-0.54271428600000005</v>
      </c>
    </row>
    <row r="2918" spans="1:6" x14ac:dyDescent="0.25">
      <c r="A2918">
        <v>4811</v>
      </c>
      <c r="B2918" t="s">
        <v>6555</v>
      </c>
      <c r="C2918">
        <v>13893</v>
      </c>
      <c r="D2918" t="s">
        <v>9</v>
      </c>
      <c r="E2918">
        <v>52</v>
      </c>
      <c r="F2918">
        <v>-0.92910000000000004</v>
      </c>
    </row>
    <row r="2919" spans="1:6" x14ac:dyDescent="0.25">
      <c r="A2919">
        <v>7263</v>
      </c>
      <c r="B2919" t="s">
        <v>9403</v>
      </c>
      <c r="C2919">
        <v>13872</v>
      </c>
      <c r="D2919" t="s">
        <v>189</v>
      </c>
      <c r="E2919">
        <v>36</v>
      </c>
      <c r="F2919">
        <v>-0.1706</v>
      </c>
    </row>
    <row r="2920" spans="1:6" x14ac:dyDescent="0.25">
      <c r="A2920">
        <v>1612</v>
      </c>
      <c r="B2920" t="s">
        <v>2454</v>
      </c>
      <c r="C2920">
        <v>13869</v>
      </c>
      <c r="D2920" t="s">
        <v>2455</v>
      </c>
      <c r="E2920">
        <v>35</v>
      </c>
      <c r="F2920">
        <v>-0.22873333300000001</v>
      </c>
    </row>
    <row r="2921" spans="1:6" x14ac:dyDescent="0.25">
      <c r="A2921">
        <v>1968</v>
      </c>
      <c r="B2921" t="s">
        <v>2939</v>
      </c>
      <c r="C2921">
        <v>13869</v>
      </c>
      <c r="D2921" t="s">
        <v>2940</v>
      </c>
      <c r="E2921">
        <v>40</v>
      </c>
      <c r="F2921">
        <v>-0.90810000000000002</v>
      </c>
    </row>
    <row r="2922" spans="1:6" x14ac:dyDescent="0.25">
      <c r="A2922">
        <v>1722</v>
      </c>
      <c r="B2922" t="s">
        <v>2602</v>
      </c>
      <c r="C2922">
        <v>13866</v>
      </c>
      <c r="D2922" t="s">
        <v>9</v>
      </c>
      <c r="E2922">
        <v>52</v>
      </c>
      <c r="F2922">
        <v>0.20635999999999999</v>
      </c>
    </row>
    <row r="2923" spans="1:6" x14ac:dyDescent="0.25">
      <c r="A2923">
        <v>331</v>
      </c>
      <c r="B2923" t="s">
        <v>525</v>
      </c>
      <c r="C2923">
        <v>13853</v>
      </c>
      <c r="D2923" t="s">
        <v>526</v>
      </c>
      <c r="E2923">
        <v>43</v>
      </c>
      <c r="F2923">
        <v>-0.83160000000000001</v>
      </c>
    </row>
    <row r="2924" spans="1:6" x14ac:dyDescent="0.25">
      <c r="A2924">
        <v>4422</v>
      </c>
      <c r="B2924" t="s">
        <v>6089</v>
      </c>
      <c r="C2924">
        <v>13841</v>
      </c>
      <c r="D2924" t="s">
        <v>6090</v>
      </c>
      <c r="E2924">
        <v>29</v>
      </c>
      <c r="F2924">
        <v>-0.31218750000000001</v>
      </c>
    </row>
    <row r="2925" spans="1:6" x14ac:dyDescent="0.25">
      <c r="A2925">
        <v>4230</v>
      </c>
      <c r="B2925" t="s">
        <v>5880</v>
      </c>
      <c r="C2925">
        <v>13835</v>
      </c>
      <c r="D2925" t="s">
        <v>9</v>
      </c>
      <c r="E2925">
        <v>42</v>
      </c>
      <c r="F2925">
        <v>0.3952</v>
      </c>
    </row>
    <row r="2926" spans="1:6" x14ac:dyDescent="0.25">
      <c r="A2926">
        <v>7235</v>
      </c>
      <c r="B2926" t="s">
        <v>9376</v>
      </c>
      <c r="C2926">
        <v>13830</v>
      </c>
      <c r="D2926" t="s">
        <v>1839</v>
      </c>
      <c r="E2926">
        <v>43</v>
      </c>
      <c r="F2926">
        <v>0.74970000000000003</v>
      </c>
    </row>
    <row r="2927" spans="1:6" x14ac:dyDescent="0.25">
      <c r="A2927">
        <v>4871</v>
      </c>
      <c r="B2927" t="s">
        <v>6633</v>
      </c>
      <c r="C2927">
        <v>13794</v>
      </c>
      <c r="D2927" t="s">
        <v>6634</v>
      </c>
      <c r="E2927">
        <v>32</v>
      </c>
      <c r="F2927">
        <v>0.9829</v>
      </c>
    </row>
    <row r="2928" spans="1:6" x14ac:dyDescent="0.25">
      <c r="A2928">
        <v>3058</v>
      </c>
      <c r="B2928" t="s">
        <v>4373</v>
      </c>
      <c r="C2928">
        <v>13776</v>
      </c>
      <c r="D2928" t="s">
        <v>1641</v>
      </c>
      <c r="E2928">
        <v>54</v>
      </c>
      <c r="F2928">
        <v>-0.55205000000000004</v>
      </c>
    </row>
    <row r="2929" spans="1:6" x14ac:dyDescent="0.25">
      <c r="A2929">
        <v>4661</v>
      </c>
      <c r="B2929" t="s">
        <v>6357</v>
      </c>
      <c r="C2929">
        <v>13767</v>
      </c>
      <c r="D2929" t="s">
        <v>174</v>
      </c>
      <c r="E2929">
        <v>39</v>
      </c>
      <c r="F2929">
        <v>0.42335714299999999</v>
      </c>
    </row>
    <row r="2930" spans="1:6" x14ac:dyDescent="0.25">
      <c r="A2930">
        <v>4326</v>
      </c>
      <c r="B2930" t="s">
        <v>5996</v>
      </c>
      <c r="C2930">
        <v>13743</v>
      </c>
      <c r="D2930" t="s">
        <v>2872</v>
      </c>
      <c r="E2930">
        <v>47</v>
      </c>
      <c r="F2930">
        <v>-0.95169999999999999</v>
      </c>
    </row>
    <row r="2931" spans="1:6" x14ac:dyDescent="0.25">
      <c r="A2931">
        <v>1036</v>
      </c>
      <c r="B2931" t="s">
        <v>1606</v>
      </c>
      <c r="C2931">
        <v>13721</v>
      </c>
      <c r="D2931" t="s">
        <v>1607</v>
      </c>
      <c r="E2931">
        <v>42</v>
      </c>
      <c r="F2931">
        <v>0.68053529400000001</v>
      </c>
    </row>
    <row r="2932" spans="1:6" x14ac:dyDescent="0.25">
      <c r="A2932">
        <v>7684</v>
      </c>
      <c r="B2932" t="s">
        <v>9866</v>
      </c>
      <c r="C2932">
        <v>13715</v>
      </c>
      <c r="D2932" t="s">
        <v>9867</v>
      </c>
      <c r="E2932">
        <v>49</v>
      </c>
      <c r="F2932">
        <v>-0.162033333</v>
      </c>
    </row>
    <row r="2933" spans="1:6" x14ac:dyDescent="0.25">
      <c r="A2933">
        <v>5555</v>
      </c>
      <c r="B2933" t="s">
        <v>5251</v>
      </c>
      <c r="C2933">
        <v>13701</v>
      </c>
      <c r="D2933" t="s">
        <v>9</v>
      </c>
      <c r="E2933">
        <v>71</v>
      </c>
      <c r="F2933">
        <v>0.99350000000000005</v>
      </c>
    </row>
    <row r="2934" spans="1:6" x14ac:dyDescent="0.25">
      <c r="A2934">
        <v>6228</v>
      </c>
      <c r="B2934" t="s">
        <v>8237</v>
      </c>
      <c r="C2934">
        <v>13686</v>
      </c>
      <c r="D2934" t="s">
        <v>8238</v>
      </c>
      <c r="E2934">
        <v>46</v>
      </c>
      <c r="F2934">
        <v>0.97499999999999998</v>
      </c>
    </row>
    <row r="2935" spans="1:6" x14ac:dyDescent="0.25">
      <c r="A2935">
        <v>7366</v>
      </c>
      <c r="B2935" t="s">
        <v>9513</v>
      </c>
      <c r="C2935">
        <v>13659</v>
      </c>
      <c r="D2935" t="s">
        <v>9514</v>
      </c>
      <c r="E2935">
        <v>49</v>
      </c>
      <c r="F2935">
        <v>-0.62568461500000006</v>
      </c>
    </row>
    <row r="2936" spans="1:6" x14ac:dyDescent="0.25">
      <c r="A2936">
        <v>6642</v>
      </c>
      <c r="B2936" t="s">
        <v>8739</v>
      </c>
      <c r="C2936">
        <v>13646</v>
      </c>
      <c r="D2936" t="s">
        <v>9</v>
      </c>
      <c r="E2936">
        <v>33</v>
      </c>
      <c r="F2936">
        <v>0.72607777799999995</v>
      </c>
    </row>
    <row r="2937" spans="1:6" x14ac:dyDescent="0.25">
      <c r="A2937">
        <v>6126</v>
      </c>
      <c r="B2937" t="s">
        <v>8119</v>
      </c>
      <c r="C2937">
        <v>13631</v>
      </c>
      <c r="D2937" t="s">
        <v>6850</v>
      </c>
      <c r="E2937">
        <v>32</v>
      </c>
      <c r="F2937">
        <v>0.59943000000000002</v>
      </c>
    </row>
    <row r="2938" spans="1:6" x14ac:dyDescent="0.25">
      <c r="A2938">
        <v>2158</v>
      </c>
      <c r="B2938" t="s">
        <v>3192</v>
      </c>
      <c r="C2938">
        <v>13605</v>
      </c>
      <c r="D2938" t="s">
        <v>3193</v>
      </c>
      <c r="E2938">
        <v>44</v>
      </c>
      <c r="F2938">
        <v>0.9496</v>
      </c>
    </row>
    <row r="2939" spans="1:6" x14ac:dyDescent="0.25">
      <c r="A2939">
        <v>5239</v>
      </c>
      <c r="B2939" t="s">
        <v>7083</v>
      </c>
      <c r="C2939">
        <v>13562</v>
      </c>
      <c r="D2939" t="s">
        <v>3466</v>
      </c>
      <c r="E2939">
        <v>37</v>
      </c>
      <c r="F2939">
        <v>-0.52669999999999995</v>
      </c>
    </row>
    <row r="2940" spans="1:6" x14ac:dyDescent="0.25">
      <c r="A2940">
        <v>6828</v>
      </c>
      <c r="B2940" t="s">
        <v>8980</v>
      </c>
      <c r="C2940">
        <v>13540</v>
      </c>
      <c r="D2940" t="s">
        <v>8981</v>
      </c>
      <c r="E2940">
        <v>38</v>
      </c>
      <c r="F2940">
        <v>0.531485714</v>
      </c>
    </row>
    <row r="2941" spans="1:6" x14ac:dyDescent="0.25">
      <c r="A2941">
        <v>6871</v>
      </c>
      <c r="B2941" t="s">
        <v>9033</v>
      </c>
      <c r="C2941">
        <v>13536</v>
      </c>
      <c r="D2941" t="s">
        <v>9034</v>
      </c>
      <c r="E2941">
        <v>40</v>
      </c>
      <c r="F2941">
        <v>0.212359091</v>
      </c>
    </row>
    <row r="2942" spans="1:6" x14ac:dyDescent="0.25">
      <c r="A2942">
        <v>3168</v>
      </c>
      <c r="B2942" t="s">
        <v>4509</v>
      </c>
      <c r="C2942">
        <v>13536</v>
      </c>
      <c r="D2942" t="s">
        <v>4510</v>
      </c>
      <c r="E2942">
        <v>40</v>
      </c>
      <c r="F2942">
        <v>-0.55184999999999995</v>
      </c>
    </row>
    <row r="2943" spans="1:6" x14ac:dyDescent="0.25">
      <c r="A2943">
        <v>5590</v>
      </c>
      <c r="B2943" t="s">
        <v>7481</v>
      </c>
      <c r="C2943">
        <v>13511</v>
      </c>
      <c r="D2943" t="s">
        <v>5167</v>
      </c>
      <c r="E2943">
        <v>40</v>
      </c>
      <c r="F2943">
        <v>-0.72050000000000003</v>
      </c>
    </row>
    <row r="2944" spans="1:6" x14ac:dyDescent="0.25">
      <c r="A2944">
        <v>6802</v>
      </c>
      <c r="B2944" t="s">
        <v>8950</v>
      </c>
      <c r="C2944">
        <v>13490</v>
      </c>
      <c r="D2944" t="s">
        <v>2945</v>
      </c>
      <c r="E2944">
        <v>57</v>
      </c>
      <c r="F2944">
        <v>0.5806</v>
      </c>
    </row>
    <row r="2945" spans="1:6" x14ac:dyDescent="0.25">
      <c r="A2945">
        <v>1187</v>
      </c>
      <c r="B2945" t="s">
        <v>1836</v>
      </c>
      <c r="C2945">
        <v>13468</v>
      </c>
      <c r="D2945" t="s">
        <v>712</v>
      </c>
      <c r="E2945">
        <v>37</v>
      </c>
      <c r="F2945">
        <v>0.88453333300000003</v>
      </c>
    </row>
    <row r="2946" spans="1:6" x14ac:dyDescent="0.25">
      <c r="A2946">
        <v>7526</v>
      </c>
      <c r="B2946" t="s">
        <v>9696</v>
      </c>
      <c r="C2946">
        <v>13467</v>
      </c>
      <c r="D2946" t="s">
        <v>736</v>
      </c>
      <c r="E2946">
        <v>33</v>
      </c>
      <c r="F2946">
        <v>-0.98280000000000001</v>
      </c>
    </row>
    <row r="2947" spans="1:6" x14ac:dyDescent="0.25">
      <c r="A2947">
        <v>3427</v>
      </c>
      <c r="B2947" t="s">
        <v>4857</v>
      </c>
      <c r="C2947">
        <v>13438</v>
      </c>
      <c r="D2947" t="s">
        <v>4858</v>
      </c>
      <c r="E2947">
        <v>42</v>
      </c>
      <c r="F2947">
        <v>-0.94110000000000005</v>
      </c>
    </row>
    <row r="2948" spans="1:6" x14ac:dyDescent="0.25">
      <c r="A2948">
        <v>1890</v>
      </c>
      <c r="B2948" t="s">
        <v>2841</v>
      </c>
      <c r="C2948">
        <v>13432</v>
      </c>
      <c r="D2948" t="s">
        <v>2369</v>
      </c>
      <c r="E2948">
        <v>48</v>
      </c>
      <c r="F2948">
        <v>-0.54806078400000002</v>
      </c>
    </row>
    <row r="2949" spans="1:6" x14ac:dyDescent="0.25">
      <c r="A2949">
        <v>6680</v>
      </c>
      <c r="B2949" t="s">
        <v>8787</v>
      </c>
      <c r="C2949">
        <v>13428</v>
      </c>
      <c r="D2949" t="s">
        <v>3485</v>
      </c>
      <c r="E2949">
        <v>42</v>
      </c>
      <c r="F2949">
        <v>-0.88670000000000004</v>
      </c>
    </row>
    <row r="2950" spans="1:6" x14ac:dyDescent="0.25">
      <c r="A2950">
        <v>4843</v>
      </c>
      <c r="B2950" t="s">
        <v>6592</v>
      </c>
      <c r="C2950">
        <v>13423</v>
      </c>
      <c r="D2950" t="s">
        <v>6593</v>
      </c>
      <c r="E2950">
        <v>47</v>
      </c>
      <c r="F2950">
        <v>-7.4550000000000005E-2</v>
      </c>
    </row>
    <row r="2951" spans="1:6" x14ac:dyDescent="0.25">
      <c r="A2951">
        <v>1664</v>
      </c>
      <c r="B2951" t="s">
        <v>2520</v>
      </c>
      <c r="C2951">
        <v>13401</v>
      </c>
      <c r="D2951" t="s">
        <v>2521</v>
      </c>
      <c r="E2951">
        <v>53</v>
      </c>
      <c r="F2951">
        <v>-0.34150000000000003</v>
      </c>
    </row>
    <row r="2952" spans="1:6" x14ac:dyDescent="0.25">
      <c r="A2952">
        <v>4073</v>
      </c>
      <c r="B2952" t="s">
        <v>5674</v>
      </c>
      <c r="C2952">
        <v>13381</v>
      </c>
      <c r="D2952" t="s">
        <v>5675</v>
      </c>
      <c r="E2952">
        <v>35</v>
      </c>
      <c r="F2952">
        <v>-0.52664999999999995</v>
      </c>
    </row>
    <row r="2953" spans="1:6" x14ac:dyDescent="0.25">
      <c r="A2953">
        <v>711</v>
      </c>
      <c r="B2953" t="s">
        <v>1107</v>
      </c>
      <c r="C2953">
        <v>13365</v>
      </c>
      <c r="D2953" t="s">
        <v>1108</v>
      </c>
      <c r="E2953">
        <v>44</v>
      </c>
      <c r="F2953">
        <v>0.97030000000000005</v>
      </c>
    </row>
    <row r="2954" spans="1:6" x14ac:dyDescent="0.25">
      <c r="A2954">
        <v>6265</v>
      </c>
      <c r="B2954" t="s">
        <v>8286</v>
      </c>
      <c r="C2954">
        <v>13363</v>
      </c>
      <c r="D2954" t="s">
        <v>6257</v>
      </c>
      <c r="E2954">
        <v>32</v>
      </c>
      <c r="F2954">
        <v>0.74485090899999995</v>
      </c>
    </row>
    <row r="2955" spans="1:6" x14ac:dyDescent="0.25">
      <c r="A2955">
        <v>4519</v>
      </c>
      <c r="B2955" t="s">
        <v>6198</v>
      </c>
      <c r="C2955">
        <v>13352</v>
      </c>
      <c r="D2955" t="s">
        <v>6199</v>
      </c>
      <c r="E2955">
        <v>40</v>
      </c>
      <c r="F2955">
        <v>0.97360000000000002</v>
      </c>
    </row>
    <row r="2956" spans="1:6" x14ac:dyDescent="0.25">
      <c r="A2956">
        <v>439</v>
      </c>
      <c r="B2956" t="s">
        <v>698</v>
      </c>
      <c r="C2956">
        <v>13324</v>
      </c>
      <c r="D2956" t="s">
        <v>699</v>
      </c>
      <c r="E2956">
        <v>42</v>
      </c>
      <c r="F2956">
        <v>-0.92459999999999998</v>
      </c>
    </row>
    <row r="2957" spans="1:6" x14ac:dyDescent="0.25">
      <c r="A2957">
        <v>7070</v>
      </c>
      <c r="B2957" t="s">
        <v>9192</v>
      </c>
      <c r="C2957">
        <v>13304</v>
      </c>
      <c r="D2957" t="s">
        <v>9193</v>
      </c>
      <c r="E2957">
        <v>43</v>
      </c>
      <c r="F2957">
        <v>-0.52187777800000001</v>
      </c>
    </row>
    <row r="2958" spans="1:6" x14ac:dyDescent="0.25">
      <c r="A2958">
        <v>3897</v>
      </c>
      <c r="B2958" t="s">
        <v>5459</v>
      </c>
      <c r="C2958">
        <v>13296</v>
      </c>
      <c r="D2958" t="s">
        <v>4567</v>
      </c>
      <c r="E2958">
        <v>52</v>
      </c>
      <c r="F2958">
        <v>-0.91859999999999997</v>
      </c>
    </row>
    <row r="2959" spans="1:6" x14ac:dyDescent="0.25">
      <c r="A2959">
        <v>1626</v>
      </c>
      <c r="B2959" t="s">
        <v>2473</v>
      </c>
      <c r="C2959">
        <v>13231</v>
      </c>
      <c r="D2959" t="s">
        <v>2474</v>
      </c>
      <c r="E2959">
        <v>36</v>
      </c>
      <c r="F2959">
        <v>6.9433333E-2</v>
      </c>
    </row>
    <row r="2960" spans="1:6" x14ac:dyDescent="0.25">
      <c r="A2960">
        <v>6211</v>
      </c>
      <c r="B2960" t="s">
        <v>8214</v>
      </c>
      <c r="C2960">
        <v>13228</v>
      </c>
      <c r="D2960" t="s">
        <v>2860</v>
      </c>
      <c r="E2960">
        <v>38</v>
      </c>
      <c r="F2960">
        <v>0.13634062499999999</v>
      </c>
    </row>
    <row r="2961" spans="1:6" x14ac:dyDescent="0.25">
      <c r="A2961">
        <v>5293</v>
      </c>
      <c r="B2961" t="s">
        <v>7140</v>
      </c>
      <c r="C2961">
        <v>13207</v>
      </c>
      <c r="D2961" t="s">
        <v>779</v>
      </c>
      <c r="E2961">
        <v>45</v>
      </c>
      <c r="F2961">
        <v>-1.9011111000000001E-2</v>
      </c>
    </row>
    <row r="2962" spans="1:6" x14ac:dyDescent="0.25">
      <c r="A2962">
        <v>3135</v>
      </c>
      <c r="B2962" t="s">
        <v>4464</v>
      </c>
      <c r="C2962">
        <v>13186</v>
      </c>
      <c r="D2962" t="s">
        <v>4465</v>
      </c>
      <c r="E2962">
        <v>59</v>
      </c>
      <c r="F2962">
        <v>-0.22097692299999999</v>
      </c>
    </row>
    <row r="2963" spans="1:6" x14ac:dyDescent="0.25">
      <c r="A2963">
        <v>6769</v>
      </c>
      <c r="B2963" t="s">
        <v>8907</v>
      </c>
      <c r="C2963">
        <v>13185</v>
      </c>
      <c r="D2963" t="s">
        <v>8908</v>
      </c>
      <c r="E2963">
        <v>43</v>
      </c>
      <c r="F2963">
        <v>-0.42903333300000002</v>
      </c>
    </row>
    <row r="2964" spans="1:6" x14ac:dyDescent="0.25">
      <c r="A2964">
        <v>2269</v>
      </c>
      <c r="B2964" t="s">
        <v>3348</v>
      </c>
      <c r="C2964">
        <v>13178</v>
      </c>
      <c r="D2964" t="s">
        <v>3349</v>
      </c>
      <c r="E2964">
        <v>43</v>
      </c>
      <c r="F2964">
        <v>0.76698181799999998</v>
      </c>
    </row>
    <row r="2965" spans="1:6" x14ac:dyDescent="0.25">
      <c r="A2965">
        <v>645</v>
      </c>
      <c r="B2965" t="s">
        <v>1012</v>
      </c>
      <c r="C2965">
        <v>13164</v>
      </c>
      <c r="D2965" t="s">
        <v>1013</v>
      </c>
      <c r="E2965">
        <v>28</v>
      </c>
      <c r="F2965">
        <v>0.24113157900000001</v>
      </c>
    </row>
    <row r="2966" spans="1:6" x14ac:dyDescent="0.25">
      <c r="A2966">
        <v>4552</v>
      </c>
      <c r="B2966" t="s">
        <v>6239</v>
      </c>
      <c r="C2966">
        <v>13156</v>
      </c>
      <c r="D2966" t="s">
        <v>6240</v>
      </c>
      <c r="E2966">
        <v>39</v>
      </c>
      <c r="F2966">
        <v>0.93930000000000002</v>
      </c>
    </row>
    <row r="2967" spans="1:6" x14ac:dyDescent="0.25">
      <c r="A2967">
        <v>6771</v>
      </c>
      <c r="B2967" t="s">
        <v>8910</v>
      </c>
      <c r="C2967">
        <v>13146</v>
      </c>
      <c r="D2967" t="s">
        <v>8911</v>
      </c>
      <c r="E2967">
        <v>30</v>
      </c>
      <c r="F2967">
        <v>-0.55740000000000001</v>
      </c>
    </row>
    <row r="2968" spans="1:6" x14ac:dyDescent="0.25">
      <c r="A2968">
        <v>2828</v>
      </c>
      <c r="B2968" t="s">
        <v>4076</v>
      </c>
      <c r="C2968">
        <v>13145</v>
      </c>
      <c r="D2968" t="s">
        <v>4077</v>
      </c>
      <c r="E2968">
        <v>40</v>
      </c>
      <c r="F2968">
        <v>-0.9788</v>
      </c>
    </row>
    <row r="2969" spans="1:6" x14ac:dyDescent="0.25">
      <c r="A2969">
        <v>5347</v>
      </c>
      <c r="B2969" t="s">
        <v>7198</v>
      </c>
      <c r="C2969">
        <v>13141</v>
      </c>
      <c r="D2969" t="s">
        <v>7199</v>
      </c>
      <c r="E2969">
        <v>40</v>
      </c>
      <c r="F2969">
        <v>-0.81011111099999999</v>
      </c>
    </row>
    <row r="2970" spans="1:6" x14ac:dyDescent="0.25">
      <c r="A2970">
        <v>3286</v>
      </c>
      <c r="B2970" t="s">
        <v>4674</v>
      </c>
      <c r="C2970">
        <v>13134</v>
      </c>
      <c r="D2970" t="s">
        <v>4675</v>
      </c>
      <c r="E2970">
        <v>37</v>
      </c>
      <c r="F2970">
        <v>0.37634285699999998</v>
      </c>
    </row>
    <row r="2971" spans="1:6" x14ac:dyDescent="0.25">
      <c r="A2971">
        <v>2729</v>
      </c>
      <c r="B2971" t="s">
        <v>3944</v>
      </c>
      <c r="C2971">
        <v>13123</v>
      </c>
      <c r="D2971" t="s">
        <v>9</v>
      </c>
      <c r="E2971">
        <v>46</v>
      </c>
      <c r="F2971">
        <v>-0.74428000000000005</v>
      </c>
    </row>
    <row r="2972" spans="1:6" x14ac:dyDescent="0.25">
      <c r="A2972">
        <v>4889</v>
      </c>
      <c r="B2972" t="s">
        <v>6657</v>
      </c>
      <c r="C2972">
        <v>13104</v>
      </c>
      <c r="D2972" t="s">
        <v>6658</v>
      </c>
      <c r="E2972">
        <v>40</v>
      </c>
      <c r="F2972">
        <v>0.22798333300000001</v>
      </c>
    </row>
    <row r="2973" spans="1:6" x14ac:dyDescent="0.25">
      <c r="A2973">
        <v>6730</v>
      </c>
      <c r="B2973" t="s">
        <v>8858</v>
      </c>
      <c r="C2973">
        <v>13101</v>
      </c>
      <c r="D2973" t="s">
        <v>9</v>
      </c>
      <c r="E2973">
        <v>61</v>
      </c>
      <c r="F2973">
        <v>-0.96130000000000004</v>
      </c>
    </row>
    <row r="2974" spans="1:6" x14ac:dyDescent="0.25">
      <c r="A2974">
        <v>5276</v>
      </c>
      <c r="B2974" t="s">
        <v>4939</v>
      </c>
      <c r="C2974">
        <v>13089</v>
      </c>
      <c r="D2974" t="s">
        <v>9</v>
      </c>
      <c r="E2974">
        <v>48</v>
      </c>
      <c r="F2974">
        <v>0.49075999999999997</v>
      </c>
    </row>
    <row r="2975" spans="1:6" x14ac:dyDescent="0.25">
      <c r="A2975">
        <v>3448</v>
      </c>
      <c r="B2975" t="s">
        <v>4886</v>
      </c>
      <c r="C2975">
        <v>13088</v>
      </c>
      <c r="D2975" t="s">
        <v>9</v>
      </c>
      <c r="E2975">
        <v>40</v>
      </c>
      <c r="F2975">
        <v>0.94159999999999999</v>
      </c>
    </row>
    <row r="2976" spans="1:6" x14ac:dyDescent="0.25">
      <c r="A2976">
        <v>5973</v>
      </c>
      <c r="B2976" t="s">
        <v>7926</v>
      </c>
      <c r="C2976">
        <v>13087</v>
      </c>
      <c r="D2976" t="s">
        <v>7927</v>
      </c>
      <c r="E2976">
        <v>38</v>
      </c>
      <c r="F2976">
        <v>0.99350000000000005</v>
      </c>
    </row>
    <row r="2977" spans="1:6" x14ac:dyDescent="0.25">
      <c r="A2977">
        <v>3420</v>
      </c>
      <c r="B2977" t="s">
        <v>4847</v>
      </c>
      <c r="C2977">
        <v>13084</v>
      </c>
      <c r="D2977" t="s">
        <v>4848</v>
      </c>
      <c r="E2977">
        <v>53</v>
      </c>
      <c r="F2977">
        <v>4.9424999999999997E-2</v>
      </c>
    </row>
    <row r="2978" spans="1:6" x14ac:dyDescent="0.25">
      <c r="A2978">
        <v>1581</v>
      </c>
      <c r="B2978" t="s">
        <v>2410</v>
      </c>
      <c r="C2978">
        <v>13061</v>
      </c>
      <c r="D2978" t="s">
        <v>2411</v>
      </c>
      <c r="E2978">
        <v>33</v>
      </c>
      <c r="F2978">
        <v>0.84019999999999995</v>
      </c>
    </row>
    <row r="2979" spans="1:6" x14ac:dyDescent="0.25">
      <c r="A2979">
        <v>3883</v>
      </c>
      <c r="B2979" t="s">
        <v>5443</v>
      </c>
      <c r="C2979">
        <v>13054</v>
      </c>
      <c r="D2979" t="s">
        <v>5444</v>
      </c>
      <c r="E2979">
        <v>38</v>
      </c>
      <c r="F2979">
        <v>-0.9677</v>
      </c>
    </row>
    <row r="2980" spans="1:6" x14ac:dyDescent="0.25">
      <c r="A2980">
        <v>3646</v>
      </c>
      <c r="B2980" t="s">
        <v>5141</v>
      </c>
      <c r="C2980">
        <v>13013</v>
      </c>
      <c r="D2980" t="s">
        <v>456</v>
      </c>
      <c r="E2980">
        <v>45</v>
      </c>
      <c r="F2980">
        <v>-0.137901724</v>
      </c>
    </row>
    <row r="2981" spans="1:6" x14ac:dyDescent="0.25">
      <c r="A2981">
        <v>724</v>
      </c>
      <c r="B2981" t="s">
        <v>1129</v>
      </c>
      <c r="C2981">
        <v>12999</v>
      </c>
      <c r="D2981" t="s">
        <v>1130</v>
      </c>
      <c r="E2981">
        <v>37</v>
      </c>
      <c r="F2981">
        <v>-1.8E-3</v>
      </c>
    </row>
    <row r="2982" spans="1:6" x14ac:dyDescent="0.25">
      <c r="A2982">
        <v>3026</v>
      </c>
      <c r="B2982" t="s">
        <v>4337</v>
      </c>
      <c r="C2982">
        <v>12966</v>
      </c>
      <c r="D2982" t="s">
        <v>456</v>
      </c>
      <c r="E2982">
        <v>42</v>
      </c>
      <c r="F2982">
        <v>-0.41210000000000002</v>
      </c>
    </row>
    <row r="2983" spans="1:6" x14ac:dyDescent="0.25">
      <c r="A2983">
        <v>7453</v>
      </c>
      <c r="B2983" t="s">
        <v>9613</v>
      </c>
      <c r="C2983">
        <v>12964</v>
      </c>
      <c r="D2983" t="s">
        <v>1882</v>
      </c>
      <c r="E2983">
        <v>41</v>
      </c>
      <c r="F2983">
        <v>-0.60040000000000004</v>
      </c>
    </row>
    <row r="2984" spans="1:6" x14ac:dyDescent="0.25">
      <c r="A2984">
        <v>7136</v>
      </c>
      <c r="B2984" t="s">
        <v>9277</v>
      </c>
      <c r="C2984">
        <v>12950</v>
      </c>
      <c r="D2984" t="s">
        <v>5574</v>
      </c>
      <c r="E2984">
        <v>50</v>
      </c>
      <c r="F2984">
        <v>0.1406</v>
      </c>
    </row>
    <row r="2985" spans="1:6" x14ac:dyDescent="0.25">
      <c r="A2985">
        <v>863</v>
      </c>
      <c r="B2985" t="s">
        <v>1353</v>
      </c>
      <c r="C2985">
        <v>12943</v>
      </c>
      <c r="D2985" t="s">
        <v>1354</v>
      </c>
      <c r="E2985">
        <v>40</v>
      </c>
      <c r="F2985">
        <v>0.57189999999999996</v>
      </c>
    </row>
    <row r="2986" spans="1:6" x14ac:dyDescent="0.25">
      <c r="A2986">
        <v>3505</v>
      </c>
      <c r="B2986" t="s">
        <v>4948</v>
      </c>
      <c r="C2986">
        <v>12938</v>
      </c>
      <c r="D2986" t="s">
        <v>4949</v>
      </c>
      <c r="E2986">
        <v>44</v>
      </c>
      <c r="F2986">
        <v>-0.90710000000000002</v>
      </c>
    </row>
    <row r="2987" spans="1:6" x14ac:dyDescent="0.25">
      <c r="A2987">
        <v>2688</v>
      </c>
      <c r="B2987" t="s">
        <v>3894</v>
      </c>
      <c r="C2987">
        <v>12921</v>
      </c>
      <c r="D2987" t="s">
        <v>9</v>
      </c>
      <c r="E2987">
        <v>50</v>
      </c>
      <c r="F2987">
        <v>0.90380000000000005</v>
      </c>
    </row>
    <row r="2988" spans="1:6" x14ac:dyDescent="0.25">
      <c r="A2988">
        <v>5647</v>
      </c>
      <c r="B2988" t="s">
        <v>7555</v>
      </c>
      <c r="C2988">
        <v>12918</v>
      </c>
      <c r="D2988" t="s">
        <v>7556</v>
      </c>
      <c r="E2988">
        <v>42</v>
      </c>
      <c r="F2988">
        <v>-0.98050000000000004</v>
      </c>
    </row>
    <row r="2989" spans="1:6" x14ac:dyDescent="0.25">
      <c r="A2989">
        <v>6958</v>
      </c>
      <c r="B2989" t="s">
        <v>9115</v>
      </c>
      <c r="C2989">
        <v>12917</v>
      </c>
      <c r="D2989" t="s">
        <v>9116</v>
      </c>
      <c r="E2989">
        <v>47</v>
      </c>
      <c r="F2989">
        <v>6.3823529000000004E-2</v>
      </c>
    </row>
    <row r="2990" spans="1:6" x14ac:dyDescent="0.25">
      <c r="A2990">
        <v>2764</v>
      </c>
      <c r="B2990" t="s">
        <v>3987</v>
      </c>
      <c r="C2990">
        <v>12908</v>
      </c>
      <c r="D2990" t="s">
        <v>9</v>
      </c>
      <c r="E2990">
        <v>48</v>
      </c>
      <c r="F2990">
        <v>0.28767184499999998</v>
      </c>
    </row>
    <row r="2991" spans="1:6" x14ac:dyDescent="0.25">
      <c r="A2991">
        <v>1130</v>
      </c>
      <c r="B2991" t="s">
        <v>1753</v>
      </c>
      <c r="C2991">
        <v>12903</v>
      </c>
      <c r="D2991" t="s">
        <v>1754</v>
      </c>
      <c r="E2991">
        <v>36</v>
      </c>
      <c r="F2991">
        <v>-0.86439999999999995</v>
      </c>
    </row>
    <row r="2992" spans="1:6" x14ac:dyDescent="0.25">
      <c r="A2992">
        <v>7426</v>
      </c>
      <c r="B2992" t="s">
        <v>9583</v>
      </c>
      <c r="C2992">
        <v>12885</v>
      </c>
      <c r="D2992" t="s">
        <v>2504</v>
      </c>
      <c r="E2992">
        <v>29</v>
      </c>
      <c r="F2992">
        <v>0.27095000000000002</v>
      </c>
    </row>
    <row r="2993" spans="1:6" x14ac:dyDescent="0.25">
      <c r="A2993">
        <v>5328</v>
      </c>
      <c r="B2993" t="s">
        <v>7174</v>
      </c>
      <c r="C2993">
        <v>12867</v>
      </c>
      <c r="D2993" t="s">
        <v>7175</v>
      </c>
      <c r="E2993">
        <v>29</v>
      </c>
      <c r="F2993">
        <v>0.91616666700000005</v>
      </c>
    </row>
    <row r="2994" spans="1:6" x14ac:dyDescent="0.25">
      <c r="A2994">
        <v>3780</v>
      </c>
      <c r="B2994" t="s">
        <v>5317</v>
      </c>
      <c r="C2994">
        <v>12842</v>
      </c>
      <c r="D2994" t="s">
        <v>2408</v>
      </c>
      <c r="E2994">
        <v>32</v>
      </c>
      <c r="F2994">
        <v>-0.94626153800000001</v>
      </c>
    </row>
    <row r="2995" spans="1:6" x14ac:dyDescent="0.25">
      <c r="A2995">
        <v>2673</v>
      </c>
      <c r="B2995" t="s">
        <v>3876</v>
      </c>
      <c r="C2995">
        <v>12836</v>
      </c>
      <c r="D2995" t="s">
        <v>9</v>
      </c>
      <c r="E2995">
        <v>42</v>
      </c>
      <c r="F2995">
        <v>-0.164463636</v>
      </c>
    </row>
    <row r="2996" spans="1:6" x14ac:dyDescent="0.25">
      <c r="A2996">
        <v>2022</v>
      </c>
      <c r="B2996" t="s">
        <v>3011</v>
      </c>
      <c r="C2996">
        <v>12835</v>
      </c>
      <c r="D2996" t="s">
        <v>3012</v>
      </c>
      <c r="E2996">
        <v>43</v>
      </c>
      <c r="F2996">
        <v>-0.31192857099999999</v>
      </c>
    </row>
    <row r="2997" spans="1:6" x14ac:dyDescent="0.25">
      <c r="A2997">
        <v>858</v>
      </c>
      <c r="B2997" t="s">
        <v>1344</v>
      </c>
      <c r="C2997">
        <v>12816</v>
      </c>
      <c r="D2997" t="s">
        <v>1345</v>
      </c>
      <c r="E2997">
        <v>42</v>
      </c>
      <c r="F2997">
        <v>0.95355000000000001</v>
      </c>
    </row>
    <row r="2998" spans="1:6" x14ac:dyDescent="0.25">
      <c r="A2998">
        <v>6232</v>
      </c>
      <c r="B2998" t="s">
        <v>8242</v>
      </c>
      <c r="C2998">
        <v>12801</v>
      </c>
      <c r="D2998" t="s">
        <v>8243</v>
      </c>
      <c r="E2998">
        <v>34</v>
      </c>
      <c r="F2998">
        <v>0.203718182</v>
      </c>
    </row>
    <row r="2999" spans="1:6" x14ac:dyDescent="0.25">
      <c r="A2999">
        <v>7841</v>
      </c>
      <c r="B2999" t="s">
        <v>10027</v>
      </c>
      <c r="C2999">
        <v>12794</v>
      </c>
      <c r="D2999" t="s">
        <v>10028</v>
      </c>
      <c r="E2999">
        <v>33</v>
      </c>
      <c r="F2999">
        <v>-0.40161000000000002</v>
      </c>
    </row>
    <row r="3000" spans="1:6" x14ac:dyDescent="0.25">
      <c r="A3000">
        <v>1368</v>
      </c>
      <c r="B3000" t="s">
        <v>2112</v>
      </c>
      <c r="C3000">
        <v>12767</v>
      </c>
      <c r="D3000" t="s">
        <v>2113</v>
      </c>
      <c r="E3000">
        <v>42</v>
      </c>
      <c r="F3000">
        <v>0.80740000000000001</v>
      </c>
    </row>
    <row r="3001" spans="1:6" x14ac:dyDescent="0.25">
      <c r="A3001">
        <v>4337</v>
      </c>
      <c r="B3001" t="s">
        <v>6013</v>
      </c>
      <c r="C3001">
        <v>12693</v>
      </c>
      <c r="D3001" t="s">
        <v>4262</v>
      </c>
      <c r="E3001">
        <v>44</v>
      </c>
      <c r="F3001">
        <v>0.510134694</v>
      </c>
    </row>
    <row r="3002" spans="1:6" x14ac:dyDescent="0.25">
      <c r="A3002">
        <v>4079</v>
      </c>
      <c r="B3002" t="s">
        <v>5684</v>
      </c>
      <c r="C3002">
        <v>12661</v>
      </c>
      <c r="D3002" t="s">
        <v>1074</v>
      </c>
      <c r="E3002">
        <v>39</v>
      </c>
      <c r="F3002">
        <v>-0.211433333</v>
      </c>
    </row>
    <row r="3003" spans="1:6" x14ac:dyDescent="0.25">
      <c r="A3003">
        <v>6444</v>
      </c>
      <c r="B3003" t="s">
        <v>8499</v>
      </c>
      <c r="C3003">
        <v>12660</v>
      </c>
      <c r="D3003" t="s">
        <v>4842</v>
      </c>
      <c r="E3003">
        <v>37</v>
      </c>
      <c r="F3003">
        <v>-0.59940000000000004</v>
      </c>
    </row>
    <row r="3004" spans="1:6" x14ac:dyDescent="0.25">
      <c r="A3004">
        <v>7346</v>
      </c>
      <c r="B3004" t="s">
        <v>9482</v>
      </c>
      <c r="C3004">
        <v>12611</v>
      </c>
      <c r="D3004" t="s">
        <v>9483</v>
      </c>
      <c r="E3004">
        <v>31</v>
      </c>
      <c r="F3004">
        <v>0.80062857099999996</v>
      </c>
    </row>
    <row r="3005" spans="1:6" x14ac:dyDescent="0.25">
      <c r="A3005">
        <v>3069</v>
      </c>
      <c r="B3005" t="s">
        <v>4385</v>
      </c>
      <c r="C3005">
        <v>12603</v>
      </c>
      <c r="D3005" t="s">
        <v>4386</v>
      </c>
      <c r="E3005">
        <v>27</v>
      </c>
      <c r="F3005">
        <v>0.1988</v>
      </c>
    </row>
    <row r="3006" spans="1:6" x14ac:dyDescent="0.25">
      <c r="A3006">
        <v>3892</v>
      </c>
      <c r="B3006" t="s">
        <v>5452</v>
      </c>
      <c r="C3006">
        <v>12593</v>
      </c>
      <c r="D3006" t="s">
        <v>5453</v>
      </c>
      <c r="E3006">
        <v>45</v>
      </c>
      <c r="F3006">
        <v>-0.57589999999999997</v>
      </c>
    </row>
    <row r="3007" spans="1:6" x14ac:dyDescent="0.25">
      <c r="A3007">
        <v>54</v>
      </c>
      <c r="B3007" t="s">
        <v>92</v>
      </c>
      <c r="C3007">
        <v>12593</v>
      </c>
      <c r="D3007" t="s">
        <v>9</v>
      </c>
      <c r="E3007">
        <v>62</v>
      </c>
      <c r="F3007">
        <v>-0.98820555600000004</v>
      </c>
    </row>
    <row r="3008" spans="1:6" x14ac:dyDescent="0.25">
      <c r="A3008">
        <v>4575</v>
      </c>
      <c r="B3008" t="s">
        <v>6262</v>
      </c>
      <c r="C3008">
        <v>12574</v>
      </c>
      <c r="D3008" t="s">
        <v>2943</v>
      </c>
      <c r="E3008">
        <v>37</v>
      </c>
      <c r="F3008">
        <v>0.577125</v>
      </c>
    </row>
    <row r="3009" spans="1:6" x14ac:dyDescent="0.25">
      <c r="A3009">
        <v>5761</v>
      </c>
      <c r="B3009" t="s">
        <v>7684</v>
      </c>
      <c r="C3009">
        <v>12567</v>
      </c>
      <c r="D3009" t="s">
        <v>7685</v>
      </c>
      <c r="E3009">
        <v>41</v>
      </c>
      <c r="F3009">
        <v>0.77782857100000002</v>
      </c>
    </row>
    <row r="3010" spans="1:6" x14ac:dyDescent="0.25">
      <c r="A3010">
        <v>1274</v>
      </c>
      <c r="B3010" t="s">
        <v>1963</v>
      </c>
      <c r="C3010">
        <v>12563</v>
      </c>
      <c r="D3010" t="s">
        <v>615</v>
      </c>
      <c r="E3010">
        <v>33</v>
      </c>
      <c r="F3010">
        <v>-0.38267647100000002</v>
      </c>
    </row>
    <row r="3011" spans="1:6" x14ac:dyDescent="0.25">
      <c r="A3011">
        <v>881</v>
      </c>
      <c r="B3011" t="s">
        <v>1382</v>
      </c>
      <c r="C3011">
        <v>12521</v>
      </c>
      <c r="D3011" t="s">
        <v>1383</v>
      </c>
      <c r="E3011">
        <v>38</v>
      </c>
      <c r="F3011">
        <v>0.28092187499999999</v>
      </c>
    </row>
    <row r="3012" spans="1:6" x14ac:dyDescent="0.25">
      <c r="A3012">
        <v>3087</v>
      </c>
      <c r="B3012" t="s">
        <v>4403</v>
      </c>
      <c r="C3012">
        <v>12514</v>
      </c>
      <c r="D3012" t="s">
        <v>4404</v>
      </c>
      <c r="E3012">
        <v>34</v>
      </c>
      <c r="F3012">
        <v>0.23874000000000001</v>
      </c>
    </row>
    <row r="3013" spans="1:6" x14ac:dyDescent="0.25">
      <c r="A3013">
        <v>2777</v>
      </c>
      <c r="B3013" t="s">
        <v>4001</v>
      </c>
      <c r="C3013">
        <v>12492</v>
      </c>
      <c r="D3013" t="s">
        <v>4002</v>
      </c>
      <c r="E3013">
        <v>41</v>
      </c>
      <c r="F3013">
        <v>-0.91359999999999997</v>
      </c>
    </row>
    <row r="3014" spans="1:6" x14ac:dyDescent="0.25">
      <c r="A3014">
        <v>6351</v>
      </c>
      <c r="B3014" t="s">
        <v>8384</v>
      </c>
      <c r="C3014">
        <v>12475</v>
      </c>
      <c r="D3014" t="s">
        <v>1509</v>
      </c>
      <c r="E3014">
        <v>30</v>
      </c>
      <c r="F3014">
        <v>0.64424444400000003</v>
      </c>
    </row>
    <row r="3015" spans="1:6" x14ac:dyDescent="0.25">
      <c r="A3015">
        <v>852</v>
      </c>
      <c r="B3015" t="s">
        <v>1335</v>
      </c>
      <c r="C3015">
        <v>12450</v>
      </c>
      <c r="D3015" t="s">
        <v>9</v>
      </c>
      <c r="E3015">
        <v>44</v>
      </c>
      <c r="F3015">
        <v>-0.46031250000000001</v>
      </c>
    </row>
    <row r="3016" spans="1:6" x14ac:dyDescent="0.25">
      <c r="A3016">
        <v>7802</v>
      </c>
      <c r="B3016" t="s">
        <v>9983</v>
      </c>
      <c r="C3016">
        <v>12441</v>
      </c>
      <c r="D3016" t="s">
        <v>9984</v>
      </c>
      <c r="E3016">
        <v>31</v>
      </c>
      <c r="F3016">
        <v>-5.3400000000000003E-2</v>
      </c>
    </row>
    <row r="3017" spans="1:6" x14ac:dyDescent="0.25">
      <c r="A3017">
        <v>7527</v>
      </c>
      <c r="B3017" t="s">
        <v>9697</v>
      </c>
      <c r="C3017">
        <v>12431</v>
      </c>
      <c r="D3017" t="s">
        <v>9267</v>
      </c>
      <c r="E3017">
        <v>33</v>
      </c>
      <c r="F3017">
        <v>0.98519999999999996</v>
      </c>
    </row>
    <row r="3018" spans="1:6" x14ac:dyDescent="0.25">
      <c r="A3018">
        <v>7290</v>
      </c>
      <c r="B3018" t="s">
        <v>9426</v>
      </c>
      <c r="C3018">
        <v>12400</v>
      </c>
      <c r="D3018" t="s">
        <v>9</v>
      </c>
      <c r="E3018">
        <v>24</v>
      </c>
      <c r="F3018">
        <v>-0.75114000000000003</v>
      </c>
    </row>
    <row r="3019" spans="1:6" x14ac:dyDescent="0.25">
      <c r="A3019">
        <v>84</v>
      </c>
      <c r="B3019" t="s">
        <v>140</v>
      </c>
      <c r="C3019">
        <v>12384</v>
      </c>
      <c r="D3019" t="s">
        <v>141</v>
      </c>
      <c r="E3019">
        <v>30</v>
      </c>
      <c r="F3019">
        <v>0.38817804900000002</v>
      </c>
    </row>
    <row r="3020" spans="1:6" x14ac:dyDescent="0.25">
      <c r="A3020">
        <v>585</v>
      </c>
      <c r="B3020" t="s">
        <v>920</v>
      </c>
      <c r="C3020">
        <v>12377</v>
      </c>
      <c r="D3020" t="s">
        <v>921</v>
      </c>
      <c r="E3020">
        <v>54</v>
      </c>
      <c r="F3020">
        <v>0.92989999999999995</v>
      </c>
    </row>
    <row r="3021" spans="1:6" x14ac:dyDescent="0.25">
      <c r="A3021">
        <v>1623</v>
      </c>
      <c r="B3021" t="s">
        <v>2468</v>
      </c>
      <c r="C3021">
        <v>12377</v>
      </c>
      <c r="D3021" t="s">
        <v>2469</v>
      </c>
      <c r="E3021">
        <v>35</v>
      </c>
      <c r="F3021">
        <v>0.90810000000000002</v>
      </c>
    </row>
    <row r="3022" spans="1:6" x14ac:dyDescent="0.25">
      <c r="A3022">
        <v>5990</v>
      </c>
      <c r="B3022" t="s">
        <v>7946</v>
      </c>
      <c r="C3022">
        <v>12373</v>
      </c>
      <c r="D3022" t="s">
        <v>7856</v>
      </c>
      <c r="E3022">
        <v>47</v>
      </c>
      <c r="F3022">
        <v>0.78010000000000002</v>
      </c>
    </row>
    <row r="3023" spans="1:6" x14ac:dyDescent="0.25">
      <c r="A3023">
        <v>5188</v>
      </c>
      <c r="B3023" t="s">
        <v>7019</v>
      </c>
      <c r="C3023">
        <v>12328</v>
      </c>
      <c r="D3023" t="s">
        <v>7020</v>
      </c>
      <c r="E3023">
        <v>45</v>
      </c>
      <c r="F3023">
        <v>0.53292727299999998</v>
      </c>
    </row>
    <row r="3024" spans="1:6" x14ac:dyDescent="0.25">
      <c r="A3024">
        <v>5511</v>
      </c>
      <c r="B3024" t="s">
        <v>7379</v>
      </c>
      <c r="C3024">
        <v>12323</v>
      </c>
      <c r="D3024" t="s">
        <v>7380</v>
      </c>
      <c r="E3024">
        <v>33</v>
      </c>
      <c r="F3024">
        <v>0.9778</v>
      </c>
    </row>
    <row r="3025" spans="1:6" x14ac:dyDescent="0.25">
      <c r="A3025">
        <v>1465</v>
      </c>
      <c r="B3025" t="s">
        <v>2248</v>
      </c>
      <c r="C3025">
        <v>12320</v>
      </c>
      <c r="D3025" t="s">
        <v>115</v>
      </c>
      <c r="E3025">
        <v>38</v>
      </c>
      <c r="F3025">
        <v>0.19969999999999999</v>
      </c>
    </row>
    <row r="3026" spans="1:6" x14ac:dyDescent="0.25">
      <c r="A3026">
        <v>6035</v>
      </c>
      <c r="B3026" t="s">
        <v>8006</v>
      </c>
      <c r="C3026">
        <v>12310</v>
      </c>
      <c r="D3026" t="s">
        <v>6476</v>
      </c>
      <c r="E3026">
        <v>31</v>
      </c>
      <c r="F3026">
        <v>-0.79930000000000001</v>
      </c>
    </row>
    <row r="3027" spans="1:6" x14ac:dyDescent="0.25">
      <c r="A3027">
        <v>3852</v>
      </c>
      <c r="B3027" t="s">
        <v>5402</v>
      </c>
      <c r="C3027">
        <v>12308</v>
      </c>
      <c r="D3027" t="s">
        <v>5403</v>
      </c>
      <c r="E3027">
        <v>43</v>
      </c>
      <c r="F3027">
        <v>-0.89710000000000001</v>
      </c>
    </row>
    <row r="3028" spans="1:6" x14ac:dyDescent="0.25">
      <c r="A3028">
        <v>5606</v>
      </c>
      <c r="B3028" t="s">
        <v>7502</v>
      </c>
      <c r="C3028">
        <v>12307</v>
      </c>
      <c r="D3028" t="s">
        <v>7503</v>
      </c>
      <c r="E3028">
        <v>46</v>
      </c>
      <c r="F3028">
        <v>-6.8817021000000006E-2</v>
      </c>
    </row>
    <row r="3029" spans="1:6" x14ac:dyDescent="0.25">
      <c r="A3029">
        <v>298</v>
      </c>
      <c r="B3029" t="s">
        <v>479</v>
      </c>
      <c r="C3029">
        <v>12303</v>
      </c>
      <c r="D3029" t="s">
        <v>480</v>
      </c>
      <c r="E3029">
        <v>31</v>
      </c>
      <c r="F3029">
        <v>-0.34919666700000002</v>
      </c>
    </row>
    <row r="3030" spans="1:6" x14ac:dyDescent="0.25">
      <c r="A3030">
        <v>995</v>
      </c>
      <c r="B3030" t="s">
        <v>1545</v>
      </c>
      <c r="C3030">
        <v>12280</v>
      </c>
      <c r="D3030" t="s">
        <v>24</v>
      </c>
      <c r="E3030">
        <v>47</v>
      </c>
      <c r="F3030">
        <v>-0.98450000000000004</v>
      </c>
    </row>
    <row r="3031" spans="1:6" x14ac:dyDescent="0.25">
      <c r="A3031">
        <v>254</v>
      </c>
      <c r="B3031" t="s">
        <v>406</v>
      </c>
      <c r="C3031">
        <v>12266</v>
      </c>
      <c r="D3031" t="s">
        <v>407</v>
      </c>
      <c r="E3031">
        <v>61</v>
      </c>
      <c r="F3031">
        <v>-0.920133333</v>
      </c>
    </row>
    <row r="3032" spans="1:6" x14ac:dyDescent="0.25">
      <c r="A3032">
        <v>5474</v>
      </c>
      <c r="B3032" t="s">
        <v>7335</v>
      </c>
      <c r="C3032">
        <v>12262</v>
      </c>
      <c r="D3032" t="s">
        <v>2408</v>
      </c>
      <c r="E3032">
        <v>41</v>
      </c>
      <c r="F3032">
        <v>-0.69655</v>
      </c>
    </row>
    <row r="3033" spans="1:6" x14ac:dyDescent="0.25">
      <c r="A3033">
        <v>6087</v>
      </c>
      <c r="B3033" t="s">
        <v>8078</v>
      </c>
      <c r="C3033">
        <v>12257</v>
      </c>
      <c r="D3033" t="s">
        <v>8079</v>
      </c>
      <c r="E3033">
        <v>46</v>
      </c>
      <c r="F3033">
        <v>-0.17697499999999999</v>
      </c>
    </row>
    <row r="3034" spans="1:6" x14ac:dyDescent="0.25">
      <c r="A3034">
        <v>214</v>
      </c>
      <c r="B3034" t="s">
        <v>346</v>
      </c>
      <c r="C3034">
        <v>12240</v>
      </c>
      <c r="D3034" t="s">
        <v>347</v>
      </c>
      <c r="E3034">
        <v>47</v>
      </c>
      <c r="F3034">
        <v>0.51321666700000002</v>
      </c>
    </row>
    <row r="3035" spans="1:6" x14ac:dyDescent="0.25">
      <c r="A3035">
        <v>440</v>
      </c>
      <c r="B3035" t="s">
        <v>700</v>
      </c>
      <c r="C3035">
        <v>12215</v>
      </c>
      <c r="D3035" t="s">
        <v>701</v>
      </c>
      <c r="E3035">
        <v>59</v>
      </c>
      <c r="F3035">
        <v>-0.99199999999999999</v>
      </c>
    </row>
    <row r="3036" spans="1:6" x14ac:dyDescent="0.25">
      <c r="A3036">
        <v>2929</v>
      </c>
      <c r="B3036" t="s">
        <v>4211</v>
      </c>
      <c r="C3036">
        <v>12209</v>
      </c>
      <c r="D3036" t="s">
        <v>4212</v>
      </c>
      <c r="E3036">
        <v>37</v>
      </c>
      <c r="F3036">
        <v>0.95609999999999995</v>
      </c>
    </row>
    <row r="3037" spans="1:6" x14ac:dyDescent="0.25">
      <c r="A3037">
        <v>7602</v>
      </c>
      <c r="B3037" t="s">
        <v>9779</v>
      </c>
      <c r="C3037">
        <v>12196</v>
      </c>
      <c r="D3037" t="s">
        <v>9780</v>
      </c>
      <c r="E3037">
        <v>43</v>
      </c>
      <c r="F3037">
        <v>-2.7862499999999998E-2</v>
      </c>
    </row>
    <row r="3038" spans="1:6" x14ac:dyDescent="0.25">
      <c r="A3038">
        <v>6894</v>
      </c>
      <c r="B3038" t="s">
        <v>9059</v>
      </c>
      <c r="C3038">
        <v>12174</v>
      </c>
      <c r="D3038" t="s">
        <v>9060</v>
      </c>
      <c r="E3038">
        <v>35</v>
      </c>
      <c r="F3038">
        <v>-0.58030000000000004</v>
      </c>
    </row>
    <row r="3039" spans="1:6" x14ac:dyDescent="0.25">
      <c r="A3039">
        <v>1370</v>
      </c>
      <c r="B3039" t="s">
        <v>2116</v>
      </c>
      <c r="C3039">
        <v>12168</v>
      </c>
      <c r="D3039" t="s">
        <v>2117</v>
      </c>
      <c r="E3039">
        <v>46</v>
      </c>
      <c r="F3039">
        <v>-0.47144347800000003</v>
      </c>
    </row>
    <row r="3040" spans="1:6" x14ac:dyDescent="0.25">
      <c r="A3040">
        <v>6042</v>
      </c>
      <c r="B3040" t="s">
        <v>8016</v>
      </c>
      <c r="C3040">
        <v>12167</v>
      </c>
      <c r="D3040" t="s">
        <v>8017</v>
      </c>
      <c r="E3040">
        <v>23</v>
      </c>
      <c r="F3040">
        <v>-0.91044999999999998</v>
      </c>
    </row>
    <row r="3041" spans="1:6" x14ac:dyDescent="0.25">
      <c r="A3041">
        <v>7127</v>
      </c>
      <c r="B3041" t="s">
        <v>9266</v>
      </c>
      <c r="C3041">
        <v>12148</v>
      </c>
      <c r="D3041" t="s">
        <v>9267</v>
      </c>
      <c r="E3041">
        <v>29</v>
      </c>
      <c r="F3041">
        <v>-0.49043333300000003</v>
      </c>
    </row>
    <row r="3042" spans="1:6" x14ac:dyDescent="0.25">
      <c r="A3042">
        <v>3871</v>
      </c>
      <c r="B3042" t="s">
        <v>5427</v>
      </c>
      <c r="C3042">
        <v>12134</v>
      </c>
      <c r="D3042" t="s">
        <v>5428</v>
      </c>
      <c r="E3042">
        <v>34</v>
      </c>
      <c r="F3042">
        <v>-0.83160000000000001</v>
      </c>
    </row>
    <row r="3043" spans="1:6" x14ac:dyDescent="0.25">
      <c r="A3043">
        <v>4115</v>
      </c>
      <c r="B3043" t="s">
        <v>5730</v>
      </c>
      <c r="C3043">
        <v>12124</v>
      </c>
      <c r="D3043" t="s">
        <v>5731</v>
      </c>
      <c r="E3043">
        <v>32</v>
      </c>
      <c r="F3043">
        <v>0.1582875</v>
      </c>
    </row>
    <row r="3044" spans="1:6" x14ac:dyDescent="0.25">
      <c r="A3044">
        <v>3625</v>
      </c>
      <c r="B3044" t="s">
        <v>5115</v>
      </c>
      <c r="C3044">
        <v>12117</v>
      </c>
      <c r="D3044" t="s">
        <v>5116</v>
      </c>
      <c r="E3044">
        <v>30</v>
      </c>
      <c r="F3044">
        <v>0.31195000000000001</v>
      </c>
    </row>
    <row r="3045" spans="1:6" x14ac:dyDescent="0.25">
      <c r="A3045">
        <v>5094</v>
      </c>
      <c r="B3045" t="s">
        <v>6918</v>
      </c>
      <c r="C3045">
        <v>12115</v>
      </c>
      <c r="D3045" t="s">
        <v>6919</v>
      </c>
      <c r="E3045">
        <v>42</v>
      </c>
      <c r="F3045">
        <v>0.95860000000000001</v>
      </c>
    </row>
    <row r="3046" spans="1:6" x14ac:dyDescent="0.25">
      <c r="A3046">
        <v>1332</v>
      </c>
      <c r="B3046" t="s">
        <v>2058</v>
      </c>
      <c r="C3046">
        <v>12111</v>
      </c>
      <c r="D3046" t="s">
        <v>199</v>
      </c>
      <c r="E3046">
        <v>40</v>
      </c>
      <c r="F3046">
        <v>-0.95853333299999999</v>
      </c>
    </row>
    <row r="3047" spans="1:6" x14ac:dyDescent="0.25">
      <c r="A3047">
        <v>3381</v>
      </c>
      <c r="B3047" t="s">
        <v>4794</v>
      </c>
      <c r="C3047">
        <v>12109</v>
      </c>
      <c r="D3047" t="s">
        <v>4795</v>
      </c>
      <c r="E3047">
        <v>50</v>
      </c>
      <c r="F3047">
        <v>0.92022499999999996</v>
      </c>
    </row>
    <row r="3048" spans="1:6" x14ac:dyDescent="0.25">
      <c r="A3048">
        <v>2989</v>
      </c>
      <c r="B3048" t="s">
        <v>4289</v>
      </c>
      <c r="C3048">
        <v>12076</v>
      </c>
      <c r="D3048" t="s">
        <v>24</v>
      </c>
      <c r="E3048">
        <v>51</v>
      </c>
      <c r="F3048">
        <v>7.5200000000000003E-2</v>
      </c>
    </row>
    <row r="3049" spans="1:6" x14ac:dyDescent="0.25">
      <c r="A3049">
        <v>538</v>
      </c>
      <c r="B3049" t="s">
        <v>846</v>
      </c>
      <c r="C3049">
        <v>12066</v>
      </c>
      <c r="D3049" t="s">
        <v>847</v>
      </c>
      <c r="E3049">
        <v>46</v>
      </c>
      <c r="F3049">
        <v>0.94786250000000005</v>
      </c>
    </row>
    <row r="3050" spans="1:6" x14ac:dyDescent="0.25">
      <c r="A3050">
        <v>6342</v>
      </c>
      <c r="B3050" t="s">
        <v>8374</v>
      </c>
      <c r="C3050">
        <v>12066</v>
      </c>
      <c r="D3050" t="s">
        <v>9</v>
      </c>
      <c r="E3050">
        <v>29</v>
      </c>
      <c r="F3050">
        <v>-3.1362500000000001E-2</v>
      </c>
    </row>
    <row r="3051" spans="1:6" x14ac:dyDescent="0.25">
      <c r="A3051">
        <v>2126</v>
      </c>
      <c r="B3051" t="s">
        <v>3149</v>
      </c>
      <c r="C3051">
        <v>12049</v>
      </c>
      <c r="D3051" t="s">
        <v>3150</v>
      </c>
      <c r="E3051">
        <v>33</v>
      </c>
      <c r="F3051">
        <v>0.93279999999999996</v>
      </c>
    </row>
    <row r="3052" spans="1:6" x14ac:dyDescent="0.25">
      <c r="A3052">
        <v>3407</v>
      </c>
      <c r="B3052" t="s">
        <v>4834</v>
      </c>
      <c r="C3052">
        <v>12048</v>
      </c>
      <c r="D3052" t="s">
        <v>4406</v>
      </c>
      <c r="E3052">
        <v>35</v>
      </c>
      <c r="F3052">
        <v>0.68840000000000001</v>
      </c>
    </row>
    <row r="3053" spans="1:6" x14ac:dyDescent="0.25">
      <c r="A3053">
        <v>7428</v>
      </c>
      <c r="B3053" t="s">
        <v>9585</v>
      </c>
      <c r="C3053">
        <v>12040</v>
      </c>
      <c r="D3053" t="s">
        <v>6980</v>
      </c>
      <c r="E3053">
        <v>32</v>
      </c>
      <c r="F3053">
        <v>0.98470000000000002</v>
      </c>
    </row>
    <row r="3054" spans="1:6" x14ac:dyDescent="0.25">
      <c r="A3054">
        <v>6674</v>
      </c>
      <c r="B3054" t="s">
        <v>8780</v>
      </c>
      <c r="C3054">
        <v>12006</v>
      </c>
      <c r="D3054" t="s">
        <v>8781</v>
      </c>
      <c r="E3054">
        <v>36</v>
      </c>
      <c r="F3054">
        <v>0.2732</v>
      </c>
    </row>
    <row r="3055" spans="1:6" x14ac:dyDescent="0.25">
      <c r="A3055">
        <v>884</v>
      </c>
      <c r="B3055" t="s">
        <v>1386</v>
      </c>
      <c r="C3055">
        <v>11992</v>
      </c>
      <c r="D3055" t="s">
        <v>11</v>
      </c>
      <c r="E3055">
        <v>36</v>
      </c>
      <c r="F3055">
        <v>0.95960000000000001</v>
      </c>
    </row>
    <row r="3056" spans="1:6" x14ac:dyDescent="0.25">
      <c r="A3056">
        <v>4487</v>
      </c>
      <c r="B3056" t="s">
        <v>6160</v>
      </c>
      <c r="C3056">
        <v>11979</v>
      </c>
      <c r="D3056" t="s">
        <v>6161</v>
      </c>
      <c r="E3056">
        <v>34</v>
      </c>
      <c r="F3056">
        <v>-0.55420000000000003</v>
      </c>
    </row>
    <row r="3057" spans="1:6" x14ac:dyDescent="0.25">
      <c r="A3057">
        <v>5502</v>
      </c>
      <c r="B3057" t="s">
        <v>7368</v>
      </c>
      <c r="C3057">
        <v>11947</v>
      </c>
      <c r="D3057" t="s">
        <v>7369</v>
      </c>
      <c r="E3057">
        <v>33</v>
      </c>
      <c r="F3057">
        <v>0.99709999999999999</v>
      </c>
    </row>
    <row r="3058" spans="1:6" x14ac:dyDescent="0.25">
      <c r="A3058">
        <v>1376</v>
      </c>
      <c r="B3058" t="s">
        <v>2126</v>
      </c>
      <c r="C3058">
        <v>11921</v>
      </c>
      <c r="D3058" t="s">
        <v>2127</v>
      </c>
      <c r="E3058">
        <v>38</v>
      </c>
      <c r="F3058">
        <v>-0.94420000000000004</v>
      </c>
    </row>
    <row r="3059" spans="1:6" x14ac:dyDescent="0.25">
      <c r="A3059">
        <v>5791</v>
      </c>
      <c r="B3059" t="s">
        <v>7720</v>
      </c>
      <c r="C3059">
        <v>11901</v>
      </c>
      <c r="D3059" t="s">
        <v>1533</v>
      </c>
      <c r="E3059">
        <v>32</v>
      </c>
      <c r="F3059">
        <v>-0.989633333</v>
      </c>
    </row>
    <row r="3060" spans="1:6" x14ac:dyDescent="0.25">
      <c r="A3060">
        <v>5646</v>
      </c>
      <c r="B3060" t="s">
        <v>7553</v>
      </c>
      <c r="C3060">
        <v>11897</v>
      </c>
      <c r="D3060" t="s">
        <v>7554</v>
      </c>
      <c r="E3060">
        <v>22</v>
      </c>
      <c r="F3060">
        <v>0.20294999999999999</v>
      </c>
    </row>
    <row r="3061" spans="1:6" x14ac:dyDescent="0.25">
      <c r="A3061">
        <v>5780</v>
      </c>
      <c r="B3061" t="s">
        <v>7705</v>
      </c>
      <c r="C3061">
        <v>11889</v>
      </c>
      <c r="D3061" t="s">
        <v>7706</v>
      </c>
      <c r="E3061">
        <v>48</v>
      </c>
      <c r="F3061">
        <v>0.39931666700000001</v>
      </c>
    </row>
    <row r="3062" spans="1:6" x14ac:dyDescent="0.25">
      <c r="A3062">
        <v>7754</v>
      </c>
      <c r="B3062" t="s">
        <v>9940</v>
      </c>
      <c r="C3062">
        <v>11888</v>
      </c>
      <c r="D3062" t="s">
        <v>9941</v>
      </c>
      <c r="E3062">
        <v>36</v>
      </c>
      <c r="F3062">
        <v>0.49059999999999998</v>
      </c>
    </row>
    <row r="3063" spans="1:6" x14ac:dyDescent="0.25">
      <c r="A3063">
        <v>6883</v>
      </c>
      <c r="B3063" t="s">
        <v>9047</v>
      </c>
      <c r="C3063">
        <v>11877</v>
      </c>
      <c r="D3063" t="s">
        <v>3043</v>
      </c>
      <c r="E3063">
        <v>39</v>
      </c>
      <c r="F3063">
        <v>0.49827500000000002</v>
      </c>
    </row>
    <row r="3064" spans="1:6" x14ac:dyDescent="0.25">
      <c r="A3064">
        <v>5046</v>
      </c>
      <c r="B3064" t="s">
        <v>6851</v>
      </c>
      <c r="C3064">
        <v>11860</v>
      </c>
      <c r="D3064" t="s">
        <v>6852</v>
      </c>
      <c r="E3064">
        <v>28</v>
      </c>
      <c r="F3064">
        <v>0.29794999999999999</v>
      </c>
    </row>
    <row r="3065" spans="1:6" x14ac:dyDescent="0.25">
      <c r="A3065">
        <v>1811</v>
      </c>
      <c r="B3065" t="s">
        <v>2727</v>
      </c>
      <c r="C3065">
        <v>11855</v>
      </c>
      <c r="D3065" t="s">
        <v>2728</v>
      </c>
      <c r="E3065">
        <v>47</v>
      </c>
      <c r="F3065">
        <v>-3.1399999999999997E-2</v>
      </c>
    </row>
    <row r="3066" spans="1:6" x14ac:dyDescent="0.25">
      <c r="A3066">
        <v>668</v>
      </c>
      <c r="B3066" t="s">
        <v>1040</v>
      </c>
      <c r="C3066">
        <v>11843</v>
      </c>
      <c r="D3066" t="s">
        <v>1041</v>
      </c>
      <c r="E3066">
        <v>40</v>
      </c>
      <c r="F3066">
        <v>0.21560000000000001</v>
      </c>
    </row>
    <row r="3067" spans="1:6" x14ac:dyDescent="0.25">
      <c r="A3067">
        <v>1387</v>
      </c>
      <c r="B3067" t="s">
        <v>2139</v>
      </c>
      <c r="C3067">
        <v>11843</v>
      </c>
      <c r="D3067" t="s">
        <v>2140</v>
      </c>
      <c r="E3067">
        <v>43</v>
      </c>
      <c r="F3067">
        <v>-0.52039999999999997</v>
      </c>
    </row>
    <row r="3068" spans="1:6" x14ac:dyDescent="0.25">
      <c r="A3068">
        <v>1233</v>
      </c>
      <c r="B3068" t="s">
        <v>1903</v>
      </c>
      <c r="C3068">
        <v>11830</v>
      </c>
      <c r="D3068" t="s">
        <v>1904</v>
      </c>
      <c r="E3068">
        <v>36</v>
      </c>
      <c r="F3068">
        <v>0.99709999999999999</v>
      </c>
    </row>
    <row r="3069" spans="1:6" x14ac:dyDescent="0.25">
      <c r="A3069">
        <v>6739</v>
      </c>
      <c r="B3069" t="s">
        <v>8870</v>
      </c>
      <c r="C3069">
        <v>11809</v>
      </c>
      <c r="D3069" t="s">
        <v>8871</v>
      </c>
      <c r="E3069">
        <v>36</v>
      </c>
      <c r="F3069">
        <v>2.8979999999999999E-2</v>
      </c>
    </row>
    <row r="3070" spans="1:6" x14ac:dyDescent="0.25">
      <c r="A3070">
        <v>4631</v>
      </c>
      <c r="B3070" t="s">
        <v>6329</v>
      </c>
      <c r="C3070">
        <v>11805</v>
      </c>
      <c r="D3070" t="s">
        <v>229</v>
      </c>
      <c r="E3070">
        <v>45</v>
      </c>
      <c r="F3070">
        <v>-0.95579999999999998</v>
      </c>
    </row>
    <row r="3071" spans="1:6" x14ac:dyDescent="0.25">
      <c r="A3071">
        <v>3066</v>
      </c>
      <c r="B3071" t="s">
        <v>4382</v>
      </c>
      <c r="C3071">
        <v>11801</v>
      </c>
      <c r="D3071" t="s">
        <v>4383</v>
      </c>
      <c r="E3071">
        <v>32</v>
      </c>
      <c r="F3071">
        <v>-0.95433191500000003</v>
      </c>
    </row>
    <row r="3072" spans="1:6" x14ac:dyDescent="0.25">
      <c r="A3072">
        <v>727</v>
      </c>
      <c r="B3072" t="s">
        <v>1135</v>
      </c>
      <c r="C3072">
        <v>11776</v>
      </c>
      <c r="D3072" t="s">
        <v>1136</v>
      </c>
      <c r="E3072">
        <v>39</v>
      </c>
      <c r="F3072">
        <v>0.99250000000000005</v>
      </c>
    </row>
    <row r="3073" spans="1:6" x14ac:dyDescent="0.25">
      <c r="A3073">
        <v>7442</v>
      </c>
      <c r="B3073" t="s">
        <v>9601</v>
      </c>
      <c r="C3073">
        <v>11759</v>
      </c>
      <c r="D3073" t="s">
        <v>2643</v>
      </c>
      <c r="E3073">
        <v>40</v>
      </c>
      <c r="F3073">
        <v>-0.61387999999999998</v>
      </c>
    </row>
    <row r="3074" spans="1:6" x14ac:dyDescent="0.25">
      <c r="A3074">
        <v>1288</v>
      </c>
      <c r="B3074" t="s">
        <v>1984</v>
      </c>
      <c r="C3074">
        <v>11752</v>
      </c>
      <c r="D3074" t="s">
        <v>1985</v>
      </c>
      <c r="E3074">
        <v>33</v>
      </c>
      <c r="F3074">
        <v>0.23480000000000001</v>
      </c>
    </row>
    <row r="3075" spans="1:6" x14ac:dyDescent="0.25">
      <c r="A3075">
        <v>374</v>
      </c>
      <c r="B3075" t="s">
        <v>596</v>
      </c>
      <c r="C3075">
        <v>11745</v>
      </c>
      <c r="D3075" t="s">
        <v>597</v>
      </c>
      <c r="E3075">
        <v>35</v>
      </c>
      <c r="F3075">
        <v>0.44874999999999998</v>
      </c>
    </row>
    <row r="3076" spans="1:6" x14ac:dyDescent="0.25">
      <c r="A3076">
        <v>7523</v>
      </c>
      <c r="B3076" t="s">
        <v>9690</v>
      </c>
      <c r="C3076">
        <v>11731</v>
      </c>
      <c r="D3076" t="s">
        <v>9691</v>
      </c>
      <c r="E3076">
        <v>44</v>
      </c>
      <c r="F3076">
        <v>0.29508823499999998</v>
      </c>
    </row>
    <row r="3077" spans="1:6" x14ac:dyDescent="0.25">
      <c r="A3077">
        <v>5326</v>
      </c>
      <c r="B3077" t="s">
        <v>7171</v>
      </c>
      <c r="C3077">
        <v>11731</v>
      </c>
      <c r="D3077" t="s">
        <v>7172</v>
      </c>
      <c r="E3077">
        <v>38</v>
      </c>
      <c r="F3077">
        <v>-0.84535000000000005</v>
      </c>
    </row>
    <row r="3078" spans="1:6" x14ac:dyDescent="0.25">
      <c r="A3078">
        <v>5269</v>
      </c>
      <c r="B3078" t="s">
        <v>7118</v>
      </c>
      <c r="C3078">
        <v>11714</v>
      </c>
      <c r="D3078" t="s">
        <v>7119</v>
      </c>
      <c r="E3078">
        <v>34</v>
      </c>
      <c r="F3078">
        <v>-0.45112000000000002</v>
      </c>
    </row>
    <row r="3079" spans="1:6" x14ac:dyDescent="0.25">
      <c r="A3079">
        <v>6283</v>
      </c>
      <c r="B3079" t="s">
        <v>8304</v>
      </c>
      <c r="C3079">
        <v>11706</v>
      </c>
      <c r="D3079" t="s">
        <v>317</v>
      </c>
      <c r="E3079">
        <v>39</v>
      </c>
      <c r="F3079">
        <v>0.55554166699999996</v>
      </c>
    </row>
    <row r="3080" spans="1:6" x14ac:dyDescent="0.25">
      <c r="A3080">
        <v>4771</v>
      </c>
      <c r="B3080" t="s">
        <v>6507</v>
      </c>
      <c r="C3080">
        <v>11703</v>
      </c>
      <c r="D3080" t="s">
        <v>3545</v>
      </c>
      <c r="E3080">
        <v>38</v>
      </c>
      <c r="F3080">
        <v>0.65339999999999998</v>
      </c>
    </row>
    <row r="3081" spans="1:6" x14ac:dyDescent="0.25">
      <c r="A3081">
        <v>546</v>
      </c>
      <c r="B3081" t="s">
        <v>858</v>
      </c>
      <c r="C3081">
        <v>11702</v>
      </c>
      <c r="D3081" t="s">
        <v>859</v>
      </c>
      <c r="E3081">
        <v>27</v>
      </c>
      <c r="F3081">
        <v>0.47670000000000001</v>
      </c>
    </row>
    <row r="3082" spans="1:6" x14ac:dyDescent="0.25">
      <c r="A3082">
        <v>6292</v>
      </c>
      <c r="B3082" t="s">
        <v>8315</v>
      </c>
      <c r="C3082">
        <v>11697</v>
      </c>
      <c r="D3082" t="s">
        <v>8316</v>
      </c>
      <c r="E3082">
        <v>31</v>
      </c>
      <c r="F3082">
        <v>0.5393</v>
      </c>
    </row>
    <row r="3083" spans="1:6" x14ac:dyDescent="0.25">
      <c r="A3083">
        <v>1392</v>
      </c>
      <c r="B3083" t="s">
        <v>2146</v>
      </c>
      <c r="C3083">
        <v>11674</v>
      </c>
      <c r="D3083" t="s">
        <v>2147</v>
      </c>
      <c r="E3083">
        <v>41</v>
      </c>
      <c r="F3083">
        <v>0.370171429</v>
      </c>
    </row>
    <row r="3084" spans="1:6" x14ac:dyDescent="0.25">
      <c r="A3084">
        <v>6736</v>
      </c>
      <c r="B3084" t="s">
        <v>8867</v>
      </c>
      <c r="C3084">
        <v>11672</v>
      </c>
      <c r="D3084" t="s">
        <v>777</v>
      </c>
      <c r="E3084">
        <v>36</v>
      </c>
      <c r="F3084">
        <v>-0.35270000000000001</v>
      </c>
    </row>
    <row r="3085" spans="1:6" x14ac:dyDescent="0.25">
      <c r="A3085">
        <v>2038</v>
      </c>
      <c r="B3085" t="s">
        <v>3024</v>
      </c>
      <c r="C3085">
        <v>11655</v>
      </c>
      <c r="D3085" t="s">
        <v>3025</v>
      </c>
      <c r="E3085">
        <v>34</v>
      </c>
      <c r="F3085">
        <v>0.18177142900000001</v>
      </c>
    </row>
    <row r="3086" spans="1:6" x14ac:dyDescent="0.25">
      <c r="A3086">
        <v>856</v>
      </c>
      <c r="B3086" t="s">
        <v>1341</v>
      </c>
      <c r="C3086">
        <v>11654</v>
      </c>
      <c r="D3086" t="s">
        <v>1342</v>
      </c>
      <c r="E3086">
        <v>41</v>
      </c>
      <c r="F3086">
        <v>-0.91690000000000005</v>
      </c>
    </row>
    <row r="3087" spans="1:6" x14ac:dyDescent="0.25">
      <c r="A3087">
        <v>1828</v>
      </c>
      <c r="B3087" t="s">
        <v>2756</v>
      </c>
      <c r="C3087">
        <v>11650</v>
      </c>
      <c r="D3087" t="s">
        <v>115</v>
      </c>
      <c r="E3087">
        <v>36</v>
      </c>
      <c r="F3087">
        <v>0.9778</v>
      </c>
    </row>
    <row r="3088" spans="1:6" x14ac:dyDescent="0.25">
      <c r="A3088">
        <v>4861</v>
      </c>
      <c r="B3088" t="s">
        <v>6616</v>
      </c>
      <c r="C3088">
        <v>11636</v>
      </c>
      <c r="D3088" t="s">
        <v>6617</v>
      </c>
      <c r="E3088">
        <v>44</v>
      </c>
      <c r="F3088">
        <v>0.66832499999999995</v>
      </c>
    </row>
    <row r="3089" spans="1:6" x14ac:dyDescent="0.25">
      <c r="A3089">
        <v>2163</v>
      </c>
      <c r="B3089" t="s">
        <v>3200</v>
      </c>
      <c r="C3089">
        <v>11628</v>
      </c>
      <c r="D3089" t="s">
        <v>3201</v>
      </c>
      <c r="E3089">
        <v>31</v>
      </c>
      <c r="F3089">
        <v>0.59189999999999998</v>
      </c>
    </row>
    <row r="3090" spans="1:6" x14ac:dyDescent="0.25">
      <c r="A3090">
        <v>3510</v>
      </c>
      <c r="B3090" t="s">
        <v>4955</v>
      </c>
      <c r="C3090">
        <v>11624</v>
      </c>
      <c r="D3090" t="s">
        <v>199</v>
      </c>
      <c r="E3090">
        <v>46</v>
      </c>
      <c r="F3090">
        <v>0.94289999999999996</v>
      </c>
    </row>
    <row r="3091" spans="1:6" x14ac:dyDescent="0.25">
      <c r="A3091">
        <v>7060</v>
      </c>
      <c r="B3091" t="s">
        <v>9176</v>
      </c>
      <c r="C3091">
        <v>11615</v>
      </c>
      <c r="D3091" t="s">
        <v>907</v>
      </c>
      <c r="E3091">
        <v>52</v>
      </c>
      <c r="F3091">
        <v>0.9335</v>
      </c>
    </row>
    <row r="3092" spans="1:6" x14ac:dyDescent="0.25">
      <c r="A3092">
        <v>6578</v>
      </c>
      <c r="B3092" t="s">
        <v>8673</v>
      </c>
      <c r="C3092">
        <v>11604</v>
      </c>
      <c r="D3092" t="s">
        <v>1164</v>
      </c>
      <c r="E3092">
        <v>39</v>
      </c>
      <c r="F3092">
        <v>0.84520555600000002</v>
      </c>
    </row>
    <row r="3093" spans="1:6" x14ac:dyDescent="0.25">
      <c r="A3093">
        <v>4104</v>
      </c>
      <c r="B3093" t="s">
        <v>5716</v>
      </c>
      <c r="C3093">
        <v>11599</v>
      </c>
      <c r="D3093" t="s">
        <v>5717</v>
      </c>
      <c r="E3093">
        <v>36</v>
      </c>
      <c r="F3093">
        <v>-0.99650000000000005</v>
      </c>
    </row>
    <row r="3094" spans="1:6" x14ac:dyDescent="0.25">
      <c r="A3094">
        <v>6434</v>
      </c>
      <c r="B3094" t="s">
        <v>8485</v>
      </c>
      <c r="C3094">
        <v>11580</v>
      </c>
      <c r="D3094" t="s">
        <v>233</v>
      </c>
      <c r="E3094">
        <v>45</v>
      </c>
      <c r="F3094">
        <v>-0.50529999999999997</v>
      </c>
    </row>
    <row r="3095" spans="1:6" x14ac:dyDescent="0.25">
      <c r="A3095">
        <v>7291</v>
      </c>
      <c r="B3095" t="s">
        <v>9427</v>
      </c>
      <c r="C3095">
        <v>11572</v>
      </c>
      <c r="D3095" t="s">
        <v>9</v>
      </c>
      <c r="E3095">
        <v>37</v>
      </c>
      <c r="F3095">
        <v>0.98319999999999996</v>
      </c>
    </row>
    <row r="3096" spans="1:6" x14ac:dyDescent="0.25">
      <c r="A3096">
        <v>1903</v>
      </c>
      <c r="B3096" t="s">
        <v>2859</v>
      </c>
      <c r="C3096">
        <v>11543</v>
      </c>
      <c r="D3096" t="s">
        <v>2860</v>
      </c>
      <c r="E3096">
        <v>34</v>
      </c>
      <c r="F3096">
        <v>0.52669999999999995</v>
      </c>
    </row>
    <row r="3097" spans="1:6" x14ac:dyDescent="0.25">
      <c r="A3097">
        <v>6858</v>
      </c>
      <c r="B3097" t="s">
        <v>9017</v>
      </c>
      <c r="C3097">
        <v>11518</v>
      </c>
      <c r="D3097" t="s">
        <v>2271</v>
      </c>
      <c r="E3097">
        <v>35</v>
      </c>
      <c r="F3097">
        <v>0.49309166700000001</v>
      </c>
    </row>
    <row r="3098" spans="1:6" x14ac:dyDescent="0.25">
      <c r="A3098">
        <v>7374</v>
      </c>
      <c r="B3098" t="s">
        <v>9521</v>
      </c>
      <c r="C3098">
        <v>11514</v>
      </c>
      <c r="D3098" t="s">
        <v>9522</v>
      </c>
      <c r="E3098">
        <v>49</v>
      </c>
      <c r="F3098">
        <v>-6.9392593000000002E-2</v>
      </c>
    </row>
    <row r="3099" spans="1:6" x14ac:dyDescent="0.25">
      <c r="A3099">
        <v>2340</v>
      </c>
      <c r="B3099" t="s">
        <v>3443</v>
      </c>
      <c r="C3099">
        <v>11507</v>
      </c>
      <c r="D3099" t="s">
        <v>233</v>
      </c>
      <c r="E3099">
        <v>43</v>
      </c>
      <c r="F3099">
        <v>-0.5655</v>
      </c>
    </row>
    <row r="3100" spans="1:6" x14ac:dyDescent="0.25">
      <c r="A3100">
        <v>3747</v>
      </c>
      <c r="B3100" t="s">
        <v>5269</v>
      </c>
      <c r="C3100">
        <v>11501</v>
      </c>
      <c r="D3100" t="s">
        <v>9</v>
      </c>
      <c r="E3100">
        <v>48</v>
      </c>
      <c r="F3100">
        <v>-0.97986666700000002</v>
      </c>
    </row>
    <row r="3101" spans="1:6" x14ac:dyDescent="0.25">
      <c r="A3101">
        <v>2813</v>
      </c>
      <c r="B3101" t="s">
        <v>4055</v>
      </c>
      <c r="C3101">
        <v>11487</v>
      </c>
      <c r="D3101" t="s">
        <v>4056</v>
      </c>
      <c r="E3101">
        <v>25</v>
      </c>
      <c r="F3101">
        <v>0.45350000000000001</v>
      </c>
    </row>
    <row r="3102" spans="1:6" x14ac:dyDescent="0.25">
      <c r="A3102">
        <v>1648</v>
      </c>
      <c r="B3102" t="s">
        <v>2499</v>
      </c>
      <c r="C3102">
        <v>11437</v>
      </c>
      <c r="D3102" t="s">
        <v>2500</v>
      </c>
      <c r="E3102">
        <v>33</v>
      </c>
      <c r="F3102">
        <v>0.5917</v>
      </c>
    </row>
    <row r="3103" spans="1:6" x14ac:dyDescent="0.25">
      <c r="A3103">
        <v>672</v>
      </c>
      <c r="B3103" t="s">
        <v>1047</v>
      </c>
      <c r="C3103">
        <v>11427</v>
      </c>
      <c r="D3103" t="s">
        <v>229</v>
      </c>
      <c r="E3103">
        <v>39</v>
      </c>
      <c r="F3103">
        <v>0.99660000000000004</v>
      </c>
    </row>
    <row r="3104" spans="1:6" x14ac:dyDescent="0.25">
      <c r="A3104">
        <v>7244</v>
      </c>
      <c r="B3104" t="s">
        <v>9385</v>
      </c>
      <c r="C3104">
        <v>11415</v>
      </c>
      <c r="D3104" t="s">
        <v>9386</v>
      </c>
      <c r="E3104">
        <v>45</v>
      </c>
      <c r="F3104">
        <v>0.13449</v>
      </c>
    </row>
    <row r="3105" spans="1:6" x14ac:dyDescent="0.25">
      <c r="A3105">
        <v>3615</v>
      </c>
      <c r="B3105" t="s">
        <v>5106</v>
      </c>
      <c r="C3105">
        <v>11406</v>
      </c>
      <c r="D3105" t="s">
        <v>9</v>
      </c>
      <c r="E3105">
        <v>66</v>
      </c>
      <c r="F3105">
        <v>-0.66879999999999995</v>
      </c>
    </row>
    <row r="3106" spans="1:6" x14ac:dyDescent="0.25">
      <c r="A3106">
        <v>513</v>
      </c>
      <c r="B3106" t="s">
        <v>816</v>
      </c>
      <c r="C3106">
        <v>11402</v>
      </c>
      <c r="D3106" t="s">
        <v>817</v>
      </c>
      <c r="E3106">
        <v>37</v>
      </c>
      <c r="F3106">
        <v>-0.59940000000000004</v>
      </c>
    </row>
    <row r="3107" spans="1:6" x14ac:dyDescent="0.25">
      <c r="A3107">
        <v>45</v>
      </c>
      <c r="B3107" t="s">
        <v>76</v>
      </c>
      <c r="C3107">
        <v>11352</v>
      </c>
      <c r="D3107" t="s">
        <v>77</v>
      </c>
      <c r="E3107">
        <v>27</v>
      </c>
      <c r="F3107">
        <v>-0.62119999999999997</v>
      </c>
    </row>
    <row r="3108" spans="1:6" x14ac:dyDescent="0.25">
      <c r="A3108">
        <v>5041</v>
      </c>
      <c r="B3108" t="s">
        <v>6846</v>
      </c>
      <c r="C3108">
        <v>11334</v>
      </c>
      <c r="D3108" t="s">
        <v>9</v>
      </c>
      <c r="E3108">
        <v>38</v>
      </c>
      <c r="F3108">
        <v>0.1179</v>
      </c>
    </row>
    <row r="3109" spans="1:6" x14ac:dyDescent="0.25">
      <c r="A3109">
        <v>700</v>
      </c>
      <c r="B3109" t="s">
        <v>1089</v>
      </c>
      <c r="C3109">
        <v>11292</v>
      </c>
      <c r="D3109" t="s">
        <v>1090</v>
      </c>
      <c r="E3109">
        <v>40</v>
      </c>
      <c r="F3109">
        <v>0.53155833299999999</v>
      </c>
    </row>
    <row r="3110" spans="1:6" x14ac:dyDescent="0.25">
      <c r="A3110">
        <v>2744</v>
      </c>
      <c r="B3110" t="s">
        <v>3964</v>
      </c>
      <c r="C3110">
        <v>11246</v>
      </c>
      <c r="D3110" t="s">
        <v>3965</v>
      </c>
      <c r="E3110">
        <v>33</v>
      </c>
      <c r="F3110">
        <v>-0.375818182</v>
      </c>
    </row>
    <row r="3111" spans="1:6" x14ac:dyDescent="0.25">
      <c r="A3111">
        <v>3660</v>
      </c>
      <c r="B3111" t="s">
        <v>5158</v>
      </c>
      <c r="C3111">
        <v>11237</v>
      </c>
      <c r="D3111" t="s">
        <v>5159</v>
      </c>
      <c r="E3111">
        <v>41</v>
      </c>
      <c r="F3111">
        <v>0.63313428599999999</v>
      </c>
    </row>
    <row r="3112" spans="1:6" x14ac:dyDescent="0.25">
      <c r="A3112">
        <v>7539</v>
      </c>
      <c r="B3112" t="s">
        <v>9710</v>
      </c>
      <c r="C3112">
        <v>11227</v>
      </c>
      <c r="D3112" t="s">
        <v>9711</v>
      </c>
      <c r="E3112">
        <v>32</v>
      </c>
      <c r="F3112">
        <v>-0.95997500000000002</v>
      </c>
    </row>
    <row r="3113" spans="1:6" x14ac:dyDescent="0.25">
      <c r="A3113">
        <v>1028</v>
      </c>
      <c r="B3113" t="s">
        <v>1595</v>
      </c>
      <c r="C3113">
        <v>11202</v>
      </c>
      <c r="D3113" t="s">
        <v>1596</v>
      </c>
      <c r="E3113">
        <v>40</v>
      </c>
      <c r="F3113">
        <v>0.84409999999999996</v>
      </c>
    </row>
    <row r="3114" spans="1:6" x14ac:dyDescent="0.25">
      <c r="A3114">
        <v>3790</v>
      </c>
      <c r="B3114" t="s">
        <v>5328</v>
      </c>
      <c r="C3114">
        <v>11192</v>
      </c>
      <c r="D3114" t="s">
        <v>653</v>
      </c>
      <c r="E3114">
        <v>38</v>
      </c>
      <c r="F3114">
        <v>0.37203846200000001</v>
      </c>
    </row>
    <row r="3115" spans="1:6" x14ac:dyDescent="0.25">
      <c r="A3115">
        <v>4897</v>
      </c>
      <c r="B3115" t="s">
        <v>6669</v>
      </c>
      <c r="C3115">
        <v>11184</v>
      </c>
      <c r="D3115" t="s">
        <v>6670</v>
      </c>
      <c r="E3115">
        <v>30</v>
      </c>
      <c r="F3115">
        <v>-0.25341666699999998</v>
      </c>
    </row>
    <row r="3116" spans="1:6" x14ac:dyDescent="0.25">
      <c r="A3116">
        <v>3638</v>
      </c>
      <c r="B3116" t="s">
        <v>5133</v>
      </c>
      <c r="C3116">
        <v>11181</v>
      </c>
      <c r="D3116" t="s">
        <v>4299</v>
      </c>
      <c r="E3116">
        <v>42</v>
      </c>
      <c r="F3116">
        <v>0.41189142899999998</v>
      </c>
    </row>
    <row r="3117" spans="1:6" x14ac:dyDescent="0.25">
      <c r="A3117">
        <v>5359</v>
      </c>
      <c r="B3117" t="s">
        <v>7212</v>
      </c>
      <c r="C3117">
        <v>11175</v>
      </c>
      <c r="D3117" t="s">
        <v>398</v>
      </c>
      <c r="E3117">
        <v>69</v>
      </c>
      <c r="F3117">
        <v>0.98860000000000003</v>
      </c>
    </row>
    <row r="3118" spans="1:6" x14ac:dyDescent="0.25">
      <c r="A3118">
        <v>7203</v>
      </c>
      <c r="B3118" t="s">
        <v>9341</v>
      </c>
      <c r="C3118">
        <v>11163</v>
      </c>
      <c r="D3118" t="s">
        <v>9</v>
      </c>
      <c r="E3118">
        <v>43</v>
      </c>
      <c r="F3118">
        <v>-0.42149999999999999</v>
      </c>
    </row>
    <row r="3119" spans="1:6" x14ac:dyDescent="0.25">
      <c r="A3119">
        <v>3305</v>
      </c>
      <c r="B3119" t="s">
        <v>4694</v>
      </c>
      <c r="C3119">
        <v>11161</v>
      </c>
      <c r="D3119" t="s">
        <v>4695</v>
      </c>
      <c r="E3119">
        <v>25</v>
      </c>
      <c r="F3119">
        <v>-0.99660000000000004</v>
      </c>
    </row>
    <row r="3120" spans="1:6" x14ac:dyDescent="0.25">
      <c r="A3120">
        <v>3571</v>
      </c>
      <c r="B3120" t="s">
        <v>5040</v>
      </c>
      <c r="C3120">
        <v>11147</v>
      </c>
      <c r="D3120" t="s">
        <v>5041</v>
      </c>
      <c r="E3120">
        <v>29</v>
      </c>
      <c r="F3120">
        <v>0.58626</v>
      </c>
    </row>
    <row r="3121" spans="1:6" x14ac:dyDescent="0.25">
      <c r="A3121">
        <v>4111</v>
      </c>
      <c r="B3121" t="s">
        <v>5723</v>
      </c>
      <c r="C3121">
        <v>11134</v>
      </c>
      <c r="D3121" t="s">
        <v>2725</v>
      </c>
      <c r="E3121">
        <v>42</v>
      </c>
      <c r="F3121">
        <v>-0.44040000000000001</v>
      </c>
    </row>
    <row r="3122" spans="1:6" x14ac:dyDescent="0.25">
      <c r="A3122">
        <v>1854</v>
      </c>
      <c r="B3122" t="s">
        <v>2796</v>
      </c>
      <c r="C3122">
        <v>11126</v>
      </c>
      <c r="D3122" t="s">
        <v>9</v>
      </c>
      <c r="E3122">
        <v>39</v>
      </c>
      <c r="F3122">
        <v>6.7000000000000004E-2</v>
      </c>
    </row>
    <row r="3123" spans="1:6" x14ac:dyDescent="0.25">
      <c r="A3123">
        <v>7637</v>
      </c>
      <c r="B3123" t="s">
        <v>9815</v>
      </c>
      <c r="C3123">
        <v>11086</v>
      </c>
      <c r="D3123" t="s">
        <v>9</v>
      </c>
      <c r="E3123">
        <v>44</v>
      </c>
      <c r="F3123">
        <v>0.40991428600000002</v>
      </c>
    </row>
    <row r="3124" spans="1:6" x14ac:dyDescent="0.25">
      <c r="A3124">
        <v>6374</v>
      </c>
      <c r="B3124" t="s">
        <v>8414</v>
      </c>
      <c r="C3124">
        <v>11060</v>
      </c>
      <c r="D3124" t="s">
        <v>8415</v>
      </c>
      <c r="E3124">
        <v>32</v>
      </c>
      <c r="F3124">
        <v>0.92959999999999998</v>
      </c>
    </row>
    <row r="3125" spans="1:6" x14ac:dyDescent="0.25">
      <c r="A3125">
        <v>6724</v>
      </c>
      <c r="B3125" t="s">
        <v>8849</v>
      </c>
      <c r="C3125">
        <v>11039</v>
      </c>
      <c r="D3125" t="s">
        <v>8850</v>
      </c>
      <c r="E3125">
        <v>40</v>
      </c>
      <c r="F3125">
        <v>0.91</v>
      </c>
    </row>
    <row r="3126" spans="1:6" x14ac:dyDescent="0.25">
      <c r="A3126">
        <v>3750</v>
      </c>
      <c r="B3126" t="s">
        <v>5273</v>
      </c>
      <c r="C3126">
        <v>11010</v>
      </c>
      <c r="D3126" t="s">
        <v>5274</v>
      </c>
      <c r="E3126">
        <v>37</v>
      </c>
      <c r="F3126">
        <v>-0.29599999999999999</v>
      </c>
    </row>
    <row r="3127" spans="1:6" x14ac:dyDescent="0.25">
      <c r="A3127">
        <v>5014</v>
      </c>
      <c r="B3127" t="s">
        <v>6813</v>
      </c>
      <c r="C3127">
        <v>11003</v>
      </c>
      <c r="D3127" t="s">
        <v>6814</v>
      </c>
      <c r="E3127">
        <v>27</v>
      </c>
      <c r="F3127">
        <v>2.3866667000000001E-2</v>
      </c>
    </row>
    <row r="3128" spans="1:6" x14ac:dyDescent="0.25">
      <c r="A3128">
        <v>88</v>
      </c>
      <c r="B3128" t="s">
        <v>148</v>
      </c>
      <c r="C3128">
        <v>10994</v>
      </c>
      <c r="D3128" t="s">
        <v>149</v>
      </c>
      <c r="E3128">
        <v>32</v>
      </c>
      <c r="F3128">
        <v>0.88780000000000003</v>
      </c>
    </row>
    <row r="3129" spans="1:6" x14ac:dyDescent="0.25">
      <c r="A3129">
        <v>3098</v>
      </c>
      <c r="B3129" t="s">
        <v>4417</v>
      </c>
      <c r="C3129">
        <v>10990</v>
      </c>
      <c r="D3129" t="s">
        <v>4418</v>
      </c>
      <c r="E3129">
        <v>33</v>
      </c>
      <c r="F3129">
        <v>0.56364999999999998</v>
      </c>
    </row>
    <row r="3130" spans="1:6" x14ac:dyDescent="0.25">
      <c r="A3130">
        <v>3294</v>
      </c>
      <c r="B3130" t="s">
        <v>4681</v>
      </c>
      <c r="C3130">
        <v>10966</v>
      </c>
      <c r="D3130" t="s">
        <v>4682</v>
      </c>
      <c r="E3130">
        <v>55</v>
      </c>
      <c r="F3130">
        <v>0.45300000000000001</v>
      </c>
    </row>
    <row r="3131" spans="1:6" x14ac:dyDescent="0.25">
      <c r="A3131">
        <v>6038</v>
      </c>
      <c r="B3131" t="s">
        <v>8009</v>
      </c>
      <c r="C3131">
        <v>10954</v>
      </c>
      <c r="D3131" t="s">
        <v>8010</v>
      </c>
      <c r="E3131">
        <v>46</v>
      </c>
      <c r="F3131">
        <v>-0.53669500000000003</v>
      </c>
    </row>
    <row r="3132" spans="1:6" x14ac:dyDescent="0.25">
      <c r="A3132">
        <v>5665</v>
      </c>
      <c r="B3132" t="s">
        <v>7575</v>
      </c>
      <c r="C3132">
        <v>10941</v>
      </c>
      <c r="D3132" t="s">
        <v>7576</v>
      </c>
      <c r="E3132">
        <v>44</v>
      </c>
      <c r="F3132">
        <v>0.98929999999999996</v>
      </c>
    </row>
    <row r="3133" spans="1:6" x14ac:dyDescent="0.25">
      <c r="A3133">
        <v>6744</v>
      </c>
      <c r="B3133" t="s">
        <v>8878</v>
      </c>
      <c r="C3133">
        <v>10941</v>
      </c>
      <c r="D3133" t="s">
        <v>8879</v>
      </c>
      <c r="E3133">
        <v>42</v>
      </c>
      <c r="F3133">
        <v>0.35928749999999998</v>
      </c>
    </row>
    <row r="3134" spans="1:6" x14ac:dyDescent="0.25">
      <c r="A3134">
        <v>2680</v>
      </c>
      <c r="B3134" t="s">
        <v>3885</v>
      </c>
      <c r="C3134">
        <v>10939</v>
      </c>
      <c r="D3134" t="s">
        <v>3886</v>
      </c>
      <c r="E3134">
        <v>52</v>
      </c>
      <c r="F3134">
        <v>0.97075</v>
      </c>
    </row>
    <row r="3135" spans="1:6" x14ac:dyDescent="0.25">
      <c r="A3135">
        <v>1333</v>
      </c>
      <c r="B3135" t="s">
        <v>2059</v>
      </c>
      <c r="C3135">
        <v>10939</v>
      </c>
      <c r="D3135" t="s">
        <v>2060</v>
      </c>
      <c r="E3135">
        <v>60</v>
      </c>
      <c r="F3135">
        <v>0.28226666700000003</v>
      </c>
    </row>
    <row r="3136" spans="1:6" x14ac:dyDescent="0.25">
      <c r="A3136">
        <v>5869</v>
      </c>
      <c r="B3136" t="s">
        <v>7810</v>
      </c>
      <c r="C3136">
        <v>10930</v>
      </c>
      <c r="D3136" t="s">
        <v>9</v>
      </c>
      <c r="E3136">
        <v>40</v>
      </c>
      <c r="F3136">
        <v>0.84199999999999997</v>
      </c>
    </row>
    <row r="3137" spans="1:6" x14ac:dyDescent="0.25">
      <c r="A3137">
        <v>5494</v>
      </c>
      <c r="B3137" t="s">
        <v>7359</v>
      </c>
      <c r="C3137">
        <v>10908</v>
      </c>
      <c r="D3137" t="s">
        <v>7360</v>
      </c>
      <c r="E3137">
        <v>33</v>
      </c>
      <c r="F3137">
        <v>-0.64400000000000002</v>
      </c>
    </row>
    <row r="3138" spans="1:6" x14ac:dyDescent="0.25">
      <c r="A3138">
        <v>4656</v>
      </c>
      <c r="B3138" t="s">
        <v>6352</v>
      </c>
      <c r="C3138">
        <v>10892</v>
      </c>
      <c r="D3138" t="s">
        <v>6353</v>
      </c>
      <c r="E3138">
        <v>38</v>
      </c>
      <c r="F3138">
        <v>0.51239999999999997</v>
      </c>
    </row>
    <row r="3139" spans="1:6" x14ac:dyDescent="0.25">
      <c r="A3139">
        <v>4047</v>
      </c>
      <c r="B3139" t="s">
        <v>5639</v>
      </c>
      <c r="C3139">
        <v>10859</v>
      </c>
      <c r="D3139" t="s">
        <v>351</v>
      </c>
      <c r="E3139">
        <v>32</v>
      </c>
      <c r="F3139">
        <v>0.49864999999999998</v>
      </c>
    </row>
    <row r="3140" spans="1:6" x14ac:dyDescent="0.25">
      <c r="A3140">
        <v>6947</v>
      </c>
      <c r="B3140" t="s">
        <v>9105</v>
      </c>
      <c r="C3140">
        <v>10848</v>
      </c>
      <c r="D3140" t="s">
        <v>9106</v>
      </c>
      <c r="E3140">
        <v>30</v>
      </c>
      <c r="F3140">
        <v>-0.19420000000000001</v>
      </c>
    </row>
    <row r="3141" spans="1:6" x14ac:dyDescent="0.25">
      <c r="A3141">
        <v>7129</v>
      </c>
      <c r="B3141" t="s">
        <v>9270</v>
      </c>
      <c r="C3141">
        <v>10846</v>
      </c>
      <c r="D3141" t="s">
        <v>3059</v>
      </c>
      <c r="E3141">
        <v>40</v>
      </c>
      <c r="F3141">
        <v>-0.55740000000000001</v>
      </c>
    </row>
    <row r="3142" spans="1:6" x14ac:dyDescent="0.25">
      <c r="A3142">
        <v>664</v>
      </c>
      <c r="B3142" t="s">
        <v>1036</v>
      </c>
      <c r="C3142">
        <v>10805</v>
      </c>
      <c r="D3142" t="s">
        <v>443</v>
      </c>
      <c r="E3142">
        <v>45</v>
      </c>
      <c r="F3142">
        <v>-0.88600000000000001</v>
      </c>
    </row>
    <row r="3143" spans="1:6" x14ac:dyDescent="0.25">
      <c r="A3143">
        <v>81</v>
      </c>
      <c r="B3143" t="s">
        <v>135</v>
      </c>
      <c r="C3143">
        <v>10803</v>
      </c>
      <c r="D3143" t="s">
        <v>136</v>
      </c>
      <c r="E3143">
        <v>38</v>
      </c>
      <c r="F3143">
        <v>0.22445102</v>
      </c>
    </row>
    <row r="3144" spans="1:6" x14ac:dyDescent="0.25">
      <c r="A3144">
        <v>2786</v>
      </c>
      <c r="B3144" t="s">
        <v>4013</v>
      </c>
      <c r="C3144">
        <v>10794</v>
      </c>
      <c r="D3144" t="s">
        <v>70</v>
      </c>
      <c r="E3144">
        <v>41</v>
      </c>
      <c r="F3144">
        <v>0.54361250000000005</v>
      </c>
    </row>
    <row r="3145" spans="1:6" x14ac:dyDescent="0.25">
      <c r="A3145">
        <v>7038</v>
      </c>
      <c r="B3145" t="s">
        <v>9157</v>
      </c>
      <c r="C3145">
        <v>10780</v>
      </c>
      <c r="D3145" t="s">
        <v>9</v>
      </c>
      <c r="E3145">
        <v>38</v>
      </c>
      <c r="F3145">
        <v>-8.9300000000000004E-2</v>
      </c>
    </row>
    <row r="3146" spans="1:6" x14ac:dyDescent="0.25">
      <c r="A3146">
        <v>6263</v>
      </c>
      <c r="B3146" t="s">
        <v>8283</v>
      </c>
      <c r="C3146">
        <v>10768</v>
      </c>
      <c r="D3146" t="s">
        <v>8284</v>
      </c>
      <c r="E3146">
        <v>33</v>
      </c>
      <c r="F3146">
        <v>0.25356666700000002</v>
      </c>
    </row>
    <row r="3147" spans="1:6" x14ac:dyDescent="0.25">
      <c r="A3147">
        <v>2969</v>
      </c>
      <c r="B3147" t="s">
        <v>4266</v>
      </c>
      <c r="C3147">
        <v>10755</v>
      </c>
      <c r="D3147" t="s">
        <v>4267</v>
      </c>
      <c r="E3147">
        <v>40</v>
      </c>
      <c r="F3147">
        <v>0.85885</v>
      </c>
    </row>
    <row r="3148" spans="1:6" x14ac:dyDescent="0.25">
      <c r="A3148">
        <v>1718</v>
      </c>
      <c r="B3148" t="s">
        <v>2598</v>
      </c>
      <c r="C3148">
        <v>10750</v>
      </c>
      <c r="D3148" t="s">
        <v>17</v>
      </c>
      <c r="E3148">
        <v>53</v>
      </c>
      <c r="F3148">
        <v>0.439975</v>
      </c>
    </row>
    <row r="3149" spans="1:6" x14ac:dyDescent="0.25">
      <c r="A3149">
        <v>2612</v>
      </c>
      <c r="B3149" t="s">
        <v>3801</v>
      </c>
      <c r="C3149">
        <v>10746</v>
      </c>
      <c r="D3149" t="s">
        <v>3802</v>
      </c>
      <c r="E3149">
        <v>37</v>
      </c>
      <c r="F3149">
        <v>-0.96699999999999997</v>
      </c>
    </row>
    <row r="3150" spans="1:6" x14ac:dyDescent="0.25">
      <c r="A3150">
        <v>361</v>
      </c>
      <c r="B3150" t="s">
        <v>574</v>
      </c>
      <c r="C3150">
        <v>10735</v>
      </c>
      <c r="D3150" t="s">
        <v>11</v>
      </c>
      <c r="E3150">
        <v>33</v>
      </c>
      <c r="F3150">
        <v>-0.25509999999999999</v>
      </c>
    </row>
    <row r="3151" spans="1:6" x14ac:dyDescent="0.25">
      <c r="A3151">
        <v>4987</v>
      </c>
      <c r="B3151" t="s">
        <v>6772</v>
      </c>
      <c r="C3151">
        <v>10727</v>
      </c>
      <c r="D3151" t="s">
        <v>6773</v>
      </c>
      <c r="E3151">
        <v>43</v>
      </c>
      <c r="F3151">
        <v>-0.84809999999999997</v>
      </c>
    </row>
    <row r="3152" spans="1:6" x14ac:dyDescent="0.25">
      <c r="A3152">
        <v>1552</v>
      </c>
      <c r="B3152" t="s">
        <v>2371</v>
      </c>
      <c r="C3152">
        <v>10726</v>
      </c>
      <c r="D3152" t="s">
        <v>2372</v>
      </c>
      <c r="E3152">
        <v>30</v>
      </c>
      <c r="F3152">
        <v>-0.7712</v>
      </c>
    </row>
    <row r="3153" spans="1:6" x14ac:dyDescent="0.25">
      <c r="A3153">
        <v>2788</v>
      </c>
      <c r="B3153" t="s">
        <v>4016</v>
      </c>
      <c r="C3153">
        <v>10723</v>
      </c>
      <c r="D3153" t="s">
        <v>3576</v>
      </c>
      <c r="E3153">
        <v>32</v>
      </c>
      <c r="F3153">
        <v>-0.90810000000000002</v>
      </c>
    </row>
    <row r="3154" spans="1:6" x14ac:dyDescent="0.25">
      <c r="A3154">
        <v>5921</v>
      </c>
      <c r="B3154" t="s">
        <v>7862</v>
      </c>
      <c r="C3154">
        <v>10721</v>
      </c>
      <c r="D3154" t="s">
        <v>7863</v>
      </c>
      <c r="E3154">
        <v>43</v>
      </c>
      <c r="F3154">
        <v>0.51362222199999996</v>
      </c>
    </row>
    <row r="3155" spans="1:6" x14ac:dyDescent="0.25">
      <c r="A3155">
        <v>2312</v>
      </c>
      <c r="B3155" t="s">
        <v>3403</v>
      </c>
      <c r="C3155">
        <v>10718</v>
      </c>
      <c r="D3155" t="s">
        <v>3404</v>
      </c>
      <c r="E3155">
        <v>29</v>
      </c>
      <c r="F3155">
        <v>0.99839999999999995</v>
      </c>
    </row>
    <row r="3156" spans="1:6" x14ac:dyDescent="0.25">
      <c r="A3156">
        <v>2157</v>
      </c>
      <c r="B3156" t="s">
        <v>3191</v>
      </c>
      <c r="C3156">
        <v>10692</v>
      </c>
      <c r="D3156" t="s">
        <v>2967</v>
      </c>
      <c r="E3156">
        <v>45</v>
      </c>
      <c r="F3156">
        <v>0.56486128999999996</v>
      </c>
    </row>
    <row r="3157" spans="1:6" x14ac:dyDescent="0.25">
      <c r="A3157">
        <v>1590</v>
      </c>
      <c r="B3157" t="s">
        <v>2419</v>
      </c>
      <c r="C3157">
        <v>10660</v>
      </c>
      <c r="D3157" t="s">
        <v>9</v>
      </c>
      <c r="E3157">
        <v>36</v>
      </c>
      <c r="F3157">
        <v>0.39661999999999997</v>
      </c>
    </row>
    <row r="3158" spans="1:6" x14ac:dyDescent="0.25">
      <c r="A3158">
        <v>4415</v>
      </c>
      <c r="B3158" t="s">
        <v>6083</v>
      </c>
      <c r="C3158">
        <v>10655</v>
      </c>
      <c r="D3158" t="s">
        <v>317</v>
      </c>
      <c r="E3158">
        <v>38</v>
      </c>
      <c r="F3158">
        <v>0.125266667</v>
      </c>
    </row>
    <row r="3159" spans="1:6" x14ac:dyDescent="0.25">
      <c r="A3159">
        <v>2527</v>
      </c>
      <c r="B3159" t="s">
        <v>3693</v>
      </c>
      <c r="C3159">
        <v>10655</v>
      </c>
      <c r="D3159" t="s">
        <v>3694</v>
      </c>
      <c r="E3159">
        <v>56</v>
      </c>
      <c r="F3159">
        <v>0.123326531</v>
      </c>
    </row>
    <row r="3160" spans="1:6" x14ac:dyDescent="0.25">
      <c r="A3160">
        <v>7084</v>
      </c>
      <c r="B3160" t="s">
        <v>9213</v>
      </c>
      <c r="C3160">
        <v>10654</v>
      </c>
      <c r="D3160" t="s">
        <v>8447</v>
      </c>
      <c r="E3160">
        <v>64</v>
      </c>
      <c r="F3160">
        <v>0.54862857099999995</v>
      </c>
    </row>
    <row r="3161" spans="1:6" x14ac:dyDescent="0.25">
      <c r="A3161">
        <v>3383</v>
      </c>
      <c r="B3161" t="s">
        <v>4798</v>
      </c>
      <c r="C3161">
        <v>10641</v>
      </c>
      <c r="D3161" t="s">
        <v>4799</v>
      </c>
      <c r="E3161">
        <v>31</v>
      </c>
      <c r="F3161">
        <v>0.22495999999999999</v>
      </c>
    </row>
    <row r="3162" spans="1:6" x14ac:dyDescent="0.25">
      <c r="A3162">
        <v>6476</v>
      </c>
      <c r="B3162" t="s">
        <v>8540</v>
      </c>
      <c r="C3162">
        <v>10630</v>
      </c>
      <c r="D3162" t="s">
        <v>4570</v>
      </c>
      <c r="E3162">
        <v>33</v>
      </c>
      <c r="F3162">
        <v>-0.64234516100000005</v>
      </c>
    </row>
    <row r="3163" spans="1:6" x14ac:dyDescent="0.25">
      <c r="A3163">
        <v>7550</v>
      </c>
      <c r="B3163" t="s">
        <v>9723</v>
      </c>
      <c r="C3163">
        <v>10627</v>
      </c>
      <c r="D3163" t="s">
        <v>9724</v>
      </c>
      <c r="E3163">
        <v>39</v>
      </c>
      <c r="F3163">
        <v>0.70850000000000002</v>
      </c>
    </row>
    <row r="3164" spans="1:6" x14ac:dyDescent="0.25">
      <c r="A3164">
        <v>5392</v>
      </c>
      <c r="B3164" t="s">
        <v>7239</v>
      </c>
      <c r="C3164">
        <v>10625</v>
      </c>
      <c r="D3164" t="s">
        <v>7240</v>
      </c>
      <c r="E3164">
        <v>53</v>
      </c>
      <c r="F3164">
        <v>-0.90800000000000003</v>
      </c>
    </row>
    <row r="3165" spans="1:6" x14ac:dyDescent="0.25">
      <c r="A3165">
        <v>3774</v>
      </c>
      <c r="B3165" t="s">
        <v>5309</v>
      </c>
      <c r="C3165">
        <v>10622</v>
      </c>
      <c r="D3165" t="s">
        <v>99</v>
      </c>
      <c r="E3165">
        <v>42</v>
      </c>
      <c r="F3165">
        <v>-0.79220000000000002</v>
      </c>
    </row>
    <row r="3166" spans="1:6" x14ac:dyDescent="0.25">
      <c r="A3166">
        <v>5804</v>
      </c>
      <c r="B3166" t="s">
        <v>7738</v>
      </c>
      <c r="C3166">
        <v>10600</v>
      </c>
      <c r="D3166" t="s">
        <v>1987</v>
      </c>
      <c r="E3166">
        <v>40</v>
      </c>
      <c r="F3166">
        <v>-0.69006470600000003</v>
      </c>
    </row>
    <row r="3167" spans="1:6" x14ac:dyDescent="0.25">
      <c r="A3167">
        <v>1062</v>
      </c>
      <c r="B3167" t="s">
        <v>1648</v>
      </c>
      <c r="C3167">
        <v>10559</v>
      </c>
      <c r="D3167" t="s">
        <v>1649</v>
      </c>
      <c r="E3167">
        <v>36</v>
      </c>
      <c r="F3167">
        <v>-0.80200000000000005</v>
      </c>
    </row>
    <row r="3168" spans="1:6" x14ac:dyDescent="0.25">
      <c r="A3168">
        <v>3921</v>
      </c>
      <c r="B3168" t="s">
        <v>5485</v>
      </c>
      <c r="C3168">
        <v>10556</v>
      </c>
      <c r="D3168" t="s">
        <v>5486</v>
      </c>
      <c r="E3168">
        <v>30</v>
      </c>
      <c r="F3168">
        <v>-0.77829999999999999</v>
      </c>
    </row>
    <row r="3169" spans="1:6" x14ac:dyDescent="0.25">
      <c r="A3169">
        <v>608</v>
      </c>
      <c r="B3169" t="s">
        <v>952</v>
      </c>
      <c r="C3169">
        <v>10552</v>
      </c>
      <c r="D3169" t="s">
        <v>953</v>
      </c>
      <c r="E3169">
        <v>38</v>
      </c>
      <c r="F3169">
        <v>-0.80696666699999997</v>
      </c>
    </row>
    <row r="3170" spans="1:6" x14ac:dyDescent="0.25">
      <c r="A3170">
        <v>3302</v>
      </c>
      <c r="B3170" t="s">
        <v>4692</v>
      </c>
      <c r="C3170">
        <v>10542</v>
      </c>
      <c r="D3170" t="s">
        <v>4693</v>
      </c>
      <c r="E3170">
        <v>38</v>
      </c>
      <c r="F3170">
        <v>-0.49080238100000001</v>
      </c>
    </row>
    <row r="3171" spans="1:6" x14ac:dyDescent="0.25">
      <c r="A3171">
        <v>4860</v>
      </c>
      <c r="B3171" t="s">
        <v>6614</v>
      </c>
      <c r="C3171">
        <v>10522</v>
      </c>
      <c r="D3171" t="s">
        <v>6615</v>
      </c>
      <c r="E3171">
        <v>31</v>
      </c>
      <c r="F3171">
        <v>0.93400000000000005</v>
      </c>
    </row>
    <row r="3172" spans="1:6" x14ac:dyDescent="0.25">
      <c r="A3172">
        <v>2564</v>
      </c>
      <c r="B3172" t="s">
        <v>3737</v>
      </c>
      <c r="C3172">
        <v>10518</v>
      </c>
      <c r="D3172" t="s">
        <v>456</v>
      </c>
      <c r="E3172">
        <v>41</v>
      </c>
      <c r="F3172">
        <v>0.40949999999999998</v>
      </c>
    </row>
    <row r="3173" spans="1:6" x14ac:dyDescent="0.25">
      <c r="A3173">
        <v>6216</v>
      </c>
      <c r="B3173" t="s">
        <v>8222</v>
      </c>
      <c r="C3173">
        <v>10504</v>
      </c>
      <c r="D3173" t="s">
        <v>8223</v>
      </c>
      <c r="E3173">
        <v>34</v>
      </c>
      <c r="F3173">
        <v>-0.98396666700000002</v>
      </c>
    </row>
    <row r="3174" spans="1:6" x14ac:dyDescent="0.25">
      <c r="A3174">
        <v>7248</v>
      </c>
      <c r="B3174" t="s">
        <v>1372</v>
      </c>
      <c r="C3174">
        <v>10485</v>
      </c>
      <c r="D3174" t="s">
        <v>1373</v>
      </c>
      <c r="E3174">
        <v>41</v>
      </c>
      <c r="F3174">
        <v>-0.97609999999999997</v>
      </c>
    </row>
    <row r="3175" spans="1:6" x14ac:dyDescent="0.25">
      <c r="A3175">
        <v>4065</v>
      </c>
      <c r="B3175" t="s">
        <v>5663</v>
      </c>
      <c r="C3175">
        <v>10466</v>
      </c>
      <c r="D3175" t="s">
        <v>5664</v>
      </c>
      <c r="E3175">
        <v>46</v>
      </c>
      <c r="F3175">
        <v>-0.95379999999999998</v>
      </c>
    </row>
    <row r="3176" spans="1:6" x14ac:dyDescent="0.25">
      <c r="A3176">
        <v>4935</v>
      </c>
      <c r="B3176" t="s">
        <v>6720</v>
      </c>
      <c r="C3176">
        <v>10464</v>
      </c>
      <c r="D3176" t="s">
        <v>6721</v>
      </c>
      <c r="E3176">
        <v>36</v>
      </c>
      <c r="F3176">
        <v>0.64859999999999995</v>
      </c>
    </row>
    <row r="3177" spans="1:6" x14ac:dyDescent="0.25">
      <c r="A3177">
        <v>854</v>
      </c>
      <c r="B3177" t="s">
        <v>1337</v>
      </c>
      <c r="C3177">
        <v>10458</v>
      </c>
      <c r="D3177" t="s">
        <v>1338</v>
      </c>
      <c r="E3177">
        <v>40</v>
      </c>
      <c r="F3177">
        <v>0.33347755099999998</v>
      </c>
    </row>
    <row r="3178" spans="1:6" x14ac:dyDescent="0.25">
      <c r="A3178">
        <v>4039</v>
      </c>
      <c r="B3178" t="s">
        <v>5631</v>
      </c>
      <c r="C3178">
        <v>10446</v>
      </c>
      <c r="D3178" t="s">
        <v>5632</v>
      </c>
      <c r="E3178">
        <v>24</v>
      </c>
      <c r="F3178">
        <v>-9.8338462000000001E-2</v>
      </c>
    </row>
    <row r="3179" spans="1:6" x14ac:dyDescent="0.25">
      <c r="A3179">
        <v>2009</v>
      </c>
      <c r="B3179" t="s">
        <v>2990</v>
      </c>
      <c r="C3179">
        <v>10442</v>
      </c>
      <c r="D3179" t="s">
        <v>2991</v>
      </c>
      <c r="E3179">
        <v>33</v>
      </c>
      <c r="F3179">
        <v>2.0916667E-2</v>
      </c>
    </row>
    <row r="3180" spans="1:6" x14ac:dyDescent="0.25">
      <c r="A3180">
        <v>4040</v>
      </c>
      <c r="B3180" t="s">
        <v>5633</v>
      </c>
      <c r="C3180">
        <v>10440</v>
      </c>
      <c r="D3180" t="s">
        <v>5634</v>
      </c>
      <c r="E3180">
        <v>44</v>
      </c>
      <c r="F3180">
        <v>0.27919452099999997</v>
      </c>
    </row>
    <row r="3181" spans="1:6" x14ac:dyDescent="0.25">
      <c r="A3181">
        <v>5593</v>
      </c>
      <c r="B3181" t="s">
        <v>7485</v>
      </c>
      <c r="C3181">
        <v>10412</v>
      </c>
      <c r="D3181" t="s">
        <v>229</v>
      </c>
      <c r="E3181">
        <v>43</v>
      </c>
      <c r="F3181">
        <v>0.90090000000000003</v>
      </c>
    </row>
    <row r="3182" spans="1:6" x14ac:dyDescent="0.25">
      <c r="A3182">
        <v>4137</v>
      </c>
      <c r="B3182" t="s">
        <v>5764</v>
      </c>
      <c r="C3182">
        <v>10412</v>
      </c>
      <c r="D3182" t="s">
        <v>9</v>
      </c>
      <c r="E3182">
        <v>44</v>
      </c>
      <c r="F3182">
        <v>-0.37780000000000002</v>
      </c>
    </row>
    <row r="3183" spans="1:6" x14ac:dyDescent="0.25">
      <c r="A3183">
        <v>4310</v>
      </c>
      <c r="B3183" t="s">
        <v>5981</v>
      </c>
      <c r="C3183">
        <v>10389</v>
      </c>
      <c r="D3183" t="s">
        <v>5982</v>
      </c>
      <c r="E3183">
        <v>44</v>
      </c>
      <c r="F3183">
        <v>-0.83160000000000001</v>
      </c>
    </row>
    <row r="3184" spans="1:6" x14ac:dyDescent="0.25">
      <c r="A3184">
        <v>3546</v>
      </c>
      <c r="B3184" t="s">
        <v>5004</v>
      </c>
      <c r="C3184">
        <v>10375</v>
      </c>
      <c r="D3184" t="s">
        <v>9</v>
      </c>
      <c r="E3184">
        <v>43</v>
      </c>
      <c r="F3184">
        <v>4.4893022999999997E-2</v>
      </c>
    </row>
    <row r="3185" spans="1:6" x14ac:dyDescent="0.25">
      <c r="A3185">
        <v>5408</v>
      </c>
      <c r="B3185" t="s">
        <v>7258</v>
      </c>
      <c r="C3185">
        <v>10367</v>
      </c>
      <c r="D3185" t="s">
        <v>7259</v>
      </c>
      <c r="E3185">
        <v>56</v>
      </c>
      <c r="F3185">
        <v>-0.97689999999999999</v>
      </c>
    </row>
    <row r="3186" spans="1:6" x14ac:dyDescent="0.25">
      <c r="A3186">
        <v>35</v>
      </c>
      <c r="B3186" t="s">
        <v>61</v>
      </c>
      <c r="C3186">
        <v>10364</v>
      </c>
      <c r="D3186" t="s">
        <v>62</v>
      </c>
      <c r="E3186">
        <v>25</v>
      </c>
      <c r="F3186">
        <v>0.218741667</v>
      </c>
    </row>
    <row r="3187" spans="1:6" x14ac:dyDescent="0.25">
      <c r="A3187">
        <v>5193</v>
      </c>
      <c r="B3187" t="s">
        <v>7027</v>
      </c>
      <c r="C3187">
        <v>10349</v>
      </c>
      <c r="D3187" t="s">
        <v>593</v>
      </c>
      <c r="E3187">
        <v>29</v>
      </c>
      <c r="F3187">
        <v>0.122</v>
      </c>
    </row>
    <row r="3188" spans="1:6" x14ac:dyDescent="0.25">
      <c r="A3188">
        <v>7301</v>
      </c>
      <c r="B3188" t="s">
        <v>9437</v>
      </c>
      <c r="C3188">
        <v>10332</v>
      </c>
      <c r="D3188" t="s">
        <v>5281</v>
      </c>
      <c r="E3188">
        <v>42</v>
      </c>
      <c r="F3188">
        <v>-0.88339999999999996</v>
      </c>
    </row>
    <row r="3189" spans="1:6" x14ac:dyDescent="0.25">
      <c r="A3189">
        <v>6491</v>
      </c>
      <c r="B3189" t="s">
        <v>8559</v>
      </c>
      <c r="C3189">
        <v>10316</v>
      </c>
      <c r="D3189" t="s">
        <v>8560</v>
      </c>
      <c r="E3189">
        <v>43</v>
      </c>
      <c r="F3189">
        <v>0.98509999999999998</v>
      </c>
    </row>
    <row r="3190" spans="1:6" x14ac:dyDescent="0.25">
      <c r="A3190">
        <v>3307</v>
      </c>
      <c r="B3190" t="s">
        <v>4696</v>
      </c>
      <c r="C3190">
        <v>10315</v>
      </c>
      <c r="D3190" t="s">
        <v>722</v>
      </c>
      <c r="E3190">
        <v>32</v>
      </c>
      <c r="F3190">
        <v>2.5240000000000002E-3</v>
      </c>
    </row>
    <row r="3191" spans="1:6" x14ac:dyDescent="0.25">
      <c r="A3191">
        <v>1844</v>
      </c>
      <c r="B3191" t="s">
        <v>2783</v>
      </c>
      <c r="C3191">
        <v>10291</v>
      </c>
      <c r="D3191" t="s">
        <v>2127</v>
      </c>
      <c r="E3191">
        <v>42</v>
      </c>
      <c r="F3191">
        <v>0.43658999999999998</v>
      </c>
    </row>
    <row r="3192" spans="1:6" x14ac:dyDescent="0.25">
      <c r="A3192">
        <v>2800</v>
      </c>
      <c r="B3192" t="s">
        <v>4034</v>
      </c>
      <c r="C3192">
        <v>10289</v>
      </c>
      <c r="D3192" t="s">
        <v>727</v>
      </c>
      <c r="E3192">
        <v>36</v>
      </c>
      <c r="F3192">
        <v>-0.65369999999999995</v>
      </c>
    </row>
    <row r="3193" spans="1:6" x14ac:dyDescent="0.25">
      <c r="A3193">
        <v>2171</v>
      </c>
      <c r="B3193" t="s">
        <v>3213</v>
      </c>
      <c r="C3193">
        <v>10286</v>
      </c>
      <c r="D3193" t="s">
        <v>3214</v>
      </c>
      <c r="E3193">
        <v>38</v>
      </c>
      <c r="F3193">
        <v>1.6485713999999999E-2</v>
      </c>
    </row>
    <row r="3194" spans="1:6" x14ac:dyDescent="0.25">
      <c r="A3194">
        <v>4474</v>
      </c>
      <c r="B3194" t="s">
        <v>6146</v>
      </c>
      <c r="C3194">
        <v>10262</v>
      </c>
      <c r="D3194" t="s">
        <v>2147</v>
      </c>
      <c r="E3194">
        <v>41</v>
      </c>
      <c r="F3194">
        <v>0.79881999999999997</v>
      </c>
    </row>
    <row r="3195" spans="1:6" x14ac:dyDescent="0.25">
      <c r="A3195">
        <v>6679</v>
      </c>
      <c r="B3195" t="s">
        <v>8785</v>
      </c>
      <c r="C3195">
        <v>10259</v>
      </c>
      <c r="D3195" t="s">
        <v>8786</v>
      </c>
      <c r="E3195">
        <v>31</v>
      </c>
      <c r="F3195">
        <v>0.29580000000000001</v>
      </c>
    </row>
    <row r="3196" spans="1:6" x14ac:dyDescent="0.25">
      <c r="A3196">
        <v>716</v>
      </c>
      <c r="B3196" t="s">
        <v>1116</v>
      </c>
      <c r="C3196">
        <v>10251</v>
      </c>
      <c r="D3196" t="s">
        <v>9</v>
      </c>
      <c r="E3196">
        <v>60</v>
      </c>
      <c r="F3196">
        <v>-0.98860000000000003</v>
      </c>
    </row>
    <row r="3197" spans="1:6" x14ac:dyDescent="0.25">
      <c r="A3197">
        <v>7408</v>
      </c>
      <c r="B3197" t="s">
        <v>9566</v>
      </c>
      <c r="C3197">
        <v>10240</v>
      </c>
      <c r="D3197" t="s">
        <v>9567</v>
      </c>
      <c r="E3197">
        <v>35</v>
      </c>
      <c r="F3197">
        <v>-0.99460000000000004</v>
      </c>
    </row>
    <row r="3198" spans="1:6" x14ac:dyDescent="0.25">
      <c r="A3198">
        <v>7183</v>
      </c>
      <c r="B3198" t="s">
        <v>9317</v>
      </c>
      <c r="C3198">
        <v>10227</v>
      </c>
      <c r="D3198" t="s">
        <v>8303</v>
      </c>
      <c r="E3198">
        <v>33</v>
      </c>
      <c r="F3198">
        <v>0.25</v>
      </c>
    </row>
    <row r="3199" spans="1:6" x14ac:dyDescent="0.25">
      <c r="A3199">
        <v>2062</v>
      </c>
      <c r="B3199" t="s">
        <v>3058</v>
      </c>
      <c r="C3199">
        <v>10195</v>
      </c>
      <c r="D3199" t="s">
        <v>3059</v>
      </c>
      <c r="E3199">
        <v>46</v>
      </c>
      <c r="F3199">
        <v>-0.1711</v>
      </c>
    </row>
    <row r="3200" spans="1:6" x14ac:dyDescent="0.25">
      <c r="A3200">
        <v>2677</v>
      </c>
      <c r="B3200" t="s">
        <v>3880</v>
      </c>
      <c r="C3200">
        <v>10194</v>
      </c>
      <c r="D3200" t="s">
        <v>3881</v>
      </c>
      <c r="E3200">
        <v>28</v>
      </c>
      <c r="F3200">
        <v>0.94259999999999999</v>
      </c>
    </row>
    <row r="3201" spans="1:6" x14ac:dyDescent="0.25">
      <c r="A3201">
        <v>7299</v>
      </c>
      <c r="B3201" t="s">
        <v>9436</v>
      </c>
      <c r="C3201">
        <v>10189</v>
      </c>
      <c r="D3201" t="s">
        <v>593</v>
      </c>
      <c r="E3201">
        <v>34</v>
      </c>
      <c r="F3201">
        <v>-2.1930000000000002E-2</v>
      </c>
    </row>
    <row r="3202" spans="1:6" x14ac:dyDescent="0.25">
      <c r="A3202">
        <v>6307</v>
      </c>
      <c r="B3202" t="s">
        <v>8338</v>
      </c>
      <c r="C3202">
        <v>10180</v>
      </c>
      <c r="D3202" t="s">
        <v>11</v>
      </c>
      <c r="E3202">
        <v>34</v>
      </c>
      <c r="F3202">
        <v>-0.73739062499999997</v>
      </c>
    </row>
    <row r="3203" spans="1:6" x14ac:dyDescent="0.25">
      <c r="A3203">
        <v>6961</v>
      </c>
      <c r="B3203" t="s">
        <v>9120</v>
      </c>
      <c r="C3203">
        <v>10177</v>
      </c>
      <c r="D3203" t="s">
        <v>9121</v>
      </c>
      <c r="E3203">
        <v>39</v>
      </c>
      <c r="F3203">
        <v>0.84099999999999997</v>
      </c>
    </row>
    <row r="3204" spans="1:6" x14ac:dyDescent="0.25">
      <c r="A3204">
        <v>3452</v>
      </c>
      <c r="B3204" t="s">
        <v>4889</v>
      </c>
      <c r="C3204">
        <v>10174</v>
      </c>
      <c r="D3204" t="s">
        <v>4890</v>
      </c>
      <c r="E3204">
        <v>43</v>
      </c>
      <c r="F3204">
        <v>0.35068571399999998</v>
      </c>
    </row>
    <row r="3205" spans="1:6" x14ac:dyDescent="0.25">
      <c r="A3205">
        <v>6988</v>
      </c>
      <c r="B3205" t="s">
        <v>9135</v>
      </c>
      <c r="C3205">
        <v>10154</v>
      </c>
      <c r="D3205" t="s">
        <v>9136</v>
      </c>
      <c r="E3205">
        <v>29</v>
      </c>
      <c r="F3205">
        <v>-0.19009999999999999</v>
      </c>
    </row>
    <row r="3206" spans="1:6" x14ac:dyDescent="0.25">
      <c r="A3206">
        <v>3957</v>
      </c>
      <c r="B3206" t="s">
        <v>5527</v>
      </c>
      <c r="C3206">
        <v>10124</v>
      </c>
      <c r="D3206" t="s">
        <v>5528</v>
      </c>
      <c r="E3206">
        <v>28</v>
      </c>
      <c r="F3206">
        <v>-0.98129999999999995</v>
      </c>
    </row>
    <row r="3207" spans="1:6" x14ac:dyDescent="0.25">
      <c r="A3207">
        <v>5080</v>
      </c>
      <c r="B3207" t="s">
        <v>6899</v>
      </c>
      <c r="C3207">
        <v>10112</v>
      </c>
      <c r="D3207" t="s">
        <v>6900</v>
      </c>
      <c r="E3207">
        <v>38</v>
      </c>
      <c r="F3207">
        <v>0.32556666699999998</v>
      </c>
    </row>
    <row r="3208" spans="1:6" x14ac:dyDescent="0.25">
      <c r="A3208">
        <v>825</v>
      </c>
      <c r="B3208" t="s">
        <v>1288</v>
      </c>
      <c r="C3208">
        <v>10112</v>
      </c>
      <c r="D3208" t="s">
        <v>1289</v>
      </c>
      <c r="E3208">
        <v>39</v>
      </c>
      <c r="F3208">
        <v>-0.83160000000000001</v>
      </c>
    </row>
    <row r="3209" spans="1:6" x14ac:dyDescent="0.25">
      <c r="A3209">
        <v>5757</v>
      </c>
      <c r="B3209" t="s">
        <v>7680</v>
      </c>
      <c r="C3209">
        <v>10111</v>
      </c>
      <c r="D3209" t="s">
        <v>7681</v>
      </c>
      <c r="E3209">
        <v>44</v>
      </c>
      <c r="F3209">
        <v>0.45121818200000002</v>
      </c>
    </row>
    <row r="3210" spans="1:6" x14ac:dyDescent="0.25">
      <c r="A3210">
        <v>5954</v>
      </c>
      <c r="B3210" t="s">
        <v>7906</v>
      </c>
      <c r="C3210">
        <v>10099</v>
      </c>
      <c r="D3210" t="s">
        <v>6264</v>
      </c>
      <c r="E3210">
        <v>29</v>
      </c>
      <c r="F3210">
        <v>0.68569999999999998</v>
      </c>
    </row>
    <row r="3211" spans="1:6" x14ac:dyDescent="0.25">
      <c r="A3211">
        <v>3559</v>
      </c>
      <c r="B3211" t="s">
        <v>5025</v>
      </c>
      <c r="C3211">
        <v>10099</v>
      </c>
      <c r="D3211" t="s">
        <v>5026</v>
      </c>
      <c r="E3211">
        <v>31</v>
      </c>
      <c r="F3211">
        <v>-6.4747368E-2</v>
      </c>
    </row>
    <row r="3212" spans="1:6" x14ac:dyDescent="0.25">
      <c r="A3212">
        <v>59</v>
      </c>
      <c r="B3212" t="s">
        <v>100</v>
      </c>
      <c r="C3212">
        <v>10098</v>
      </c>
      <c r="D3212" t="s">
        <v>101</v>
      </c>
      <c r="E3212">
        <v>31</v>
      </c>
      <c r="F3212">
        <v>-0.21604838700000001</v>
      </c>
    </row>
    <row r="3213" spans="1:6" x14ac:dyDescent="0.25">
      <c r="A3213">
        <v>6794</v>
      </c>
      <c r="B3213" t="s">
        <v>8940</v>
      </c>
      <c r="C3213">
        <v>10095</v>
      </c>
      <c r="D3213" t="s">
        <v>3728</v>
      </c>
      <c r="E3213">
        <v>30</v>
      </c>
      <c r="F3213">
        <v>-0.95979999999999999</v>
      </c>
    </row>
    <row r="3214" spans="1:6" x14ac:dyDescent="0.25">
      <c r="A3214">
        <v>7386</v>
      </c>
      <c r="B3214" t="s">
        <v>9539</v>
      </c>
      <c r="C3214">
        <v>10091</v>
      </c>
      <c r="D3214" t="s">
        <v>9540</v>
      </c>
      <c r="E3214">
        <v>57</v>
      </c>
      <c r="F3214">
        <v>-0.22950000000000001</v>
      </c>
    </row>
    <row r="3215" spans="1:6" x14ac:dyDescent="0.25">
      <c r="A3215">
        <v>2510</v>
      </c>
      <c r="B3215" t="s">
        <v>3670</v>
      </c>
      <c r="C3215">
        <v>10086</v>
      </c>
      <c r="D3215" t="s">
        <v>3671</v>
      </c>
      <c r="E3215">
        <v>42</v>
      </c>
      <c r="F3215">
        <v>0.58932857100000002</v>
      </c>
    </row>
    <row r="3216" spans="1:6" x14ac:dyDescent="0.25">
      <c r="A3216">
        <v>2445</v>
      </c>
      <c r="B3216" t="s">
        <v>3575</v>
      </c>
      <c r="C3216">
        <v>10082</v>
      </c>
      <c r="D3216" t="s">
        <v>3576</v>
      </c>
      <c r="E3216">
        <v>40</v>
      </c>
      <c r="F3216">
        <v>0.96830000000000005</v>
      </c>
    </row>
    <row r="3217" spans="1:6" x14ac:dyDescent="0.25">
      <c r="A3217">
        <v>2945</v>
      </c>
      <c r="B3217" t="s">
        <v>4232</v>
      </c>
      <c r="C3217">
        <v>10070</v>
      </c>
      <c r="D3217" t="s">
        <v>4233</v>
      </c>
      <c r="E3217">
        <v>43</v>
      </c>
      <c r="F3217">
        <v>-0.48229285700000002</v>
      </c>
    </row>
    <row r="3218" spans="1:6" x14ac:dyDescent="0.25">
      <c r="A3218">
        <v>3020</v>
      </c>
      <c r="B3218" t="s">
        <v>4329</v>
      </c>
      <c r="C3218">
        <v>10069</v>
      </c>
      <c r="D3218" t="s">
        <v>4330</v>
      </c>
      <c r="E3218">
        <v>34</v>
      </c>
      <c r="F3218">
        <v>-0.78315000000000001</v>
      </c>
    </row>
    <row r="3219" spans="1:6" x14ac:dyDescent="0.25">
      <c r="A3219">
        <v>521</v>
      </c>
      <c r="B3219" t="s">
        <v>824</v>
      </c>
      <c r="C3219">
        <v>10057</v>
      </c>
      <c r="D3219" t="s">
        <v>825</v>
      </c>
      <c r="E3219">
        <v>44</v>
      </c>
      <c r="F3219">
        <v>-0.96840000000000004</v>
      </c>
    </row>
    <row r="3220" spans="1:6" x14ac:dyDescent="0.25">
      <c r="A3220">
        <v>1702</v>
      </c>
      <c r="B3220" t="s">
        <v>2577</v>
      </c>
      <c r="C3220">
        <v>10048</v>
      </c>
      <c r="D3220" t="s">
        <v>2578</v>
      </c>
      <c r="E3220">
        <v>30</v>
      </c>
      <c r="F3220">
        <v>0.16500000000000001</v>
      </c>
    </row>
    <row r="3221" spans="1:6" x14ac:dyDescent="0.25">
      <c r="A3221">
        <v>4758</v>
      </c>
      <c r="B3221" t="s">
        <v>6485</v>
      </c>
      <c r="C3221">
        <v>10045</v>
      </c>
      <c r="D3221" t="s">
        <v>6486</v>
      </c>
      <c r="E3221">
        <v>37</v>
      </c>
      <c r="F3221">
        <v>4.7460976000000002E-2</v>
      </c>
    </row>
    <row r="3222" spans="1:6" x14ac:dyDescent="0.25">
      <c r="A3222">
        <v>1234</v>
      </c>
      <c r="B3222" t="s">
        <v>1905</v>
      </c>
      <c r="C3222">
        <v>10034</v>
      </c>
      <c r="D3222" t="s">
        <v>1041</v>
      </c>
      <c r="E3222">
        <v>36</v>
      </c>
      <c r="F3222">
        <v>0.53623333299999998</v>
      </c>
    </row>
    <row r="3223" spans="1:6" x14ac:dyDescent="0.25">
      <c r="A3223">
        <v>4540</v>
      </c>
      <c r="B3223" t="s">
        <v>6223</v>
      </c>
      <c r="C3223">
        <v>9967</v>
      </c>
      <c r="D3223" t="s">
        <v>9</v>
      </c>
      <c r="E3223">
        <v>45</v>
      </c>
      <c r="F3223">
        <v>0.95179999999999998</v>
      </c>
    </row>
    <row r="3224" spans="1:6" x14ac:dyDescent="0.25">
      <c r="A3224">
        <v>6070</v>
      </c>
      <c r="B3224" t="s">
        <v>8057</v>
      </c>
      <c r="C3224">
        <v>9934</v>
      </c>
      <c r="D3224" t="s">
        <v>8058</v>
      </c>
      <c r="E3224">
        <v>43</v>
      </c>
      <c r="F3224">
        <v>-4.8466666999999998E-2</v>
      </c>
    </row>
    <row r="3225" spans="1:6" x14ac:dyDescent="0.25">
      <c r="A3225">
        <v>4702</v>
      </c>
      <c r="B3225" t="s">
        <v>6411</v>
      </c>
      <c r="C3225">
        <v>9925</v>
      </c>
      <c r="D3225" t="s">
        <v>4125</v>
      </c>
      <c r="E3225">
        <v>46</v>
      </c>
      <c r="F3225">
        <v>0.66275555600000002</v>
      </c>
    </row>
    <row r="3226" spans="1:6" x14ac:dyDescent="0.25">
      <c r="A3226">
        <v>2994</v>
      </c>
      <c r="B3226" t="s">
        <v>4295</v>
      </c>
      <c r="C3226">
        <v>9894</v>
      </c>
      <c r="D3226" t="s">
        <v>9</v>
      </c>
      <c r="E3226">
        <v>45</v>
      </c>
      <c r="F3226">
        <v>0.16535</v>
      </c>
    </row>
    <row r="3227" spans="1:6" x14ac:dyDescent="0.25">
      <c r="A3227">
        <v>4943</v>
      </c>
      <c r="B3227" t="s">
        <v>6728</v>
      </c>
      <c r="C3227">
        <v>9887</v>
      </c>
      <c r="D3227" t="s">
        <v>2676</v>
      </c>
      <c r="E3227">
        <v>44</v>
      </c>
      <c r="F3227">
        <v>-0.33939999999999998</v>
      </c>
    </row>
    <row r="3228" spans="1:6" x14ac:dyDescent="0.25">
      <c r="A3228">
        <v>275</v>
      </c>
      <c r="B3228" t="s">
        <v>439</v>
      </c>
      <c r="C3228">
        <v>9885</v>
      </c>
      <c r="D3228" t="s">
        <v>440</v>
      </c>
      <c r="E3228">
        <v>41</v>
      </c>
      <c r="F3228">
        <v>0.53353333300000005</v>
      </c>
    </row>
    <row r="3229" spans="1:6" x14ac:dyDescent="0.25">
      <c r="A3229">
        <v>5257</v>
      </c>
      <c r="B3229" t="s">
        <v>7104</v>
      </c>
      <c r="C3229">
        <v>9884</v>
      </c>
      <c r="D3229" t="s">
        <v>2293</v>
      </c>
      <c r="E3229">
        <v>49</v>
      </c>
      <c r="F3229">
        <v>-0.99399999999999999</v>
      </c>
    </row>
    <row r="3230" spans="1:6" x14ac:dyDescent="0.25">
      <c r="A3230">
        <v>260</v>
      </c>
      <c r="B3230" t="s">
        <v>417</v>
      </c>
      <c r="C3230">
        <v>9878</v>
      </c>
      <c r="D3230" t="s">
        <v>418</v>
      </c>
      <c r="E3230">
        <v>27</v>
      </c>
      <c r="F3230">
        <v>0.98080000000000001</v>
      </c>
    </row>
    <row r="3231" spans="1:6" x14ac:dyDescent="0.25">
      <c r="A3231">
        <v>7624</v>
      </c>
      <c r="B3231" t="s">
        <v>9797</v>
      </c>
      <c r="C3231">
        <v>9824</v>
      </c>
      <c r="D3231" t="s">
        <v>9798</v>
      </c>
      <c r="E3231">
        <v>28</v>
      </c>
      <c r="F3231">
        <v>0.11083750000000001</v>
      </c>
    </row>
    <row r="3232" spans="1:6" x14ac:dyDescent="0.25">
      <c r="A3232">
        <v>7560</v>
      </c>
      <c r="B3232" t="s">
        <v>9735</v>
      </c>
      <c r="C3232">
        <v>9822</v>
      </c>
      <c r="D3232" t="s">
        <v>85</v>
      </c>
      <c r="E3232">
        <v>44</v>
      </c>
      <c r="F3232">
        <v>-0.65829811299999996</v>
      </c>
    </row>
    <row r="3233" spans="1:6" x14ac:dyDescent="0.25">
      <c r="A3233">
        <v>7533</v>
      </c>
      <c r="B3233" t="s">
        <v>9703</v>
      </c>
      <c r="C3233">
        <v>9818</v>
      </c>
      <c r="D3233" t="s">
        <v>9704</v>
      </c>
      <c r="E3233">
        <v>33</v>
      </c>
      <c r="F3233">
        <v>0.97350000000000003</v>
      </c>
    </row>
    <row r="3234" spans="1:6" x14ac:dyDescent="0.25">
      <c r="A3234">
        <v>6780</v>
      </c>
      <c r="B3234" t="s">
        <v>8926</v>
      </c>
      <c r="C3234">
        <v>9806</v>
      </c>
      <c r="D3234" t="s">
        <v>8927</v>
      </c>
      <c r="E3234">
        <v>45</v>
      </c>
      <c r="F3234">
        <v>-0.464170588</v>
      </c>
    </row>
    <row r="3235" spans="1:6" x14ac:dyDescent="0.25">
      <c r="A3235">
        <v>4609</v>
      </c>
      <c r="B3235" t="s">
        <v>6306</v>
      </c>
      <c r="C3235">
        <v>9804</v>
      </c>
      <c r="D3235" t="s">
        <v>6307</v>
      </c>
      <c r="E3235">
        <v>37</v>
      </c>
      <c r="F3235">
        <v>-0.85499999999999998</v>
      </c>
    </row>
    <row r="3236" spans="1:6" x14ac:dyDescent="0.25">
      <c r="A3236">
        <v>28</v>
      </c>
      <c r="B3236" t="s">
        <v>48</v>
      </c>
      <c r="C3236">
        <v>9798</v>
      </c>
      <c r="D3236" t="s">
        <v>49</v>
      </c>
      <c r="E3236">
        <v>39</v>
      </c>
      <c r="F3236">
        <v>0.67040980400000005</v>
      </c>
    </row>
    <row r="3237" spans="1:6" x14ac:dyDescent="0.25">
      <c r="A3237">
        <v>7449</v>
      </c>
      <c r="B3237" t="s">
        <v>9610</v>
      </c>
      <c r="C3237">
        <v>9776</v>
      </c>
      <c r="D3237" t="s">
        <v>9611</v>
      </c>
      <c r="E3237">
        <v>32</v>
      </c>
      <c r="F3237">
        <v>0.751783333</v>
      </c>
    </row>
    <row r="3238" spans="1:6" x14ac:dyDescent="0.25">
      <c r="A3238">
        <v>5725</v>
      </c>
      <c r="B3238" t="s">
        <v>7646</v>
      </c>
      <c r="C3238">
        <v>9769</v>
      </c>
      <c r="D3238" t="s">
        <v>9</v>
      </c>
      <c r="E3238">
        <v>27</v>
      </c>
      <c r="F3238">
        <v>0.59014999999999995</v>
      </c>
    </row>
    <row r="3239" spans="1:6" x14ac:dyDescent="0.25">
      <c r="A3239">
        <v>4751</v>
      </c>
      <c r="B3239" t="s">
        <v>6474</v>
      </c>
      <c r="C3239">
        <v>9763</v>
      </c>
      <c r="D3239" t="s">
        <v>1509</v>
      </c>
      <c r="E3239">
        <v>30</v>
      </c>
      <c r="F3239">
        <v>0.55895714299999999</v>
      </c>
    </row>
    <row r="3240" spans="1:6" x14ac:dyDescent="0.25">
      <c r="A3240">
        <v>6525</v>
      </c>
      <c r="B3240" t="s">
        <v>8605</v>
      </c>
      <c r="C3240">
        <v>9754</v>
      </c>
      <c r="D3240" t="s">
        <v>8606</v>
      </c>
      <c r="E3240">
        <v>31</v>
      </c>
      <c r="F3240">
        <v>0.36013846199999999</v>
      </c>
    </row>
    <row r="3241" spans="1:6" x14ac:dyDescent="0.25">
      <c r="A3241">
        <v>2187</v>
      </c>
      <c r="B3241" t="s">
        <v>3236</v>
      </c>
      <c r="C3241">
        <v>9743</v>
      </c>
      <c r="D3241" t="s">
        <v>3237</v>
      </c>
      <c r="E3241">
        <v>44</v>
      </c>
      <c r="F3241">
        <v>-0.146946154</v>
      </c>
    </row>
    <row r="3242" spans="1:6" x14ac:dyDescent="0.25">
      <c r="A3242">
        <v>1136</v>
      </c>
      <c r="B3242" t="s">
        <v>1762</v>
      </c>
      <c r="C3242">
        <v>9734</v>
      </c>
      <c r="D3242" t="s">
        <v>1763</v>
      </c>
      <c r="E3242">
        <v>29</v>
      </c>
      <c r="F3242">
        <v>-1.7049999999999999E-2</v>
      </c>
    </row>
    <row r="3243" spans="1:6" x14ac:dyDescent="0.25">
      <c r="A3243">
        <v>548</v>
      </c>
      <c r="B3243" t="s">
        <v>862</v>
      </c>
      <c r="C3243">
        <v>9726</v>
      </c>
      <c r="D3243" t="s">
        <v>863</v>
      </c>
      <c r="E3243">
        <v>33</v>
      </c>
      <c r="F3243">
        <v>-0.65969999999999995</v>
      </c>
    </row>
    <row r="3244" spans="1:6" x14ac:dyDescent="0.25">
      <c r="A3244">
        <v>1707</v>
      </c>
      <c r="B3244" t="s">
        <v>2585</v>
      </c>
      <c r="C3244">
        <v>9716</v>
      </c>
      <c r="D3244" t="s">
        <v>2586</v>
      </c>
      <c r="E3244">
        <v>38</v>
      </c>
      <c r="F3244">
        <v>-0.99609999999999999</v>
      </c>
    </row>
    <row r="3245" spans="1:6" x14ac:dyDescent="0.25">
      <c r="A3245">
        <v>2016</v>
      </c>
      <c r="B3245" t="s">
        <v>3002</v>
      </c>
      <c r="C3245">
        <v>9698</v>
      </c>
      <c r="D3245" t="s">
        <v>3003</v>
      </c>
      <c r="E3245">
        <v>39</v>
      </c>
      <c r="F3245">
        <v>0.55740000000000001</v>
      </c>
    </row>
    <row r="3246" spans="1:6" x14ac:dyDescent="0.25">
      <c r="A3246">
        <v>878</v>
      </c>
      <c r="B3246" t="s">
        <v>1378</v>
      </c>
      <c r="C3246">
        <v>9694</v>
      </c>
      <c r="D3246" t="s">
        <v>1379</v>
      </c>
      <c r="E3246">
        <v>47</v>
      </c>
      <c r="F3246">
        <v>0.22036800000000001</v>
      </c>
    </row>
    <row r="3247" spans="1:6" x14ac:dyDescent="0.25">
      <c r="A3247">
        <v>929</v>
      </c>
      <c r="B3247" t="s">
        <v>1449</v>
      </c>
      <c r="C3247">
        <v>9694</v>
      </c>
      <c r="D3247" t="s">
        <v>1450</v>
      </c>
      <c r="E3247">
        <v>43</v>
      </c>
      <c r="F3247">
        <v>-0.29599999999999999</v>
      </c>
    </row>
    <row r="3248" spans="1:6" x14ac:dyDescent="0.25">
      <c r="A3248">
        <v>2308</v>
      </c>
      <c r="B3248" t="s">
        <v>3397</v>
      </c>
      <c r="C3248">
        <v>9690</v>
      </c>
      <c r="D3248" t="s">
        <v>3398</v>
      </c>
      <c r="E3248">
        <v>35</v>
      </c>
      <c r="F3248">
        <v>-0.35289999999999999</v>
      </c>
    </row>
    <row r="3249" spans="1:6" x14ac:dyDescent="0.25">
      <c r="A3249">
        <v>6514</v>
      </c>
      <c r="B3249" t="s">
        <v>8591</v>
      </c>
      <c r="C3249">
        <v>9688</v>
      </c>
      <c r="D3249" t="s">
        <v>3723</v>
      </c>
      <c r="E3249">
        <v>38</v>
      </c>
      <c r="F3249">
        <v>0.168821212</v>
      </c>
    </row>
    <row r="3250" spans="1:6" x14ac:dyDescent="0.25">
      <c r="A3250">
        <v>5694</v>
      </c>
      <c r="B3250" t="s">
        <v>7616</v>
      </c>
      <c r="C3250">
        <v>9680</v>
      </c>
      <c r="D3250" t="s">
        <v>5583</v>
      </c>
      <c r="E3250">
        <v>37</v>
      </c>
      <c r="F3250">
        <v>3.3E-3</v>
      </c>
    </row>
    <row r="3251" spans="1:6" x14ac:dyDescent="0.25">
      <c r="A3251">
        <v>3582</v>
      </c>
      <c r="B3251" t="s">
        <v>5056</v>
      </c>
      <c r="C3251">
        <v>9674</v>
      </c>
      <c r="D3251" t="s">
        <v>5057</v>
      </c>
      <c r="E3251">
        <v>28</v>
      </c>
      <c r="F3251">
        <v>-0.64290000000000003</v>
      </c>
    </row>
    <row r="3252" spans="1:6" x14ac:dyDescent="0.25">
      <c r="A3252">
        <v>7620</v>
      </c>
      <c r="B3252" t="s">
        <v>9794</v>
      </c>
      <c r="C3252">
        <v>9662</v>
      </c>
      <c r="D3252" t="s">
        <v>9795</v>
      </c>
      <c r="E3252">
        <v>30</v>
      </c>
      <c r="F3252">
        <v>0.77986250000000001</v>
      </c>
    </row>
    <row r="3253" spans="1:6" x14ac:dyDescent="0.25">
      <c r="A3253">
        <v>2238</v>
      </c>
      <c r="B3253" t="s">
        <v>3310</v>
      </c>
      <c r="C3253">
        <v>9649</v>
      </c>
      <c r="D3253" t="s">
        <v>3311</v>
      </c>
      <c r="E3253">
        <v>22</v>
      </c>
      <c r="F3253">
        <v>-0.31295000000000001</v>
      </c>
    </row>
    <row r="3254" spans="1:6" x14ac:dyDescent="0.25">
      <c r="A3254">
        <v>5605</v>
      </c>
      <c r="B3254" t="s">
        <v>7500</v>
      </c>
      <c r="C3254">
        <v>9637</v>
      </c>
      <c r="D3254" t="s">
        <v>7501</v>
      </c>
      <c r="E3254">
        <v>35</v>
      </c>
      <c r="F3254">
        <v>-0.38584705899999999</v>
      </c>
    </row>
    <row r="3255" spans="1:6" x14ac:dyDescent="0.25">
      <c r="A3255">
        <v>2578</v>
      </c>
      <c r="B3255" t="s">
        <v>3753</v>
      </c>
      <c r="C3255">
        <v>9618</v>
      </c>
      <c r="D3255" t="s">
        <v>3754</v>
      </c>
      <c r="E3255">
        <v>40</v>
      </c>
      <c r="F3255">
        <v>-0.68100000000000005</v>
      </c>
    </row>
    <row r="3256" spans="1:6" x14ac:dyDescent="0.25">
      <c r="A3256">
        <v>3272</v>
      </c>
      <c r="B3256" t="s">
        <v>4653</v>
      </c>
      <c r="C3256">
        <v>9612</v>
      </c>
      <c r="D3256" t="s">
        <v>4654</v>
      </c>
      <c r="E3256">
        <v>30</v>
      </c>
      <c r="F3256">
        <v>0.73873333299999999</v>
      </c>
    </row>
    <row r="3257" spans="1:6" x14ac:dyDescent="0.25">
      <c r="A3257">
        <v>4881</v>
      </c>
      <c r="B3257" t="s">
        <v>6643</v>
      </c>
      <c r="C3257">
        <v>9604</v>
      </c>
      <c r="D3257" t="s">
        <v>6644</v>
      </c>
      <c r="E3257">
        <v>37</v>
      </c>
      <c r="F3257">
        <v>0.29599999999999999</v>
      </c>
    </row>
    <row r="3258" spans="1:6" x14ac:dyDescent="0.25">
      <c r="A3258">
        <v>2939</v>
      </c>
      <c r="B3258" t="s">
        <v>4223</v>
      </c>
      <c r="C3258">
        <v>9587</v>
      </c>
      <c r="D3258" t="s">
        <v>4224</v>
      </c>
      <c r="E3258">
        <v>29</v>
      </c>
      <c r="F3258">
        <v>0.97899999999999998</v>
      </c>
    </row>
    <row r="3259" spans="1:6" x14ac:dyDescent="0.25">
      <c r="A3259">
        <v>3890</v>
      </c>
      <c r="B3259" t="s">
        <v>5449</v>
      </c>
      <c r="C3259">
        <v>9587</v>
      </c>
      <c r="D3259" t="s">
        <v>1112</v>
      </c>
      <c r="E3259">
        <v>30</v>
      </c>
      <c r="F3259">
        <v>0.36614999999999998</v>
      </c>
    </row>
    <row r="3260" spans="1:6" x14ac:dyDescent="0.25">
      <c r="A3260">
        <v>455</v>
      </c>
      <c r="B3260" t="s">
        <v>721</v>
      </c>
      <c r="C3260">
        <v>9587</v>
      </c>
      <c r="D3260" t="s">
        <v>722</v>
      </c>
      <c r="E3260">
        <v>37</v>
      </c>
      <c r="F3260">
        <v>0.24560000000000001</v>
      </c>
    </row>
    <row r="3261" spans="1:6" x14ac:dyDescent="0.25">
      <c r="A3261">
        <v>2439</v>
      </c>
      <c r="B3261" t="s">
        <v>3568</v>
      </c>
      <c r="C3261">
        <v>9557</v>
      </c>
      <c r="D3261" t="s">
        <v>9</v>
      </c>
      <c r="E3261">
        <v>31</v>
      </c>
      <c r="F3261">
        <v>0.1779</v>
      </c>
    </row>
    <row r="3262" spans="1:6" x14ac:dyDescent="0.25">
      <c r="A3262">
        <v>6455</v>
      </c>
      <c r="B3262" t="s">
        <v>8512</v>
      </c>
      <c r="C3262">
        <v>9545</v>
      </c>
      <c r="D3262" t="s">
        <v>8513</v>
      </c>
      <c r="E3262">
        <v>37</v>
      </c>
      <c r="F3262">
        <v>-0.71889999999999998</v>
      </c>
    </row>
    <row r="3263" spans="1:6" x14ac:dyDescent="0.25">
      <c r="A3263">
        <v>3656</v>
      </c>
      <c r="B3263" t="s">
        <v>5154</v>
      </c>
      <c r="C3263">
        <v>9543</v>
      </c>
      <c r="D3263" t="s">
        <v>5155</v>
      </c>
      <c r="E3263">
        <v>37</v>
      </c>
      <c r="F3263">
        <v>0.91769999999999996</v>
      </c>
    </row>
    <row r="3264" spans="1:6" x14ac:dyDescent="0.25">
      <c r="A3264">
        <v>3542</v>
      </c>
      <c r="B3264" t="s">
        <v>4997</v>
      </c>
      <c r="C3264">
        <v>9541</v>
      </c>
      <c r="D3264" t="s">
        <v>4998</v>
      </c>
      <c r="E3264">
        <v>61</v>
      </c>
      <c r="F3264">
        <v>0.16794999999999999</v>
      </c>
    </row>
    <row r="3265" spans="1:6" x14ac:dyDescent="0.25">
      <c r="A3265">
        <v>330</v>
      </c>
      <c r="B3265" t="s">
        <v>523</v>
      </c>
      <c r="C3265">
        <v>9538</v>
      </c>
      <c r="D3265" t="s">
        <v>524</v>
      </c>
      <c r="E3265">
        <v>27</v>
      </c>
      <c r="F3265">
        <v>0.83545000000000003</v>
      </c>
    </row>
    <row r="3266" spans="1:6" x14ac:dyDescent="0.25">
      <c r="A3266">
        <v>403</v>
      </c>
      <c r="B3266" t="s">
        <v>642</v>
      </c>
      <c r="C3266">
        <v>9528</v>
      </c>
      <c r="D3266" t="s">
        <v>643</v>
      </c>
      <c r="E3266">
        <v>31</v>
      </c>
      <c r="F3266">
        <v>0.50505714300000004</v>
      </c>
    </row>
    <row r="3267" spans="1:6" x14ac:dyDescent="0.25">
      <c r="A3267">
        <v>7347</v>
      </c>
      <c r="B3267" t="s">
        <v>9484</v>
      </c>
      <c r="C3267">
        <v>9513</v>
      </c>
      <c r="D3267" t="s">
        <v>9485</v>
      </c>
      <c r="E3267">
        <v>29</v>
      </c>
      <c r="F3267">
        <v>0.37161176499999998</v>
      </c>
    </row>
    <row r="3268" spans="1:6" x14ac:dyDescent="0.25">
      <c r="A3268">
        <v>7659</v>
      </c>
      <c r="B3268" t="s">
        <v>9837</v>
      </c>
      <c r="C3268">
        <v>9487</v>
      </c>
      <c r="D3268" t="s">
        <v>9</v>
      </c>
      <c r="E3268">
        <v>55</v>
      </c>
      <c r="F3268">
        <v>7.8225000000000003E-2</v>
      </c>
    </row>
    <row r="3269" spans="1:6" x14ac:dyDescent="0.25">
      <c r="A3269">
        <v>466</v>
      </c>
      <c r="B3269" t="s">
        <v>739</v>
      </c>
      <c r="C3269">
        <v>9463</v>
      </c>
      <c r="D3269" t="s">
        <v>740</v>
      </c>
      <c r="E3269">
        <v>48</v>
      </c>
      <c r="F3269">
        <v>0.41880909100000002</v>
      </c>
    </row>
    <row r="3270" spans="1:6" x14ac:dyDescent="0.25">
      <c r="A3270">
        <v>2779</v>
      </c>
      <c r="B3270" t="s">
        <v>4005</v>
      </c>
      <c r="C3270">
        <v>9463</v>
      </c>
      <c r="D3270" t="s">
        <v>4006</v>
      </c>
      <c r="E3270">
        <v>29</v>
      </c>
      <c r="F3270">
        <v>-0.95450000000000002</v>
      </c>
    </row>
    <row r="3271" spans="1:6" x14ac:dyDescent="0.25">
      <c r="A3271">
        <v>7279</v>
      </c>
      <c r="B3271" t="s">
        <v>9417</v>
      </c>
      <c r="C3271">
        <v>9452</v>
      </c>
      <c r="D3271" t="s">
        <v>5213</v>
      </c>
      <c r="E3271">
        <v>40</v>
      </c>
      <c r="F3271">
        <v>0.44612857099999997</v>
      </c>
    </row>
    <row r="3272" spans="1:6" x14ac:dyDescent="0.25">
      <c r="A3272">
        <v>2165</v>
      </c>
      <c r="B3272" t="s">
        <v>3203</v>
      </c>
      <c r="C3272">
        <v>9451</v>
      </c>
      <c r="D3272" t="s">
        <v>3204</v>
      </c>
      <c r="E3272">
        <v>34</v>
      </c>
      <c r="F3272">
        <v>0.34</v>
      </c>
    </row>
    <row r="3273" spans="1:6" x14ac:dyDescent="0.25">
      <c r="A3273">
        <v>6685</v>
      </c>
      <c r="B3273" t="s">
        <v>8794</v>
      </c>
      <c r="C3273">
        <v>9424</v>
      </c>
      <c r="D3273" t="s">
        <v>8795</v>
      </c>
      <c r="E3273">
        <v>33</v>
      </c>
      <c r="F3273">
        <v>-0.85845000000000005</v>
      </c>
    </row>
    <row r="3274" spans="1:6" x14ac:dyDescent="0.25">
      <c r="A3274">
        <v>5351</v>
      </c>
      <c r="B3274" t="s">
        <v>7201</v>
      </c>
      <c r="C3274">
        <v>9402</v>
      </c>
      <c r="D3274" t="s">
        <v>117</v>
      </c>
      <c r="E3274">
        <v>31</v>
      </c>
      <c r="F3274">
        <v>0.96930000000000005</v>
      </c>
    </row>
    <row r="3275" spans="1:6" x14ac:dyDescent="0.25">
      <c r="A3275">
        <v>558</v>
      </c>
      <c r="B3275" t="s">
        <v>876</v>
      </c>
      <c r="C3275">
        <v>9394</v>
      </c>
      <c r="D3275" t="s">
        <v>9</v>
      </c>
      <c r="E3275">
        <v>43</v>
      </c>
      <c r="F3275">
        <v>-5.7561538000000002E-2</v>
      </c>
    </row>
    <row r="3276" spans="1:6" x14ac:dyDescent="0.25">
      <c r="A3276">
        <v>3269</v>
      </c>
      <c r="B3276" t="s">
        <v>4647</v>
      </c>
      <c r="C3276">
        <v>9391</v>
      </c>
      <c r="D3276" t="s">
        <v>4648</v>
      </c>
      <c r="E3276">
        <v>25</v>
      </c>
      <c r="F3276">
        <v>-0.60240000000000005</v>
      </c>
    </row>
    <row r="3277" spans="1:6" x14ac:dyDescent="0.25">
      <c r="A3277">
        <v>1475</v>
      </c>
      <c r="B3277" t="s">
        <v>2260</v>
      </c>
      <c r="C3277">
        <v>9389</v>
      </c>
      <c r="D3277" t="s">
        <v>2261</v>
      </c>
      <c r="E3277">
        <v>25</v>
      </c>
      <c r="F3277">
        <v>0.52669999999999995</v>
      </c>
    </row>
    <row r="3278" spans="1:6" x14ac:dyDescent="0.25">
      <c r="A3278">
        <v>3357</v>
      </c>
      <c r="B3278" t="s">
        <v>4762</v>
      </c>
      <c r="C3278">
        <v>9360</v>
      </c>
      <c r="D3278" t="s">
        <v>4763</v>
      </c>
      <c r="E3278">
        <v>43</v>
      </c>
      <c r="F3278">
        <v>0.98160000000000003</v>
      </c>
    </row>
    <row r="3279" spans="1:6" x14ac:dyDescent="0.25">
      <c r="A3279">
        <v>5880</v>
      </c>
      <c r="B3279" t="s">
        <v>7821</v>
      </c>
      <c r="C3279">
        <v>9327</v>
      </c>
      <c r="D3279" t="s">
        <v>9</v>
      </c>
      <c r="E3279">
        <v>49</v>
      </c>
      <c r="F3279">
        <v>0.58045000000000002</v>
      </c>
    </row>
    <row r="3280" spans="1:6" x14ac:dyDescent="0.25">
      <c r="A3280">
        <v>2753</v>
      </c>
      <c r="B3280" t="s">
        <v>3975</v>
      </c>
      <c r="C3280">
        <v>9325</v>
      </c>
      <c r="D3280" t="s">
        <v>3976</v>
      </c>
      <c r="E3280">
        <v>33</v>
      </c>
      <c r="F3280">
        <v>-0.61636000000000002</v>
      </c>
    </row>
    <row r="3281" spans="1:6" x14ac:dyDescent="0.25">
      <c r="A3281">
        <v>5742</v>
      </c>
      <c r="B3281" t="s">
        <v>7666</v>
      </c>
      <c r="C3281">
        <v>9288</v>
      </c>
      <c r="D3281" t="s">
        <v>7667</v>
      </c>
      <c r="E3281">
        <v>49</v>
      </c>
      <c r="F3281">
        <v>0.7177</v>
      </c>
    </row>
    <row r="3282" spans="1:6" x14ac:dyDescent="0.25">
      <c r="A3282">
        <v>3901</v>
      </c>
      <c r="B3282" t="s">
        <v>5464</v>
      </c>
      <c r="C3282">
        <v>9283</v>
      </c>
      <c r="D3282" t="s">
        <v>953</v>
      </c>
      <c r="E3282">
        <v>38</v>
      </c>
      <c r="F3282">
        <v>0.38179999999999997</v>
      </c>
    </row>
    <row r="3283" spans="1:6" x14ac:dyDescent="0.25">
      <c r="A3283">
        <v>2683</v>
      </c>
      <c r="B3283" t="s">
        <v>3890</v>
      </c>
      <c r="C3283">
        <v>9280</v>
      </c>
      <c r="D3283" t="s">
        <v>3891</v>
      </c>
      <c r="E3283">
        <v>29</v>
      </c>
      <c r="F3283">
        <v>0.63605833300000003</v>
      </c>
    </row>
    <row r="3284" spans="1:6" x14ac:dyDescent="0.25">
      <c r="A3284">
        <v>1832</v>
      </c>
      <c r="B3284" t="s">
        <v>2763</v>
      </c>
      <c r="C3284">
        <v>9274</v>
      </c>
      <c r="D3284" t="s">
        <v>2764</v>
      </c>
      <c r="E3284">
        <v>37</v>
      </c>
      <c r="F3284">
        <v>0.4788</v>
      </c>
    </row>
    <row r="3285" spans="1:6" x14ac:dyDescent="0.25">
      <c r="A3285">
        <v>5023</v>
      </c>
      <c r="B3285" t="s">
        <v>6826</v>
      </c>
      <c r="C3285">
        <v>9272</v>
      </c>
      <c r="D3285" t="s">
        <v>6827</v>
      </c>
      <c r="E3285">
        <v>33</v>
      </c>
      <c r="F3285">
        <v>-8.6636360000000006E-3</v>
      </c>
    </row>
    <row r="3286" spans="1:6" x14ac:dyDescent="0.25">
      <c r="A3286">
        <v>2513</v>
      </c>
      <c r="B3286" t="s">
        <v>3673</v>
      </c>
      <c r="C3286">
        <v>9225</v>
      </c>
      <c r="D3286" t="s">
        <v>3083</v>
      </c>
      <c r="E3286">
        <v>43</v>
      </c>
      <c r="F3286">
        <v>-0.72430000000000005</v>
      </c>
    </row>
    <row r="3287" spans="1:6" x14ac:dyDescent="0.25">
      <c r="A3287">
        <v>1540</v>
      </c>
      <c r="B3287" t="s">
        <v>2352</v>
      </c>
      <c r="C3287">
        <v>9224</v>
      </c>
      <c r="D3287" t="s">
        <v>2353</v>
      </c>
      <c r="E3287">
        <v>46</v>
      </c>
      <c r="F3287">
        <v>0.99539999999999995</v>
      </c>
    </row>
    <row r="3288" spans="1:6" x14ac:dyDescent="0.25">
      <c r="A3288">
        <v>3119</v>
      </c>
      <c r="B3288" t="s">
        <v>4444</v>
      </c>
      <c r="C3288">
        <v>9222</v>
      </c>
      <c r="D3288" t="s">
        <v>4445</v>
      </c>
      <c r="E3288">
        <v>30</v>
      </c>
      <c r="F3288">
        <v>0.54810000000000003</v>
      </c>
    </row>
    <row r="3289" spans="1:6" x14ac:dyDescent="0.25">
      <c r="A3289">
        <v>5782</v>
      </c>
      <c r="B3289" t="s">
        <v>7708</v>
      </c>
      <c r="C3289">
        <v>9211</v>
      </c>
      <c r="D3289" t="s">
        <v>3391</v>
      </c>
      <c r="E3289">
        <v>34</v>
      </c>
      <c r="F3289">
        <v>-0.27199791699999998</v>
      </c>
    </row>
    <row r="3290" spans="1:6" x14ac:dyDescent="0.25">
      <c r="A3290">
        <v>6943</v>
      </c>
      <c r="B3290" t="s">
        <v>9102</v>
      </c>
      <c r="C3290">
        <v>9184</v>
      </c>
      <c r="D3290" t="s">
        <v>9103</v>
      </c>
      <c r="E3290">
        <v>40</v>
      </c>
      <c r="F3290">
        <v>-2.58E-2</v>
      </c>
    </row>
    <row r="3291" spans="1:6" x14ac:dyDescent="0.25">
      <c r="A3291">
        <v>6885</v>
      </c>
      <c r="B3291" t="s">
        <v>9050</v>
      </c>
      <c r="C3291">
        <v>9184</v>
      </c>
      <c r="D3291" t="s">
        <v>712</v>
      </c>
      <c r="E3291">
        <v>34</v>
      </c>
      <c r="F3291">
        <v>-0.98219999999999996</v>
      </c>
    </row>
    <row r="3292" spans="1:6" x14ac:dyDescent="0.25">
      <c r="A3292">
        <v>7330</v>
      </c>
      <c r="B3292" t="s">
        <v>9463</v>
      </c>
      <c r="C3292">
        <v>9180</v>
      </c>
      <c r="D3292" t="s">
        <v>9464</v>
      </c>
      <c r="E3292">
        <v>41</v>
      </c>
      <c r="F3292">
        <v>-0.72430000000000005</v>
      </c>
    </row>
    <row r="3293" spans="1:6" x14ac:dyDescent="0.25">
      <c r="A3293">
        <v>2768</v>
      </c>
      <c r="B3293" t="s">
        <v>3992</v>
      </c>
      <c r="C3293">
        <v>9166</v>
      </c>
      <c r="D3293" t="s">
        <v>9</v>
      </c>
      <c r="E3293">
        <v>33</v>
      </c>
      <c r="F3293">
        <v>-0.184636842</v>
      </c>
    </row>
    <row r="3294" spans="1:6" x14ac:dyDescent="0.25">
      <c r="A3294">
        <v>868</v>
      </c>
      <c r="B3294" t="s">
        <v>1362</v>
      </c>
      <c r="C3294">
        <v>9164</v>
      </c>
      <c r="D3294" t="s">
        <v>1363</v>
      </c>
      <c r="E3294">
        <v>31</v>
      </c>
      <c r="F3294">
        <v>0.54418437500000005</v>
      </c>
    </row>
    <row r="3295" spans="1:6" x14ac:dyDescent="0.25">
      <c r="A3295">
        <v>4556</v>
      </c>
      <c r="B3295" t="s">
        <v>6245</v>
      </c>
      <c r="C3295">
        <v>9164</v>
      </c>
      <c r="D3295" t="s">
        <v>5086</v>
      </c>
      <c r="E3295">
        <v>32</v>
      </c>
      <c r="F3295">
        <v>-7.1400000000000005E-2</v>
      </c>
    </row>
    <row r="3296" spans="1:6" x14ac:dyDescent="0.25">
      <c r="A3296">
        <v>7746</v>
      </c>
      <c r="B3296" t="s">
        <v>9929</v>
      </c>
      <c r="C3296">
        <v>9154</v>
      </c>
      <c r="D3296" t="s">
        <v>9930</v>
      </c>
      <c r="E3296">
        <v>47</v>
      </c>
      <c r="F3296">
        <v>-0.97</v>
      </c>
    </row>
    <row r="3297" spans="1:6" x14ac:dyDescent="0.25">
      <c r="A3297">
        <v>5789</v>
      </c>
      <c r="B3297" t="s">
        <v>7717</v>
      </c>
      <c r="C3297">
        <v>9133</v>
      </c>
      <c r="D3297" t="s">
        <v>7718</v>
      </c>
      <c r="E3297">
        <v>25</v>
      </c>
      <c r="F3297">
        <v>-0.31690000000000002</v>
      </c>
    </row>
    <row r="3298" spans="1:6" x14ac:dyDescent="0.25">
      <c r="A3298">
        <v>3444</v>
      </c>
      <c r="B3298" t="s">
        <v>4880</v>
      </c>
      <c r="C3298">
        <v>9115</v>
      </c>
      <c r="D3298" t="s">
        <v>4881</v>
      </c>
      <c r="E3298">
        <v>35</v>
      </c>
      <c r="F3298">
        <v>0.9859</v>
      </c>
    </row>
    <row r="3299" spans="1:6" x14ac:dyDescent="0.25">
      <c r="A3299">
        <v>5380</v>
      </c>
      <c r="B3299" t="s">
        <v>7226</v>
      </c>
      <c r="C3299">
        <v>9103</v>
      </c>
      <c r="D3299" t="s">
        <v>9</v>
      </c>
      <c r="E3299">
        <v>45</v>
      </c>
      <c r="F3299">
        <v>0.21417460299999999</v>
      </c>
    </row>
    <row r="3300" spans="1:6" x14ac:dyDescent="0.25">
      <c r="A3300">
        <v>2469</v>
      </c>
      <c r="B3300" t="s">
        <v>3612</v>
      </c>
      <c r="C3300">
        <v>9076</v>
      </c>
      <c r="D3300" t="s">
        <v>2021</v>
      </c>
      <c r="E3300">
        <v>43</v>
      </c>
      <c r="F3300">
        <v>0.99399999999999999</v>
      </c>
    </row>
    <row r="3301" spans="1:6" x14ac:dyDescent="0.25">
      <c r="A3301">
        <v>1731</v>
      </c>
      <c r="B3301" t="s">
        <v>2615</v>
      </c>
      <c r="C3301">
        <v>9075</v>
      </c>
      <c r="D3301" t="s">
        <v>2616</v>
      </c>
      <c r="E3301">
        <v>38</v>
      </c>
      <c r="F3301">
        <v>-0.37093333299999998</v>
      </c>
    </row>
    <row r="3302" spans="1:6" x14ac:dyDescent="0.25">
      <c r="A3302">
        <v>5008</v>
      </c>
      <c r="B3302" t="s">
        <v>6803</v>
      </c>
      <c r="C3302">
        <v>9059</v>
      </c>
      <c r="D3302" t="s">
        <v>6804</v>
      </c>
      <c r="E3302">
        <v>20</v>
      </c>
      <c r="F3302">
        <v>0.4284</v>
      </c>
    </row>
    <row r="3303" spans="1:6" x14ac:dyDescent="0.25">
      <c r="A3303">
        <v>5970</v>
      </c>
      <c r="B3303" t="s">
        <v>7924</v>
      </c>
      <c r="C3303">
        <v>9010</v>
      </c>
      <c r="D3303" t="s">
        <v>456</v>
      </c>
      <c r="E3303">
        <v>38</v>
      </c>
      <c r="F3303">
        <v>0.99839999999999995</v>
      </c>
    </row>
    <row r="3304" spans="1:6" x14ac:dyDescent="0.25">
      <c r="A3304">
        <v>3203</v>
      </c>
      <c r="B3304" t="s">
        <v>4555</v>
      </c>
      <c r="C3304">
        <v>9002</v>
      </c>
      <c r="D3304" t="s">
        <v>4556</v>
      </c>
      <c r="E3304">
        <v>37</v>
      </c>
      <c r="F3304">
        <v>0.99629999999999996</v>
      </c>
    </row>
    <row r="3305" spans="1:6" x14ac:dyDescent="0.25">
      <c r="A3305">
        <v>2152</v>
      </c>
      <c r="B3305" t="s">
        <v>3183</v>
      </c>
      <c r="C3305">
        <v>8999</v>
      </c>
      <c r="D3305" t="s">
        <v>3184</v>
      </c>
      <c r="E3305">
        <v>42</v>
      </c>
      <c r="F3305">
        <v>-0.92259999999999998</v>
      </c>
    </row>
    <row r="3306" spans="1:6" x14ac:dyDescent="0.25">
      <c r="A3306">
        <v>383</v>
      </c>
      <c r="B3306" t="s">
        <v>611</v>
      </c>
      <c r="C3306">
        <v>8979</v>
      </c>
      <c r="D3306" t="s">
        <v>47</v>
      </c>
      <c r="E3306">
        <v>39</v>
      </c>
      <c r="F3306">
        <v>0.39617999999999998</v>
      </c>
    </row>
    <row r="3307" spans="1:6" x14ac:dyDescent="0.25">
      <c r="A3307">
        <v>7208</v>
      </c>
      <c r="B3307" t="s">
        <v>9346</v>
      </c>
      <c r="C3307">
        <v>8964</v>
      </c>
      <c r="D3307" t="s">
        <v>4593</v>
      </c>
      <c r="E3307">
        <v>40</v>
      </c>
      <c r="F3307">
        <v>0.35189999999999999</v>
      </c>
    </row>
    <row r="3308" spans="1:6" x14ac:dyDescent="0.25">
      <c r="A3308">
        <v>7501</v>
      </c>
      <c r="B3308" t="s">
        <v>9666</v>
      </c>
      <c r="C3308">
        <v>8957</v>
      </c>
      <c r="D3308" t="s">
        <v>9667</v>
      </c>
      <c r="E3308">
        <v>46</v>
      </c>
      <c r="F3308">
        <v>0.94620000000000004</v>
      </c>
    </row>
    <row r="3309" spans="1:6" x14ac:dyDescent="0.25">
      <c r="A3309">
        <v>2976</v>
      </c>
      <c r="B3309" t="s">
        <v>4275</v>
      </c>
      <c r="C3309">
        <v>8927</v>
      </c>
      <c r="D3309" t="s">
        <v>4276</v>
      </c>
      <c r="E3309">
        <v>28</v>
      </c>
      <c r="F3309">
        <v>0.39730714299999997</v>
      </c>
    </row>
    <row r="3310" spans="1:6" x14ac:dyDescent="0.25">
      <c r="A3310">
        <v>1171</v>
      </c>
      <c r="B3310" t="s">
        <v>1815</v>
      </c>
      <c r="C3310">
        <v>8920</v>
      </c>
      <c r="D3310" t="s">
        <v>9</v>
      </c>
      <c r="E3310">
        <v>46</v>
      </c>
      <c r="F3310">
        <v>0.59259166699999999</v>
      </c>
    </row>
    <row r="3311" spans="1:6" x14ac:dyDescent="0.25">
      <c r="A3311">
        <v>7221</v>
      </c>
      <c r="B3311" t="s">
        <v>9359</v>
      </c>
      <c r="C3311">
        <v>8919</v>
      </c>
      <c r="D3311" t="s">
        <v>9360</v>
      </c>
      <c r="E3311">
        <v>25</v>
      </c>
      <c r="F3311">
        <v>0.9133</v>
      </c>
    </row>
    <row r="3312" spans="1:6" x14ac:dyDescent="0.25">
      <c r="A3312">
        <v>291</v>
      </c>
      <c r="B3312" t="s">
        <v>466</v>
      </c>
      <c r="C3312">
        <v>8914</v>
      </c>
      <c r="D3312" t="s">
        <v>467</v>
      </c>
      <c r="E3312">
        <v>31</v>
      </c>
      <c r="F3312">
        <v>0.38313000000000003</v>
      </c>
    </row>
    <row r="3313" spans="1:6" x14ac:dyDescent="0.25">
      <c r="A3313">
        <v>2045</v>
      </c>
      <c r="B3313" t="s">
        <v>3034</v>
      </c>
      <c r="C3313">
        <v>8911</v>
      </c>
      <c r="D3313" t="s">
        <v>11</v>
      </c>
      <c r="E3313">
        <v>41</v>
      </c>
      <c r="F3313">
        <v>0.99480000000000002</v>
      </c>
    </row>
    <row r="3314" spans="1:6" x14ac:dyDescent="0.25">
      <c r="A3314">
        <v>7160</v>
      </c>
      <c r="B3314" t="s">
        <v>9297</v>
      </c>
      <c r="C3314">
        <v>8905</v>
      </c>
      <c r="D3314" t="s">
        <v>136</v>
      </c>
      <c r="E3314">
        <v>45</v>
      </c>
      <c r="F3314">
        <v>-0.76500000000000001</v>
      </c>
    </row>
    <row r="3315" spans="1:6" x14ac:dyDescent="0.25">
      <c r="A3315">
        <v>3878</v>
      </c>
      <c r="B3315" t="s">
        <v>5437</v>
      </c>
      <c r="C3315">
        <v>8902</v>
      </c>
      <c r="D3315" t="s">
        <v>484</v>
      </c>
      <c r="E3315">
        <v>32</v>
      </c>
      <c r="F3315">
        <v>-0.98919999999999997</v>
      </c>
    </row>
    <row r="3316" spans="1:6" x14ac:dyDescent="0.25">
      <c r="A3316">
        <v>3326</v>
      </c>
      <c r="B3316" t="s">
        <v>4722</v>
      </c>
      <c r="C3316">
        <v>8895</v>
      </c>
      <c r="D3316" t="s">
        <v>9</v>
      </c>
      <c r="E3316">
        <v>47</v>
      </c>
      <c r="F3316">
        <v>-0.79059999999999997</v>
      </c>
    </row>
    <row r="3317" spans="1:6" x14ac:dyDescent="0.25">
      <c r="A3317">
        <v>7078</v>
      </c>
      <c r="B3317" t="s">
        <v>9204</v>
      </c>
      <c r="C3317">
        <v>8894</v>
      </c>
      <c r="D3317" t="s">
        <v>9</v>
      </c>
      <c r="E3317">
        <v>42</v>
      </c>
      <c r="F3317">
        <v>0.174071053</v>
      </c>
    </row>
    <row r="3318" spans="1:6" x14ac:dyDescent="0.25">
      <c r="A3318">
        <v>5131</v>
      </c>
      <c r="B3318" t="s">
        <v>6953</v>
      </c>
      <c r="C3318">
        <v>8892</v>
      </c>
      <c r="D3318" t="s">
        <v>9</v>
      </c>
      <c r="E3318">
        <v>50</v>
      </c>
      <c r="F3318">
        <v>-0.158471429</v>
      </c>
    </row>
    <row r="3319" spans="1:6" x14ac:dyDescent="0.25">
      <c r="A3319">
        <v>4512</v>
      </c>
      <c r="B3319" t="s">
        <v>6191</v>
      </c>
      <c r="C3319">
        <v>8887</v>
      </c>
      <c r="D3319" t="s">
        <v>6192</v>
      </c>
      <c r="E3319">
        <v>58</v>
      </c>
      <c r="F3319">
        <v>0.31453913</v>
      </c>
    </row>
    <row r="3320" spans="1:6" x14ac:dyDescent="0.25">
      <c r="A3320">
        <v>227</v>
      </c>
      <c r="B3320" t="s">
        <v>365</v>
      </c>
      <c r="C3320">
        <v>8885</v>
      </c>
      <c r="D3320" t="s">
        <v>366</v>
      </c>
      <c r="E3320">
        <v>25</v>
      </c>
      <c r="F3320">
        <v>-0.322841667</v>
      </c>
    </row>
    <row r="3321" spans="1:6" x14ac:dyDescent="0.25">
      <c r="A3321">
        <v>5429</v>
      </c>
      <c r="B3321" t="s">
        <v>7278</v>
      </c>
      <c r="C3321">
        <v>8866</v>
      </c>
      <c r="D3321" t="s">
        <v>7279</v>
      </c>
      <c r="E3321">
        <v>35</v>
      </c>
      <c r="F3321">
        <v>0.97970000000000002</v>
      </c>
    </row>
    <row r="3322" spans="1:6" x14ac:dyDescent="0.25">
      <c r="A3322">
        <v>4753</v>
      </c>
      <c r="B3322" t="s">
        <v>6477</v>
      </c>
      <c r="C3322">
        <v>8862</v>
      </c>
      <c r="D3322" t="s">
        <v>6478</v>
      </c>
      <c r="E3322">
        <v>29</v>
      </c>
      <c r="F3322">
        <v>5.6148936000000003E-2</v>
      </c>
    </row>
    <row r="3323" spans="1:6" x14ac:dyDescent="0.25">
      <c r="A3323">
        <v>196</v>
      </c>
      <c r="B3323" t="s">
        <v>320</v>
      </c>
      <c r="C3323">
        <v>8861</v>
      </c>
      <c r="D3323" t="s">
        <v>321</v>
      </c>
      <c r="E3323">
        <v>36</v>
      </c>
      <c r="F3323">
        <v>0.84165000000000001</v>
      </c>
    </row>
    <row r="3324" spans="1:6" x14ac:dyDescent="0.25">
      <c r="A3324">
        <v>3836</v>
      </c>
      <c r="B3324" t="s">
        <v>5379</v>
      </c>
      <c r="C3324">
        <v>8860</v>
      </c>
      <c r="D3324" t="s">
        <v>5380</v>
      </c>
      <c r="E3324">
        <v>37</v>
      </c>
      <c r="F3324">
        <v>-0.99529999999999996</v>
      </c>
    </row>
    <row r="3325" spans="1:6" x14ac:dyDescent="0.25">
      <c r="A3325">
        <v>2672</v>
      </c>
      <c r="B3325" t="s">
        <v>3875</v>
      </c>
      <c r="C3325">
        <v>8844</v>
      </c>
      <c r="D3325" t="s">
        <v>17</v>
      </c>
      <c r="E3325">
        <v>43</v>
      </c>
      <c r="F3325">
        <v>-0.48022500000000001</v>
      </c>
    </row>
    <row r="3326" spans="1:6" x14ac:dyDescent="0.25">
      <c r="A3326">
        <v>3607</v>
      </c>
      <c r="B3326" t="s">
        <v>5097</v>
      </c>
      <c r="C3326">
        <v>8835</v>
      </c>
      <c r="D3326" t="s">
        <v>5098</v>
      </c>
      <c r="E3326">
        <v>30</v>
      </c>
      <c r="F3326">
        <v>0.356566667</v>
      </c>
    </row>
    <row r="3327" spans="1:6" x14ac:dyDescent="0.25">
      <c r="A3327">
        <v>5539</v>
      </c>
      <c r="B3327" t="s">
        <v>7417</v>
      </c>
      <c r="C3327">
        <v>8824</v>
      </c>
      <c r="D3327" t="s">
        <v>7418</v>
      </c>
      <c r="E3327">
        <v>42</v>
      </c>
      <c r="F3327">
        <v>-0.46960000000000002</v>
      </c>
    </row>
    <row r="3328" spans="1:6" x14ac:dyDescent="0.25">
      <c r="A3328">
        <v>2431</v>
      </c>
      <c r="B3328" t="s">
        <v>3559</v>
      </c>
      <c r="C3328">
        <v>8822</v>
      </c>
      <c r="D3328" t="s">
        <v>3557</v>
      </c>
      <c r="E3328">
        <v>35</v>
      </c>
      <c r="F3328">
        <v>0.31133333299999999</v>
      </c>
    </row>
    <row r="3329" spans="1:6" x14ac:dyDescent="0.25">
      <c r="A3329">
        <v>5360</v>
      </c>
      <c r="B3329" t="s">
        <v>7213</v>
      </c>
      <c r="C3329">
        <v>8821</v>
      </c>
      <c r="D3329" t="s">
        <v>456</v>
      </c>
      <c r="E3329">
        <v>40</v>
      </c>
      <c r="F3329">
        <v>0.99099999999999999</v>
      </c>
    </row>
    <row r="3330" spans="1:6" x14ac:dyDescent="0.25">
      <c r="A3330">
        <v>4521</v>
      </c>
      <c r="B3330" t="s">
        <v>6201</v>
      </c>
      <c r="C3330">
        <v>8784</v>
      </c>
      <c r="D3330" t="s">
        <v>9</v>
      </c>
      <c r="E3330">
        <v>43</v>
      </c>
      <c r="F3330">
        <v>7.3433333000000003E-2</v>
      </c>
    </row>
    <row r="3331" spans="1:6" x14ac:dyDescent="0.25">
      <c r="A3331">
        <v>1328</v>
      </c>
      <c r="B3331" t="s">
        <v>2052</v>
      </c>
      <c r="C3331">
        <v>8774</v>
      </c>
      <c r="D3331" t="s">
        <v>2053</v>
      </c>
      <c r="E3331">
        <v>50</v>
      </c>
      <c r="F3331">
        <v>-0.72989999999999999</v>
      </c>
    </row>
    <row r="3332" spans="1:6" x14ac:dyDescent="0.25">
      <c r="A3332">
        <v>5085</v>
      </c>
      <c r="B3332" t="s">
        <v>6905</v>
      </c>
      <c r="C3332">
        <v>8774</v>
      </c>
      <c r="D3332" t="s">
        <v>2147</v>
      </c>
      <c r="E3332">
        <v>35</v>
      </c>
      <c r="F3332">
        <v>-0.96120000000000005</v>
      </c>
    </row>
    <row r="3333" spans="1:6" x14ac:dyDescent="0.25">
      <c r="A3333">
        <v>845</v>
      </c>
      <c r="B3333" t="s">
        <v>1322</v>
      </c>
      <c r="C3333">
        <v>8753</v>
      </c>
      <c r="D3333" t="s">
        <v>1323</v>
      </c>
      <c r="E3333">
        <v>33</v>
      </c>
      <c r="F3333">
        <v>-0.69940000000000002</v>
      </c>
    </row>
    <row r="3334" spans="1:6" x14ac:dyDescent="0.25">
      <c r="A3334">
        <v>285</v>
      </c>
      <c r="B3334" t="s">
        <v>455</v>
      </c>
      <c r="C3334">
        <v>8736</v>
      </c>
      <c r="D3334" t="s">
        <v>456</v>
      </c>
      <c r="E3334">
        <v>43</v>
      </c>
      <c r="F3334">
        <v>-0.704840625</v>
      </c>
    </row>
    <row r="3335" spans="1:6" x14ac:dyDescent="0.25">
      <c r="A3335">
        <v>1350</v>
      </c>
      <c r="B3335" t="s">
        <v>2083</v>
      </c>
      <c r="C3335">
        <v>8713</v>
      </c>
      <c r="D3335" t="s">
        <v>2084</v>
      </c>
      <c r="E3335">
        <v>41</v>
      </c>
      <c r="F3335">
        <v>-0.1222</v>
      </c>
    </row>
    <row r="3336" spans="1:6" x14ac:dyDescent="0.25">
      <c r="A3336">
        <v>446</v>
      </c>
      <c r="B3336" t="s">
        <v>707</v>
      </c>
      <c r="C3336">
        <v>8687</v>
      </c>
      <c r="D3336" t="s">
        <v>708</v>
      </c>
      <c r="E3336">
        <v>21</v>
      </c>
      <c r="F3336">
        <v>-0.24869555600000001</v>
      </c>
    </row>
    <row r="3337" spans="1:6" x14ac:dyDescent="0.25">
      <c r="A3337">
        <v>7868</v>
      </c>
      <c r="B3337" t="s">
        <v>10055</v>
      </c>
      <c r="C3337">
        <v>8674</v>
      </c>
      <c r="D3337" t="s">
        <v>10056</v>
      </c>
      <c r="E3337">
        <v>36</v>
      </c>
      <c r="F3337">
        <v>-0.16931538500000001</v>
      </c>
    </row>
    <row r="3338" spans="1:6" x14ac:dyDescent="0.25">
      <c r="A3338">
        <v>6548</v>
      </c>
      <c r="B3338" t="s">
        <v>8636</v>
      </c>
      <c r="C3338">
        <v>8661</v>
      </c>
      <c r="D3338" t="s">
        <v>1770</v>
      </c>
      <c r="E3338">
        <v>38</v>
      </c>
      <c r="F3338">
        <v>0.10265000000000001</v>
      </c>
    </row>
    <row r="3339" spans="1:6" x14ac:dyDescent="0.25">
      <c r="A3339">
        <v>4341</v>
      </c>
      <c r="B3339" t="s">
        <v>6017</v>
      </c>
      <c r="C3339">
        <v>8652</v>
      </c>
      <c r="D3339" t="s">
        <v>530</v>
      </c>
      <c r="E3339">
        <v>27</v>
      </c>
      <c r="F3339">
        <v>0.57020000000000004</v>
      </c>
    </row>
    <row r="3340" spans="1:6" x14ac:dyDescent="0.25">
      <c r="A3340">
        <v>4752</v>
      </c>
      <c r="B3340" t="s">
        <v>6475</v>
      </c>
      <c r="C3340">
        <v>8624</v>
      </c>
      <c r="D3340" t="s">
        <v>6476</v>
      </c>
      <c r="E3340">
        <v>25</v>
      </c>
      <c r="F3340">
        <v>-0.240933333</v>
      </c>
    </row>
    <row r="3341" spans="1:6" x14ac:dyDescent="0.25">
      <c r="A3341">
        <v>211</v>
      </c>
      <c r="B3341" t="s">
        <v>341</v>
      </c>
      <c r="C3341">
        <v>8622</v>
      </c>
      <c r="D3341" t="s">
        <v>9</v>
      </c>
      <c r="E3341">
        <v>35</v>
      </c>
      <c r="F3341">
        <v>3.1038889E-2</v>
      </c>
    </row>
    <row r="3342" spans="1:6" x14ac:dyDescent="0.25">
      <c r="A3342">
        <v>4464</v>
      </c>
      <c r="B3342" t="s">
        <v>6138</v>
      </c>
      <c r="C3342">
        <v>8598</v>
      </c>
      <c r="D3342" t="s">
        <v>6010</v>
      </c>
      <c r="E3342">
        <v>33</v>
      </c>
      <c r="F3342">
        <v>-0.98939999999999995</v>
      </c>
    </row>
    <row r="3343" spans="1:6" x14ac:dyDescent="0.25">
      <c r="A3343">
        <v>786</v>
      </c>
      <c r="B3343" t="s">
        <v>1223</v>
      </c>
      <c r="C3343">
        <v>8578</v>
      </c>
      <c r="D3343" t="s">
        <v>1224</v>
      </c>
      <c r="E3343">
        <v>41</v>
      </c>
      <c r="F3343">
        <v>-5.2918750000000001E-2</v>
      </c>
    </row>
    <row r="3344" spans="1:6" x14ac:dyDescent="0.25">
      <c r="A3344">
        <v>1550</v>
      </c>
      <c r="B3344" t="s">
        <v>2368</v>
      </c>
      <c r="C3344">
        <v>8577</v>
      </c>
      <c r="D3344" t="s">
        <v>2369</v>
      </c>
      <c r="E3344">
        <v>35</v>
      </c>
      <c r="F3344">
        <v>-0.184233333</v>
      </c>
    </row>
    <row r="3345" spans="1:6" x14ac:dyDescent="0.25">
      <c r="A3345">
        <v>1011</v>
      </c>
      <c r="B3345" t="s">
        <v>1568</v>
      </c>
      <c r="C3345">
        <v>8576</v>
      </c>
      <c r="D3345" t="s">
        <v>443</v>
      </c>
      <c r="E3345">
        <v>39</v>
      </c>
      <c r="F3345">
        <v>1.325E-2</v>
      </c>
    </row>
    <row r="3346" spans="1:6" x14ac:dyDescent="0.25">
      <c r="A3346">
        <v>1677</v>
      </c>
      <c r="B3346" t="s">
        <v>2535</v>
      </c>
      <c r="C3346">
        <v>8494</v>
      </c>
      <c r="D3346" t="s">
        <v>364</v>
      </c>
      <c r="E3346">
        <v>37</v>
      </c>
      <c r="F3346">
        <v>0.99299999999999999</v>
      </c>
    </row>
    <row r="3347" spans="1:6" x14ac:dyDescent="0.25">
      <c r="A3347">
        <v>6792</v>
      </c>
      <c r="B3347" t="s">
        <v>8937</v>
      </c>
      <c r="C3347">
        <v>8458</v>
      </c>
      <c r="D3347" t="s">
        <v>8938</v>
      </c>
      <c r="E3347">
        <v>34</v>
      </c>
      <c r="F3347">
        <v>0.98650000000000004</v>
      </c>
    </row>
    <row r="3348" spans="1:6" x14ac:dyDescent="0.25">
      <c r="A3348">
        <v>436</v>
      </c>
      <c r="B3348" t="s">
        <v>694</v>
      </c>
      <c r="C3348">
        <v>8425</v>
      </c>
      <c r="D3348" t="s">
        <v>9</v>
      </c>
      <c r="E3348">
        <v>29</v>
      </c>
      <c r="F3348">
        <v>0.68186999999999998</v>
      </c>
    </row>
    <row r="3349" spans="1:6" x14ac:dyDescent="0.25">
      <c r="A3349">
        <v>4511</v>
      </c>
      <c r="B3349" t="s">
        <v>6190</v>
      </c>
      <c r="C3349">
        <v>8419</v>
      </c>
      <c r="D3349" t="s">
        <v>9</v>
      </c>
      <c r="E3349">
        <v>28</v>
      </c>
      <c r="F3349">
        <v>-0.97609999999999997</v>
      </c>
    </row>
    <row r="3350" spans="1:6" x14ac:dyDescent="0.25">
      <c r="A3350">
        <v>4435</v>
      </c>
      <c r="B3350" t="s">
        <v>6105</v>
      </c>
      <c r="C3350">
        <v>8418</v>
      </c>
      <c r="D3350" t="s">
        <v>9</v>
      </c>
      <c r="E3350">
        <v>46</v>
      </c>
      <c r="F3350">
        <v>-0.98350000000000004</v>
      </c>
    </row>
    <row r="3351" spans="1:6" x14ac:dyDescent="0.25">
      <c r="A3351">
        <v>3273</v>
      </c>
      <c r="B3351" t="s">
        <v>4655</v>
      </c>
      <c r="C3351">
        <v>8407</v>
      </c>
      <c r="D3351" t="s">
        <v>677</v>
      </c>
      <c r="E3351">
        <v>33</v>
      </c>
      <c r="F3351">
        <v>0.98260000000000003</v>
      </c>
    </row>
    <row r="3352" spans="1:6" x14ac:dyDescent="0.25">
      <c r="A3352">
        <v>5451</v>
      </c>
      <c r="B3352" t="s">
        <v>7304</v>
      </c>
      <c r="C3352">
        <v>8400</v>
      </c>
      <c r="D3352" t="s">
        <v>7305</v>
      </c>
      <c r="E3352">
        <v>28</v>
      </c>
      <c r="F3352">
        <v>-4.1728187999999999E-2</v>
      </c>
    </row>
    <row r="3353" spans="1:6" x14ac:dyDescent="0.25">
      <c r="A3353">
        <v>559</v>
      </c>
      <c r="B3353" t="s">
        <v>877</v>
      </c>
      <c r="C3353">
        <v>8387</v>
      </c>
      <c r="D3353" t="s">
        <v>878</v>
      </c>
      <c r="E3353">
        <v>35</v>
      </c>
      <c r="F3353">
        <v>-0.23227999999999999</v>
      </c>
    </row>
    <row r="3354" spans="1:6" x14ac:dyDescent="0.25">
      <c r="A3354">
        <v>6768</v>
      </c>
      <c r="B3354" t="s">
        <v>8905</v>
      </c>
      <c r="C3354">
        <v>8382</v>
      </c>
      <c r="D3354" t="s">
        <v>8906</v>
      </c>
      <c r="E3354">
        <v>26</v>
      </c>
      <c r="F3354">
        <v>0.58589999999999998</v>
      </c>
    </row>
    <row r="3355" spans="1:6" x14ac:dyDescent="0.25">
      <c r="A3355">
        <v>1260</v>
      </c>
      <c r="B3355" t="s">
        <v>1944</v>
      </c>
      <c r="C3355">
        <v>8381</v>
      </c>
      <c r="D3355" t="s">
        <v>9</v>
      </c>
      <c r="E3355">
        <v>52</v>
      </c>
      <c r="F3355">
        <v>0.35315000000000002</v>
      </c>
    </row>
    <row r="3356" spans="1:6" x14ac:dyDescent="0.25">
      <c r="A3356">
        <v>4478</v>
      </c>
      <c r="B3356" t="s">
        <v>6147</v>
      </c>
      <c r="C3356">
        <v>8378</v>
      </c>
      <c r="D3356" t="s">
        <v>6148</v>
      </c>
      <c r="E3356">
        <v>42</v>
      </c>
      <c r="F3356">
        <v>0.3614</v>
      </c>
    </row>
    <row r="3357" spans="1:6" x14ac:dyDescent="0.25">
      <c r="A3357">
        <v>3818</v>
      </c>
      <c r="B3357" t="s">
        <v>5359</v>
      </c>
      <c r="C3357">
        <v>8378</v>
      </c>
      <c r="D3357" t="s">
        <v>5360</v>
      </c>
      <c r="E3357">
        <v>38</v>
      </c>
      <c r="F3357">
        <v>-0.1328</v>
      </c>
    </row>
    <row r="3358" spans="1:6" x14ac:dyDescent="0.25">
      <c r="A3358">
        <v>4759</v>
      </c>
      <c r="B3358" t="s">
        <v>6487</v>
      </c>
      <c r="C3358">
        <v>8375</v>
      </c>
      <c r="D3358" t="s">
        <v>5699</v>
      </c>
      <c r="E3358">
        <v>53</v>
      </c>
      <c r="F3358">
        <v>0.14691739100000001</v>
      </c>
    </row>
    <row r="3359" spans="1:6" x14ac:dyDescent="0.25">
      <c r="A3359">
        <v>693</v>
      </c>
      <c r="B3359" t="s">
        <v>1078</v>
      </c>
      <c r="C3359">
        <v>8373</v>
      </c>
      <c r="D3359" t="s">
        <v>1079</v>
      </c>
      <c r="E3359">
        <v>34</v>
      </c>
      <c r="F3359">
        <v>0.53607358500000002</v>
      </c>
    </row>
    <row r="3360" spans="1:6" x14ac:dyDescent="0.25">
      <c r="A3360">
        <v>3974</v>
      </c>
      <c r="B3360" t="s">
        <v>5553</v>
      </c>
      <c r="C3360">
        <v>8372</v>
      </c>
      <c r="D3360" t="s">
        <v>5554</v>
      </c>
      <c r="E3360">
        <v>34</v>
      </c>
      <c r="F3360">
        <v>-0.29599999999999999</v>
      </c>
    </row>
    <row r="3361" spans="1:6" x14ac:dyDescent="0.25">
      <c r="A3361">
        <v>4570</v>
      </c>
      <c r="B3361" t="s">
        <v>6256</v>
      </c>
      <c r="C3361">
        <v>8352</v>
      </c>
      <c r="D3361" t="s">
        <v>6257</v>
      </c>
      <c r="E3361">
        <v>33</v>
      </c>
      <c r="F3361">
        <v>0.97660000000000002</v>
      </c>
    </row>
    <row r="3362" spans="1:6" x14ac:dyDescent="0.25">
      <c r="A3362">
        <v>5154</v>
      </c>
      <c r="B3362" t="s">
        <v>6979</v>
      </c>
      <c r="C3362">
        <v>8349</v>
      </c>
      <c r="D3362" t="s">
        <v>6980</v>
      </c>
      <c r="E3362">
        <v>34</v>
      </c>
      <c r="F3362">
        <v>0.94679999999999997</v>
      </c>
    </row>
    <row r="3363" spans="1:6" x14ac:dyDescent="0.25">
      <c r="A3363">
        <v>4430</v>
      </c>
      <c r="B3363" t="s">
        <v>6101</v>
      </c>
      <c r="C3363">
        <v>8340</v>
      </c>
      <c r="D3363" t="s">
        <v>1767</v>
      </c>
      <c r="E3363">
        <v>44</v>
      </c>
      <c r="F3363">
        <v>0.318447115</v>
      </c>
    </row>
    <row r="3364" spans="1:6" x14ac:dyDescent="0.25">
      <c r="A3364">
        <v>3951</v>
      </c>
      <c r="B3364" t="s">
        <v>5520</v>
      </c>
      <c r="C3364">
        <v>8331</v>
      </c>
      <c r="D3364" t="s">
        <v>1869</v>
      </c>
      <c r="E3364">
        <v>38</v>
      </c>
      <c r="F3364">
        <v>0.119628358</v>
      </c>
    </row>
    <row r="3365" spans="1:6" x14ac:dyDescent="0.25">
      <c r="A3365">
        <v>4321</v>
      </c>
      <c r="B3365" t="s">
        <v>5993</v>
      </c>
      <c r="C3365">
        <v>8323</v>
      </c>
      <c r="D3365" t="s">
        <v>9</v>
      </c>
      <c r="E3365">
        <v>45</v>
      </c>
      <c r="F3365">
        <v>0.215219048</v>
      </c>
    </row>
    <row r="3366" spans="1:6" x14ac:dyDescent="0.25">
      <c r="A3366">
        <v>2212</v>
      </c>
      <c r="B3366" t="s">
        <v>3267</v>
      </c>
      <c r="C3366">
        <v>8314</v>
      </c>
      <c r="D3366" t="s">
        <v>9</v>
      </c>
      <c r="E3366">
        <v>27</v>
      </c>
      <c r="F3366">
        <v>-0.93445454500000003</v>
      </c>
    </row>
    <row r="3367" spans="1:6" x14ac:dyDescent="0.25">
      <c r="A3367">
        <v>2795</v>
      </c>
      <c r="B3367" t="s">
        <v>4027</v>
      </c>
      <c r="C3367">
        <v>8307</v>
      </c>
      <c r="D3367" t="s">
        <v>4028</v>
      </c>
      <c r="E3367">
        <v>34</v>
      </c>
      <c r="F3367">
        <v>-1.8261972000000001E-2</v>
      </c>
    </row>
    <row r="3368" spans="1:6" x14ac:dyDescent="0.25">
      <c r="A3368">
        <v>4328</v>
      </c>
      <c r="B3368" t="s">
        <v>5998</v>
      </c>
      <c r="C3368">
        <v>8306</v>
      </c>
      <c r="D3368" t="s">
        <v>5999</v>
      </c>
      <c r="E3368">
        <v>34</v>
      </c>
      <c r="F3368">
        <v>-0.66539999999999999</v>
      </c>
    </row>
    <row r="3369" spans="1:6" x14ac:dyDescent="0.25">
      <c r="A3369">
        <v>1519</v>
      </c>
      <c r="B3369" t="s">
        <v>2321</v>
      </c>
      <c r="C3369">
        <v>8303</v>
      </c>
      <c r="D3369" t="s">
        <v>2322</v>
      </c>
      <c r="E3369">
        <v>41</v>
      </c>
      <c r="F3369">
        <v>0.98780000000000001</v>
      </c>
    </row>
    <row r="3370" spans="1:6" x14ac:dyDescent="0.25">
      <c r="A3370">
        <v>3491</v>
      </c>
      <c r="B3370" t="s">
        <v>4929</v>
      </c>
      <c r="C3370">
        <v>8295</v>
      </c>
      <c r="D3370" t="s">
        <v>4930</v>
      </c>
      <c r="E3370">
        <v>38</v>
      </c>
      <c r="F3370">
        <v>0.6855</v>
      </c>
    </row>
    <row r="3371" spans="1:6" x14ac:dyDescent="0.25">
      <c r="A3371">
        <v>2042</v>
      </c>
      <c r="B3371" t="s">
        <v>3030</v>
      </c>
      <c r="C3371">
        <v>8279</v>
      </c>
      <c r="D3371" t="s">
        <v>9</v>
      </c>
      <c r="E3371">
        <v>34</v>
      </c>
      <c r="F3371">
        <v>0.22416190499999999</v>
      </c>
    </row>
    <row r="3372" spans="1:6" x14ac:dyDescent="0.25">
      <c r="A3372">
        <v>3100</v>
      </c>
      <c r="B3372" t="s">
        <v>4420</v>
      </c>
      <c r="C3372">
        <v>8275</v>
      </c>
      <c r="D3372" t="s">
        <v>4421</v>
      </c>
      <c r="E3372">
        <v>36</v>
      </c>
      <c r="F3372">
        <v>0.29818888900000001</v>
      </c>
    </row>
    <row r="3373" spans="1:6" x14ac:dyDescent="0.25">
      <c r="A3373">
        <v>4125</v>
      </c>
      <c r="B3373" t="s">
        <v>5745</v>
      </c>
      <c r="C3373">
        <v>8237</v>
      </c>
      <c r="D3373" t="s">
        <v>5746</v>
      </c>
      <c r="E3373">
        <v>44</v>
      </c>
      <c r="F3373">
        <v>0.96430000000000005</v>
      </c>
    </row>
    <row r="3374" spans="1:6" x14ac:dyDescent="0.25">
      <c r="A3374">
        <v>4178</v>
      </c>
      <c r="B3374" t="s">
        <v>5814</v>
      </c>
      <c r="C3374">
        <v>8231</v>
      </c>
      <c r="D3374" t="s">
        <v>5815</v>
      </c>
      <c r="E3374">
        <v>36</v>
      </c>
      <c r="F3374">
        <v>-0.16520833300000001</v>
      </c>
    </row>
    <row r="3375" spans="1:6" x14ac:dyDescent="0.25">
      <c r="A3375">
        <v>2267</v>
      </c>
      <c r="B3375" t="s">
        <v>3344</v>
      </c>
      <c r="C3375">
        <v>8214</v>
      </c>
      <c r="D3375" t="s">
        <v>3345</v>
      </c>
      <c r="E3375">
        <v>44</v>
      </c>
      <c r="F3375">
        <v>-0.98360000000000003</v>
      </c>
    </row>
    <row r="3376" spans="1:6" x14ac:dyDescent="0.25">
      <c r="A3376">
        <v>5225</v>
      </c>
      <c r="B3376" t="s">
        <v>7066</v>
      </c>
      <c r="C3376">
        <v>8211</v>
      </c>
      <c r="D3376" t="s">
        <v>9</v>
      </c>
      <c r="E3376">
        <v>32</v>
      </c>
      <c r="F3376">
        <v>5.3060870000000003E-2</v>
      </c>
    </row>
    <row r="3377" spans="1:6" x14ac:dyDescent="0.25">
      <c r="A3377">
        <v>278</v>
      </c>
      <c r="B3377" t="s">
        <v>444</v>
      </c>
      <c r="C3377">
        <v>8208</v>
      </c>
      <c r="D3377" t="s">
        <v>445</v>
      </c>
      <c r="E3377">
        <v>44</v>
      </c>
      <c r="F3377">
        <v>0.83425000000000005</v>
      </c>
    </row>
    <row r="3378" spans="1:6" x14ac:dyDescent="0.25">
      <c r="A3378">
        <v>4035</v>
      </c>
      <c r="B3378" t="s">
        <v>5624</v>
      </c>
      <c r="C3378">
        <v>8205</v>
      </c>
      <c r="D3378" t="s">
        <v>5625</v>
      </c>
      <c r="E3378">
        <v>28</v>
      </c>
      <c r="F3378">
        <v>-0.99660000000000004</v>
      </c>
    </row>
    <row r="3379" spans="1:6" x14ac:dyDescent="0.25">
      <c r="A3379">
        <v>6388</v>
      </c>
      <c r="B3379" t="s">
        <v>8434</v>
      </c>
      <c r="C3379">
        <v>8178</v>
      </c>
      <c r="D3379" t="s">
        <v>8435</v>
      </c>
      <c r="E3379">
        <v>28</v>
      </c>
      <c r="F3379">
        <v>0.63690000000000002</v>
      </c>
    </row>
    <row r="3380" spans="1:6" x14ac:dyDescent="0.25">
      <c r="A3380">
        <v>5013</v>
      </c>
      <c r="B3380" t="s">
        <v>6811</v>
      </c>
      <c r="C3380">
        <v>8147</v>
      </c>
      <c r="D3380" t="s">
        <v>6812</v>
      </c>
      <c r="E3380">
        <v>25</v>
      </c>
      <c r="F3380">
        <v>0.218501852</v>
      </c>
    </row>
    <row r="3381" spans="1:6" x14ac:dyDescent="0.25">
      <c r="A3381">
        <v>985</v>
      </c>
      <c r="B3381" t="s">
        <v>1530</v>
      </c>
      <c r="C3381">
        <v>8139</v>
      </c>
      <c r="D3381" t="s">
        <v>1531</v>
      </c>
      <c r="E3381">
        <v>37</v>
      </c>
      <c r="F3381">
        <v>-0.54227499999999995</v>
      </c>
    </row>
    <row r="3382" spans="1:6" x14ac:dyDescent="0.25">
      <c r="A3382">
        <v>2607</v>
      </c>
      <c r="B3382" t="s">
        <v>3793</v>
      </c>
      <c r="C3382">
        <v>8128</v>
      </c>
      <c r="D3382" t="s">
        <v>3794</v>
      </c>
      <c r="E3382">
        <v>37</v>
      </c>
      <c r="F3382">
        <v>-0.15029999999999999</v>
      </c>
    </row>
    <row r="3383" spans="1:6" x14ac:dyDescent="0.25">
      <c r="A3383">
        <v>1578</v>
      </c>
      <c r="B3383" t="s">
        <v>2405</v>
      </c>
      <c r="C3383">
        <v>8117</v>
      </c>
      <c r="D3383" t="s">
        <v>2406</v>
      </c>
      <c r="E3383">
        <v>24</v>
      </c>
      <c r="F3383">
        <v>0.327216807</v>
      </c>
    </row>
    <row r="3384" spans="1:6" x14ac:dyDescent="0.25">
      <c r="A3384">
        <v>2851</v>
      </c>
      <c r="B3384" t="s">
        <v>4106</v>
      </c>
      <c r="C3384">
        <v>8116</v>
      </c>
      <c r="D3384" t="s">
        <v>9</v>
      </c>
      <c r="E3384">
        <v>51</v>
      </c>
      <c r="F3384">
        <v>0.74610243899999995</v>
      </c>
    </row>
    <row r="3385" spans="1:6" x14ac:dyDescent="0.25">
      <c r="A3385">
        <v>2263</v>
      </c>
      <c r="B3385" t="s">
        <v>3340</v>
      </c>
      <c r="C3385">
        <v>8114</v>
      </c>
      <c r="D3385" t="s">
        <v>3341</v>
      </c>
      <c r="E3385">
        <v>42</v>
      </c>
      <c r="F3385">
        <v>0.97729999999999995</v>
      </c>
    </row>
    <row r="3386" spans="1:6" x14ac:dyDescent="0.25">
      <c r="A3386">
        <v>494</v>
      </c>
      <c r="B3386" t="s">
        <v>784</v>
      </c>
      <c r="C3386">
        <v>8112</v>
      </c>
      <c r="D3386" t="s">
        <v>736</v>
      </c>
      <c r="E3386">
        <v>29</v>
      </c>
      <c r="F3386">
        <v>-0.33136333299999998</v>
      </c>
    </row>
    <row r="3387" spans="1:6" x14ac:dyDescent="0.25">
      <c r="A3387">
        <v>1584</v>
      </c>
      <c r="B3387" t="s">
        <v>2415</v>
      </c>
      <c r="C3387">
        <v>8081</v>
      </c>
      <c r="D3387" t="s">
        <v>2416</v>
      </c>
      <c r="E3387">
        <v>40</v>
      </c>
      <c r="F3387">
        <v>-0.73180000000000001</v>
      </c>
    </row>
    <row r="3388" spans="1:6" x14ac:dyDescent="0.25">
      <c r="A3388">
        <v>3804</v>
      </c>
      <c r="B3388" t="s">
        <v>5348</v>
      </c>
      <c r="C3388">
        <v>8073</v>
      </c>
      <c r="D3388" t="s">
        <v>9</v>
      </c>
      <c r="E3388">
        <v>8</v>
      </c>
      <c r="F3388">
        <v>-4.8490908999999999E-2</v>
      </c>
    </row>
    <row r="3389" spans="1:6" x14ac:dyDescent="0.25">
      <c r="A3389">
        <v>4253</v>
      </c>
      <c r="B3389" t="s">
        <v>5916</v>
      </c>
      <c r="C3389">
        <v>8071</v>
      </c>
      <c r="D3389" t="s">
        <v>5917</v>
      </c>
      <c r="E3389">
        <v>41</v>
      </c>
      <c r="F3389">
        <v>0.28926666699999998</v>
      </c>
    </row>
    <row r="3390" spans="1:6" x14ac:dyDescent="0.25">
      <c r="A3390">
        <v>277</v>
      </c>
      <c r="B3390" t="s">
        <v>442</v>
      </c>
      <c r="C3390">
        <v>8066</v>
      </c>
      <c r="D3390" t="s">
        <v>443</v>
      </c>
      <c r="E3390">
        <v>40</v>
      </c>
      <c r="F3390">
        <v>0.99270000000000003</v>
      </c>
    </row>
    <row r="3391" spans="1:6" x14ac:dyDescent="0.25">
      <c r="A3391">
        <v>4246</v>
      </c>
      <c r="B3391" t="s">
        <v>5905</v>
      </c>
      <c r="C3391">
        <v>8066</v>
      </c>
      <c r="D3391" t="s">
        <v>2293</v>
      </c>
      <c r="E3391">
        <v>41</v>
      </c>
      <c r="F3391">
        <v>0.45873333300000002</v>
      </c>
    </row>
    <row r="3392" spans="1:6" x14ac:dyDescent="0.25">
      <c r="A3392">
        <v>1038</v>
      </c>
      <c r="B3392" t="s">
        <v>1610</v>
      </c>
      <c r="C3392">
        <v>8059</v>
      </c>
      <c r="D3392" t="s">
        <v>1379</v>
      </c>
      <c r="E3392">
        <v>43</v>
      </c>
      <c r="F3392">
        <v>0.42428333299999998</v>
      </c>
    </row>
    <row r="3393" spans="1:6" x14ac:dyDescent="0.25">
      <c r="A3393">
        <v>4264</v>
      </c>
      <c r="B3393" t="s">
        <v>5928</v>
      </c>
      <c r="C3393">
        <v>8051</v>
      </c>
      <c r="D3393" t="s">
        <v>5929</v>
      </c>
      <c r="E3393">
        <v>39</v>
      </c>
      <c r="F3393">
        <v>-0.29599999999999999</v>
      </c>
    </row>
    <row r="3394" spans="1:6" x14ac:dyDescent="0.25">
      <c r="A3394">
        <v>4289</v>
      </c>
      <c r="B3394" t="s">
        <v>5961</v>
      </c>
      <c r="C3394">
        <v>8046</v>
      </c>
      <c r="D3394" t="s">
        <v>5962</v>
      </c>
      <c r="E3394">
        <v>29</v>
      </c>
      <c r="F3394">
        <v>0.64859999999999995</v>
      </c>
    </row>
    <row r="3395" spans="1:6" x14ac:dyDescent="0.25">
      <c r="A3395">
        <v>897</v>
      </c>
      <c r="B3395" t="s">
        <v>1404</v>
      </c>
      <c r="C3395">
        <v>8019</v>
      </c>
      <c r="D3395" t="s">
        <v>9</v>
      </c>
      <c r="E3395">
        <v>29</v>
      </c>
      <c r="F3395">
        <v>0.99150000000000005</v>
      </c>
    </row>
    <row r="3396" spans="1:6" x14ac:dyDescent="0.25">
      <c r="A3396">
        <v>1051</v>
      </c>
      <c r="B3396" t="s">
        <v>1629</v>
      </c>
      <c r="C3396">
        <v>8016</v>
      </c>
      <c r="D3396" t="s">
        <v>1630</v>
      </c>
      <c r="E3396">
        <v>32</v>
      </c>
      <c r="F3396">
        <v>0.72150000000000003</v>
      </c>
    </row>
    <row r="3397" spans="1:6" x14ac:dyDescent="0.25">
      <c r="A3397">
        <v>5675</v>
      </c>
      <c r="B3397" t="s">
        <v>7589</v>
      </c>
      <c r="C3397">
        <v>8015</v>
      </c>
      <c r="D3397" t="s">
        <v>9</v>
      </c>
      <c r="E3397">
        <v>40</v>
      </c>
      <c r="F3397">
        <v>0.86909999999999998</v>
      </c>
    </row>
    <row r="3398" spans="1:6" x14ac:dyDescent="0.25">
      <c r="A3398">
        <v>6482</v>
      </c>
      <c r="B3398" t="s">
        <v>8549</v>
      </c>
      <c r="C3398">
        <v>8003</v>
      </c>
      <c r="D3398" t="s">
        <v>8550</v>
      </c>
      <c r="E3398">
        <v>36</v>
      </c>
      <c r="F3398">
        <v>-0.48565999999999998</v>
      </c>
    </row>
    <row r="3399" spans="1:6" x14ac:dyDescent="0.25">
      <c r="A3399">
        <v>1148</v>
      </c>
      <c r="B3399" t="s">
        <v>1784</v>
      </c>
      <c r="C3399">
        <v>7999</v>
      </c>
      <c r="D3399" t="s">
        <v>278</v>
      </c>
      <c r="E3399">
        <v>54</v>
      </c>
      <c r="F3399">
        <v>0.18845000000000001</v>
      </c>
    </row>
    <row r="3400" spans="1:6" x14ac:dyDescent="0.25">
      <c r="A3400">
        <v>5806</v>
      </c>
      <c r="B3400" t="s">
        <v>7740</v>
      </c>
      <c r="C3400">
        <v>7996</v>
      </c>
      <c r="D3400" t="s">
        <v>7741</v>
      </c>
      <c r="E3400">
        <v>35</v>
      </c>
      <c r="F3400">
        <v>-0.83160000000000001</v>
      </c>
    </row>
    <row r="3401" spans="1:6" x14ac:dyDescent="0.25">
      <c r="A3401">
        <v>2497</v>
      </c>
      <c r="B3401" t="s">
        <v>3650</v>
      </c>
      <c r="C3401">
        <v>7989</v>
      </c>
      <c r="D3401" t="s">
        <v>3651</v>
      </c>
      <c r="E3401">
        <v>28</v>
      </c>
      <c r="F3401">
        <v>0.55501428600000002</v>
      </c>
    </row>
    <row r="3402" spans="1:6" x14ac:dyDescent="0.25">
      <c r="A3402">
        <v>6305</v>
      </c>
      <c r="B3402" t="s">
        <v>8335</v>
      </c>
      <c r="C3402">
        <v>7971</v>
      </c>
      <c r="D3402" t="s">
        <v>8336</v>
      </c>
      <c r="E3402">
        <v>25</v>
      </c>
      <c r="F3402">
        <v>-0.98089999999999999</v>
      </c>
    </row>
    <row r="3403" spans="1:6" x14ac:dyDescent="0.25">
      <c r="A3403">
        <v>3367</v>
      </c>
      <c r="B3403" t="s">
        <v>4776</v>
      </c>
      <c r="C3403">
        <v>7948</v>
      </c>
      <c r="D3403" t="s">
        <v>4777</v>
      </c>
      <c r="E3403">
        <v>46</v>
      </c>
      <c r="F3403">
        <v>0.42149999999999999</v>
      </c>
    </row>
    <row r="3404" spans="1:6" x14ac:dyDescent="0.25">
      <c r="A3404">
        <v>2850</v>
      </c>
      <c r="B3404" t="s">
        <v>4104</v>
      </c>
      <c r="C3404">
        <v>7948</v>
      </c>
      <c r="D3404" t="s">
        <v>4105</v>
      </c>
      <c r="E3404">
        <v>46</v>
      </c>
      <c r="F3404">
        <v>-0.98160000000000003</v>
      </c>
    </row>
    <row r="3405" spans="1:6" x14ac:dyDescent="0.25">
      <c r="A3405">
        <v>5247</v>
      </c>
      <c r="B3405" t="s">
        <v>7095</v>
      </c>
      <c r="C3405">
        <v>7944</v>
      </c>
      <c r="D3405" t="s">
        <v>1531</v>
      </c>
      <c r="E3405">
        <v>38</v>
      </c>
      <c r="F3405">
        <v>-0.387552381</v>
      </c>
    </row>
    <row r="3406" spans="1:6" x14ac:dyDescent="0.25">
      <c r="A3406">
        <v>1218</v>
      </c>
      <c r="B3406" t="s">
        <v>1881</v>
      </c>
      <c r="C3406">
        <v>7934</v>
      </c>
      <c r="D3406" t="s">
        <v>1882</v>
      </c>
      <c r="E3406">
        <v>33</v>
      </c>
      <c r="F3406">
        <v>0.73909999999999998</v>
      </c>
    </row>
    <row r="3407" spans="1:6" x14ac:dyDescent="0.25">
      <c r="A3407">
        <v>6387</v>
      </c>
      <c r="B3407" t="s">
        <v>8432</v>
      </c>
      <c r="C3407">
        <v>7906</v>
      </c>
      <c r="D3407" t="s">
        <v>8433</v>
      </c>
      <c r="E3407">
        <v>31</v>
      </c>
      <c r="F3407">
        <v>0.94630000000000003</v>
      </c>
    </row>
    <row r="3408" spans="1:6" x14ac:dyDescent="0.25">
      <c r="A3408">
        <v>4096</v>
      </c>
      <c r="B3408" t="s">
        <v>5708</v>
      </c>
      <c r="C3408">
        <v>7891</v>
      </c>
      <c r="D3408" t="s">
        <v>9</v>
      </c>
      <c r="E3408">
        <v>42</v>
      </c>
      <c r="F3408">
        <v>-0.65593333300000001</v>
      </c>
    </row>
    <row r="3409" spans="1:6" x14ac:dyDescent="0.25">
      <c r="A3409">
        <v>58</v>
      </c>
      <c r="B3409" t="s">
        <v>98</v>
      </c>
      <c r="C3409">
        <v>7888</v>
      </c>
      <c r="D3409" t="s">
        <v>99</v>
      </c>
      <c r="E3409">
        <v>41</v>
      </c>
      <c r="F3409">
        <v>-0.999</v>
      </c>
    </row>
    <row r="3410" spans="1:6" x14ac:dyDescent="0.25">
      <c r="A3410">
        <v>1162</v>
      </c>
      <c r="B3410" t="s">
        <v>1801</v>
      </c>
      <c r="C3410">
        <v>7850</v>
      </c>
      <c r="D3410" t="s">
        <v>1802</v>
      </c>
      <c r="E3410">
        <v>36</v>
      </c>
      <c r="F3410">
        <v>-0.95689999999999997</v>
      </c>
    </row>
    <row r="3411" spans="1:6" x14ac:dyDescent="0.25">
      <c r="A3411">
        <v>94</v>
      </c>
      <c r="B3411" t="s">
        <v>156</v>
      </c>
      <c r="C3411">
        <v>7849</v>
      </c>
      <c r="D3411" t="s">
        <v>70</v>
      </c>
      <c r="E3411">
        <v>29</v>
      </c>
      <c r="F3411">
        <v>0.66712499999999997</v>
      </c>
    </row>
    <row r="3412" spans="1:6" x14ac:dyDescent="0.25">
      <c r="A3412">
        <v>6709</v>
      </c>
      <c r="B3412" t="s">
        <v>8828</v>
      </c>
      <c r="C3412">
        <v>7848</v>
      </c>
      <c r="D3412" t="s">
        <v>4570</v>
      </c>
      <c r="E3412">
        <v>34</v>
      </c>
      <c r="F3412">
        <v>0.83750000000000002</v>
      </c>
    </row>
    <row r="3413" spans="1:6" x14ac:dyDescent="0.25">
      <c r="A3413">
        <v>2225</v>
      </c>
      <c r="B3413" t="s">
        <v>3288</v>
      </c>
      <c r="C3413">
        <v>7848</v>
      </c>
      <c r="D3413" t="s">
        <v>3289</v>
      </c>
      <c r="E3413">
        <v>35</v>
      </c>
      <c r="F3413">
        <v>0.31562421899999998</v>
      </c>
    </row>
    <row r="3414" spans="1:6" x14ac:dyDescent="0.25">
      <c r="A3414">
        <v>4174</v>
      </c>
      <c r="B3414" t="s">
        <v>5809</v>
      </c>
      <c r="C3414">
        <v>7844</v>
      </c>
      <c r="D3414" t="s">
        <v>5810</v>
      </c>
      <c r="E3414">
        <v>35</v>
      </c>
      <c r="F3414">
        <v>-0.53459999999999996</v>
      </c>
    </row>
    <row r="3415" spans="1:6" x14ac:dyDescent="0.25">
      <c r="A3415">
        <v>3742</v>
      </c>
      <c r="B3415" t="s">
        <v>5263</v>
      </c>
      <c r="C3415">
        <v>7843</v>
      </c>
      <c r="D3415" t="s">
        <v>9</v>
      </c>
      <c r="E3415">
        <v>32</v>
      </c>
      <c r="F3415">
        <v>0.360676471</v>
      </c>
    </row>
    <row r="3416" spans="1:6" x14ac:dyDescent="0.25">
      <c r="A3416">
        <v>675</v>
      </c>
      <c r="B3416" t="s">
        <v>1051</v>
      </c>
      <c r="C3416">
        <v>7833</v>
      </c>
      <c r="D3416" t="s">
        <v>1052</v>
      </c>
      <c r="E3416">
        <v>31</v>
      </c>
      <c r="F3416">
        <v>0.41003846199999999</v>
      </c>
    </row>
    <row r="3417" spans="1:6" x14ac:dyDescent="0.25">
      <c r="A3417">
        <v>3955</v>
      </c>
      <c r="B3417" t="s">
        <v>5525</v>
      </c>
      <c r="C3417">
        <v>7831</v>
      </c>
      <c r="D3417" t="s">
        <v>56</v>
      </c>
      <c r="E3417">
        <v>33</v>
      </c>
      <c r="F3417">
        <v>0.94230000000000003</v>
      </c>
    </row>
    <row r="3418" spans="1:6" x14ac:dyDescent="0.25">
      <c r="A3418">
        <v>817</v>
      </c>
      <c r="B3418" t="s">
        <v>1276</v>
      </c>
      <c r="C3418">
        <v>7829</v>
      </c>
      <c r="D3418" t="s">
        <v>1277</v>
      </c>
      <c r="E3418">
        <v>35</v>
      </c>
      <c r="F3418">
        <v>0.90490000000000004</v>
      </c>
    </row>
    <row r="3419" spans="1:6" x14ac:dyDescent="0.25">
      <c r="A3419">
        <v>5130</v>
      </c>
      <c r="B3419" t="s">
        <v>6952</v>
      </c>
      <c r="C3419">
        <v>7827</v>
      </c>
      <c r="D3419" t="s">
        <v>9</v>
      </c>
      <c r="E3419">
        <v>34</v>
      </c>
      <c r="F3419">
        <v>0.26204285700000002</v>
      </c>
    </row>
    <row r="3420" spans="1:6" x14ac:dyDescent="0.25">
      <c r="A3420">
        <v>6888</v>
      </c>
      <c r="B3420" t="s">
        <v>9052</v>
      </c>
      <c r="C3420">
        <v>7821</v>
      </c>
      <c r="D3420" t="s">
        <v>9053</v>
      </c>
      <c r="E3420">
        <v>33</v>
      </c>
      <c r="F3420">
        <v>0.98173333299999999</v>
      </c>
    </row>
    <row r="3421" spans="1:6" x14ac:dyDescent="0.25">
      <c r="A3421">
        <v>2555</v>
      </c>
      <c r="B3421" t="s">
        <v>3727</v>
      </c>
      <c r="C3421">
        <v>7820</v>
      </c>
      <c r="D3421" t="s">
        <v>3728</v>
      </c>
      <c r="E3421">
        <v>37</v>
      </c>
      <c r="F3421">
        <v>-0.83160000000000001</v>
      </c>
    </row>
    <row r="3422" spans="1:6" x14ac:dyDescent="0.25">
      <c r="A3422">
        <v>1061</v>
      </c>
      <c r="B3422" t="s">
        <v>1646</v>
      </c>
      <c r="C3422">
        <v>7817</v>
      </c>
      <c r="D3422" t="s">
        <v>1647</v>
      </c>
      <c r="E3422">
        <v>41</v>
      </c>
      <c r="F3422">
        <v>0.55740000000000001</v>
      </c>
    </row>
    <row r="3423" spans="1:6" x14ac:dyDescent="0.25">
      <c r="A3423">
        <v>4910</v>
      </c>
      <c r="B3423" t="s">
        <v>6686</v>
      </c>
      <c r="C3423">
        <v>7814</v>
      </c>
      <c r="D3423" t="s">
        <v>6687</v>
      </c>
      <c r="E3423">
        <v>33</v>
      </c>
      <c r="F3423">
        <v>0.96050000000000002</v>
      </c>
    </row>
    <row r="3424" spans="1:6" x14ac:dyDescent="0.25">
      <c r="A3424">
        <v>2586</v>
      </c>
      <c r="B3424" t="s">
        <v>3763</v>
      </c>
      <c r="C3424">
        <v>7813</v>
      </c>
      <c r="D3424" t="s">
        <v>3764</v>
      </c>
      <c r="E3424">
        <v>56</v>
      </c>
      <c r="F3424">
        <v>0.96194999999999997</v>
      </c>
    </row>
    <row r="3425" spans="1:6" x14ac:dyDescent="0.25">
      <c r="A3425">
        <v>5898</v>
      </c>
      <c r="B3425" t="s">
        <v>7836</v>
      </c>
      <c r="C3425">
        <v>7811</v>
      </c>
      <c r="D3425" t="s">
        <v>1329</v>
      </c>
      <c r="E3425">
        <v>24</v>
      </c>
      <c r="F3425">
        <v>0.49996666699999998</v>
      </c>
    </row>
    <row r="3426" spans="1:6" x14ac:dyDescent="0.25">
      <c r="A3426">
        <v>6974</v>
      </c>
      <c r="B3426" t="s">
        <v>9131</v>
      </c>
      <c r="C3426">
        <v>7776</v>
      </c>
      <c r="D3426" t="s">
        <v>9</v>
      </c>
      <c r="E3426">
        <v>34</v>
      </c>
      <c r="F3426">
        <v>-0.86890000000000001</v>
      </c>
    </row>
    <row r="3427" spans="1:6" x14ac:dyDescent="0.25">
      <c r="A3427">
        <v>1726</v>
      </c>
      <c r="B3427" t="s">
        <v>2608</v>
      </c>
      <c r="C3427">
        <v>7774</v>
      </c>
      <c r="D3427" t="s">
        <v>1531</v>
      </c>
      <c r="E3427">
        <v>42</v>
      </c>
      <c r="F3427">
        <v>-7.9233333000000003E-2</v>
      </c>
    </row>
    <row r="3428" spans="1:6" x14ac:dyDescent="0.25">
      <c r="A3428">
        <v>6048</v>
      </c>
      <c r="B3428" t="s">
        <v>8024</v>
      </c>
      <c r="C3428">
        <v>7767</v>
      </c>
      <c r="D3428" t="s">
        <v>8025</v>
      </c>
      <c r="E3428">
        <v>36</v>
      </c>
      <c r="F3428">
        <v>0.98770000000000002</v>
      </c>
    </row>
    <row r="3429" spans="1:6" x14ac:dyDescent="0.25">
      <c r="A3429">
        <v>3408</v>
      </c>
      <c r="B3429" t="s">
        <v>4835</v>
      </c>
      <c r="C3429">
        <v>7734</v>
      </c>
      <c r="D3429" t="s">
        <v>9</v>
      </c>
      <c r="E3429">
        <v>42</v>
      </c>
      <c r="F3429">
        <v>-0.94430000000000003</v>
      </c>
    </row>
    <row r="3430" spans="1:6" x14ac:dyDescent="0.25">
      <c r="A3430">
        <v>5592</v>
      </c>
      <c r="B3430" t="s">
        <v>7484</v>
      </c>
      <c r="C3430">
        <v>7726</v>
      </c>
      <c r="D3430" t="s">
        <v>6656</v>
      </c>
      <c r="E3430">
        <v>25</v>
      </c>
      <c r="F3430">
        <v>0.123122222</v>
      </c>
    </row>
    <row r="3431" spans="1:6" x14ac:dyDescent="0.25">
      <c r="A3431">
        <v>3740</v>
      </c>
      <c r="B3431" t="s">
        <v>5260</v>
      </c>
      <c r="C3431">
        <v>7725</v>
      </c>
      <c r="D3431" t="s">
        <v>9</v>
      </c>
      <c r="E3431">
        <v>52</v>
      </c>
      <c r="F3431">
        <v>0.7359</v>
      </c>
    </row>
    <row r="3432" spans="1:6" x14ac:dyDescent="0.25">
      <c r="A3432">
        <v>87</v>
      </c>
      <c r="B3432" t="s">
        <v>146</v>
      </c>
      <c r="C3432">
        <v>7724</v>
      </c>
      <c r="D3432" t="s">
        <v>147</v>
      </c>
      <c r="E3432">
        <v>43</v>
      </c>
      <c r="F3432">
        <v>-0.95932499999999998</v>
      </c>
    </row>
    <row r="3433" spans="1:6" x14ac:dyDescent="0.25">
      <c r="A3433">
        <v>4380</v>
      </c>
      <c r="B3433" t="s">
        <v>6051</v>
      </c>
      <c r="C3433">
        <v>7712</v>
      </c>
      <c r="D3433" t="s">
        <v>911</v>
      </c>
      <c r="E3433">
        <v>38</v>
      </c>
      <c r="F3433">
        <v>0.88060000000000005</v>
      </c>
    </row>
    <row r="3434" spans="1:6" x14ac:dyDescent="0.25">
      <c r="A3434">
        <v>6522</v>
      </c>
      <c r="B3434" t="s">
        <v>8601</v>
      </c>
      <c r="C3434">
        <v>7699</v>
      </c>
      <c r="D3434" t="s">
        <v>17</v>
      </c>
      <c r="E3434">
        <v>40</v>
      </c>
      <c r="F3434">
        <v>-0.93169999999999997</v>
      </c>
    </row>
    <row r="3435" spans="1:6" x14ac:dyDescent="0.25">
      <c r="A3435">
        <v>678</v>
      </c>
      <c r="B3435" t="s">
        <v>1057</v>
      </c>
      <c r="C3435">
        <v>7677</v>
      </c>
      <c r="D3435" t="s">
        <v>1058</v>
      </c>
      <c r="E3435">
        <v>27</v>
      </c>
      <c r="F3435">
        <v>1.3245455E-2</v>
      </c>
    </row>
    <row r="3436" spans="1:6" x14ac:dyDescent="0.25">
      <c r="A3436">
        <v>5512</v>
      </c>
      <c r="B3436" t="s">
        <v>7381</v>
      </c>
      <c r="C3436">
        <v>7672</v>
      </c>
      <c r="D3436" t="s">
        <v>7382</v>
      </c>
      <c r="E3436">
        <v>36</v>
      </c>
      <c r="F3436">
        <v>0.99339999999999995</v>
      </c>
    </row>
    <row r="3437" spans="1:6" x14ac:dyDescent="0.25">
      <c r="A3437">
        <v>7227</v>
      </c>
      <c r="B3437" t="s">
        <v>9365</v>
      </c>
      <c r="C3437">
        <v>7669</v>
      </c>
      <c r="D3437" t="s">
        <v>9</v>
      </c>
      <c r="E3437">
        <v>41</v>
      </c>
      <c r="F3437">
        <v>0.97709999999999997</v>
      </c>
    </row>
    <row r="3438" spans="1:6" x14ac:dyDescent="0.25">
      <c r="A3438">
        <v>3935</v>
      </c>
      <c r="B3438" t="s">
        <v>5501</v>
      </c>
      <c r="C3438">
        <v>7640</v>
      </c>
      <c r="D3438" t="s">
        <v>4998</v>
      </c>
      <c r="E3438">
        <v>61</v>
      </c>
      <c r="F3438">
        <v>0.96550000000000002</v>
      </c>
    </row>
    <row r="3439" spans="1:6" x14ac:dyDescent="0.25">
      <c r="A3439">
        <v>1252</v>
      </c>
      <c r="B3439" t="s">
        <v>1932</v>
      </c>
      <c r="C3439">
        <v>7638</v>
      </c>
      <c r="D3439" t="s">
        <v>1933</v>
      </c>
      <c r="E3439">
        <v>36</v>
      </c>
      <c r="F3439">
        <v>0.99009999999999998</v>
      </c>
    </row>
    <row r="3440" spans="1:6" x14ac:dyDescent="0.25">
      <c r="A3440">
        <v>1193</v>
      </c>
      <c r="B3440" t="s">
        <v>1845</v>
      </c>
      <c r="C3440">
        <v>7625</v>
      </c>
      <c r="D3440" t="s">
        <v>1531</v>
      </c>
      <c r="E3440">
        <v>31</v>
      </c>
      <c r="F3440">
        <v>5.7680000000000002E-2</v>
      </c>
    </row>
    <row r="3441" spans="1:6" x14ac:dyDescent="0.25">
      <c r="A3441">
        <v>1372</v>
      </c>
      <c r="B3441" t="s">
        <v>2120</v>
      </c>
      <c r="C3441">
        <v>7621</v>
      </c>
      <c r="D3441" t="s">
        <v>2121</v>
      </c>
      <c r="E3441">
        <v>28</v>
      </c>
      <c r="F3441">
        <v>0.37015932200000001</v>
      </c>
    </row>
    <row r="3442" spans="1:6" x14ac:dyDescent="0.25">
      <c r="A3442">
        <v>2924</v>
      </c>
      <c r="B3442" t="s">
        <v>4204</v>
      </c>
      <c r="C3442">
        <v>7621</v>
      </c>
      <c r="D3442" t="s">
        <v>4205</v>
      </c>
      <c r="E3442">
        <v>37</v>
      </c>
      <c r="F3442">
        <v>-0.48571249999999999</v>
      </c>
    </row>
    <row r="3443" spans="1:6" x14ac:dyDescent="0.25">
      <c r="A3443">
        <v>4113</v>
      </c>
      <c r="B3443" t="s">
        <v>5726</v>
      </c>
      <c r="C3443">
        <v>7572</v>
      </c>
      <c r="D3443" t="s">
        <v>5727</v>
      </c>
      <c r="E3443">
        <v>20</v>
      </c>
      <c r="F3443">
        <v>3.1584615000000003E-2</v>
      </c>
    </row>
    <row r="3444" spans="1:6" x14ac:dyDescent="0.25">
      <c r="A3444">
        <v>5899</v>
      </c>
      <c r="B3444" t="s">
        <v>7837</v>
      </c>
      <c r="C3444">
        <v>7554</v>
      </c>
      <c r="D3444" t="s">
        <v>484</v>
      </c>
      <c r="E3444">
        <v>37</v>
      </c>
      <c r="F3444">
        <v>-0.69228260900000005</v>
      </c>
    </row>
    <row r="3445" spans="1:6" x14ac:dyDescent="0.25">
      <c r="A3445">
        <v>2429</v>
      </c>
      <c r="B3445" t="s">
        <v>3556</v>
      </c>
      <c r="C3445">
        <v>7553</v>
      </c>
      <c r="D3445" t="s">
        <v>3557</v>
      </c>
      <c r="E3445">
        <v>30</v>
      </c>
      <c r="F3445">
        <v>8.9411799999999995E-4</v>
      </c>
    </row>
    <row r="3446" spans="1:6" x14ac:dyDescent="0.25">
      <c r="A3446">
        <v>102</v>
      </c>
      <c r="B3446" t="s">
        <v>171</v>
      </c>
      <c r="C3446">
        <v>7548</v>
      </c>
      <c r="D3446" t="s">
        <v>172</v>
      </c>
      <c r="E3446">
        <v>24</v>
      </c>
      <c r="F3446">
        <v>0.17698</v>
      </c>
    </row>
    <row r="3447" spans="1:6" x14ac:dyDescent="0.25">
      <c r="A3447">
        <v>248</v>
      </c>
      <c r="B3447" t="s">
        <v>396</v>
      </c>
      <c r="C3447">
        <v>7542</v>
      </c>
      <c r="D3447" t="s">
        <v>56</v>
      </c>
      <c r="E3447">
        <v>31</v>
      </c>
      <c r="F3447">
        <v>0.24060000000000001</v>
      </c>
    </row>
    <row r="3448" spans="1:6" x14ac:dyDescent="0.25">
      <c r="A3448">
        <v>849</v>
      </c>
      <c r="B3448" t="s">
        <v>1330</v>
      </c>
      <c r="C3448">
        <v>7538</v>
      </c>
      <c r="D3448" t="s">
        <v>1331</v>
      </c>
      <c r="E3448">
        <v>38</v>
      </c>
      <c r="F3448">
        <v>-0.70889000000000002</v>
      </c>
    </row>
    <row r="3449" spans="1:6" x14ac:dyDescent="0.25">
      <c r="A3449">
        <v>7535</v>
      </c>
      <c r="B3449" t="s">
        <v>9706</v>
      </c>
      <c r="C3449">
        <v>7532</v>
      </c>
      <c r="D3449" t="s">
        <v>9</v>
      </c>
      <c r="E3449">
        <v>49</v>
      </c>
      <c r="F3449">
        <v>0.95589999999999997</v>
      </c>
    </row>
    <row r="3450" spans="1:6" x14ac:dyDescent="0.25">
      <c r="A3450">
        <v>1013</v>
      </c>
      <c r="B3450" t="s">
        <v>1571</v>
      </c>
      <c r="C3450">
        <v>7510</v>
      </c>
      <c r="D3450" t="s">
        <v>1572</v>
      </c>
      <c r="E3450">
        <v>31</v>
      </c>
      <c r="F3450">
        <v>0.29823529399999998</v>
      </c>
    </row>
    <row r="3451" spans="1:6" x14ac:dyDescent="0.25">
      <c r="A3451">
        <v>1518</v>
      </c>
      <c r="B3451" t="s">
        <v>2320</v>
      </c>
      <c r="C3451">
        <v>7488</v>
      </c>
      <c r="D3451" t="s">
        <v>9</v>
      </c>
      <c r="E3451">
        <v>27</v>
      </c>
      <c r="F3451">
        <v>0.86250000000000004</v>
      </c>
    </row>
    <row r="3452" spans="1:6" x14ac:dyDescent="0.25">
      <c r="A3452">
        <v>1389</v>
      </c>
      <c r="B3452" t="s">
        <v>2142</v>
      </c>
      <c r="C3452">
        <v>7470</v>
      </c>
      <c r="D3452" t="s">
        <v>429</v>
      </c>
      <c r="E3452">
        <v>38</v>
      </c>
      <c r="F3452">
        <v>0.64400000000000002</v>
      </c>
    </row>
    <row r="3453" spans="1:6" x14ac:dyDescent="0.25">
      <c r="A3453">
        <v>2323</v>
      </c>
      <c r="B3453" t="s">
        <v>3420</v>
      </c>
      <c r="C3453">
        <v>7460</v>
      </c>
      <c r="D3453" t="s">
        <v>3421</v>
      </c>
      <c r="E3453">
        <v>39</v>
      </c>
      <c r="F3453">
        <v>-0.55740000000000001</v>
      </c>
    </row>
    <row r="3454" spans="1:6" x14ac:dyDescent="0.25">
      <c r="A3454">
        <v>1831</v>
      </c>
      <c r="B3454" t="s">
        <v>2761</v>
      </c>
      <c r="C3454">
        <v>7454</v>
      </c>
      <c r="D3454" t="s">
        <v>2762</v>
      </c>
      <c r="E3454">
        <v>34</v>
      </c>
      <c r="F3454">
        <v>-0.2058875</v>
      </c>
    </row>
    <row r="3455" spans="1:6" x14ac:dyDescent="0.25">
      <c r="A3455">
        <v>4738</v>
      </c>
      <c r="B3455" t="s">
        <v>6456</v>
      </c>
      <c r="C3455">
        <v>7448</v>
      </c>
      <c r="D3455" t="s">
        <v>6457</v>
      </c>
      <c r="E3455">
        <v>22</v>
      </c>
      <c r="F3455">
        <v>8.9666669999999993E-3</v>
      </c>
    </row>
    <row r="3456" spans="1:6" x14ac:dyDescent="0.25">
      <c r="A3456">
        <v>5401</v>
      </c>
      <c r="B3456" t="s">
        <v>7252</v>
      </c>
      <c r="C3456">
        <v>7437</v>
      </c>
      <c r="D3456" t="s">
        <v>6498</v>
      </c>
      <c r="E3456">
        <v>49</v>
      </c>
      <c r="F3456">
        <v>0.47627999999999998</v>
      </c>
    </row>
    <row r="3457" spans="1:6" x14ac:dyDescent="0.25">
      <c r="A3457">
        <v>3608</v>
      </c>
      <c r="B3457" t="s">
        <v>5099</v>
      </c>
      <c r="C3457">
        <v>7414</v>
      </c>
      <c r="D3457" t="s">
        <v>5100</v>
      </c>
      <c r="E3457">
        <v>31</v>
      </c>
      <c r="F3457">
        <v>0.90190000000000003</v>
      </c>
    </row>
    <row r="3458" spans="1:6" x14ac:dyDescent="0.25">
      <c r="A3458">
        <v>3814</v>
      </c>
      <c r="B3458" t="s">
        <v>5357</v>
      </c>
      <c r="C3458">
        <v>7414</v>
      </c>
      <c r="D3458" t="s">
        <v>443</v>
      </c>
      <c r="E3458">
        <v>41</v>
      </c>
      <c r="F3458">
        <v>0.72875000000000001</v>
      </c>
    </row>
    <row r="3459" spans="1:6" x14ac:dyDescent="0.25">
      <c r="A3459">
        <v>4996</v>
      </c>
      <c r="B3459" t="s">
        <v>6789</v>
      </c>
      <c r="C3459">
        <v>7402</v>
      </c>
      <c r="D3459" t="s">
        <v>9</v>
      </c>
      <c r="E3459">
        <v>31</v>
      </c>
      <c r="F3459">
        <v>-0.98640000000000005</v>
      </c>
    </row>
    <row r="3460" spans="1:6" x14ac:dyDescent="0.25">
      <c r="A3460">
        <v>1324</v>
      </c>
      <c r="B3460" t="s">
        <v>2046</v>
      </c>
      <c r="C3460">
        <v>7394</v>
      </c>
      <c r="D3460" t="s">
        <v>443</v>
      </c>
      <c r="E3460">
        <v>45</v>
      </c>
      <c r="F3460">
        <v>-0.98440000000000005</v>
      </c>
    </row>
    <row r="3461" spans="1:6" x14ac:dyDescent="0.25">
      <c r="A3461">
        <v>684</v>
      </c>
      <c r="B3461" t="s">
        <v>1067</v>
      </c>
      <c r="C3461">
        <v>7372</v>
      </c>
      <c r="D3461" t="s">
        <v>233</v>
      </c>
      <c r="E3461">
        <v>42</v>
      </c>
      <c r="F3461">
        <v>0.96545000000000003</v>
      </c>
    </row>
    <row r="3462" spans="1:6" x14ac:dyDescent="0.25">
      <c r="A3462">
        <v>1239</v>
      </c>
      <c r="B3462" t="s">
        <v>1912</v>
      </c>
      <c r="C3462">
        <v>7368</v>
      </c>
      <c r="D3462" t="s">
        <v>1913</v>
      </c>
      <c r="E3462">
        <v>38</v>
      </c>
      <c r="F3462">
        <v>0.34</v>
      </c>
    </row>
    <row r="3463" spans="1:6" x14ac:dyDescent="0.25">
      <c r="A3463">
        <v>7144</v>
      </c>
      <c r="B3463" t="s">
        <v>9285</v>
      </c>
      <c r="C3463">
        <v>7366</v>
      </c>
      <c r="D3463" t="s">
        <v>9</v>
      </c>
      <c r="E3463">
        <v>31</v>
      </c>
      <c r="F3463">
        <v>0.427778571</v>
      </c>
    </row>
    <row r="3464" spans="1:6" x14ac:dyDescent="0.25">
      <c r="A3464">
        <v>4085</v>
      </c>
      <c r="B3464" t="s">
        <v>5692</v>
      </c>
      <c r="C3464">
        <v>7357</v>
      </c>
      <c r="D3464" t="s">
        <v>5693</v>
      </c>
      <c r="E3464">
        <v>55</v>
      </c>
      <c r="F3464">
        <v>0.44323333300000001</v>
      </c>
    </row>
    <row r="3465" spans="1:6" x14ac:dyDescent="0.25">
      <c r="A3465">
        <v>4240</v>
      </c>
      <c r="B3465" t="s">
        <v>5897</v>
      </c>
      <c r="C3465">
        <v>7355</v>
      </c>
      <c r="D3465" t="s">
        <v>9</v>
      </c>
      <c r="E3465">
        <v>65</v>
      </c>
      <c r="F3465">
        <v>0.65910000000000002</v>
      </c>
    </row>
    <row r="3466" spans="1:6" x14ac:dyDescent="0.25">
      <c r="A3466">
        <v>185</v>
      </c>
      <c r="B3466" t="s">
        <v>304</v>
      </c>
      <c r="C3466">
        <v>7354</v>
      </c>
      <c r="D3466" t="s">
        <v>305</v>
      </c>
      <c r="E3466">
        <v>30</v>
      </c>
      <c r="F3466">
        <v>-0.83160000000000001</v>
      </c>
    </row>
    <row r="3467" spans="1:6" x14ac:dyDescent="0.25">
      <c r="A3467">
        <v>1842</v>
      </c>
      <c r="B3467" t="s">
        <v>2780</v>
      </c>
      <c r="C3467">
        <v>7349</v>
      </c>
      <c r="D3467" t="s">
        <v>1304</v>
      </c>
      <c r="E3467">
        <v>43</v>
      </c>
      <c r="F3467">
        <v>-0.57189999999999996</v>
      </c>
    </row>
    <row r="3468" spans="1:6" x14ac:dyDescent="0.25">
      <c r="A3468">
        <v>4419</v>
      </c>
      <c r="B3468" t="s">
        <v>6086</v>
      </c>
      <c r="C3468">
        <v>7343</v>
      </c>
      <c r="D3468" t="s">
        <v>1465</v>
      </c>
      <c r="E3468">
        <v>35</v>
      </c>
      <c r="F3468">
        <v>0.595788333</v>
      </c>
    </row>
    <row r="3469" spans="1:6" x14ac:dyDescent="0.25">
      <c r="A3469">
        <v>4186</v>
      </c>
      <c r="B3469" t="s">
        <v>5825</v>
      </c>
      <c r="C3469">
        <v>7325</v>
      </c>
      <c r="D3469" t="s">
        <v>5826</v>
      </c>
      <c r="E3469">
        <v>34</v>
      </c>
      <c r="F3469">
        <v>0.20680000000000001</v>
      </c>
    </row>
    <row r="3470" spans="1:6" x14ac:dyDescent="0.25">
      <c r="A3470">
        <v>7880</v>
      </c>
      <c r="B3470" t="s">
        <v>10069</v>
      </c>
      <c r="C3470">
        <v>7300</v>
      </c>
      <c r="D3470" t="s">
        <v>329</v>
      </c>
      <c r="E3470">
        <v>42</v>
      </c>
      <c r="F3470">
        <v>0.96309999999999996</v>
      </c>
    </row>
    <row r="3471" spans="1:6" x14ac:dyDescent="0.25">
      <c r="A3471">
        <v>5120</v>
      </c>
      <c r="B3471" t="s">
        <v>6942</v>
      </c>
      <c r="C3471">
        <v>7262</v>
      </c>
      <c r="D3471" t="s">
        <v>9</v>
      </c>
      <c r="E3471">
        <v>51</v>
      </c>
      <c r="F3471">
        <v>-0.53490000000000004</v>
      </c>
    </row>
    <row r="3472" spans="1:6" x14ac:dyDescent="0.25">
      <c r="A3472">
        <v>5263</v>
      </c>
      <c r="B3472" t="s">
        <v>7110</v>
      </c>
      <c r="C3472">
        <v>7251</v>
      </c>
      <c r="D3472" t="s">
        <v>7111</v>
      </c>
      <c r="E3472">
        <v>37</v>
      </c>
      <c r="F3472">
        <v>0.38842599999999999</v>
      </c>
    </row>
    <row r="3473" spans="1:6" x14ac:dyDescent="0.25">
      <c r="A3473">
        <v>5720</v>
      </c>
      <c r="B3473" t="s">
        <v>7641</v>
      </c>
      <c r="C3473">
        <v>7234</v>
      </c>
      <c r="D3473" t="s">
        <v>7642</v>
      </c>
      <c r="E3473">
        <v>31</v>
      </c>
      <c r="F3473">
        <v>0.61619999999999997</v>
      </c>
    </row>
    <row r="3474" spans="1:6" x14ac:dyDescent="0.25">
      <c r="A3474">
        <v>1029</v>
      </c>
      <c r="B3474" t="s">
        <v>1597</v>
      </c>
      <c r="C3474">
        <v>7230</v>
      </c>
      <c r="D3474" t="s">
        <v>9</v>
      </c>
      <c r="E3474">
        <v>38</v>
      </c>
      <c r="F3474">
        <v>0.75060000000000004</v>
      </c>
    </row>
    <row r="3475" spans="1:6" x14ac:dyDescent="0.25">
      <c r="A3475">
        <v>947</v>
      </c>
      <c r="B3475" t="s">
        <v>1474</v>
      </c>
      <c r="C3475">
        <v>7220</v>
      </c>
      <c r="D3475" t="s">
        <v>1475</v>
      </c>
      <c r="E3475">
        <v>39</v>
      </c>
      <c r="F3475">
        <v>-0.88165000000000004</v>
      </c>
    </row>
    <row r="3476" spans="1:6" x14ac:dyDescent="0.25">
      <c r="A3476">
        <v>2973</v>
      </c>
      <c r="B3476" t="s">
        <v>4271</v>
      </c>
      <c r="C3476">
        <v>7216</v>
      </c>
      <c r="D3476" t="s">
        <v>4272</v>
      </c>
      <c r="E3476">
        <v>35</v>
      </c>
      <c r="F3476">
        <v>-0.72860000000000003</v>
      </c>
    </row>
    <row r="3477" spans="1:6" x14ac:dyDescent="0.25">
      <c r="A3477">
        <v>4099</v>
      </c>
      <c r="B3477" t="s">
        <v>5711</v>
      </c>
      <c r="C3477">
        <v>7215</v>
      </c>
      <c r="D3477" t="s">
        <v>17</v>
      </c>
      <c r="E3477">
        <v>34</v>
      </c>
      <c r="F3477">
        <v>2.58E-2</v>
      </c>
    </row>
    <row r="3478" spans="1:6" x14ac:dyDescent="0.25">
      <c r="A3478">
        <v>336</v>
      </c>
      <c r="B3478" t="s">
        <v>533</v>
      </c>
      <c r="C3478">
        <v>7209</v>
      </c>
      <c r="D3478" t="s">
        <v>117</v>
      </c>
      <c r="E3478">
        <v>39</v>
      </c>
      <c r="F3478">
        <v>-0.82361818200000003</v>
      </c>
    </row>
    <row r="3479" spans="1:6" x14ac:dyDescent="0.25">
      <c r="A3479">
        <v>2623</v>
      </c>
      <c r="B3479" t="s">
        <v>3815</v>
      </c>
      <c r="C3479">
        <v>7207</v>
      </c>
      <c r="D3479" t="s">
        <v>443</v>
      </c>
      <c r="E3479">
        <v>38</v>
      </c>
      <c r="F3479">
        <v>0.98995</v>
      </c>
    </row>
    <row r="3480" spans="1:6" x14ac:dyDescent="0.25">
      <c r="A3480">
        <v>4452</v>
      </c>
      <c r="B3480" t="s">
        <v>6125</v>
      </c>
      <c r="C3480">
        <v>7194</v>
      </c>
      <c r="D3480" t="s">
        <v>1591</v>
      </c>
      <c r="E3480">
        <v>41</v>
      </c>
      <c r="F3480">
        <v>0.43127058800000001</v>
      </c>
    </row>
    <row r="3481" spans="1:6" x14ac:dyDescent="0.25">
      <c r="A3481">
        <v>5103</v>
      </c>
      <c r="B3481" t="s">
        <v>6930</v>
      </c>
      <c r="C3481">
        <v>7192</v>
      </c>
      <c r="D3481" t="s">
        <v>2050</v>
      </c>
      <c r="E3481">
        <v>40</v>
      </c>
      <c r="F3481">
        <v>0.90139999999999998</v>
      </c>
    </row>
    <row r="3482" spans="1:6" x14ac:dyDescent="0.25">
      <c r="A3482">
        <v>5549</v>
      </c>
      <c r="B3482" t="s">
        <v>7429</v>
      </c>
      <c r="C3482">
        <v>7175</v>
      </c>
      <c r="D3482" t="s">
        <v>3485</v>
      </c>
      <c r="E3482">
        <v>45</v>
      </c>
      <c r="F3482">
        <v>-0.81259999999999999</v>
      </c>
    </row>
    <row r="3483" spans="1:6" x14ac:dyDescent="0.25">
      <c r="A3483">
        <v>782</v>
      </c>
      <c r="B3483" t="s">
        <v>1218</v>
      </c>
      <c r="C3483">
        <v>7170</v>
      </c>
      <c r="D3483" t="s">
        <v>1219</v>
      </c>
      <c r="E3483">
        <v>19</v>
      </c>
      <c r="F3483">
        <v>-0.37086666699999998</v>
      </c>
    </row>
    <row r="3484" spans="1:6" x14ac:dyDescent="0.25">
      <c r="A3484">
        <v>3636</v>
      </c>
      <c r="B3484" t="s">
        <v>5130</v>
      </c>
      <c r="C3484">
        <v>7168</v>
      </c>
      <c r="D3484" t="s">
        <v>5131</v>
      </c>
      <c r="E3484">
        <v>46</v>
      </c>
      <c r="F3484">
        <v>0.117804348</v>
      </c>
    </row>
    <row r="3485" spans="1:6" x14ac:dyDescent="0.25">
      <c r="A3485">
        <v>1224</v>
      </c>
      <c r="B3485" t="s">
        <v>1889</v>
      </c>
      <c r="C3485">
        <v>7136</v>
      </c>
      <c r="D3485" t="s">
        <v>9</v>
      </c>
      <c r="E3485">
        <v>35</v>
      </c>
      <c r="F3485">
        <v>0.37568750000000001</v>
      </c>
    </row>
    <row r="3486" spans="1:6" x14ac:dyDescent="0.25">
      <c r="A3486">
        <v>5601</v>
      </c>
      <c r="B3486" t="s">
        <v>7495</v>
      </c>
      <c r="C3486">
        <v>7130</v>
      </c>
      <c r="D3486" t="s">
        <v>7496</v>
      </c>
      <c r="E3486">
        <v>28</v>
      </c>
      <c r="F3486">
        <v>0.17787500000000001</v>
      </c>
    </row>
    <row r="3487" spans="1:6" x14ac:dyDescent="0.25">
      <c r="A3487">
        <v>3016</v>
      </c>
      <c r="B3487" t="s">
        <v>4324</v>
      </c>
      <c r="C3487">
        <v>7116</v>
      </c>
      <c r="D3487" t="s">
        <v>9</v>
      </c>
      <c r="E3487">
        <v>38</v>
      </c>
      <c r="F3487">
        <v>1.822E-2</v>
      </c>
    </row>
    <row r="3488" spans="1:6" x14ac:dyDescent="0.25">
      <c r="A3488">
        <v>1289</v>
      </c>
      <c r="B3488" t="s">
        <v>1986</v>
      </c>
      <c r="C3488">
        <v>7096</v>
      </c>
      <c r="D3488" t="s">
        <v>1987</v>
      </c>
      <c r="E3488">
        <v>39</v>
      </c>
      <c r="F3488">
        <v>0.61240000000000006</v>
      </c>
    </row>
    <row r="3489" spans="1:6" x14ac:dyDescent="0.25">
      <c r="A3489">
        <v>433</v>
      </c>
      <c r="B3489" t="s">
        <v>688</v>
      </c>
      <c r="C3489">
        <v>7080</v>
      </c>
      <c r="D3489" t="s">
        <v>689</v>
      </c>
      <c r="E3489">
        <v>29</v>
      </c>
      <c r="F3489">
        <v>0.16899830499999999</v>
      </c>
    </row>
    <row r="3490" spans="1:6" x14ac:dyDescent="0.25">
      <c r="A3490">
        <v>2342</v>
      </c>
      <c r="B3490" t="s">
        <v>3446</v>
      </c>
      <c r="C3490">
        <v>7077</v>
      </c>
      <c r="D3490" t="s">
        <v>153</v>
      </c>
      <c r="E3490">
        <v>26</v>
      </c>
      <c r="F3490">
        <v>-0.89100000000000001</v>
      </c>
    </row>
    <row r="3491" spans="1:6" x14ac:dyDescent="0.25">
      <c r="A3491">
        <v>2486</v>
      </c>
      <c r="B3491" t="s">
        <v>3635</v>
      </c>
      <c r="C3491">
        <v>7063</v>
      </c>
      <c r="D3491" t="s">
        <v>9</v>
      </c>
      <c r="E3491">
        <v>37</v>
      </c>
      <c r="F3491">
        <v>0.54859999999999998</v>
      </c>
    </row>
    <row r="3492" spans="1:6" x14ac:dyDescent="0.25">
      <c r="A3492">
        <v>1752</v>
      </c>
      <c r="B3492" t="s">
        <v>2641</v>
      </c>
      <c r="C3492">
        <v>7061</v>
      </c>
      <c r="D3492" t="s">
        <v>85</v>
      </c>
      <c r="E3492">
        <v>40</v>
      </c>
      <c r="F3492">
        <v>0.43359999999999999</v>
      </c>
    </row>
    <row r="3493" spans="1:6" x14ac:dyDescent="0.25">
      <c r="A3493">
        <v>3741</v>
      </c>
      <c r="B3493" t="s">
        <v>5261</v>
      </c>
      <c r="C3493">
        <v>7057</v>
      </c>
      <c r="D3493" t="s">
        <v>5262</v>
      </c>
      <c r="E3493">
        <v>38</v>
      </c>
      <c r="F3493">
        <v>-0.32266666700000002</v>
      </c>
    </row>
    <row r="3494" spans="1:6" x14ac:dyDescent="0.25">
      <c r="A3494">
        <v>579</v>
      </c>
      <c r="B3494" t="s">
        <v>908</v>
      </c>
      <c r="C3494">
        <v>7048</v>
      </c>
      <c r="D3494" t="s">
        <v>909</v>
      </c>
      <c r="E3494">
        <v>41</v>
      </c>
      <c r="F3494">
        <v>3.8500000000000001E-3</v>
      </c>
    </row>
    <row r="3495" spans="1:6" x14ac:dyDescent="0.25">
      <c r="A3495">
        <v>840</v>
      </c>
      <c r="B3495" t="s">
        <v>1314</v>
      </c>
      <c r="C3495">
        <v>7047</v>
      </c>
      <c r="D3495" t="s">
        <v>9</v>
      </c>
      <c r="E3495">
        <v>33</v>
      </c>
      <c r="F3495">
        <v>-0.5484</v>
      </c>
    </row>
    <row r="3496" spans="1:6" x14ac:dyDescent="0.25">
      <c r="A3496">
        <v>6029</v>
      </c>
      <c r="B3496" t="s">
        <v>7996</v>
      </c>
      <c r="C3496">
        <v>7031</v>
      </c>
      <c r="D3496" t="s">
        <v>7997</v>
      </c>
      <c r="E3496">
        <v>33</v>
      </c>
      <c r="F3496">
        <v>0.29674137900000003</v>
      </c>
    </row>
    <row r="3497" spans="1:6" x14ac:dyDescent="0.25">
      <c r="A3497">
        <v>622</v>
      </c>
      <c r="B3497" t="s">
        <v>973</v>
      </c>
      <c r="C3497">
        <v>7029</v>
      </c>
      <c r="D3497" t="s">
        <v>974</v>
      </c>
      <c r="E3497">
        <v>24</v>
      </c>
      <c r="F3497">
        <v>-0.85499999999999998</v>
      </c>
    </row>
    <row r="3498" spans="1:6" x14ac:dyDescent="0.25">
      <c r="A3498">
        <v>1576</v>
      </c>
      <c r="B3498" t="s">
        <v>2402</v>
      </c>
      <c r="C3498">
        <v>7025</v>
      </c>
      <c r="D3498" t="s">
        <v>2403</v>
      </c>
      <c r="E3498">
        <v>39</v>
      </c>
      <c r="F3498">
        <v>0.1972875</v>
      </c>
    </row>
    <row r="3499" spans="1:6" x14ac:dyDescent="0.25">
      <c r="A3499">
        <v>6159</v>
      </c>
      <c r="B3499" t="s">
        <v>8157</v>
      </c>
      <c r="C3499">
        <v>7009</v>
      </c>
      <c r="D3499" t="s">
        <v>8158</v>
      </c>
      <c r="E3499">
        <v>36</v>
      </c>
      <c r="F3499">
        <v>-0.7611</v>
      </c>
    </row>
    <row r="3500" spans="1:6" x14ac:dyDescent="0.25">
      <c r="A3500">
        <v>2809</v>
      </c>
      <c r="B3500" t="s">
        <v>4049</v>
      </c>
      <c r="C3500">
        <v>7004</v>
      </c>
      <c r="D3500" t="s">
        <v>17</v>
      </c>
      <c r="E3500">
        <v>40</v>
      </c>
      <c r="F3500">
        <v>0.65274545500000003</v>
      </c>
    </row>
    <row r="3501" spans="1:6" x14ac:dyDescent="0.25">
      <c r="A3501">
        <v>3351</v>
      </c>
      <c r="B3501" t="s">
        <v>4756</v>
      </c>
      <c r="C3501">
        <v>7001</v>
      </c>
      <c r="D3501" t="s">
        <v>4757</v>
      </c>
      <c r="E3501">
        <v>39</v>
      </c>
      <c r="F3501">
        <v>0.122149231</v>
      </c>
    </row>
    <row r="3502" spans="1:6" x14ac:dyDescent="0.25">
      <c r="A3502">
        <v>5063</v>
      </c>
      <c r="B3502" t="s">
        <v>6872</v>
      </c>
      <c r="C3502">
        <v>6991</v>
      </c>
      <c r="D3502" t="s">
        <v>6873</v>
      </c>
      <c r="E3502">
        <v>44</v>
      </c>
      <c r="F3502">
        <v>-0.90125</v>
      </c>
    </row>
    <row r="3503" spans="1:6" x14ac:dyDescent="0.25">
      <c r="A3503">
        <v>4994</v>
      </c>
      <c r="B3503" t="s">
        <v>6786</v>
      </c>
      <c r="C3503">
        <v>6980</v>
      </c>
      <c r="D3503" t="s">
        <v>6787</v>
      </c>
      <c r="E3503">
        <v>32</v>
      </c>
      <c r="F3503">
        <v>3.6666667E-2</v>
      </c>
    </row>
    <row r="3504" spans="1:6" x14ac:dyDescent="0.25">
      <c r="A3504">
        <v>2410</v>
      </c>
      <c r="B3504" t="s">
        <v>3527</v>
      </c>
      <c r="C3504">
        <v>6961</v>
      </c>
      <c r="D3504" t="s">
        <v>3528</v>
      </c>
      <c r="E3504">
        <v>25</v>
      </c>
      <c r="F3504">
        <v>-0.97319999999999995</v>
      </c>
    </row>
    <row r="3505" spans="1:6" x14ac:dyDescent="0.25">
      <c r="A3505">
        <v>5176</v>
      </c>
      <c r="B3505" t="s">
        <v>7006</v>
      </c>
      <c r="C3505">
        <v>6953</v>
      </c>
      <c r="D3505" t="s">
        <v>7007</v>
      </c>
      <c r="E3505">
        <v>32</v>
      </c>
      <c r="F3505">
        <v>0.2261</v>
      </c>
    </row>
    <row r="3506" spans="1:6" x14ac:dyDescent="0.25">
      <c r="A3506">
        <v>2054</v>
      </c>
      <c r="B3506" t="s">
        <v>3046</v>
      </c>
      <c r="C3506">
        <v>6952</v>
      </c>
      <c r="D3506" t="s">
        <v>3047</v>
      </c>
      <c r="E3506">
        <v>36</v>
      </c>
      <c r="F3506">
        <v>0.93130000000000002</v>
      </c>
    </row>
    <row r="3507" spans="1:6" x14ac:dyDescent="0.25">
      <c r="A3507">
        <v>1753</v>
      </c>
      <c r="B3507" t="s">
        <v>2642</v>
      </c>
      <c r="C3507">
        <v>6930</v>
      </c>
      <c r="D3507" t="s">
        <v>2643</v>
      </c>
      <c r="E3507">
        <v>36</v>
      </c>
      <c r="F3507">
        <v>0.27668999999999999</v>
      </c>
    </row>
    <row r="3508" spans="1:6" x14ac:dyDescent="0.25">
      <c r="A3508">
        <v>5759</v>
      </c>
      <c r="B3508" t="s">
        <v>7683</v>
      </c>
      <c r="C3508">
        <v>6920</v>
      </c>
      <c r="D3508" t="s">
        <v>233</v>
      </c>
      <c r="E3508">
        <v>37</v>
      </c>
      <c r="F3508">
        <v>-0.90690000000000004</v>
      </c>
    </row>
    <row r="3509" spans="1:6" x14ac:dyDescent="0.25">
      <c r="A3509">
        <v>7257</v>
      </c>
      <c r="B3509" t="s">
        <v>9394</v>
      </c>
      <c r="C3509">
        <v>6909</v>
      </c>
      <c r="D3509" t="s">
        <v>9395</v>
      </c>
      <c r="E3509">
        <v>26</v>
      </c>
      <c r="F3509">
        <v>0.195291824</v>
      </c>
    </row>
    <row r="3510" spans="1:6" x14ac:dyDescent="0.25">
      <c r="A3510">
        <v>213</v>
      </c>
      <c r="B3510" t="s">
        <v>344</v>
      </c>
      <c r="C3510">
        <v>6908</v>
      </c>
      <c r="D3510" t="s">
        <v>345</v>
      </c>
      <c r="E3510">
        <v>33</v>
      </c>
      <c r="F3510">
        <v>-0.98450000000000004</v>
      </c>
    </row>
    <row r="3511" spans="1:6" x14ac:dyDescent="0.25">
      <c r="A3511">
        <v>4223</v>
      </c>
      <c r="B3511" t="s">
        <v>5870</v>
      </c>
      <c r="C3511">
        <v>6905</v>
      </c>
      <c r="D3511" t="s">
        <v>5871</v>
      </c>
      <c r="E3511">
        <v>38</v>
      </c>
      <c r="F3511">
        <v>0.97509999999999997</v>
      </c>
    </row>
    <row r="3512" spans="1:6" x14ac:dyDescent="0.25">
      <c r="A3512">
        <v>5412</v>
      </c>
      <c r="B3512" t="s">
        <v>7262</v>
      </c>
      <c r="C3512">
        <v>6895</v>
      </c>
      <c r="D3512" t="s">
        <v>7263</v>
      </c>
      <c r="E3512">
        <v>33</v>
      </c>
      <c r="F3512">
        <v>0.28189999999999998</v>
      </c>
    </row>
    <row r="3513" spans="1:6" x14ac:dyDescent="0.25">
      <c r="A3513">
        <v>1318</v>
      </c>
      <c r="B3513" t="s">
        <v>2037</v>
      </c>
      <c r="C3513">
        <v>6856</v>
      </c>
      <c r="D3513" t="s">
        <v>2038</v>
      </c>
      <c r="E3513">
        <v>44</v>
      </c>
      <c r="F3513">
        <v>-0.96509999999999996</v>
      </c>
    </row>
    <row r="3514" spans="1:6" x14ac:dyDescent="0.25">
      <c r="A3514">
        <v>969</v>
      </c>
      <c r="B3514" t="s">
        <v>1508</v>
      </c>
      <c r="C3514">
        <v>6843</v>
      </c>
      <c r="D3514" t="s">
        <v>1509</v>
      </c>
      <c r="E3514">
        <v>25</v>
      </c>
      <c r="F3514">
        <v>0.13597999999999999</v>
      </c>
    </row>
    <row r="3515" spans="1:6" x14ac:dyDescent="0.25">
      <c r="A3515">
        <v>644</v>
      </c>
      <c r="B3515" t="s">
        <v>1010</v>
      </c>
      <c r="C3515">
        <v>6814</v>
      </c>
      <c r="D3515" t="s">
        <v>1011</v>
      </c>
      <c r="E3515">
        <v>47</v>
      </c>
      <c r="F3515">
        <v>0.12418750000000001</v>
      </c>
    </row>
    <row r="3516" spans="1:6" x14ac:dyDescent="0.25">
      <c r="A3516">
        <v>4652</v>
      </c>
      <c r="B3516" t="s">
        <v>6349</v>
      </c>
      <c r="C3516">
        <v>6809</v>
      </c>
      <c r="D3516" t="s">
        <v>9</v>
      </c>
      <c r="E3516">
        <v>22</v>
      </c>
      <c r="F3516">
        <v>0.85785</v>
      </c>
    </row>
    <row r="3517" spans="1:6" x14ac:dyDescent="0.25">
      <c r="A3517">
        <v>7834</v>
      </c>
      <c r="B3517" t="s">
        <v>10019</v>
      </c>
      <c r="C3517">
        <v>6807</v>
      </c>
      <c r="D3517" t="s">
        <v>10020</v>
      </c>
      <c r="E3517">
        <v>37</v>
      </c>
      <c r="F3517">
        <v>0.49203333300000002</v>
      </c>
    </row>
    <row r="3518" spans="1:6" x14ac:dyDescent="0.25">
      <c r="A3518">
        <v>2824</v>
      </c>
      <c r="B3518" t="s">
        <v>4071</v>
      </c>
      <c r="C3518">
        <v>6800</v>
      </c>
      <c r="D3518" t="s">
        <v>174</v>
      </c>
      <c r="E3518">
        <v>35</v>
      </c>
      <c r="F3518">
        <v>-0.45900000000000002</v>
      </c>
    </row>
    <row r="3519" spans="1:6" x14ac:dyDescent="0.25">
      <c r="A3519">
        <v>5816</v>
      </c>
      <c r="B3519" t="s">
        <v>7751</v>
      </c>
      <c r="C3519">
        <v>6799</v>
      </c>
      <c r="D3519" t="s">
        <v>229</v>
      </c>
      <c r="E3519">
        <v>42</v>
      </c>
      <c r="F3519">
        <v>0.97709999999999997</v>
      </c>
    </row>
    <row r="3520" spans="1:6" x14ac:dyDescent="0.25">
      <c r="A3520">
        <v>5566</v>
      </c>
      <c r="B3520" t="s">
        <v>7451</v>
      </c>
      <c r="C3520">
        <v>6792</v>
      </c>
      <c r="D3520" t="s">
        <v>7452</v>
      </c>
      <c r="E3520">
        <v>44</v>
      </c>
      <c r="F3520">
        <v>0.37280000000000002</v>
      </c>
    </row>
    <row r="3521" spans="1:6" x14ac:dyDescent="0.25">
      <c r="A3521">
        <v>5192</v>
      </c>
      <c r="B3521" t="s">
        <v>7026</v>
      </c>
      <c r="C3521">
        <v>6785</v>
      </c>
      <c r="D3521" t="s">
        <v>9</v>
      </c>
      <c r="E3521">
        <v>45</v>
      </c>
      <c r="F3521">
        <v>0.314204082</v>
      </c>
    </row>
    <row r="3522" spans="1:6" x14ac:dyDescent="0.25">
      <c r="A3522">
        <v>509</v>
      </c>
      <c r="B3522" t="s">
        <v>809</v>
      </c>
      <c r="C3522">
        <v>6762</v>
      </c>
      <c r="D3522" t="s">
        <v>317</v>
      </c>
      <c r="E3522">
        <v>37</v>
      </c>
      <c r="F3522">
        <v>-0.69738</v>
      </c>
    </row>
    <row r="3523" spans="1:6" x14ac:dyDescent="0.25">
      <c r="A3523">
        <v>162</v>
      </c>
      <c r="B3523" t="s">
        <v>264</v>
      </c>
      <c r="C3523">
        <v>6761</v>
      </c>
      <c r="D3523" t="s">
        <v>265</v>
      </c>
      <c r="E3523">
        <v>32</v>
      </c>
      <c r="F3523">
        <v>0.95050000000000001</v>
      </c>
    </row>
    <row r="3524" spans="1:6" x14ac:dyDescent="0.25">
      <c r="A3524">
        <v>4331</v>
      </c>
      <c r="B3524" t="s">
        <v>6003</v>
      </c>
      <c r="C3524">
        <v>6752</v>
      </c>
      <c r="D3524" t="s">
        <v>6004</v>
      </c>
      <c r="E3524">
        <v>38</v>
      </c>
      <c r="F3524">
        <v>-0.84736470600000002</v>
      </c>
    </row>
    <row r="3525" spans="1:6" x14ac:dyDescent="0.25">
      <c r="A3525">
        <v>7464</v>
      </c>
      <c r="B3525" t="s">
        <v>9624</v>
      </c>
      <c r="C3525">
        <v>6729</v>
      </c>
      <c r="D3525" t="s">
        <v>3184</v>
      </c>
      <c r="E3525">
        <v>38</v>
      </c>
      <c r="F3525">
        <v>-0.51910000000000001</v>
      </c>
    </row>
    <row r="3526" spans="1:6" x14ac:dyDescent="0.25">
      <c r="A3526">
        <v>6081</v>
      </c>
      <c r="B3526" t="s">
        <v>8073</v>
      </c>
      <c r="C3526">
        <v>6713</v>
      </c>
      <c r="D3526" t="s">
        <v>8074</v>
      </c>
      <c r="E3526">
        <v>49</v>
      </c>
      <c r="F3526">
        <v>0.62568000000000001</v>
      </c>
    </row>
    <row r="3527" spans="1:6" x14ac:dyDescent="0.25">
      <c r="A3527">
        <v>7141</v>
      </c>
      <c r="B3527" t="s">
        <v>9282</v>
      </c>
      <c r="C3527">
        <v>6706</v>
      </c>
      <c r="D3527" t="s">
        <v>484</v>
      </c>
      <c r="E3527">
        <v>34</v>
      </c>
      <c r="F3527">
        <v>-0.38419999999999999</v>
      </c>
    </row>
    <row r="3528" spans="1:6" x14ac:dyDescent="0.25">
      <c r="A3528">
        <v>6840</v>
      </c>
      <c r="B3528" t="s">
        <v>8992</v>
      </c>
      <c r="C3528">
        <v>6683</v>
      </c>
      <c r="D3528" t="s">
        <v>145</v>
      </c>
      <c r="E3528">
        <v>34</v>
      </c>
      <c r="F3528">
        <v>-0.50119999999999998</v>
      </c>
    </row>
    <row r="3529" spans="1:6" x14ac:dyDescent="0.25">
      <c r="A3529">
        <v>4182</v>
      </c>
      <c r="B3529" t="s">
        <v>5820</v>
      </c>
      <c r="C3529">
        <v>6668</v>
      </c>
      <c r="D3529" t="s">
        <v>1050</v>
      </c>
      <c r="E3529">
        <v>29</v>
      </c>
      <c r="F3529">
        <v>-0.36549999999999999</v>
      </c>
    </row>
    <row r="3530" spans="1:6" x14ac:dyDescent="0.25">
      <c r="A3530">
        <v>4799</v>
      </c>
      <c r="B3530" t="s">
        <v>6539</v>
      </c>
      <c r="C3530">
        <v>6665</v>
      </c>
      <c r="D3530" t="s">
        <v>6540</v>
      </c>
      <c r="E3530">
        <v>29</v>
      </c>
      <c r="F3530">
        <v>-0.86964285699999999</v>
      </c>
    </row>
    <row r="3531" spans="1:6" x14ac:dyDescent="0.25">
      <c r="A3531">
        <v>3496</v>
      </c>
      <c r="B3531" t="s">
        <v>4936</v>
      </c>
      <c r="C3531">
        <v>6665</v>
      </c>
      <c r="D3531" t="s">
        <v>9</v>
      </c>
      <c r="E3531">
        <v>40</v>
      </c>
      <c r="F3531">
        <v>-0.96840000000000004</v>
      </c>
    </row>
    <row r="3532" spans="1:6" x14ac:dyDescent="0.25">
      <c r="A3532">
        <v>3687</v>
      </c>
      <c r="B3532" t="s">
        <v>5192</v>
      </c>
      <c r="C3532">
        <v>6660</v>
      </c>
      <c r="D3532" t="s">
        <v>17</v>
      </c>
      <c r="E3532">
        <v>39</v>
      </c>
      <c r="F3532">
        <v>-0.14376875</v>
      </c>
    </row>
    <row r="3533" spans="1:6" x14ac:dyDescent="0.25">
      <c r="A3533">
        <v>6956</v>
      </c>
      <c r="B3533" t="s">
        <v>9113</v>
      </c>
      <c r="C3533">
        <v>6651</v>
      </c>
      <c r="D3533" t="s">
        <v>9114</v>
      </c>
      <c r="E3533">
        <v>32</v>
      </c>
      <c r="F3533">
        <v>0.33757999999999999</v>
      </c>
    </row>
    <row r="3534" spans="1:6" x14ac:dyDescent="0.25">
      <c r="A3534">
        <v>461</v>
      </c>
      <c r="B3534" t="s">
        <v>730</v>
      </c>
      <c r="C3534">
        <v>6650</v>
      </c>
      <c r="D3534" t="s">
        <v>731</v>
      </c>
      <c r="E3534">
        <v>38</v>
      </c>
      <c r="F3534">
        <v>0.14399999999999999</v>
      </c>
    </row>
    <row r="3535" spans="1:6" x14ac:dyDescent="0.25">
      <c r="A3535">
        <v>2947</v>
      </c>
      <c r="B3535" t="s">
        <v>4236</v>
      </c>
      <c r="C3535">
        <v>6637</v>
      </c>
      <c r="D3535" t="s">
        <v>56</v>
      </c>
      <c r="E3535">
        <v>31</v>
      </c>
      <c r="F3535">
        <v>-0.64780000000000004</v>
      </c>
    </row>
    <row r="3536" spans="1:6" x14ac:dyDescent="0.25">
      <c r="A3536">
        <v>126</v>
      </c>
      <c r="B3536" t="s">
        <v>206</v>
      </c>
      <c r="C3536">
        <v>6633</v>
      </c>
      <c r="D3536" t="s">
        <v>207</v>
      </c>
      <c r="E3536">
        <v>39</v>
      </c>
      <c r="F3536">
        <v>-0.1726375</v>
      </c>
    </row>
    <row r="3537" spans="1:6" x14ac:dyDescent="0.25">
      <c r="A3537">
        <v>5110</v>
      </c>
      <c r="B3537" t="s">
        <v>6935</v>
      </c>
      <c r="C3537">
        <v>6624</v>
      </c>
      <c r="D3537" t="s">
        <v>687</v>
      </c>
      <c r="E3537">
        <v>41</v>
      </c>
      <c r="F3537">
        <v>-0.74354374999999995</v>
      </c>
    </row>
    <row r="3538" spans="1:6" x14ac:dyDescent="0.25">
      <c r="A3538">
        <v>6889</v>
      </c>
      <c r="B3538" t="s">
        <v>9054</v>
      </c>
      <c r="C3538">
        <v>6623</v>
      </c>
      <c r="D3538" t="s">
        <v>129</v>
      </c>
      <c r="E3538">
        <v>39</v>
      </c>
      <c r="F3538">
        <v>0.29599999999999999</v>
      </c>
    </row>
    <row r="3539" spans="1:6" x14ac:dyDescent="0.25">
      <c r="A3539">
        <v>3592</v>
      </c>
      <c r="B3539" t="s">
        <v>5072</v>
      </c>
      <c r="C3539">
        <v>6611</v>
      </c>
      <c r="D3539" t="s">
        <v>5073</v>
      </c>
      <c r="E3539">
        <v>37</v>
      </c>
      <c r="F3539">
        <v>-0.41167500000000001</v>
      </c>
    </row>
    <row r="3540" spans="1:6" x14ac:dyDescent="0.25">
      <c r="A3540">
        <v>830</v>
      </c>
      <c r="B3540" t="s">
        <v>1297</v>
      </c>
      <c r="C3540">
        <v>6596</v>
      </c>
      <c r="D3540" t="s">
        <v>1298</v>
      </c>
      <c r="E3540">
        <v>32</v>
      </c>
      <c r="F3540">
        <v>-0.77357857100000005</v>
      </c>
    </row>
    <row r="3541" spans="1:6" x14ac:dyDescent="0.25">
      <c r="A3541">
        <v>7884</v>
      </c>
      <c r="B3541" t="s">
        <v>10075</v>
      </c>
      <c r="C3541">
        <v>6567</v>
      </c>
      <c r="D3541" t="s">
        <v>10076</v>
      </c>
      <c r="E3541">
        <v>53</v>
      </c>
      <c r="F3541">
        <v>-0.98939999999999995</v>
      </c>
    </row>
    <row r="3542" spans="1:6" x14ac:dyDescent="0.25">
      <c r="A3542">
        <v>5632</v>
      </c>
      <c r="B3542" t="s">
        <v>7536</v>
      </c>
      <c r="C3542">
        <v>6546</v>
      </c>
      <c r="D3542" t="s">
        <v>900</v>
      </c>
      <c r="E3542">
        <v>36</v>
      </c>
      <c r="F3542">
        <v>0.88260000000000005</v>
      </c>
    </row>
    <row r="3543" spans="1:6" x14ac:dyDescent="0.25">
      <c r="A3543">
        <v>760</v>
      </c>
      <c r="B3543" t="s">
        <v>1186</v>
      </c>
      <c r="C3543">
        <v>6513</v>
      </c>
      <c r="D3543" t="s">
        <v>9</v>
      </c>
      <c r="E3543">
        <v>34</v>
      </c>
      <c r="F3543">
        <v>-5.8116666999999997E-2</v>
      </c>
    </row>
    <row r="3544" spans="1:6" x14ac:dyDescent="0.25">
      <c r="A3544">
        <v>6348</v>
      </c>
      <c r="B3544" t="s">
        <v>8379</v>
      </c>
      <c r="C3544">
        <v>6508</v>
      </c>
      <c r="D3544" t="s">
        <v>8380</v>
      </c>
      <c r="E3544">
        <v>30</v>
      </c>
      <c r="F3544">
        <v>-0.30449999999999999</v>
      </c>
    </row>
    <row r="3545" spans="1:6" x14ac:dyDescent="0.25">
      <c r="A3545">
        <v>416</v>
      </c>
      <c r="B3545" t="s">
        <v>664</v>
      </c>
      <c r="C3545">
        <v>6502</v>
      </c>
      <c r="D3545" t="s">
        <v>9</v>
      </c>
      <c r="E3545">
        <v>52</v>
      </c>
      <c r="F3545">
        <v>0.23293454499999999</v>
      </c>
    </row>
    <row r="3546" spans="1:6" x14ac:dyDescent="0.25">
      <c r="A3546">
        <v>4420</v>
      </c>
      <c r="B3546" t="s">
        <v>6087</v>
      </c>
      <c r="C3546">
        <v>6499</v>
      </c>
      <c r="D3546" t="s">
        <v>3175</v>
      </c>
      <c r="E3546">
        <v>44</v>
      </c>
      <c r="F3546">
        <v>0.46075624999999998</v>
      </c>
    </row>
    <row r="3547" spans="1:6" x14ac:dyDescent="0.25">
      <c r="A3547">
        <v>3027</v>
      </c>
      <c r="B3547" t="s">
        <v>4338</v>
      </c>
      <c r="C3547">
        <v>6468</v>
      </c>
      <c r="D3547" t="s">
        <v>456</v>
      </c>
      <c r="E3547">
        <v>36</v>
      </c>
      <c r="F3547">
        <v>-0.98684000000000005</v>
      </c>
    </row>
    <row r="3548" spans="1:6" x14ac:dyDescent="0.25">
      <c r="A3548">
        <v>4095</v>
      </c>
      <c r="B3548" t="s">
        <v>5706</v>
      </c>
      <c r="C3548">
        <v>6464</v>
      </c>
      <c r="D3548" t="s">
        <v>5707</v>
      </c>
      <c r="E3548">
        <v>32</v>
      </c>
      <c r="F3548">
        <v>0.54800000000000004</v>
      </c>
    </row>
    <row r="3549" spans="1:6" x14ac:dyDescent="0.25">
      <c r="A3549">
        <v>4557</v>
      </c>
      <c r="B3549" t="s">
        <v>6246</v>
      </c>
      <c r="C3549">
        <v>6463</v>
      </c>
      <c r="D3549" t="s">
        <v>9</v>
      </c>
      <c r="E3549">
        <v>37</v>
      </c>
      <c r="F3549">
        <v>0.97629999999999995</v>
      </c>
    </row>
    <row r="3550" spans="1:6" x14ac:dyDescent="0.25">
      <c r="A3550">
        <v>2863</v>
      </c>
      <c r="B3550" t="s">
        <v>4123</v>
      </c>
      <c r="C3550">
        <v>6455</v>
      </c>
      <c r="D3550" t="s">
        <v>9</v>
      </c>
      <c r="E3550">
        <v>41</v>
      </c>
      <c r="F3550">
        <v>-0.80478000000000005</v>
      </c>
    </row>
    <row r="3551" spans="1:6" x14ac:dyDescent="0.25">
      <c r="A3551">
        <v>1778</v>
      </c>
      <c r="B3551" t="s">
        <v>2681</v>
      </c>
      <c r="C3551">
        <v>6432</v>
      </c>
      <c r="D3551" t="s">
        <v>9</v>
      </c>
      <c r="E3551">
        <v>40</v>
      </c>
      <c r="F3551">
        <v>0.778466667</v>
      </c>
    </row>
    <row r="3552" spans="1:6" x14ac:dyDescent="0.25">
      <c r="A3552">
        <v>2166</v>
      </c>
      <c r="B3552" t="s">
        <v>3205</v>
      </c>
      <c r="C3552">
        <v>6424</v>
      </c>
      <c r="D3552" t="s">
        <v>56</v>
      </c>
      <c r="E3552">
        <v>33</v>
      </c>
      <c r="F3552">
        <v>-5.2449999999999997E-2</v>
      </c>
    </row>
    <row r="3553" spans="1:6" x14ac:dyDescent="0.25">
      <c r="A3553">
        <v>7667</v>
      </c>
      <c r="B3553" t="s">
        <v>9846</v>
      </c>
      <c r="C3553">
        <v>6394</v>
      </c>
      <c r="D3553" t="s">
        <v>863</v>
      </c>
      <c r="E3553">
        <v>28</v>
      </c>
      <c r="F3553">
        <v>-0.31640000000000001</v>
      </c>
    </row>
    <row r="3554" spans="1:6" x14ac:dyDescent="0.25">
      <c r="A3554">
        <v>6713</v>
      </c>
      <c r="B3554" t="s">
        <v>8835</v>
      </c>
      <c r="C3554">
        <v>6389</v>
      </c>
      <c r="D3554" t="s">
        <v>4570</v>
      </c>
      <c r="E3554">
        <v>33</v>
      </c>
      <c r="F3554">
        <v>0.27664285700000002</v>
      </c>
    </row>
    <row r="3555" spans="1:6" x14ac:dyDescent="0.25">
      <c r="A3555">
        <v>5335</v>
      </c>
      <c r="B3555" t="s">
        <v>7183</v>
      </c>
      <c r="C3555">
        <v>6376</v>
      </c>
      <c r="D3555" t="s">
        <v>979</v>
      </c>
      <c r="E3555">
        <v>44</v>
      </c>
      <c r="F3555">
        <v>0.74534999999999996</v>
      </c>
    </row>
    <row r="3556" spans="1:6" x14ac:dyDescent="0.25">
      <c r="A3556">
        <v>3915</v>
      </c>
      <c r="B3556" t="s">
        <v>5477</v>
      </c>
      <c r="C3556">
        <v>6360</v>
      </c>
      <c r="D3556" t="s">
        <v>5478</v>
      </c>
      <c r="E3556">
        <v>46</v>
      </c>
      <c r="F3556">
        <v>0.35636666700000003</v>
      </c>
    </row>
    <row r="3557" spans="1:6" x14ac:dyDescent="0.25">
      <c r="A3557">
        <v>3762</v>
      </c>
      <c r="B3557" t="s">
        <v>5292</v>
      </c>
      <c r="C3557">
        <v>6347</v>
      </c>
      <c r="D3557" t="s">
        <v>9</v>
      </c>
      <c r="E3557">
        <v>32</v>
      </c>
      <c r="F3557">
        <v>0.20928387100000001</v>
      </c>
    </row>
    <row r="3558" spans="1:6" x14ac:dyDescent="0.25">
      <c r="A3558">
        <v>6045</v>
      </c>
      <c r="B3558" t="s">
        <v>8019</v>
      </c>
      <c r="C3558">
        <v>6334</v>
      </c>
      <c r="D3558" t="s">
        <v>8020</v>
      </c>
      <c r="E3558">
        <v>38</v>
      </c>
      <c r="F3558">
        <v>7.3483332999999998E-2</v>
      </c>
    </row>
    <row r="3559" spans="1:6" x14ac:dyDescent="0.25">
      <c r="A3559">
        <v>1994</v>
      </c>
      <c r="B3559" t="s">
        <v>2973</v>
      </c>
      <c r="C3559">
        <v>6298</v>
      </c>
      <c r="D3559" t="s">
        <v>9</v>
      </c>
      <c r="E3559">
        <v>34</v>
      </c>
      <c r="F3559">
        <v>0.71840000000000004</v>
      </c>
    </row>
    <row r="3560" spans="1:6" x14ac:dyDescent="0.25">
      <c r="A3560">
        <v>506</v>
      </c>
      <c r="B3560" t="s">
        <v>804</v>
      </c>
      <c r="C3560">
        <v>6296</v>
      </c>
      <c r="D3560" t="s">
        <v>805</v>
      </c>
      <c r="E3560">
        <v>32</v>
      </c>
      <c r="F3560">
        <v>-7.0176189999999999E-2</v>
      </c>
    </row>
    <row r="3561" spans="1:6" x14ac:dyDescent="0.25">
      <c r="A3561">
        <v>5950</v>
      </c>
      <c r="B3561" t="s">
        <v>7903</v>
      </c>
      <c r="C3561">
        <v>6295</v>
      </c>
      <c r="D3561" t="s">
        <v>5785</v>
      </c>
      <c r="E3561">
        <v>24</v>
      </c>
      <c r="F3561">
        <v>-0.2732</v>
      </c>
    </row>
    <row r="3562" spans="1:6" x14ac:dyDescent="0.25">
      <c r="A3562">
        <v>1563</v>
      </c>
      <c r="B3562" t="s">
        <v>2383</v>
      </c>
      <c r="C3562">
        <v>6289</v>
      </c>
      <c r="D3562" t="s">
        <v>2384</v>
      </c>
      <c r="E3562">
        <v>28</v>
      </c>
      <c r="F3562">
        <v>0.98109999999999997</v>
      </c>
    </row>
    <row r="3563" spans="1:6" x14ac:dyDescent="0.25">
      <c r="A3563">
        <v>5892</v>
      </c>
      <c r="B3563" t="s">
        <v>7828</v>
      </c>
      <c r="C3563">
        <v>6282</v>
      </c>
      <c r="D3563" t="s">
        <v>7829</v>
      </c>
      <c r="E3563">
        <v>40</v>
      </c>
      <c r="F3563">
        <v>0.455433333</v>
      </c>
    </row>
    <row r="3564" spans="1:6" x14ac:dyDescent="0.25">
      <c r="A3564">
        <v>376</v>
      </c>
      <c r="B3564" t="s">
        <v>599</v>
      </c>
      <c r="C3564">
        <v>6279</v>
      </c>
      <c r="D3564" t="s">
        <v>600</v>
      </c>
      <c r="E3564">
        <v>29</v>
      </c>
      <c r="F3564">
        <v>-0.59940000000000004</v>
      </c>
    </row>
    <row r="3565" spans="1:6" x14ac:dyDescent="0.25">
      <c r="A3565">
        <v>5849</v>
      </c>
      <c r="B3565" t="s">
        <v>7786</v>
      </c>
      <c r="C3565">
        <v>6265</v>
      </c>
      <c r="D3565" t="s">
        <v>3395</v>
      </c>
      <c r="E3565">
        <v>19</v>
      </c>
      <c r="F3565">
        <v>-0.19639999999999999</v>
      </c>
    </row>
    <row r="3566" spans="1:6" x14ac:dyDescent="0.25">
      <c r="A3566">
        <v>6734</v>
      </c>
      <c r="B3566" t="s">
        <v>8863</v>
      </c>
      <c r="C3566">
        <v>6259</v>
      </c>
      <c r="D3566" t="s">
        <v>8864</v>
      </c>
      <c r="E3566">
        <v>36</v>
      </c>
      <c r="F3566">
        <v>0.94820000000000004</v>
      </c>
    </row>
    <row r="3567" spans="1:6" x14ac:dyDescent="0.25">
      <c r="A3567">
        <v>3998</v>
      </c>
      <c r="B3567" t="s">
        <v>5579</v>
      </c>
      <c r="C3567">
        <v>6188</v>
      </c>
      <c r="D3567" t="s">
        <v>5580</v>
      </c>
      <c r="E3567">
        <v>28</v>
      </c>
      <c r="F3567">
        <v>-0.1655625</v>
      </c>
    </row>
    <row r="3568" spans="1:6" x14ac:dyDescent="0.25">
      <c r="A3568">
        <v>3580</v>
      </c>
      <c r="B3568" t="s">
        <v>5052</v>
      </c>
      <c r="C3568">
        <v>6168</v>
      </c>
      <c r="D3568" t="s">
        <v>5053</v>
      </c>
      <c r="E3568">
        <v>27</v>
      </c>
      <c r="F3568">
        <v>0.112448148</v>
      </c>
    </row>
    <row r="3569" spans="1:6" x14ac:dyDescent="0.25">
      <c r="A3569">
        <v>1523</v>
      </c>
      <c r="B3569" t="s">
        <v>2328</v>
      </c>
      <c r="C3569">
        <v>6167</v>
      </c>
      <c r="D3569" t="s">
        <v>2329</v>
      </c>
      <c r="E3569">
        <v>33</v>
      </c>
      <c r="F3569">
        <v>-0.24344090900000001</v>
      </c>
    </row>
    <row r="3570" spans="1:6" x14ac:dyDescent="0.25">
      <c r="A3570">
        <v>5050</v>
      </c>
      <c r="B3570" t="s">
        <v>6855</v>
      </c>
      <c r="C3570">
        <v>6166</v>
      </c>
      <c r="D3570" t="s">
        <v>9</v>
      </c>
      <c r="E3570">
        <v>35</v>
      </c>
      <c r="F3570">
        <v>-0.82688571399999999</v>
      </c>
    </row>
    <row r="3571" spans="1:6" x14ac:dyDescent="0.25">
      <c r="A3571">
        <v>1556</v>
      </c>
      <c r="B3571" t="s">
        <v>2377</v>
      </c>
      <c r="C3571">
        <v>6151</v>
      </c>
      <c r="D3571" t="s">
        <v>56</v>
      </c>
      <c r="E3571">
        <v>29</v>
      </c>
      <c r="F3571">
        <v>0.58825714299999998</v>
      </c>
    </row>
    <row r="3572" spans="1:6" x14ac:dyDescent="0.25">
      <c r="A3572">
        <v>7197</v>
      </c>
      <c r="B3572" t="s">
        <v>9336</v>
      </c>
      <c r="C3572">
        <v>6151</v>
      </c>
      <c r="D3572" t="s">
        <v>233</v>
      </c>
      <c r="E3572">
        <v>43</v>
      </c>
      <c r="F3572">
        <v>0.31317241400000001</v>
      </c>
    </row>
    <row r="3573" spans="1:6" x14ac:dyDescent="0.25">
      <c r="A3573">
        <v>3822</v>
      </c>
      <c r="B3573" t="s">
        <v>5364</v>
      </c>
      <c r="C3573">
        <v>6135</v>
      </c>
      <c r="D3573" t="s">
        <v>5365</v>
      </c>
      <c r="E3573">
        <v>38</v>
      </c>
      <c r="F3573">
        <v>-7.4771429E-2</v>
      </c>
    </row>
    <row r="3574" spans="1:6" x14ac:dyDescent="0.25">
      <c r="A3574">
        <v>7398</v>
      </c>
      <c r="B3574" t="s">
        <v>9553</v>
      </c>
      <c r="C3574">
        <v>6133</v>
      </c>
      <c r="D3574" t="s">
        <v>9554</v>
      </c>
      <c r="E3574">
        <v>29</v>
      </c>
      <c r="F3574">
        <v>0.83499999999999996</v>
      </c>
    </row>
    <row r="3575" spans="1:6" x14ac:dyDescent="0.25">
      <c r="A3575">
        <v>2539</v>
      </c>
      <c r="B3575" t="s">
        <v>3709</v>
      </c>
      <c r="C3575">
        <v>6133</v>
      </c>
      <c r="D3575" t="s">
        <v>9</v>
      </c>
      <c r="E3575">
        <v>33</v>
      </c>
      <c r="F3575">
        <v>0.60070000000000001</v>
      </c>
    </row>
    <row r="3576" spans="1:6" x14ac:dyDescent="0.25">
      <c r="A3576">
        <v>363</v>
      </c>
      <c r="B3576" t="s">
        <v>577</v>
      </c>
      <c r="C3576">
        <v>6133</v>
      </c>
      <c r="D3576" t="s">
        <v>233</v>
      </c>
      <c r="E3576">
        <v>45</v>
      </c>
      <c r="F3576">
        <v>0.31162000000000001</v>
      </c>
    </row>
    <row r="3577" spans="1:6" x14ac:dyDescent="0.25">
      <c r="A3577">
        <v>239</v>
      </c>
      <c r="B3577" t="s">
        <v>382</v>
      </c>
      <c r="C3577">
        <v>6130</v>
      </c>
      <c r="D3577" t="s">
        <v>383</v>
      </c>
      <c r="E3577">
        <v>37</v>
      </c>
      <c r="F3577">
        <v>-0.62039999999999995</v>
      </c>
    </row>
    <row r="3578" spans="1:6" x14ac:dyDescent="0.25">
      <c r="A3578">
        <v>2605</v>
      </c>
      <c r="B3578" t="s">
        <v>3790</v>
      </c>
      <c r="C3578">
        <v>6113</v>
      </c>
      <c r="D3578" t="s">
        <v>3791</v>
      </c>
      <c r="E3578">
        <v>27</v>
      </c>
      <c r="F3578">
        <v>0.875</v>
      </c>
    </row>
    <row r="3579" spans="1:6" x14ac:dyDescent="0.25">
      <c r="A3579">
        <v>7260</v>
      </c>
      <c r="B3579" t="s">
        <v>9399</v>
      </c>
      <c r="C3579">
        <v>6099</v>
      </c>
      <c r="D3579" t="s">
        <v>9400</v>
      </c>
      <c r="E3579">
        <v>38</v>
      </c>
      <c r="F3579">
        <v>0.44766774199999998</v>
      </c>
    </row>
    <row r="3580" spans="1:6" x14ac:dyDescent="0.25">
      <c r="A3580">
        <v>2505</v>
      </c>
      <c r="B3580" t="s">
        <v>3663</v>
      </c>
      <c r="C3580">
        <v>6099</v>
      </c>
      <c r="D3580" t="s">
        <v>3664</v>
      </c>
      <c r="E3580">
        <v>33</v>
      </c>
      <c r="F3580">
        <v>0.29262105300000002</v>
      </c>
    </row>
    <row r="3581" spans="1:6" x14ac:dyDescent="0.25">
      <c r="A3581">
        <v>1863</v>
      </c>
      <c r="B3581" t="s">
        <v>2807</v>
      </c>
      <c r="C3581">
        <v>6085</v>
      </c>
      <c r="D3581" t="s">
        <v>145</v>
      </c>
      <c r="E3581">
        <v>36</v>
      </c>
      <c r="F3581">
        <v>-0.80074999999999996</v>
      </c>
    </row>
    <row r="3582" spans="1:6" x14ac:dyDescent="0.25">
      <c r="A3582">
        <v>1645</v>
      </c>
      <c r="B3582" t="s">
        <v>2496</v>
      </c>
      <c r="C3582">
        <v>6080</v>
      </c>
      <c r="D3582" t="s">
        <v>9</v>
      </c>
      <c r="E3582">
        <v>58</v>
      </c>
      <c r="F3582">
        <v>-8.9936842000000003E-2</v>
      </c>
    </row>
    <row r="3583" spans="1:6" x14ac:dyDescent="0.25">
      <c r="A3583">
        <v>7239</v>
      </c>
      <c r="B3583" t="s">
        <v>9380</v>
      </c>
      <c r="C3583">
        <v>6078</v>
      </c>
      <c r="D3583" t="s">
        <v>9381</v>
      </c>
      <c r="E3583">
        <v>26</v>
      </c>
      <c r="F3583">
        <v>0.62519999999999998</v>
      </c>
    </row>
    <row r="3584" spans="1:6" x14ac:dyDescent="0.25">
      <c r="A3584">
        <v>5613</v>
      </c>
      <c r="B3584" t="s">
        <v>7514</v>
      </c>
      <c r="C3584">
        <v>6077</v>
      </c>
      <c r="D3584" t="s">
        <v>383</v>
      </c>
      <c r="E3584">
        <v>66</v>
      </c>
      <c r="F3584">
        <v>0.17069999999999999</v>
      </c>
    </row>
    <row r="3585" spans="1:6" x14ac:dyDescent="0.25">
      <c r="A3585">
        <v>6935</v>
      </c>
      <c r="B3585" t="s">
        <v>9095</v>
      </c>
      <c r="C3585">
        <v>6055</v>
      </c>
      <c r="D3585" t="s">
        <v>9096</v>
      </c>
      <c r="E3585">
        <v>44</v>
      </c>
      <c r="F3585">
        <v>0.155814286</v>
      </c>
    </row>
    <row r="3586" spans="1:6" x14ac:dyDescent="0.25">
      <c r="A3586">
        <v>2817</v>
      </c>
      <c r="B3586" t="s">
        <v>4062</v>
      </c>
      <c r="C3586">
        <v>6051</v>
      </c>
      <c r="D3586" t="s">
        <v>4063</v>
      </c>
      <c r="E3586">
        <v>33</v>
      </c>
      <c r="F3586">
        <v>-8.6400000000000005E-2</v>
      </c>
    </row>
    <row r="3587" spans="1:6" x14ac:dyDescent="0.25">
      <c r="A3587">
        <v>3753</v>
      </c>
      <c r="B3587" t="s">
        <v>5279</v>
      </c>
      <c r="C3587">
        <v>6045</v>
      </c>
      <c r="D3587" t="s">
        <v>1028</v>
      </c>
      <c r="E3587">
        <v>17</v>
      </c>
      <c r="F3587">
        <v>-8.8196774000000006E-2</v>
      </c>
    </row>
    <row r="3588" spans="1:6" x14ac:dyDescent="0.25">
      <c r="A3588">
        <v>7688</v>
      </c>
      <c r="B3588" t="s">
        <v>9874</v>
      </c>
      <c r="C3588">
        <v>6044</v>
      </c>
      <c r="D3588" t="s">
        <v>9875</v>
      </c>
      <c r="E3588">
        <v>31</v>
      </c>
      <c r="F3588">
        <v>-0.71725000000000005</v>
      </c>
    </row>
    <row r="3589" spans="1:6" x14ac:dyDescent="0.25">
      <c r="A3589">
        <v>7507</v>
      </c>
      <c r="B3589" t="s">
        <v>9673</v>
      </c>
      <c r="C3589">
        <v>6038</v>
      </c>
      <c r="D3589" t="s">
        <v>9674</v>
      </c>
      <c r="E3589">
        <v>22</v>
      </c>
      <c r="F3589">
        <v>-0.54802857100000002</v>
      </c>
    </row>
    <row r="3590" spans="1:6" x14ac:dyDescent="0.25">
      <c r="A3590">
        <v>3961</v>
      </c>
      <c r="B3590" t="s">
        <v>5534</v>
      </c>
      <c r="C3590">
        <v>6015</v>
      </c>
      <c r="D3590" t="s">
        <v>5535</v>
      </c>
      <c r="E3590">
        <v>33</v>
      </c>
      <c r="F3590">
        <v>0.85845000000000005</v>
      </c>
    </row>
    <row r="3591" spans="1:6" x14ac:dyDescent="0.25">
      <c r="A3591">
        <v>1912</v>
      </c>
      <c r="B3591" t="s">
        <v>2871</v>
      </c>
      <c r="C3591">
        <v>6009</v>
      </c>
      <c r="D3591" t="s">
        <v>2872</v>
      </c>
      <c r="E3591">
        <v>39</v>
      </c>
      <c r="F3591">
        <v>-0.49356862699999998</v>
      </c>
    </row>
    <row r="3592" spans="1:6" x14ac:dyDescent="0.25">
      <c r="A3592">
        <v>2077</v>
      </c>
      <c r="B3592" t="s">
        <v>3082</v>
      </c>
      <c r="C3592">
        <v>6008</v>
      </c>
      <c r="D3592" t="s">
        <v>3083</v>
      </c>
      <c r="E3592">
        <v>45</v>
      </c>
      <c r="F3592">
        <v>0.478495</v>
      </c>
    </row>
    <row r="3593" spans="1:6" x14ac:dyDescent="0.25">
      <c r="A3593">
        <v>7707</v>
      </c>
      <c r="B3593" t="s">
        <v>9894</v>
      </c>
      <c r="C3593">
        <v>6008</v>
      </c>
      <c r="D3593" t="s">
        <v>184</v>
      </c>
      <c r="E3593">
        <v>24</v>
      </c>
      <c r="F3593">
        <v>-0.43590000000000001</v>
      </c>
    </row>
    <row r="3594" spans="1:6" x14ac:dyDescent="0.25">
      <c r="A3594">
        <v>1094</v>
      </c>
      <c r="B3594" t="s">
        <v>1697</v>
      </c>
      <c r="C3594">
        <v>6001</v>
      </c>
      <c r="D3594" t="s">
        <v>9</v>
      </c>
      <c r="E3594">
        <v>47</v>
      </c>
      <c r="F3594">
        <v>0.58589999999999998</v>
      </c>
    </row>
    <row r="3595" spans="1:6" x14ac:dyDescent="0.25">
      <c r="A3595">
        <v>1909</v>
      </c>
      <c r="B3595" t="s">
        <v>2868</v>
      </c>
      <c r="C3595">
        <v>5994</v>
      </c>
      <c r="D3595" t="s">
        <v>2869</v>
      </c>
      <c r="E3595">
        <v>33</v>
      </c>
      <c r="F3595">
        <v>0.91339999999999999</v>
      </c>
    </row>
    <row r="3596" spans="1:6" x14ac:dyDescent="0.25">
      <c r="A3596">
        <v>3925</v>
      </c>
      <c r="B3596" t="s">
        <v>5491</v>
      </c>
      <c r="C3596">
        <v>5970</v>
      </c>
      <c r="D3596" t="s">
        <v>5492</v>
      </c>
      <c r="E3596">
        <v>28</v>
      </c>
      <c r="F3596">
        <v>0.98129999999999995</v>
      </c>
    </row>
    <row r="3597" spans="1:6" x14ac:dyDescent="0.25">
      <c r="A3597">
        <v>629</v>
      </c>
      <c r="B3597" t="s">
        <v>985</v>
      </c>
      <c r="C3597">
        <v>5968</v>
      </c>
      <c r="D3597" t="s">
        <v>986</v>
      </c>
      <c r="E3597">
        <v>31</v>
      </c>
      <c r="F3597">
        <v>5.0799999999999998E-2</v>
      </c>
    </row>
    <row r="3598" spans="1:6" x14ac:dyDescent="0.25">
      <c r="A3598">
        <v>1517</v>
      </c>
      <c r="B3598" t="s">
        <v>2318</v>
      </c>
      <c r="C3598">
        <v>5959</v>
      </c>
      <c r="D3598" t="s">
        <v>2319</v>
      </c>
      <c r="E3598">
        <v>43</v>
      </c>
      <c r="F3598">
        <v>0.99309999999999998</v>
      </c>
    </row>
    <row r="3599" spans="1:6" x14ac:dyDescent="0.25">
      <c r="A3599">
        <v>6285</v>
      </c>
      <c r="B3599" t="s">
        <v>8306</v>
      </c>
      <c r="C3599">
        <v>5954</v>
      </c>
      <c r="D3599" t="s">
        <v>1531</v>
      </c>
      <c r="E3599">
        <v>25</v>
      </c>
      <c r="F3599">
        <v>0.97570000000000001</v>
      </c>
    </row>
    <row r="3600" spans="1:6" x14ac:dyDescent="0.25">
      <c r="A3600">
        <v>6425</v>
      </c>
      <c r="B3600" t="s">
        <v>8476</v>
      </c>
      <c r="C3600">
        <v>5943</v>
      </c>
      <c r="D3600" t="s">
        <v>2490</v>
      </c>
      <c r="E3600">
        <v>36</v>
      </c>
      <c r="F3600">
        <v>0.292412903</v>
      </c>
    </row>
    <row r="3601" spans="1:6" x14ac:dyDescent="0.25">
      <c r="A3601">
        <v>3630</v>
      </c>
      <c r="B3601" t="s">
        <v>5121</v>
      </c>
      <c r="C3601">
        <v>5931</v>
      </c>
      <c r="D3601" t="s">
        <v>5122</v>
      </c>
      <c r="E3601">
        <v>39</v>
      </c>
      <c r="F3601">
        <v>-0.99375000000000002</v>
      </c>
    </row>
    <row r="3602" spans="1:6" x14ac:dyDescent="0.25">
      <c r="A3602">
        <v>6027</v>
      </c>
      <c r="B3602" t="s">
        <v>7993</v>
      </c>
      <c r="C3602">
        <v>5925</v>
      </c>
      <c r="D3602" t="s">
        <v>7994</v>
      </c>
      <c r="E3602">
        <v>20</v>
      </c>
      <c r="F3602">
        <v>0.85199999999999998</v>
      </c>
    </row>
    <row r="3603" spans="1:6" x14ac:dyDescent="0.25">
      <c r="A3603">
        <v>33</v>
      </c>
      <c r="B3603" t="s">
        <v>57</v>
      </c>
      <c r="C3603">
        <v>5923</v>
      </c>
      <c r="D3603" t="s">
        <v>58</v>
      </c>
      <c r="E3603">
        <v>25</v>
      </c>
      <c r="F3603">
        <v>0.45126212100000002</v>
      </c>
    </row>
    <row r="3604" spans="1:6" x14ac:dyDescent="0.25">
      <c r="A3604">
        <v>2704</v>
      </c>
      <c r="B3604" t="s">
        <v>3914</v>
      </c>
      <c r="C3604">
        <v>5923</v>
      </c>
      <c r="D3604" t="s">
        <v>3915</v>
      </c>
      <c r="E3604">
        <v>31</v>
      </c>
      <c r="F3604">
        <v>-0.91590000000000005</v>
      </c>
    </row>
    <row r="3605" spans="1:6" x14ac:dyDescent="0.25">
      <c r="A3605">
        <v>5031</v>
      </c>
      <c r="B3605" t="s">
        <v>6839</v>
      </c>
      <c r="C3605">
        <v>5919</v>
      </c>
      <c r="D3605" t="s">
        <v>174</v>
      </c>
      <c r="E3605">
        <v>31</v>
      </c>
      <c r="F3605">
        <v>2.1736957000000001E-2</v>
      </c>
    </row>
    <row r="3606" spans="1:6" x14ac:dyDescent="0.25">
      <c r="A3606">
        <v>3396</v>
      </c>
      <c r="B3606" t="s">
        <v>4818</v>
      </c>
      <c r="C3606">
        <v>5914</v>
      </c>
      <c r="D3606" t="s">
        <v>9</v>
      </c>
      <c r="E3606">
        <v>28</v>
      </c>
      <c r="F3606">
        <v>-0.82599999999999996</v>
      </c>
    </row>
    <row r="3607" spans="1:6" x14ac:dyDescent="0.25">
      <c r="A3607">
        <v>5712</v>
      </c>
      <c r="B3607" t="s">
        <v>7633</v>
      </c>
      <c r="C3607">
        <v>5899</v>
      </c>
      <c r="D3607" t="s">
        <v>765</v>
      </c>
      <c r="E3607">
        <v>45</v>
      </c>
      <c r="F3607">
        <v>-0.74119999999999997</v>
      </c>
    </row>
    <row r="3608" spans="1:6" x14ac:dyDescent="0.25">
      <c r="A3608">
        <v>1373</v>
      </c>
      <c r="B3608" t="s">
        <v>2122</v>
      </c>
      <c r="C3608">
        <v>5897</v>
      </c>
      <c r="D3608" t="s">
        <v>9</v>
      </c>
      <c r="E3608">
        <v>34</v>
      </c>
      <c r="F3608">
        <v>-0.84019999999999995</v>
      </c>
    </row>
    <row r="3609" spans="1:6" x14ac:dyDescent="0.25">
      <c r="A3609">
        <v>3318</v>
      </c>
      <c r="B3609" t="s">
        <v>4711</v>
      </c>
      <c r="C3609">
        <v>5887</v>
      </c>
      <c r="D3609" t="s">
        <v>9</v>
      </c>
      <c r="E3609">
        <v>9</v>
      </c>
      <c r="F3609">
        <v>-0.38179999999999997</v>
      </c>
    </row>
    <row r="3610" spans="1:6" x14ac:dyDescent="0.25">
      <c r="A3610">
        <v>1989</v>
      </c>
      <c r="B3610" t="s">
        <v>2966</v>
      </c>
      <c r="C3610">
        <v>5884</v>
      </c>
      <c r="D3610" t="s">
        <v>2967</v>
      </c>
      <c r="E3610">
        <v>36</v>
      </c>
      <c r="F3610">
        <v>0.58353999999999995</v>
      </c>
    </row>
    <row r="3611" spans="1:6" x14ac:dyDescent="0.25">
      <c r="A3611">
        <v>6464</v>
      </c>
      <c r="B3611" t="s">
        <v>8523</v>
      </c>
      <c r="C3611">
        <v>5884</v>
      </c>
      <c r="D3611" t="s">
        <v>8524</v>
      </c>
      <c r="E3611">
        <v>21</v>
      </c>
      <c r="F3611">
        <v>0.35976666699999998</v>
      </c>
    </row>
    <row r="3612" spans="1:6" x14ac:dyDescent="0.25">
      <c r="A3612">
        <v>7450</v>
      </c>
      <c r="B3612" t="s">
        <v>9612</v>
      </c>
      <c r="C3612">
        <v>5883</v>
      </c>
      <c r="D3612" t="s">
        <v>4739</v>
      </c>
      <c r="E3612">
        <v>30</v>
      </c>
      <c r="F3612">
        <v>0.42687884599999998</v>
      </c>
    </row>
    <row r="3613" spans="1:6" x14ac:dyDescent="0.25">
      <c r="A3613">
        <v>111</v>
      </c>
      <c r="B3613" t="s">
        <v>188</v>
      </c>
      <c r="C3613">
        <v>5881</v>
      </c>
      <c r="D3613" t="s">
        <v>189</v>
      </c>
      <c r="E3613">
        <v>27</v>
      </c>
      <c r="F3613">
        <v>-0.44185999999999998</v>
      </c>
    </row>
    <row r="3614" spans="1:6" x14ac:dyDescent="0.25">
      <c r="A3614">
        <v>6556</v>
      </c>
      <c r="B3614" t="s">
        <v>8645</v>
      </c>
      <c r="C3614">
        <v>5876</v>
      </c>
      <c r="D3614" t="s">
        <v>8646</v>
      </c>
      <c r="E3614">
        <v>25</v>
      </c>
      <c r="F3614">
        <v>0.165791304</v>
      </c>
    </row>
    <row r="3615" spans="1:6" x14ac:dyDescent="0.25">
      <c r="A3615">
        <v>914</v>
      </c>
      <c r="B3615" t="s">
        <v>1429</v>
      </c>
      <c r="C3615">
        <v>5860</v>
      </c>
      <c r="D3615" t="s">
        <v>9</v>
      </c>
      <c r="E3615">
        <v>45</v>
      </c>
      <c r="F3615">
        <v>0.32836849299999998</v>
      </c>
    </row>
    <row r="3616" spans="1:6" x14ac:dyDescent="0.25">
      <c r="A3616">
        <v>3045</v>
      </c>
      <c r="B3616" t="s">
        <v>4356</v>
      </c>
      <c r="C3616">
        <v>5837</v>
      </c>
      <c r="D3616" t="s">
        <v>9</v>
      </c>
      <c r="E3616">
        <v>31</v>
      </c>
      <c r="F3616">
        <v>-0.83160000000000001</v>
      </c>
    </row>
    <row r="3617" spans="1:6" x14ac:dyDescent="0.25">
      <c r="A3617">
        <v>4373</v>
      </c>
      <c r="B3617" t="s">
        <v>6049</v>
      </c>
      <c r="C3617">
        <v>5825</v>
      </c>
      <c r="D3617" t="s">
        <v>9</v>
      </c>
      <c r="E3617">
        <v>26</v>
      </c>
      <c r="F3617">
        <v>2.0288889000000001E-2</v>
      </c>
    </row>
    <row r="3618" spans="1:6" x14ac:dyDescent="0.25">
      <c r="A3618">
        <v>895</v>
      </c>
      <c r="B3618" t="s">
        <v>1401</v>
      </c>
      <c r="C3618">
        <v>5821</v>
      </c>
      <c r="D3618" t="s">
        <v>47</v>
      </c>
      <c r="E3618">
        <v>41</v>
      </c>
      <c r="F3618">
        <v>-0.44813999999999998</v>
      </c>
    </row>
    <row r="3619" spans="1:6" x14ac:dyDescent="0.25">
      <c r="A3619">
        <v>3208</v>
      </c>
      <c r="B3619" t="s">
        <v>4561</v>
      </c>
      <c r="C3619">
        <v>5815</v>
      </c>
      <c r="D3619" t="s">
        <v>9</v>
      </c>
      <c r="E3619">
        <v>36</v>
      </c>
      <c r="F3619">
        <v>0.96350000000000002</v>
      </c>
    </row>
    <row r="3620" spans="1:6" x14ac:dyDescent="0.25">
      <c r="A3620">
        <v>3226</v>
      </c>
      <c r="B3620" t="s">
        <v>4585</v>
      </c>
      <c r="C3620">
        <v>5815</v>
      </c>
      <c r="D3620" t="s">
        <v>4586</v>
      </c>
      <c r="E3620">
        <v>38</v>
      </c>
      <c r="F3620">
        <v>0.32805454499999998</v>
      </c>
    </row>
    <row r="3621" spans="1:6" x14ac:dyDescent="0.25">
      <c r="A3621">
        <v>7577</v>
      </c>
      <c r="B3621" t="s">
        <v>9751</v>
      </c>
      <c r="C3621">
        <v>5812</v>
      </c>
      <c r="D3621" t="s">
        <v>9752</v>
      </c>
      <c r="E3621">
        <v>35</v>
      </c>
      <c r="F3621">
        <v>0.76129999999999998</v>
      </c>
    </row>
    <row r="3622" spans="1:6" x14ac:dyDescent="0.25">
      <c r="A3622">
        <v>447</v>
      </c>
      <c r="B3622" t="s">
        <v>709</v>
      </c>
      <c r="C3622">
        <v>5809</v>
      </c>
      <c r="D3622" t="s">
        <v>298</v>
      </c>
      <c r="E3622">
        <v>37</v>
      </c>
      <c r="F3622">
        <v>0.99260000000000004</v>
      </c>
    </row>
    <row r="3623" spans="1:6" x14ac:dyDescent="0.25">
      <c r="A3623">
        <v>6459</v>
      </c>
      <c r="B3623" t="s">
        <v>8518</v>
      </c>
      <c r="C3623">
        <v>5802</v>
      </c>
      <c r="D3623" t="s">
        <v>8519</v>
      </c>
      <c r="E3623">
        <v>19</v>
      </c>
      <c r="F3623">
        <v>0.61185</v>
      </c>
    </row>
    <row r="3624" spans="1:6" x14ac:dyDescent="0.25">
      <c r="A3624">
        <v>7599</v>
      </c>
      <c r="B3624" t="s">
        <v>9775</v>
      </c>
      <c r="C3624">
        <v>5799</v>
      </c>
      <c r="D3624" t="s">
        <v>9776</v>
      </c>
      <c r="E3624">
        <v>40</v>
      </c>
      <c r="F3624">
        <v>-0.27847142899999999</v>
      </c>
    </row>
    <row r="3625" spans="1:6" x14ac:dyDescent="0.25">
      <c r="A3625">
        <v>780</v>
      </c>
      <c r="B3625" t="s">
        <v>1216</v>
      </c>
      <c r="C3625">
        <v>5794</v>
      </c>
      <c r="D3625" t="s">
        <v>9</v>
      </c>
      <c r="E3625">
        <v>50</v>
      </c>
      <c r="F3625">
        <v>0.91279999999999994</v>
      </c>
    </row>
    <row r="3626" spans="1:6" x14ac:dyDescent="0.25">
      <c r="A3626">
        <v>6959</v>
      </c>
      <c r="B3626" t="s">
        <v>9117</v>
      </c>
      <c r="C3626">
        <v>5777</v>
      </c>
      <c r="D3626" t="s">
        <v>17</v>
      </c>
      <c r="E3626">
        <v>39</v>
      </c>
      <c r="F3626">
        <v>-0.44133333299999999</v>
      </c>
    </row>
    <row r="3627" spans="1:6" x14ac:dyDescent="0.25">
      <c r="A3627">
        <v>2040</v>
      </c>
      <c r="B3627" t="s">
        <v>3027</v>
      </c>
      <c r="C3627">
        <v>5768</v>
      </c>
      <c r="D3627" t="s">
        <v>456</v>
      </c>
      <c r="E3627">
        <v>38</v>
      </c>
      <c r="F3627">
        <v>0.850066667</v>
      </c>
    </row>
    <row r="3628" spans="1:6" x14ac:dyDescent="0.25">
      <c r="A3628">
        <v>2227</v>
      </c>
      <c r="B3628" t="s">
        <v>3291</v>
      </c>
      <c r="C3628">
        <v>5760</v>
      </c>
      <c r="D3628" t="s">
        <v>3292</v>
      </c>
      <c r="E3628">
        <v>30</v>
      </c>
      <c r="F3628">
        <v>-0.38341999999999998</v>
      </c>
    </row>
    <row r="3629" spans="1:6" x14ac:dyDescent="0.25">
      <c r="A3629">
        <v>5603</v>
      </c>
      <c r="B3629" t="s">
        <v>7498</v>
      </c>
      <c r="C3629">
        <v>5756</v>
      </c>
      <c r="D3629" t="s">
        <v>166</v>
      </c>
      <c r="E3629">
        <v>44</v>
      </c>
      <c r="F3629">
        <v>0.271908333</v>
      </c>
    </row>
    <row r="3630" spans="1:6" x14ac:dyDescent="0.25">
      <c r="A3630">
        <v>3166</v>
      </c>
      <c r="B3630" t="s">
        <v>4505</v>
      </c>
      <c r="C3630">
        <v>5751</v>
      </c>
      <c r="D3630" t="s">
        <v>4506</v>
      </c>
      <c r="E3630">
        <v>51</v>
      </c>
      <c r="F3630">
        <v>0.44048888899999999</v>
      </c>
    </row>
    <row r="3631" spans="1:6" x14ac:dyDescent="0.25">
      <c r="A3631">
        <v>3468</v>
      </c>
      <c r="B3631" t="s">
        <v>4906</v>
      </c>
      <c r="C3631">
        <v>5745</v>
      </c>
      <c r="D3631" t="s">
        <v>4907</v>
      </c>
      <c r="E3631">
        <v>39</v>
      </c>
      <c r="F3631">
        <v>0.28018571399999997</v>
      </c>
    </row>
    <row r="3632" spans="1:6" x14ac:dyDescent="0.25">
      <c r="A3632">
        <v>973</v>
      </c>
      <c r="B3632" t="s">
        <v>1514</v>
      </c>
      <c r="C3632">
        <v>5738</v>
      </c>
      <c r="D3632" t="s">
        <v>1515</v>
      </c>
      <c r="E3632">
        <v>33</v>
      </c>
      <c r="F3632">
        <v>0.98709999999999998</v>
      </c>
    </row>
    <row r="3633" spans="1:6" x14ac:dyDescent="0.25">
      <c r="A3633">
        <v>4251</v>
      </c>
      <c r="B3633" t="s">
        <v>5913</v>
      </c>
      <c r="C3633">
        <v>5733</v>
      </c>
      <c r="D3633" t="s">
        <v>158</v>
      </c>
      <c r="E3633">
        <v>31</v>
      </c>
      <c r="F3633">
        <v>-0.14195555600000001</v>
      </c>
    </row>
    <row r="3634" spans="1:6" x14ac:dyDescent="0.25">
      <c r="A3634">
        <v>1303</v>
      </c>
      <c r="B3634" t="s">
        <v>2011</v>
      </c>
      <c r="C3634">
        <v>5717</v>
      </c>
      <c r="D3634" t="s">
        <v>317</v>
      </c>
      <c r="E3634">
        <v>34</v>
      </c>
      <c r="F3634">
        <v>0.89354999999999996</v>
      </c>
    </row>
    <row r="3635" spans="1:6" x14ac:dyDescent="0.25">
      <c r="A3635">
        <v>7770</v>
      </c>
      <c r="B3635" t="s">
        <v>9956</v>
      </c>
      <c r="C3635">
        <v>5714</v>
      </c>
      <c r="D3635" t="s">
        <v>7962</v>
      </c>
      <c r="E3635">
        <v>27</v>
      </c>
      <c r="F3635">
        <v>-0.85499999999999998</v>
      </c>
    </row>
    <row r="3636" spans="1:6" x14ac:dyDescent="0.25">
      <c r="A3636">
        <v>2847</v>
      </c>
      <c r="B3636" t="s">
        <v>4100</v>
      </c>
      <c r="C3636">
        <v>5708</v>
      </c>
      <c r="D3636" t="s">
        <v>4101</v>
      </c>
      <c r="E3636">
        <v>20</v>
      </c>
      <c r="F3636">
        <v>0.35425624999999999</v>
      </c>
    </row>
    <row r="3637" spans="1:6" x14ac:dyDescent="0.25">
      <c r="A3637">
        <v>4121</v>
      </c>
      <c r="B3637" t="s">
        <v>5739</v>
      </c>
      <c r="C3637">
        <v>5702</v>
      </c>
      <c r="D3637" t="s">
        <v>9</v>
      </c>
      <c r="E3637">
        <v>39</v>
      </c>
      <c r="F3637">
        <v>0.40349499999999999</v>
      </c>
    </row>
    <row r="3638" spans="1:6" x14ac:dyDescent="0.25">
      <c r="A3638">
        <v>198</v>
      </c>
      <c r="B3638" t="s">
        <v>324</v>
      </c>
      <c r="C3638">
        <v>5691</v>
      </c>
      <c r="D3638" t="s">
        <v>9</v>
      </c>
      <c r="E3638">
        <v>38</v>
      </c>
      <c r="F3638">
        <v>-0.98960000000000004</v>
      </c>
    </row>
    <row r="3639" spans="1:6" x14ac:dyDescent="0.25">
      <c r="A3639">
        <v>3086</v>
      </c>
      <c r="B3639" t="s">
        <v>4402</v>
      </c>
      <c r="C3639">
        <v>5686</v>
      </c>
      <c r="D3639" t="s">
        <v>364</v>
      </c>
      <c r="E3639">
        <v>32</v>
      </c>
      <c r="F3639">
        <v>-0.72130000000000005</v>
      </c>
    </row>
    <row r="3640" spans="1:6" x14ac:dyDescent="0.25">
      <c r="A3640">
        <v>1205</v>
      </c>
      <c r="B3640" t="s">
        <v>1864</v>
      </c>
      <c r="C3640">
        <v>5685</v>
      </c>
      <c r="D3640" t="s">
        <v>482</v>
      </c>
      <c r="E3640">
        <v>41</v>
      </c>
      <c r="F3640">
        <v>0.74690000000000001</v>
      </c>
    </row>
    <row r="3641" spans="1:6" x14ac:dyDescent="0.25">
      <c r="A3641">
        <v>7636</v>
      </c>
      <c r="B3641" t="s">
        <v>9814</v>
      </c>
      <c r="C3641">
        <v>5684</v>
      </c>
      <c r="D3641" t="s">
        <v>2393</v>
      </c>
      <c r="E3641">
        <v>23</v>
      </c>
      <c r="F3641">
        <v>0.16370000000000001</v>
      </c>
    </row>
    <row r="3642" spans="1:6" x14ac:dyDescent="0.25">
      <c r="A3642">
        <v>5244</v>
      </c>
      <c r="B3642" t="s">
        <v>7091</v>
      </c>
      <c r="C3642">
        <v>5674</v>
      </c>
      <c r="D3642" t="s">
        <v>145</v>
      </c>
      <c r="E3642">
        <v>36</v>
      </c>
      <c r="F3642">
        <v>0.42149999999999999</v>
      </c>
    </row>
    <row r="3643" spans="1:6" x14ac:dyDescent="0.25">
      <c r="A3643">
        <v>1773</v>
      </c>
      <c r="B3643" t="s">
        <v>2673</v>
      </c>
      <c r="C3643">
        <v>5672</v>
      </c>
      <c r="D3643" t="s">
        <v>2674</v>
      </c>
      <c r="E3643">
        <v>33</v>
      </c>
      <c r="F3643">
        <v>0.98509999999999998</v>
      </c>
    </row>
    <row r="3644" spans="1:6" x14ac:dyDescent="0.25">
      <c r="A3644">
        <v>3856</v>
      </c>
      <c r="B3644" t="s">
        <v>5408</v>
      </c>
      <c r="C3644">
        <v>5670</v>
      </c>
      <c r="D3644" t="s">
        <v>5409</v>
      </c>
      <c r="E3644">
        <v>32</v>
      </c>
      <c r="F3644">
        <v>0.87350000000000005</v>
      </c>
    </row>
    <row r="3645" spans="1:6" x14ac:dyDescent="0.25">
      <c r="A3645">
        <v>5868</v>
      </c>
      <c r="B3645" t="s">
        <v>7808</v>
      </c>
      <c r="C3645">
        <v>5670</v>
      </c>
      <c r="D3645" t="s">
        <v>7809</v>
      </c>
      <c r="E3645">
        <v>36</v>
      </c>
      <c r="F3645">
        <v>8.5203448000000001E-2</v>
      </c>
    </row>
    <row r="3646" spans="1:6" x14ac:dyDescent="0.25">
      <c r="A3646">
        <v>1248</v>
      </c>
      <c r="B3646" t="s">
        <v>1925</v>
      </c>
      <c r="C3646">
        <v>5666</v>
      </c>
      <c r="D3646" t="s">
        <v>1926</v>
      </c>
      <c r="E3646">
        <v>29</v>
      </c>
      <c r="F3646">
        <v>-0.39510000000000001</v>
      </c>
    </row>
    <row r="3647" spans="1:6" x14ac:dyDescent="0.25">
      <c r="A3647">
        <v>3666</v>
      </c>
      <c r="B3647" t="s">
        <v>5166</v>
      </c>
      <c r="C3647">
        <v>5657</v>
      </c>
      <c r="D3647" t="s">
        <v>5167</v>
      </c>
      <c r="E3647">
        <v>34</v>
      </c>
      <c r="F3647">
        <v>0.23143043499999999</v>
      </c>
    </row>
    <row r="3648" spans="1:6" x14ac:dyDescent="0.25">
      <c r="A3648">
        <v>6352</v>
      </c>
      <c r="B3648" t="s">
        <v>8385</v>
      </c>
      <c r="C3648">
        <v>5654</v>
      </c>
      <c r="D3648" t="s">
        <v>233</v>
      </c>
      <c r="E3648">
        <v>34</v>
      </c>
      <c r="F3648">
        <v>0.24632736799999999</v>
      </c>
    </row>
    <row r="3649" spans="1:6" x14ac:dyDescent="0.25">
      <c r="A3649">
        <v>3953</v>
      </c>
      <c r="B3649" t="s">
        <v>5523</v>
      </c>
      <c r="C3649">
        <v>5652</v>
      </c>
      <c r="D3649" t="s">
        <v>5524</v>
      </c>
      <c r="E3649">
        <v>31</v>
      </c>
      <c r="F3649">
        <v>0.51171428600000002</v>
      </c>
    </row>
    <row r="3650" spans="1:6" x14ac:dyDescent="0.25">
      <c r="A3650">
        <v>7017</v>
      </c>
      <c r="B3650" t="s">
        <v>9150</v>
      </c>
      <c r="C3650">
        <v>5649</v>
      </c>
      <c r="D3650" t="s">
        <v>9</v>
      </c>
      <c r="E3650">
        <v>36</v>
      </c>
      <c r="F3650">
        <v>0.53163230800000005</v>
      </c>
    </row>
    <row r="3651" spans="1:6" x14ac:dyDescent="0.25">
      <c r="A3651">
        <v>6143</v>
      </c>
      <c r="B3651" t="s">
        <v>8143</v>
      </c>
      <c r="C3651">
        <v>5618</v>
      </c>
      <c r="D3651" t="s">
        <v>8144</v>
      </c>
      <c r="E3651">
        <v>26</v>
      </c>
      <c r="F3651">
        <v>0.79131428599999998</v>
      </c>
    </row>
    <row r="3652" spans="1:6" x14ac:dyDescent="0.25">
      <c r="A3652">
        <v>6341</v>
      </c>
      <c r="B3652" t="s">
        <v>8372</v>
      </c>
      <c r="C3652">
        <v>5618</v>
      </c>
      <c r="D3652" t="s">
        <v>8373</v>
      </c>
      <c r="E3652">
        <v>35</v>
      </c>
      <c r="F3652">
        <v>9.9111111000000002E-2</v>
      </c>
    </row>
    <row r="3653" spans="1:6" x14ac:dyDescent="0.25">
      <c r="A3653">
        <v>838</v>
      </c>
      <c r="B3653" t="s">
        <v>1311</v>
      </c>
      <c r="C3653">
        <v>5617</v>
      </c>
      <c r="D3653" t="s">
        <v>9</v>
      </c>
      <c r="E3653">
        <v>38</v>
      </c>
      <c r="F3653">
        <v>0.70030000000000003</v>
      </c>
    </row>
    <row r="3654" spans="1:6" x14ac:dyDescent="0.25">
      <c r="A3654">
        <v>7729</v>
      </c>
      <c r="B3654" t="s">
        <v>9911</v>
      </c>
      <c r="C3654">
        <v>5615</v>
      </c>
      <c r="D3654" t="s">
        <v>3621</v>
      </c>
      <c r="E3654">
        <v>41</v>
      </c>
      <c r="F3654">
        <v>-0.11168571400000001</v>
      </c>
    </row>
    <row r="3655" spans="1:6" x14ac:dyDescent="0.25">
      <c r="A3655">
        <v>1085</v>
      </c>
      <c r="B3655" t="s">
        <v>1684</v>
      </c>
      <c r="C3655">
        <v>5603</v>
      </c>
      <c r="D3655" t="s">
        <v>1685</v>
      </c>
      <c r="E3655">
        <v>29</v>
      </c>
      <c r="F3655">
        <v>0.23150625</v>
      </c>
    </row>
    <row r="3656" spans="1:6" x14ac:dyDescent="0.25">
      <c r="A3656">
        <v>1599</v>
      </c>
      <c r="B3656" t="s">
        <v>2435</v>
      </c>
      <c r="C3656">
        <v>5586</v>
      </c>
      <c r="D3656" t="s">
        <v>2436</v>
      </c>
      <c r="E3656">
        <v>38</v>
      </c>
      <c r="F3656">
        <v>-0.97770000000000001</v>
      </c>
    </row>
    <row r="3657" spans="1:6" x14ac:dyDescent="0.25">
      <c r="A3657">
        <v>912</v>
      </c>
      <c r="B3657" t="s">
        <v>1426</v>
      </c>
      <c r="C3657">
        <v>5584</v>
      </c>
      <c r="D3657" t="s">
        <v>1427</v>
      </c>
      <c r="E3657">
        <v>30</v>
      </c>
      <c r="F3657">
        <v>0.385052381</v>
      </c>
    </row>
    <row r="3658" spans="1:6" x14ac:dyDescent="0.25">
      <c r="A3658">
        <v>2997</v>
      </c>
      <c r="B3658" t="s">
        <v>4298</v>
      </c>
      <c r="C3658">
        <v>5580</v>
      </c>
      <c r="D3658" t="s">
        <v>4299</v>
      </c>
      <c r="E3658">
        <v>37</v>
      </c>
      <c r="F3658">
        <v>0.91700000000000004</v>
      </c>
    </row>
    <row r="3659" spans="1:6" x14ac:dyDescent="0.25">
      <c r="A3659">
        <v>3634</v>
      </c>
      <c r="B3659" t="s">
        <v>5128</v>
      </c>
      <c r="C3659">
        <v>5575</v>
      </c>
      <c r="D3659" t="s">
        <v>9</v>
      </c>
      <c r="E3659">
        <v>26</v>
      </c>
      <c r="F3659">
        <v>0.70960000000000001</v>
      </c>
    </row>
    <row r="3660" spans="1:6" x14ac:dyDescent="0.25">
      <c r="A3660">
        <v>1179</v>
      </c>
      <c r="B3660" t="s">
        <v>1827</v>
      </c>
      <c r="C3660">
        <v>5569</v>
      </c>
      <c r="D3660" t="s">
        <v>1828</v>
      </c>
      <c r="E3660">
        <v>29</v>
      </c>
      <c r="F3660">
        <v>-0.94740000000000002</v>
      </c>
    </row>
    <row r="3661" spans="1:6" x14ac:dyDescent="0.25">
      <c r="A3661">
        <v>6756</v>
      </c>
      <c r="B3661" t="s">
        <v>8892</v>
      </c>
      <c r="C3661">
        <v>5569</v>
      </c>
      <c r="D3661" t="s">
        <v>8893</v>
      </c>
      <c r="E3661">
        <v>42</v>
      </c>
      <c r="F3661">
        <v>-0.95579999999999998</v>
      </c>
    </row>
    <row r="3662" spans="1:6" x14ac:dyDescent="0.25">
      <c r="A3662">
        <v>1290</v>
      </c>
      <c r="B3662" t="s">
        <v>1988</v>
      </c>
      <c r="C3662">
        <v>5559</v>
      </c>
      <c r="D3662" t="s">
        <v>1989</v>
      </c>
      <c r="E3662">
        <v>37</v>
      </c>
      <c r="F3662">
        <v>0.41646666700000001</v>
      </c>
    </row>
    <row r="3663" spans="1:6" x14ac:dyDescent="0.25">
      <c r="A3663">
        <v>4414</v>
      </c>
      <c r="B3663" t="s">
        <v>6082</v>
      </c>
      <c r="C3663">
        <v>5552</v>
      </c>
      <c r="D3663" t="s">
        <v>9</v>
      </c>
      <c r="E3663">
        <v>58</v>
      </c>
      <c r="F3663">
        <v>-0.89844999999999997</v>
      </c>
    </row>
    <row r="3664" spans="1:6" x14ac:dyDescent="0.25">
      <c r="A3664">
        <v>7848</v>
      </c>
      <c r="B3664" t="s">
        <v>10033</v>
      </c>
      <c r="C3664">
        <v>5545</v>
      </c>
      <c r="D3664" t="s">
        <v>530</v>
      </c>
      <c r="E3664">
        <v>20</v>
      </c>
      <c r="F3664">
        <v>0.166285714</v>
      </c>
    </row>
    <row r="3665" spans="1:6" x14ac:dyDescent="0.25">
      <c r="A3665">
        <v>3682</v>
      </c>
      <c r="B3665" t="s">
        <v>5183</v>
      </c>
      <c r="C3665">
        <v>5541</v>
      </c>
      <c r="D3665" t="s">
        <v>9</v>
      </c>
      <c r="E3665">
        <v>10</v>
      </c>
      <c r="F3665">
        <v>0.36120000000000002</v>
      </c>
    </row>
    <row r="3666" spans="1:6" x14ac:dyDescent="0.25">
      <c r="A3666">
        <v>2391</v>
      </c>
      <c r="B3666" t="s">
        <v>3504</v>
      </c>
      <c r="C3666">
        <v>5532</v>
      </c>
      <c r="D3666" t="s">
        <v>3505</v>
      </c>
      <c r="E3666">
        <v>32</v>
      </c>
      <c r="F3666">
        <v>-0.82890689699999998</v>
      </c>
    </row>
    <row r="3667" spans="1:6" x14ac:dyDescent="0.25">
      <c r="A3667">
        <v>2550</v>
      </c>
      <c r="B3667" t="s">
        <v>3722</v>
      </c>
      <c r="C3667">
        <v>5512</v>
      </c>
      <c r="D3667" t="s">
        <v>3723</v>
      </c>
      <c r="E3667">
        <v>36</v>
      </c>
      <c r="F3667">
        <v>0.28926774199999999</v>
      </c>
    </row>
    <row r="3668" spans="1:6" x14ac:dyDescent="0.25">
      <c r="A3668">
        <v>6310</v>
      </c>
      <c r="B3668" t="s">
        <v>8340</v>
      </c>
      <c r="C3668">
        <v>5499</v>
      </c>
      <c r="D3668" t="s">
        <v>17</v>
      </c>
      <c r="E3668">
        <v>36</v>
      </c>
      <c r="F3668">
        <v>0.75719999999999998</v>
      </c>
    </row>
    <row r="3669" spans="1:6" x14ac:dyDescent="0.25">
      <c r="A3669">
        <v>2359</v>
      </c>
      <c r="B3669" t="s">
        <v>3467</v>
      </c>
      <c r="C3669">
        <v>5499</v>
      </c>
      <c r="D3669" t="s">
        <v>3468</v>
      </c>
      <c r="E3669">
        <v>39</v>
      </c>
      <c r="F3669">
        <v>-0.67678000000000005</v>
      </c>
    </row>
    <row r="3670" spans="1:6" x14ac:dyDescent="0.25">
      <c r="A3670">
        <v>2807</v>
      </c>
      <c r="B3670" t="s">
        <v>4045</v>
      </c>
      <c r="C3670">
        <v>5469</v>
      </c>
      <c r="D3670" t="s">
        <v>4046</v>
      </c>
      <c r="E3670">
        <v>33</v>
      </c>
      <c r="F3670">
        <v>0.97689999999999999</v>
      </c>
    </row>
    <row r="3671" spans="1:6" x14ac:dyDescent="0.25">
      <c r="A3671">
        <v>7174</v>
      </c>
      <c r="B3671" t="s">
        <v>9310</v>
      </c>
      <c r="C3671">
        <v>5468</v>
      </c>
      <c r="D3671" t="s">
        <v>9311</v>
      </c>
      <c r="E3671">
        <v>26</v>
      </c>
      <c r="F3671">
        <v>0.36805102000000001</v>
      </c>
    </row>
    <row r="3672" spans="1:6" x14ac:dyDescent="0.25">
      <c r="A3672">
        <v>2933</v>
      </c>
      <c r="B3672" t="s">
        <v>4214</v>
      </c>
      <c r="C3672">
        <v>5464</v>
      </c>
      <c r="D3672" t="s">
        <v>4215</v>
      </c>
      <c r="E3672">
        <v>20</v>
      </c>
      <c r="F3672">
        <v>1.8694444000000001E-2</v>
      </c>
    </row>
    <row r="3673" spans="1:6" x14ac:dyDescent="0.25">
      <c r="A3673">
        <v>5082</v>
      </c>
      <c r="B3673" t="s">
        <v>6903</v>
      </c>
      <c r="C3673">
        <v>5464</v>
      </c>
      <c r="D3673" t="s">
        <v>62</v>
      </c>
      <c r="E3673">
        <v>28</v>
      </c>
      <c r="F3673">
        <v>-0.97609999999999997</v>
      </c>
    </row>
    <row r="3674" spans="1:6" x14ac:dyDescent="0.25">
      <c r="A3674">
        <v>7697</v>
      </c>
      <c r="B3674" t="s">
        <v>9884</v>
      </c>
      <c r="C3674">
        <v>5462</v>
      </c>
      <c r="D3674" t="s">
        <v>174</v>
      </c>
      <c r="E3674">
        <v>27</v>
      </c>
      <c r="F3674">
        <v>-0.47670000000000001</v>
      </c>
    </row>
    <row r="3675" spans="1:6" x14ac:dyDescent="0.25">
      <c r="A3675">
        <v>5859</v>
      </c>
      <c r="B3675" t="s">
        <v>7798</v>
      </c>
      <c r="C3675">
        <v>5438</v>
      </c>
      <c r="D3675" t="s">
        <v>7799</v>
      </c>
      <c r="E3675">
        <v>33</v>
      </c>
      <c r="F3675">
        <v>0.10290000000000001</v>
      </c>
    </row>
    <row r="3676" spans="1:6" x14ac:dyDescent="0.25">
      <c r="A3676">
        <v>524</v>
      </c>
      <c r="B3676" t="s">
        <v>828</v>
      </c>
      <c r="C3676">
        <v>5432</v>
      </c>
      <c r="D3676" t="s">
        <v>829</v>
      </c>
      <c r="E3676">
        <v>24</v>
      </c>
      <c r="F3676">
        <v>-0.32853793100000001</v>
      </c>
    </row>
    <row r="3677" spans="1:6" x14ac:dyDescent="0.25">
      <c r="A3677">
        <v>624</v>
      </c>
      <c r="B3677" t="s">
        <v>976</v>
      </c>
      <c r="C3677">
        <v>5430</v>
      </c>
      <c r="D3677" t="s">
        <v>977</v>
      </c>
      <c r="E3677">
        <v>28</v>
      </c>
      <c r="F3677">
        <v>0.63285000000000002</v>
      </c>
    </row>
    <row r="3678" spans="1:6" x14ac:dyDescent="0.25">
      <c r="A3678">
        <v>4755</v>
      </c>
      <c r="B3678" t="s">
        <v>6480</v>
      </c>
      <c r="C3678">
        <v>5420</v>
      </c>
      <c r="D3678" t="s">
        <v>6481</v>
      </c>
      <c r="E3678">
        <v>36</v>
      </c>
      <c r="F3678">
        <v>0.79982857100000004</v>
      </c>
    </row>
    <row r="3679" spans="1:6" x14ac:dyDescent="0.25">
      <c r="A3679">
        <v>814</v>
      </c>
      <c r="B3679" t="s">
        <v>1271</v>
      </c>
      <c r="C3679">
        <v>5420</v>
      </c>
      <c r="D3679" t="s">
        <v>1272</v>
      </c>
      <c r="E3679">
        <v>29</v>
      </c>
      <c r="F3679">
        <v>0.40915000000000001</v>
      </c>
    </row>
    <row r="3680" spans="1:6" x14ac:dyDescent="0.25">
      <c r="A3680">
        <v>6620</v>
      </c>
      <c r="B3680" t="s">
        <v>8721</v>
      </c>
      <c r="C3680">
        <v>5417</v>
      </c>
      <c r="D3680" t="s">
        <v>900</v>
      </c>
      <c r="E3680">
        <v>48</v>
      </c>
      <c r="F3680">
        <v>0.105833333</v>
      </c>
    </row>
    <row r="3681" spans="1:6" x14ac:dyDescent="0.25">
      <c r="A3681">
        <v>2407</v>
      </c>
      <c r="B3681" t="s">
        <v>3524</v>
      </c>
      <c r="C3681">
        <v>5397</v>
      </c>
      <c r="D3681" t="s">
        <v>9</v>
      </c>
      <c r="E3681">
        <v>56</v>
      </c>
      <c r="F3681">
        <v>-0.99770000000000003</v>
      </c>
    </row>
    <row r="3682" spans="1:6" x14ac:dyDescent="0.25">
      <c r="A3682">
        <v>1751</v>
      </c>
      <c r="B3682" t="s">
        <v>2640</v>
      </c>
      <c r="C3682">
        <v>5393</v>
      </c>
      <c r="D3682" t="s">
        <v>9</v>
      </c>
      <c r="E3682">
        <v>32</v>
      </c>
      <c r="F3682">
        <v>-0.128</v>
      </c>
    </row>
    <row r="3683" spans="1:6" x14ac:dyDescent="0.25">
      <c r="A3683">
        <v>6708</v>
      </c>
      <c r="B3683" t="s">
        <v>8827</v>
      </c>
      <c r="C3683">
        <v>5389</v>
      </c>
      <c r="D3683" t="s">
        <v>6264</v>
      </c>
      <c r="E3683">
        <v>34</v>
      </c>
      <c r="F3683">
        <v>0.98080000000000001</v>
      </c>
    </row>
    <row r="3684" spans="1:6" x14ac:dyDescent="0.25">
      <c r="A3684">
        <v>6128</v>
      </c>
      <c r="B3684" t="s">
        <v>8122</v>
      </c>
      <c r="C3684">
        <v>5372</v>
      </c>
      <c r="D3684" t="s">
        <v>8123</v>
      </c>
      <c r="E3684">
        <v>21</v>
      </c>
      <c r="F3684">
        <v>0.1497375</v>
      </c>
    </row>
    <row r="3685" spans="1:6" x14ac:dyDescent="0.25">
      <c r="A3685">
        <v>7177</v>
      </c>
      <c r="B3685" t="s">
        <v>9315</v>
      </c>
      <c r="C3685">
        <v>5358</v>
      </c>
      <c r="D3685" t="s">
        <v>456</v>
      </c>
      <c r="E3685">
        <v>37</v>
      </c>
      <c r="F3685">
        <v>0.42762</v>
      </c>
    </row>
    <row r="3686" spans="1:6" x14ac:dyDescent="0.25">
      <c r="A3686">
        <v>3215</v>
      </c>
      <c r="B3686" t="s">
        <v>4569</v>
      </c>
      <c r="C3686">
        <v>5346</v>
      </c>
      <c r="D3686" t="s">
        <v>4570</v>
      </c>
      <c r="E3686">
        <v>24</v>
      </c>
      <c r="F3686">
        <v>0.77925</v>
      </c>
    </row>
    <row r="3687" spans="1:6" x14ac:dyDescent="0.25">
      <c r="A3687">
        <v>3967</v>
      </c>
      <c r="B3687" t="s">
        <v>5541</v>
      </c>
      <c r="C3687">
        <v>5346</v>
      </c>
      <c r="D3687" t="s">
        <v>5542</v>
      </c>
      <c r="E3687">
        <v>34</v>
      </c>
      <c r="F3687">
        <v>4.9129091E-2</v>
      </c>
    </row>
    <row r="3688" spans="1:6" x14ac:dyDescent="0.25">
      <c r="A3688">
        <v>2128</v>
      </c>
      <c r="B3688" t="s">
        <v>3152</v>
      </c>
      <c r="C3688">
        <v>5344</v>
      </c>
      <c r="D3688" t="s">
        <v>174</v>
      </c>
      <c r="E3688">
        <v>28</v>
      </c>
      <c r="F3688">
        <v>0.49390000000000001</v>
      </c>
    </row>
    <row r="3689" spans="1:6" x14ac:dyDescent="0.25">
      <c r="A3689">
        <v>6691</v>
      </c>
      <c r="B3689" t="s">
        <v>8803</v>
      </c>
      <c r="C3689">
        <v>5342</v>
      </c>
      <c r="D3689" t="s">
        <v>8804</v>
      </c>
      <c r="E3689">
        <v>32</v>
      </c>
      <c r="F3689">
        <v>0.40398400000000001</v>
      </c>
    </row>
    <row r="3690" spans="1:6" x14ac:dyDescent="0.25">
      <c r="A3690">
        <v>4203</v>
      </c>
      <c r="B3690" t="s">
        <v>5849</v>
      </c>
      <c r="C3690">
        <v>5341</v>
      </c>
      <c r="D3690" t="s">
        <v>5850</v>
      </c>
      <c r="E3690">
        <v>25</v>
      </c>
      <c r="F3690">
        <v>-0.17309333299999999</v>
      </c>
    </row>
    <row r="3691" spans="1:6" x14ac:dyDescent="0.25">
      <c r="A3691">
        <v>4778</v>
      </c>
      <c r="B3691" t="s">
        <v>6514</v>
      </c>
      <c r="C3691">
        <v>5336</v>
      </c>
      <c r="D3691" t="s">
        <v>6515</v>
      </c>
      <c r="E3691">
        <v>28</v>
      </c>
      <c r="F3691">
        <v>0.96706666699999999</v>
      </c>
    </row>
    <row r="3692" spans="1:6" x14ac:dyDescent="0.25">
      <c r="A3692">
        <v>6131</v>
      </c>
      <c r="B3692" t="s">
        <v>8127</v>
      </c>
      <c r="C3692">
        <v>5336</v>
      </c>
      <c r="D3692" t="s">
        <v>8128</v>
      </c>
      <c r="E3692">
        <v>32</v>
      </c>
      <c r="F3692">
        <v>2.8021429E-2</v>
      </c>
    </row>
    <row r="3693" spans="1:6" x14ac:dyDescent="0.25">
      <c r="A3693">
        <v>5114</v>
      </c>
      <c r="B3693" t="s">
        <v>6939</v>
      </c>
      <c r="C3693">
        <v>5329</v>
      </c>
      <c r="D3693" t="s">
        <v>9</v>
      </c>
      <c r="E3693">
        <v>36</v>
      </c>
      <c r="F3693">
        <v>-0.43845000000000001</v>
      </c>
    </row>
    <row r="3694" spans="1:6" x14ac:dyDescent="0.25">
      <c r="A3694">
        <v>7631</v>
      </c>
      <c r="B3694" t="s">
        <v>9806</v>
      </c>
      <c r="C3694">
        <v>5316</v>
      </c>
      <c r="D3694" t="s">
        <v>9807</v>
      </c>
      <c r="E3694">
        <v>28</v>
      </c>
      <c r="F3694">
        <v>0.62160000000000004</v>
      </c>
    </row>
    <row r="3695" spans="1:6" x14ac:dyDescent="0.25">
      <c r="A3695">
        <v>7106</v>
      </c>
      <c r="B3695" t="s">
        <v>9238</v>
      </c>
      <c r="C3695">
        <v>5312</v>
      </c>
      <c r="D3695" t="s">
        <v>9</v>
      </c>
      <c r="E3695">
        <v>48</v>
      </c>
      <c r="F3695">
        <v>-0.97030000000000005</v>
      </c>
    </row>
    <row r="3696" spans="1:6" x14ac:dyDescent="0.25">
      <c r="A3696">
        <v>2678</v>
      </c>
      <c r="B3696" t="s">
        <v>3882</v>
      </c>
      <c r="C3696">
        <v>5304</v>
      </c>
      <c r="D3696" t="s">
        <v>3421</v>
      </c>
      <c r="E3696">
        <v>44</v>
      </c>
      <c r="F3696">
        <v>-3.0800000000000001E-2</v>
      </c>
    </row>
    <row r="3697" spans="1:6" x14ac:dyDescent="0.25">
      <c r="A3697">
        <v>3619</v>
      </c>
      <c r="B3697" t="s">
        <v>5109</v>
      </c>
      <c r="C3697">
        <v>5303</v>
      </c>
      <c r="D3697" t="s">
        <v>5110</v>
      </c>
      <c r="E3697">
        <v>38</v>
      </c>
      <c r="F3697">
        <v>0.37363750000000001</v>
      </c>
    </row>
    <row r="3698" spans="1:6" x14ac:dyDescent="0.25">
      <c r="A3698">
        <v>464</v>
      </c>
      <c r="B3698" t="s">
        <v>735</v>
      </c>
      <c r="C3698">
        <v>5300</v>
      </c>
      <c r="D3698" t="s">
        <v>736</v>
      </c>
      <c r="E3698">
        <v>25</v>
      </c>
      <c r="F3698">
        <v>0.93710000000000004</v>
      </c>
    </row>
    <row r="3699" spans="1:6" x14ac:dyDescent="0.25">
      <c r="A3699">
        <v>5076</v>
      </c>
      <c r="B3699" t="s">
        <v>6893</v>
      </c>
      <c r="C3699">
        <v>5298</v>
      </c>
      <c r="D3699" t="s">
        <v>5574</v>
      </c>
      <c r="E3699">
        <v>49</v>
      </c>
      <c r="F3699">
        <v>-5.6041670000000002E-3</v>
      </c>
    </row>
    <row r="3700" spans="1:6" x14ac:dyDescent="0.25">
      <c r="A3700">
        <v>846</v>
      </c>
      <c r="B3700" t="s">
        <v>1324</v>
      </c>
      <c r="C3700">
        <v>5293</v>
      </c>
      <c r="D3700" t="s">
        <v>1325</v>
      </c>
      <c r="E3700">
        <v>43</v>
      </c>
      <c r="F3700">
        <v>0.63854999999999995</v>
      </c>
    </row>
    <row r="3701" spans="1:6" x14ac:dyDescent="0.25">
      <c r="A3701">
        <v>4765</v>
      </c>
      <c r="B3701" t="s">
        <v>6497</v>
      </c>
      <c r="C3701">
        <v>5280</v>
      </c>
      <c r="D3701" t="s">
        <v>6498</v>
      </c>
      <c r="E3701">
        <v>51</v>
      </c>
      <c r="F3701">
        <v>-5.7000000000000002E-3</v>
      </c>
    </row>
    <row r="3702" spans="1:6" x14ac:dyDescent="0.25">
      <c r="A3702">
        <v>409</v>
      </c>
      <c r="B3702" t="s">
        <v>652</v>
      </c>
      <c r="C3702">
        <v>5277</v>
      </c>
      <c r="D3702" t="s">
        <v>653</v>
      </c>
      <c r="E3702">
        <v>36</v>
      </c>
      <c r="F3702">
        <v>-0.25646666699999998</v>
      </c>
    </row>
    <row r="3703" spans="1:6" x14ac:dyDescent="0.25">
      <c r="A3703">
        <v>1437</v>
      </c>
      <c r="B3703" t="s">
        <v>2206</v>
      </c>
      <c r="C3703">
        <v>5270</v>
      </c>
      <c r="D3703" t="s">
        <v>2207</v>
      </c>
      <c r="E3703">
        <v>35</v>
      </c>
      <c r="F3703">
        <v>0.10575</v>
      </c>
    </row>
    <row r="3704" spans="1:6" x14ac:dyDescent="0.25">
      <c r="A3704">
        <v>6854</v>
      </c>
      <c r="B3704" t="s">
        <v>9011</v>
      </c>
      <c r="C3704">
        <v>5270</v>
      </c>
      <c r="D3704" t="s">
        <v>9012</v>
      </c>
      <c r="E3704">
        <v>24</v>
      </c>
      <c r="F3704">
        <v>3.1449999999999999E-2</v>
      </c>
    </row>
    <row r="3705" spans="1:6" x14ac:dyDescent="0.25">
      <c r="A3705">
        <v>7318</v>
      </c>
      <c r="B3705" t="s">
        <v>9452</v>
      </c>
      <c r="C3705">
        <v>5266</v>
      </c>
      <c r="D3705" t="s">
        <v>9</v>
      </c>
      <c r="E3705">
        <v>49</v>
      </c>
      <c r="F3705">
        <v>0.40453749999999999</v>
      </c>
    </row>
    <row r="3706" spans="1:6" x14ac:dyDescent="0.25">
      <c r="A3706">
        <v>7883</v>
      </c>
      <c r="B3706" t="s">
        <v>10074</v>
      </c>
      <c r="C3706">
        <v>5261</v>
      </c>
      <c r="D3706" t="s">
        <v>600</v>
      </c>
      <c r="E3706">
        <v>31</v>
      </c>
      <c r="F3706">
        <v>0.78439999999999999</v>
      </c>
    </row>
    <row r="3707" spans="1:6" x14ac:dyDescent="0.25">
      <c r="A3707">
        <v>4746</v>
      </c>
      <c r="B3707" t="s">
        <v>6465</v>
      </c>
      <c r="C3707">
        <v>5255</v>
      </c>
      <c r="D3707" t="s">
        <v>6466</v>
      </c>
      <c r="E3707">
        <v>33</v>
      </c>
      <c r="F3707">
        <v>0.15513333300000001</v>
      </c>
    </row>
    <row r="3708" spans="1:6" x14ac:dyDescent="0.25">
      <c r="A3708">
        <v>722</v>
      </c>
      <c r="B3708" t="s">
        <v>1126</v>
      </c>
      <c r="C3708">
        <v>5252</v>
      </c>
      <c r="D3708" t="s">
        <v>9</v>
      </c>
      <c r="E3708">
        <v>38</v>
      </c>
      <c r="F3708">
        <v>-0.99729999999999996</v>
      </c>
    </row>
    <row r="3709" spans="1:6" x14ac:dyDescent="0.25">
      <c r="A3709">
        <v>6553</v>
      </c>
      <c r="B3709" t="s">
        <v>8643</v>
      </c>
      <c r="C3709">
        <v>5238</v>
      </c>
      <c r="D3709" t="s">
        <v>5511</v>
      </c>
      <c r="E3709">
        <v>31</v>
      </c>
      <c r="F3709">
        <v>0.38053684199999999</v>
      </c>
    </row>
    <row r="3710" spans="1:6" x14ac:dyDescent="0.25">
      <c r="A3710">
        <v>360</v>
      </c>
      <c r="B3710" t="s">
        <v>572</v>
      </c>
      <c r="C3710">
        <v>5225</v>
      </c>
      <c r="D3710" t="s">
        <v>573</v>
      </c>
      <c r="E3710">
        <v>29</v>
      </c>
      <c r="F3710">
        <v>-4.1116667000000003E-2</v>
      </c>
    </row>
    <row r="3711" spans="1:6" x14ac:dyDescent="0.25">
      <c r="A3711">
        <v>4427</v>
      </c>
      <c r="B3711" t="s">
        <v>6097</v>
      </c>
      <c r="C3711">
        <v>5225</v>
      </c>
      <c r="D3711" t="s">
        <v>174</v>
      </c>
      <c r="E3711">
        <v>29</v>
      </c>
      <c r="F3711">
        <v>-0.29599999999999999</v>
      </c>
    </row>
    <row r="3712" spans="1:6" x14ac:dyDescent="0.25">
      <c r="A3712">
        <v>1341</v>
      </c>
      <c r="B3712" t="s">
        <v>2068</v>
      </c>
      <c r="C3712">
        <v>5198</v>
      </c>
      <c r="D3712" t="s">
        <v>2069</v>
      </c>
      <c r="E3712">
        <v>52</v>
      </c>
      <c r="F3712">
        <v>0.13475000000000001</v>
      </c>
    </row>
    <row r="3713" spans="1:6" x14ac:dyDescent="0.25">
      <c r="A3713">
        <v>2556</v>
      </c>
      <c r="B3713" t="s">
        <v>3729</v>
      </c>
      <c r="C3713">
        <v>5196</v>
      </c>
      <c r="D3713" t="s">
        <v>9</v>
      </c>
      <c r="E3713">
        <v>25</v>
      </c>
      <c r="F3713">
        <v>-0.31509999999999999</v>
      </c>
    </row>
    <row r="3714" spans="1:6" x14ac:dyDescent="0.25">
      <c r="A3714">
        <v>3992</v>
      </c>
      <c r="B3714" t="s">
        <v>5571</v>
      </c>
      <c r="C3714">
        <v>5195</v>
      </c>
      <c r="D3714" t="s">
        <v>9</v>
      </c>
      <c r="E3714">
        <v>38</v>
      </c>
      <c r="F3714">
        <v>6.2399999999999999E-3</v>
      </c>
    </row>
    <row r="3715" spans="1:6" x14ac:dyDescent="0.25">
      <c r="A3715">
        <v>5567</v>
      </c>
      <c r="B3715" t="s">
        <v>7453</v>
      </c>
      <c r="C3715">
        <v>5187</v>
      </c>
      <c r="D3715" t="s">
        <v>1954</v>
      </c>
      <c r="E3715">
        <v>33</v>
      </c>
      <c r="F3715">
        <v>0.16983000000000001</v>
      </c>
    </row>
    <row r="3716" spans="1:6" x14ac:dyDescent="0.25">
      <c r="A3716">
        <v>2961</v>
      </c>
      <c r="B3716" t="s">
        <v>4254</v>
      </c>
      <c r="C3716">
        <v>5186</v>
      </c>
      <c r="D3716" t="s">
        <v>9</v>
      </c>
      <c r="E3716">
        <v>68</v>
      </c>
      <c r="F3716">
        <v>4.4613635999999998E-2</v>
      </c>
    </row>
    <row r="3717" spans="1:6" x14ac:dyDescent="0.25">
      <c r="A3717">
        <v>2615</v>
      </c>
      <c r="B3717" t="s">
        <v>3805</v>
      </c>
      <c r="C3717">
        <v>5168</v>
      </c>
      <c r="D3717" t="s">
        <v>9</v>
      </c>
      <c r="E3717">
        <v>57</v>
      </c>
      <c r="F3717">
        <v>-0.70030000000000003</v>
      </c>
    </row>
    <row r="3718" spans="1:6" x14ac:dyDescent="0.25">
      <c r="A3718">
        <v>5674</v>
      </c>
      <c r="B3718" t="s">
        <v>7587</v>
      </c>
      <c r="C3718">
        <v>5167</v>
      </c>
      <c r="D3718" t="s">
        <v>7588</v>
      </c>
      <c r="E3718">
        <v>35</v>
      </c>
      <c r="F3718">
        <v>0.12149090899999999</v>
      </c>
    </row>
    <row r="3719" spans="1:6" x14ac:dyDescent="0.25">
      <c r="A3719">
        <v>2512</v>
      </c>
      <c r="B3719" t="s">
        <v>3672</v>
      </c>
      <c r="C3719">
        <v>5165</v>
      </c>
      <c r="D3719" t="s">
        <v>979</v>
      </c>
      <c r="E3719">
        <v>33</v>
      </c>
      <c r="F3719">
        <v>-0.63600000000000001</v>
      </c>
    </row>
    <row r="3720" spans="1:6" x14ac:dyDescent="0.25">
      <c r="A3720">
        <v>4496</v>
      </c>
      <c r="B3720" t="s">
        <v>6172</v>
      </c>
      <c r="C3720">
        <v>5163</v>
      </c>
      <c r="D3720" t="s">
        <v>6173</v>
      </c>
      <c r="E3720">
        <v>26</v>
      </c>
      <c r="F3720">
        <v>-0.95579999999999998</v>
      </c>
    </row>
    <row r="3721" spans="1:6" x14ac:dyDescent="0.25">
      <c r="A3721">
        <v>3114</v>
      </c>
      <c r="B3721" t="s">
        <v>4438</v>
      </c>
      <c r="C3721">
        <v>5155</v>
      </c>
      <c r="D3721" t="s">
        <v>456</v>
      </c>
      <c r="E3721">
        <v>37</v>
      </c>
      <c r="F3721">
        <v>-0.1779</v>
      </c>
    </row>
    <row r="3722" spans="1:6" x14ac:dyDescent="0.25">
      <c r="A3722">
        <v>3551</v>
      </c>
      <c r="B3722" t="s">
        <v>5011</v>
      </c>
      <c r="C3722">
        <v>5151</v>
      </c>
      <c r="D3722" t="s">
        <v>9</v>
      </c>
      <c r="E3722">
        <v>22</v>
      </c>
      <c r="F3722">
        <v>-0.21766111099999999</v>
      </c>
    </row>
    <row r="3723" spans="1:6" x14ac:dyDescent="0.25">
      <c r="A3723">
        <v>6295</v>
      </c>
      <c r="B3723" t="s">
        <v>8319</v>
      </c>
      <c r="C3723">
        <v>5150</v>
      </c>
      <c r="D3723" t="s">
        <v>8320</v>
      </c>
      <c r="E3723">
        <v>34</v>
      </c>
      <c r="F3723">
        <v>0.96319999999999995</v>
      </c>
    </row>
    <row r="3724" spans="1:6" x14ac:dyDescent="0.25">
      <c r="A3724">
        <v>3778</v>
      </c>
      <c r="B3724" t="s">
        <v>5314</v>
      </c>
      <c r="C3724">
        <v>5132</v>
      </c>
      <c r="D3724" t="s">
        <v>329</v>
      </c>
      <c r="E3724">
        <v>36</v>
      </c>
      <c r="F3724">
        <v>-0.81274999999999997</v>
      </c>
    </row>
    <row r="3725" spans="1:6" x14ac:dyDescent="0.25">
      <c r="A3725">
        <v>2590</v>
      </c>
      <c r="B3725" t="s">
        <v>3769</v>
      </c>
      <c r="C3725">
        <v>5131</v>
      </c>
      <c r="D3725" t="s">
        <v>3770</v>
      </c>
      <c r="E3725">
        <v>27</v>
      </c>
      <c r="F3725">
        <v>-0.83160000000000001</v>
      </c>
    </row>
    <row r="3726" spans="1:6" x14ac:dyDescent="0.25">
      <c r="A3726">
        <v>6618</v>
      </c>
      <c r="B3726" t="s">
        <v>8720</v>
      </c>
      <c r="C3726">
        <v>5123</v>
      </c>
      <c r="D3726" t="s">
        <v>5017</v>
      </c>
      <c r="E3726">
        <v>29</v>
      </c>
      <c r="F3726">
        <v>-0.231333333</v>
      </c>
    </row>
    <row r="3727" spans="1:6" x14ac:dyDescent="0.25">
      <c r="A3727">
        <v>981</v>
      </c>
      <c r="B3727" t="s">
        <v>1526</v>
      </c>
      <c r="C3727">
        <v>5119</v>
      </c>
      <c r="D3727" t="s">
        <v>9</v>
      </c>
      <c r="E3727">
        <v>41</v>
      </c>
      <c r="F3727">
        <v>0.995</v>
      </c>
    </row>
    <row r="3728" spans="1:6" x14ac:dyDescent="0.25">
      <c r="A3728">
        <v>5283</v>
      </c>
      <c r="B3728" t="s">
        <v>7132</v>
      </c>
      <c r="C3728">
        <v>5113</v>
      </c>
      <c r="D3728" t="s">
        <v>9</v>
      </c>
      <c r="E3728">
        <v>41</v>
      </c>
      <c r="F3728">
        <v>0.60861739100000001</v>
      </c>
    </row>
    <row r="3729" spans="1:6" x14ac:dyDescent="0.25">
      <c r="A3729">
        <v>7246</v>
      </c>
      <c r="B3729" t="s">
        <v>9387</v>
      </c>
      <c r="C3729">
        <v>5102</v>
      </c>
      <c r="D3729" t="s">
        <v>233</v>
      </c>
      <c r="E3729">
        <v>34</v>
      </c>
      <c r="F3729">
        <v>0.366919828</v>
      </c>
    </row>
    <row r="3730" spans="1:6" x14ac:dyDescent="0.25">
      <c r="A3730">
        <v>4591</v>
      </c>
      <c r="B3730" t="s">
        <v>6282</v>
      </c>
      <c r="C3730">
        <v>5102</v>
      </c>
      <c r="D3730" t="s">
        <v>6283</v>
      </c>
      <c r="E3730">
        <v>24</v>
      </c>
      <c r="F3730">
        <v>-0.51186666700000005</v>
      </c>
    </row>
    <row r="3731" spans="1:6" x14ac:dyDescent="0.25">
      <c r="A3731">
        <v>6695</v>
      </c>
      <c r="B3731" t="s">
        <v>8809</v>
      </c>
      <c r="C3731">
        <v>5093</v>
      </c>
      <c r="D3731" t="s">
        <v>9</v>
      </c>
      <c r="E3731">
        <v>27</v>
      </c>
      <c r="F3731">
        <v>0.49390000000000001</v>
      </c>
    </row>
    <row r="3732" spans="1:6" x14ac:dyDescent="0.25">
      <c r="A3732">
        <v>4770</v>
      </c>
      <c r="B3732" t="s">
        <v>6505</v>
      </c>
      <c r="C3732">
        <v>5090</v>
      </c>
      <c r="D3732" t="s">
        <v>6506</v>
      </c>
      <c r="E3732">
        <v>46</v>
      </c>
      <c r="F3732">
        <v>-0.27528888899999998</v>
      </c>
    </row>
    <row r="3733" spans="1:6" x14ac:dyDescent="0.25">
      <c r="A3733">
        <v>2565</v>
      </c>
      <c r="B3733" t="s">
        <v>3738</v>
      </c>
      <c r="C3733">
        <v>5086</v>
      </c>
      <c r="D3733" t="s">
        <v>653</v>
      </c>
      <c r="E3733">
        <v>29</v>
      </c>
      <c r="F3733">
        <v>-0.25824444400000002</v>
      </c>
    </row>
    <row r="3734" spans="1:6" x14ac:dyDescent="0.25">
      <c r="A3734">
        <v>1692</v>
      </c>
      <c r="B3734" t="s">
        <v>2562</v>
      </c>
      <c r="C3734">
        <v>5083</v>
      </c>
      <c r="D3734" t="s">
        <v>2563</v>
      </c>
      <c r="E3734">
        <v>27</v>
      </c>
      <c r="F3734">
        <v>0.8851</v>
      </c>
    </row>
    <row r="3735" spans="1:6" x14ac:dyDescent="0.25">
      <c r="A3735">
        <v>7581</v>
      </c>
      <c r="B3735" t="s">
        <v>9758</v>
      </c>
      <c r="C3735">
        <v>5081</v>
      </c>
      <c r="D3735" t="s">
        <v>9</v>
      </c>
      <c r="E3735">
        <v>30</v>
      </c>
      <c r="F3735">
        <v>0.83886000000000005</v>
      </c>
    </row>
    <row r="3736" spans="1:6" x14ac:dyDescent="0.25">
      <c r="A3736">
        <v>3988</v>
      </c>
      <c r="B3736" t="s">
        <v>5567</v>
      </c>
      <c r="C3736">
        <v>5067</v>
      </c>
      <c r="D3736" t="s">
        <v>953</v>
      </c>
      <c r="E3736">
        <v>38</v>
      </c>
      <c r="F3736">
        <v>0.11951666699999999</v>
      </c>
    </row>
    <row r="3737" spans="1:6" x14ac:dyDescent="0.25">
      <c r="A3737">
        <v>5769</v>
      </c>
      <c r="B3737" t="s">
        <v>7692</v>
      </c>
      <c r="C3737">
        <v>5066</v>
      </c>
      <c r="D3737" t="s">
        <v>7560</v>
      </c>
      <c r="E3737">
        <v>50</v>
      </c>
      <c r="F3737">
        <v>0.788775</v>
      </c>
    </row>
    <row r="3738" spans="1:6" x14ac:dyDescent="0.25">
      <c r="A3738">
        <v>11</v>
      </c>
      <c r="B3738" t="s">
        <v>23</v>
      </c>
      <c r="C3738">
        <v>5063</v>
      </c>
      <c r="D3738" t="s">
        <v>24</v>
      </c>
      <c r="E3738">
        <v>42</v>
      </c>
      <c r="F3738">
        <v>0.15512000000000001</v>
      </c>
    </row>
    <row r="3739" spans="1:6" x14ac:dyDescent="0.25">
      <c r="A3739">
        <v>7866</v>
      </c>
      <c r="B3739" t="s">
        <v>10053</v>
      </c>
      <c r="C3739">
        <v>5063</v>
      </c>
      <c r="D3739" t="s">
        <v>10054</v>
      </c>
      <c r="E3739">
        <v>30</v>
      </c>
      <c r="F3739">
        <v>9.2642856999999995E-2</v>
      </c>
    </row>
    <row r="3740" spans="1:6" x14ac:dyDescent="0.25">
      <c r="A3740">
        <v>6508</v>
      </c>
      <c r="B3740" t="s">
        <v>8583</v>
      </c>
      <c r="C3740">
        <v>5060</v>
      </c>
      <c r="D3740" t="s">
        <v>8584</v>
      </c>
      <c r="E3740">
        <v>44</v>
      </c>
      <c r="F3740">
        <v>0.59748947399999996</v>
      </c>
    </row>
    <row r="3741" spans="1:6" x14ac:dyDescent="0.25">
      <c r="A3741">
        <v>449</v>
      </c>
      <c r="B3741" t="s">
        <v>711</v>
      </c>
      <c r="C3741">
        <v>5054</v>
      </c>
      <c r="D3741" t="s">
        <v>712</v>
      </c>
      <c r="E3741">
        <v>30</v>
      </c>
      <c r="F3741">
        <v>-0.32898749999999999</v>
      </c>
    </row>
    <row r="3742" spans="1:6" x14ac:dyDescent="0.25">
      <c r="A3742">
        <v>2981</v>
      </c>
      <c r="B3742" t="s">
        <v>4282</v>
      </c>
      <c r="C3742">
        <v>5047</v>
      </c>
      <c r="D3742" t="s">
        <v>9</v>
      </c>
      <c r="E3742">
        <v>28</v>
      </c>
      <c r="F3742">
        <v>0.21557999999999999</v>
      </c>
    </row>
    <row r="3743" spans="1:6" x14ac:dyDescent="0.25">
      <c r="A3743">
        <v>4140</v>
      </c>
      <c r="B3743" t="s">
        <v>5768</v>
      </c>
      <c r="C3743">
        <v>5046</v>
      </c>
      <c r="D3743" t="s">
        <v>9</v>
      </c>
      <c r="E3743">
        <v>35</v>
      </c>
      <c r="F3743">
        <v>0.33092291699999998</v>
      </c>
    </row>
    <row r="3744" spans="1:6" x14ac:dyDescent="0.25">
      <c r="A3744">
        <v>2404</v>
      </c>
      <c r="B3744" t="s">
        <v>3520</v>
      </c>
      <c r="C3744">
        <v>5033</v>
      </c>
      <c r="D3744" t="s">
        <v>953</v>
      </c>
      <c r="E3744">
        <v>36</v>
      </c>
      <c r="F3744">
        <v>-0.779679487</v>
      </c>
    </row>
    <row r="3745" spans="1:6" x14ac:dyDescent="0.25">
      <c r="A3745">
        <v>161</v>
      </c>
      <c r="B3745" t="s">
        <v>262</v>
      </c>
      <c r="C3745">
        <v>5025</v>
      </c>
      <c r="D3745" t="s">
        <v>263</v>
      </c>
      <c r="E3745">
        <v>27</v>
      </c>
      <c r="F3745">
        <v>0.99</v>
      </c>
    </row>
    <row r="3746" spans="1:6" x14ac:dyDescent="0.25">
      <c r="A3746">
        <v>5464</v>
      </c>
      <c r="B3746" t="s">
        <v>7321</v>
      </c>
      <c r="C3746">
        <v>5019</v>
      </c>
      <c r="D3746" t="s">
        <v>7322</v>
      </c>
      <c r="E3746">
        <v>47</v>
      </c>
      <c r="F3746">
        <v>7.7200000000000005E-2</v>
      </c>
    </row>
    <row r="3747" spans="1:6" x14ac:dyDescent="0.25">
      <c r="A3747">
        <v>5138</v>
      </c>
      <c r="B3747" t="s">
        <v>6961</v>
      </c>
      <c r="C3747">
        <v>5013</v>
      </c>
      <c r="D3747" t="s">
        <v>6962</v>
      </c>
      <c r="E3747">
        <v>18</v>
      </c>
      <c r="F3747">
        <v>0.69474285700000005</v>
      </c>
    </row>
    <row r="3748" spans="1:6" x14ac:dyDescent="0.25">
      <c r="A3748">
        <v>261</v>
      </c>
      <c r="B3748" t="s">
        <v>419</v>
      </c>
      <c r="C3748">
        <v>5010</v>
      </c>
      <c r="D3748" t="s">
        <v>420</v>
      </c>
      <c r="E3748">
        <v>28</v>
      </c>
      <c r="F3748">
        <v>-0.37064666699999999</v>
      </c>
    </row>
    <row r="3749" spans="1:6" x14ac:dyDescent="0.25">
      <c r="A3749">
        <v>397</v>
      </c>
      <c r="B3749" t="s">
        <v>633</v>
      </c>
      <c r="C3749">
        <v>4994</v>
      </c>
      <c r="D3749" t="s">
        <v>634</v>
      </c>
      <c r="E3749">
        <v>37</v>
      </c>
      <c r="F3749">
        <v>0.31622727299999998</v>
      </c>
    </row>
    <row r="3750" spans="1:6" x14ac:dyDescent="0.25">
      <c r="A3750">
        <v>5096</v>
      </c>
      <c r="B3750" t="s">
        <v>6921</v>
      </c>
      <c r="C3750">
        <v>4990</v>
      </c>
      <c r="D3750" t="s">
        <v>1531</v>
      </c>
      <c r="E3750">
        <v>32</v>
      </c>
      <c r="F3750">
        <v>-0.96504999999999996</v>
      </c>
    </row>
    <row r="3751" spans="1:6" x14ac:dyDescent="0.25">
      <c r="A3751">
        <v>7530</v>
      </c>
      <c r="B3751" t="s">
        <v>9699</v>
      </c>
      <c r="C3751">
        <v>4989</v>
      </c>
      <c r="D3751" t="s">
        <v>278</v>
      </c>
      <c r="E3751">
        <v>35</v>
      </c>
      <c r="F3751">
        <v>-0.48977500000000002</v>
      </c>
    </row>
    <row r="3752" spans="1:6" x14ac:dyDescent="0.25">
      <c r="A3752">
        <v>1285</v>
      </c>
      <c r="B3752" t="s">
        <v>1980</v>
      </c>
      <c r="C3752">
        <v>4987</v>
      </c>
      <c r="D3752" t="s">
        <v>9</v>
      </c>
      <c r="E3752">
        <v>42</v>
      </c>
      <c r="F3752">
        <v>0.84682500000000005</v>
      </c>
    </row>
    <row r="3753" spans="1:6" x14ac:dyDescent="0.25">
      <c r="A3753">
        <v>3311</v>
      </c>
      <c r="B3753" t="s">
        <v>4701</v>
      </c>
      <c r="C3753">
        <v>4975</v>
      </c>
      <c r="D3753" t="s">
        <v>4702</v>
      </c>
      <c r="E3753">
        <v>32</v>
      </c>
      <c r="F3753">
        <v>0.65659999999999996</v>
      </c>
    </row>
    <row r="3754" spans="1:6" x14ac:dyDescent="0.25">
      <c r="A3754">
        <v>1043</v>
      </c>
      <c r="B3754" t="s">
        <v>1617</v>
      </c>
      <c r="C3754">
        <v>4975</v>
      </c>
      <c r="D3754" t="s">
        <v>1618</v>
      </c>
      <c r="E3754">
        <v>33</v>
      </c>
      <c r="F3754">
        <v>-0.84960000000000002</v>
      </c>
    </row>
    <row r="3755" spans="1:6" x14ac:dyDescent="0.25">
      <c r="A3755">
        <v>3662</v>
      </c>
      <c r="B3755" t="s">
        <v>5160</v>
      </c>
      <c r="C3755">
        <v>4964</v>
      </c>
      <c r="D3755" t="s">
        <v>2101</v>
      </c>
      <c r="E3755">
        <v>37</v>
      </c>
      <c r="F3755">
        <v>0.58589999999999998</v>
      </c>
    </row>
    <row r="3756" spans="1:6" x14ac:dyDescent="0.25">
      <c r="A3756">
        <v>467</v>
      </c>
      <c r="B3756" t="s">
        <v>741</v>
      </c>
      <c r="C3756">
        <v>4962</v>
      </c>
      <c r="D3756" t="s">
        <v>742</v>
      </c>
      <c r="E3756">
        <v>35</v>
      </c>
      <c r="F3756">
        <v>0.97407500000000002</v>
      </c>
    </row>
    <row r="3757" spans="1:6" x14ac:dyDescent="0.25">
      <c r="A3757">
        <v>357</v>
      </c>
      <c r="B3757" t="s">
        <v>568</v>
      </c>
      <c r="C3757">
        <v>4957</v>
      </c>
      <c r="D3757" t="s">
        <v>9</v>
      </c>
      <c r="E3757">
        <v>28</v>
      </c>
      <c r="F3757">
        <v>0.79387179500000005</v>
      </c>
    </row>
    <row r="3758" spans="1:6" x14ac:dyDescent="0.25">
      <c r="A3758">
        <v>7241</v>
      </c>
      <c r="B3758" t="s">
        <v>9383</v>
      </c>
      <c r="C3758">
        <v>4956</v>
      </c>
      <c r="D3758" t="s">
        <v>4307</v>
      </c>
      <c r="E3758">
        <v>36</v>
      </c>
      <c r="F3758">
        <v>4.1555560000000004E-3</v>
      </c>
    </row>
    <row r="3759" spans="1:6" x14ac:dyDescent="0.25">
      <c r="A3759">
        <v>5437</v>
      </c>
      <c r="B3759" t="s">
        <v>7288</v>
      </c>
      <c r="C3759">
        <v>4956</v>
      </c>
      <c r="D3759" t="s">
        <v>9</v>
      </c>
      <c r="E3759">
        <v>25</v>
      </c>
      <c r="F3759">
        <v>-0.24460000000000001</v>
      </c>
    </row>
    <row r="3760" spans="1:6" x14ac:dyDescent="0.25">
      <c r="A3760">
        <v>1354</v>
      </c>
      <c r="B3760" t="s">
        <v>2089</v>
      </c>
      <c r="C3760">
        <v>4950</v>
      </c>
      <c r="D3760" t="s">
        <v>2090</v>
      </c>
      <c r="E3760">
        <v>23</v>
      </c>
      <c r="F3760">
        <v>0.99680000000000002</v>
      </c>
    </row>
    <row r="3761" spans="1:6" x14ac:dyDescent="0.25">
      <c r="A3761">
        <v>1515</v>
      </c>
      <c r="B3761" t="s">
        <v>2315</v>
      </c>
      <c r="C3761">
        <v>4946</v>
      </c>
      <c r="D3761" t="s">
        <v>2316</v>
      </c>
      <c r="E3761">
        <v>33</v>
      </c>
      <c r="F3761">
        <v>0.75060000000000004</v>
      </c>
    </row>
    <row r="3762" spans="1:6" x14ac:dyDescent="0.25">
      <c r="A3762">
        <v>3773</v>
      </c>
      <c r="B3762" t="s">
        <v>5308</v>
      </c>
      <c r="C3762">
        <v>4944</v>
      </c>
      <c r="D3762" t="s">
        <v>4205</v>
      </c>
      <c r="E3762">
        <v>33</v>
      </c>
      <c r="F3762">
        <v>-0.9022</v>
      </c>
    </row>
    <row r="3763" spans="1:6" x14ac:dyDescent="0.25">
      <c r="A3763">
        <v>719</v>
      </c>
      <c r="B3763" t="s">
        <v>1121</v>
      </c>
      <c r="C3763">
        <v>4942</v>
      </c>
      <c r="D3763" t="s">
        <v>9</v>
      </c>
      <c r="E3763">
        <v>28</v>
      </c>
      <c r="F3763">
        <v>0.14346999999999999</v>
      </c>
    </row>
    <row r="3764" spans="1:6" x14ac:dyDescent="0.25">
      <c r="A3764">
        <v>257</v>
      </c>
      <c r="B3764" t="s">
        <v>411</v>
      </c>
      <c r="C3764">
        <v>4938</v>
      </c>
      <c r="D3764" t="s">
        <v>412</v>
      </c>
      <c r="E3764">
        <v>22</v>
      </c>
      <c r="F3764">
        <v>0.26678934399999998</v>
      </c>
    </row>
    <row r="3765" spans="1:6" x14ac:dyDescent="0.25">
      <c r="A3765">
        <v>5273</v>
      </c>
      <c r="B3765" t="s">
        <v>7124</v>
      </c>
      <c r="C3765">
        <v>4913</v>
      </c>
      <c r="D3765" t="s">
        <v>1901</v>
      </c>
      <c r="E3765">
        <v>35</v>
      </c>
      <c r="F3765">
        <v>0.6653</v>
      </c>
    </row>
    <row r="3766" spans="1:6" x14ac:dyDescent="0.25">
      <c r="A3766">
        <v>4578</v>
      </c>
      <c r="B3766" t="s">
        <v>6266</v>
      </c>
      <c r="C3766">
        <v>4904</v>
      </c>
      <c r="D3766" t="s">
        <v>6267</v>
      </c>
      <c r="E3766">
        <v>29</v>
      </c>
      <c r="F3766">
        <v>7.9939999999999997E-2</v>
      </c>
    </row>
    <row r="3767" spans="1:6" x14ac:dyDescent="0.25">
      <c r="A3767">
        <v>5797</v>
      </c>
      <c r="B3767" t="s">
        <v>7728</v>
      </c>
      <c r="C3767">
        <v>4897</v>
      </c>
      <c r="D3767" t="s">
        <v>7729</v>
      </c>
      <c r="E3767">
        <v>24</v>
      </c>
      <c r="F3767">
        <v>0.872</v>
      </c>
    </row>
    <row r="3768" spans="1:6" x14ac:dyDescent="0.25">
      <c r="A3768">
        <v>7083</v>
      </c>
      <c r="B3768" t="s">
        <v>9211</v>
      </c>
      <c r="C3768">
        <v>4893</v>
      </c>
      <c r="D3768" t="s">
        <v>9212</v>
      </c>
      <c r="E3768">
        <v>32</v>
      </c>
      <c r="F3768">
        <v>-7.7183333000000007E-2</v>
      </c>
    </row>
    <row r="3769" spans="1:6" x14ac:dyDescent="0.25">
      <c r="A3769">
        <v>4192</v>
      </c>
      <c r="B3769" t="s">
        <v>5834</v>
      </c>
      <c r="C3769">
        <v>4880</v>
      </c>
      <c r="D3769" t="s">
        <v>5835</v>
      </c>
      <c r="E3769">
        <v>20</v>
      </c>
      <c r="F3769">
        <v>-0.16501250000000001</v>
      </c>
    </row>
    <row r="3770" spans="1:6" x14ac:dyDescent="0.25">
      <c r="A3770">
        <v>82</v>
      </c>
      <c r="B3770" t="s">
        <v>137</v>
      </c>
      <c r="C3770">
        <v>4878</v>
      </c>
      <c r="D3770" t="s">
        <v>138</v>
      </c>
      <c r="E3770">
        <v>14</v>
      </c>
      <c r="F3770">
        <v>0.57000425499999996</v>
      </c>
    </row>
    <row r="3771" spans="1:6" x14ac:dyDescent="0.25">
      <c r="A3771">
        <v>1605</v>
      </c>
      <c r="B3771" t="s">
        <v>2444</v>
      </c>
      <c r="C3771">
        <v>4876</v>
      </c>
      <c r="D3771" t="s">
        <v>2445</v>
      </c>
      <c r="E3771">
        <v>34</v>
      </c>
      <c r="F3771">
        <v>0.96860000000000002</v>
      </c>
    </row>
    <row r="3772" spans="1:6" x14ac:dyDescent="0.25">
      <c r="A3772">
        <v>6647</v>
      </c>
      <c r="B3772" t="s">
        <v>8746</v>
      </c>
      <c r="C3772">
        <v>4874</v>
      </c>
      <c r="D3772" t="s">
        <v>2864</v>
      </c>
      <c r="E3772">
        <v>27</v>
      </c>
      <c r="F3772">
        <v>0.14657999999999999</v>
      </c>
    </row>
    <row r="3773" spans="1:6" x14ac:dyDescent="0.25">
      <c r="A3773">
        <v>2874</v>
      </c>
      <c r="B3773" t="s">
        <v>4139</v>
      </c>
      <c r="C3773">
        <v>4868</v>
      </c>
      <c r="D3773" t="s">
        <v>4140</v>
      </c>
      <c r="E3773">
        <v>23</v>
      </c>
      <c r="F3773">
        <v>-0.75824999999999998</v>
      </c>
    </row>
    <row r="3774" spans="1:6" x14ac:dyDescent="0.25">
      <c r="A3774">
        <v>799</v>
      </c>
      <c r="B3774" t="s">
        <v>1243</v>
      </c>
      <c r="C3774">
        <v>4861</v>
      </c>
      <c r="D3774" t="s">
        <v>1244</v>
      </c>
      <c r="E3774">
        <v>23</v>
      </c>
      <c r="F3774">
        <v>0.75145555600000002</v>
      </c>
    </row>
    <row r="3775" spans="1:6" x14ac:dyDescent="0.25">
      <c r="A3775">
        <v>3136</v>
      </c>
      <c r="B3775" t="s">
        <v>4466</v>
      </c>
      <c r="C3775">
        <v>4840</v>
      </c>
      <c r="D3775" t="s">
        <v>4467</v>
      </c>
      <c r="E3775">
        <v>36</v>
      </c>
      <c r="F3775">
        <v>0.52187142900000005</v>
      </c>
    </row>
    <row r="3776" spans="1:6" x14ac:dyDescent="0.25">
      <c r="A3776">
        <v>1268</v>
      </c>
      <c r="B3776" t="s">
        <v>1953</v>
      </c>
      <c r="C3776">
        <v>4832</v>
      </c>
      <c r="D3776" t="s">
        <v>1954</v>
      </c>
      <c r="E3776">
        <v>42</v>
      </c>
      <c r="F3776">
        <v>0.39330128199999997</v>
      </c>
    </row>
    <row r="3777" spans="1:6" x14ac:dyDescent="0.25">
      <c r="A3777">
        <v>1129</v>
      </c>
      <c r="B3777" t="s">
        <v>1751</v>
      </c>
      <c r="C3777">
        <v>4829</v>
      </c>
      <c r="D3777" t="s">
        <v>1752</v>
      </c>
      <c r="E3777">
        <v>49</v>
      </c>
      <c r="F3777">
        <v>0.46666999999999997</v>
      </c>
    </row>
    <row r="3778" spans="1:6" x14ac:dyDescent="0.25">
      <c r="A3778">
        <v>4584</v>
      </c>
      <c r="B3778" t="s">
        <v>6275</v>
      </c>
      <c r="C3778">
        <v>4826</v>
      </c>
      <c r="D3778" t="s">
        <v>6276</v>
      </c>
      <c r="E3778">
        <v>42</v>
      </c>
      <c r="F3778">
        <v>-0.43440000000000001</v>
      </c>
    </row>
    <row r="3779" spans="1:6" x14ac:dyDescent="0.25">
      <c r="A3779">
        <v>5941</v>
      </c>
      <c r="B3779" t="s">
        <v>7889</v>
      </c>
      <c r="C3779">
        <v>4825</v>
      </c>
      <c r="D3779" t="s">
        <v>7890</v>
      </c>
      <c r="E3779">
        <v>38</v>
      </c>
      <c r="F3779">
        <v>0.30631739099999999</v>
      </c>
    </row>
    <row r="3780" spans="1:6" x14ac:dyDescent="0.25">
      <c r="A3780">
        <v>341</v>
      </c>
      <c r="B3780" t="s">
        <v>541</v>
      </c>
      <c r="C3780">
        <v>4824</v>
      </c>
      <c r="D3780" t="s">
        <v>542</v>
      </c>
      <c r="E3780">
        <v>27</v>
      </c>
      <c r="F3780">
        <v>0.57954375000000002</v>
      </c>
    </row>
    <row r="3781" spans="1:6" x14ac:dyDescent="0.25">
      <c r="A3781">
        <v>6297</v>
      </c>
      <c r="B3781" t="s">
        <v>8322</v>
      </c>
      <c r="C3781">
        <v>4810</v>
      </c>
      <c r="D3781" t="s">
        <v>8323</v>
      </c>
      <c r="E3781">
        <v>26</v>
      </c>
      <c r="F3781">
        <v>0.73509999999999998</v>
      </c>
    </row>
    <row r="3782" spans="1:6" x14ac:dyDescent="0.25">
      <c r="A3782">
        <v>5174</v>
      </c>
      <c r="B3782" t="s">
        <v>7003</v>
      </c>
      <c r="C3782">
        <v>4804</v>
      </c>
      <c r="D3782" t="s">
        <v>7004</v>
      </c>
      <c r="E3782">
        <v>30</v>
      </c>
      <c r="F3782">
        <v>0.81942499999999996</v>
      </c>
    </row>
    <row r="3783" spans="1:6" x14ac:dyDescent="0.25">
      <c r="A3783">
        <v>3032</v>
      </c>
      <c r="B3783" t="s">
        <v>4343</v>
      </c>
      <c r="C3783">
        <v>4804</v>
      </c>
      <c r="D3783" t="s">
        <v>653</v>
      </c>
      <c r="E3783">
        <v>27</v>
      </c>
      <c r="F3783">
        <v>-0.39626883099999999</v>
      </c>
    </row>
    <row r="3784" spans="1:6" x14ac:dyDescent="0.25">
      <c r="A3784">
        <v>3156</v>
      </c>
      <c r="B3784" t="s">
        <v>4496</v>
      </c>
      <c r="C3784">
        <v>4802</v>
      </c>
      <c r="D3784" t="s">
        <v>4497</v>
      </c>
      <c r="E3784">
        <v>39</v>
      </c>
      <c r="F3784">
        <v>-0.46163088200000002</v>
      </c>
    </row>
    <row r="3785" spans="1:6" x14ac:dyDescent="0.25">
      <c r="A3785">
        <v>342</v>
      </c>
      <c r="B3785" t="s">
        <v>543</v>
      </c>
      <c r="C3785">
        <v>4795</v>
      </c>
      <c r="D3785" t="s">
        <v>544</v>
      </c>
      <c r="E3785">
        <v>36</v>
      </c>
      <c r="F3785">
        <v>-0.96609999999999996</v>
      </c>
    </row>
    <row r="3786" spans="1:6" x14ac:dyDescent="0.25">
      <c r="A3786">
        <v>105</v>
      </c>
      <c r="B3786" t="s">
        <v>177</v>
      </c>
      <c r="C3786">
        <v>4793</v>
      </c>
      <c r="D3786" t="s">
        <v>178</v>
      </c>
      <c r="E3786">
        <v>24</v>
      </c>
      <c r="F3786">
        <v>0.88429999999999997</v>
      </c>
    </row>
    <row r="3787" spans="1:6" x14ac:dyDescent="0.25">
      <c r="A3787">
        <v>6080</v>
      </c>
      <c r="B3787" t="s">
        <v>8072</v>
      </c>
      <c r="C3787">
        <v>4792</v>
      </c>
      <c r="D3787" t="s">
        <v>2643</v>
      </c>
      <c r="E3787">
        <v>42</v>
      </c>
      <c r="F3787">
        <v>-0.93089999999999995</v>
      </c>
    </row>
    <row r="3788" spans="1:6" x14ac:dyDescent="0.25">
      <c r="A3788">
        <v>5846</v>
      </c>
      <c r="B3788" t="s">
        <v>7782</v>
      </c>
      <c r="C3788">
        <v>4787</v>
      </c>
      <c r="D3788" t="s">
        <v>17</v>
      </c>
      <c r="E3788">
        <v>40</v>
      </c>
      <c r="F3788">
        <v>0.36725000000000002</v>
      </c>
    </row>
    <row r="3789" spans="1:6" x14ac:dyDescent="0.25">
      <c r="A3789">
        <v>5596</v>
      </c>
      <c r="B3789" t="s">
        <v>7489</v>
      </c>
      <c r="C3789">
        <v>4783</v>
      </c>
      <c r="D3789" t="s">
        <v>3421</v>
      </c>
      <c r="E3789">
        <v>30</v>
      </c>
      <c r="F3789">
        <v>0.84370000000000001</v>
      </c>
    </row>
    <row r="3790" spans="1:6" x14ac:dyDescent="0.25">
      <c r="A3790">
        <v>5630</v>
      </c>
      <c r="B3790" t="s">
        <v>7533</v>
      </c>
      <c r="C3790">
        <v>4776</v>
      </c>
      <c r="D3790" t="s">
        <v>9</v>
      </c>
      <c r="E3790">
        <v>30</v>
      </c>
      <c r="F3790">
        <v>-0.13794999999999999</v>
      </c>
    </row>
    <row r="3791" spans="1:6" x14ac:dyDescent="0.25">
      <c r="A3791">
        <v>385</v>
      </c>
      <c r="B3791" t="s">
        <v>614</v>
      </c>
      <c r="C3791">
        <v>4770</v>
      </c>
      <c r="D3791" t="s">
        <v>615</v>
      </c>
      <c r="E3791">
        <v>32</v>
      </c>
      <c r="F3791">
        <v>0.266735</v>
      </c>
    </row>
    <row r="3792" spans="1:6" x14ac:dyDescent="0.25">
      <c r="A3792">
        <v>7861</v>
      </c>
      <c r="B3792" t="s">
        <v>10045</v>
      </c>
      <c r="C3792">
        <v>4759</v>
      </c>
      <c r="D3792" t="s">
        <v>10046</v>
      </c>
      <c r="E3792">
        <v>30</v>
      </c>
      <c r="F3792">
        <v>-0.71989999999999998</v>
      </c>
    </row>
    <row r="3793" spans="1:6" x14ac:dyDescent="0.25">
      <c r="A3793">
        <v>676</v>
      </c>
      <c r="B3793" t="s">
        <v>1053</v>
      </c>
      <c r="C3793">
        <v>4753</v>
      </c>
      <c r="D3793" t="s">
        <v>1054</v>
      </c>
      <c r="E3793">
        <v>35</v>
      </c>
      <c r="F3793">
        <v>0.23924999999999999</v>
      </c>
    </row>
    <row r="3794" spans="1:6" x14ac:dyDescent="0.25">
      <c r="A3794">
        <v>1827</v>
      </c>
      <c r="B3794" t="s">
        <v>2755</v>
      </c>
      <c r="C3794">
        <v>4751</v>
      </c>
      <c r="D3794" t="s">
        <v>17</v>
      </c>
      <c r="E3794">
        <v>34</v>
      </c>
      <c r="F3794">
        <v>-0.92825000000000002</v>
      </c>
    </row>
    <row r="3795" spans="1:6" x14ac:dyDescent="0.25">
      <c r="A3795">
        <v>4990</v>
      </c>
      <c r="B3795" t="s">
        <v>6778</v>
      </c>
      <c r="C3795">
        <v>4739</v>
      </c>
      <c r="D3795" t="s">
        <v>6779</v>
      </c>
      <c r="E3795">
        <v>38</v>
      </c>
      <c r="F3795">
        <v>-0.25614999999999999</v>
      </c>
    </row>
    <row r="3796" spans="1:6" x14ac:dyDescent="0.25">
      <c r="A3796">
        <v>5447</v>
      </c>
      <c r="B3796" t="s">
        <v>7299</v>
      </c>
      <c r="C3796">
        <v>4732</v>
      </c>
      <c r="D3796" t="s">
        <v>7300</v>
      </c>
      <c r="E3796">
        <v>47</v>
      </c>
      <c r="F3796">
        <v>0.57130000000000003</v>
      </c>
    </row>
    <row r="3797" spans="1:6" x14ac:dyDescent="0.25">
      <c r="A3797">
        <v>3578</v>
      </c>
      <c r="B3797" t="s">
        <v>5050</v>
      </c>
      <c r="C3797">
        <v>4714</v>
      </c>
      <c r="D3797" t="s">
        <v>9</v>
      </c>
      <c r="E3797">
        <v>30</v>
      </c>
      <c r="F3797">
        <v>-8.3650000000000002E-2</v>
      </c>
    </row>
    <row r="3798" spans="1:6" x14ac:dyDescent="0.25">
      <c r="A3798">
        <v>5842</v>
      </c>
      <c r="B3798" t="s">
        <v>7777</v>
      </c>
      <c r="C3798">
        <v>4699</v>
      </c>
      <c r="D3798" t="s">
        <v>9</v>
      </c>
      <c r="E3798">
        <v>34</v>
      </c>
      <c r="F3798">
        <v>-0.32720277800000003</v>
      </c>
    </row>
    <row r="3799" spans="1:6" x14ac:dyDescent="0.25">
      <c r="A3799">
        <v>5241</v>
      </c>
      <c r="B3799" t="s">
        <v>7086</v>
      </c>
      <c r="C3799">
        <v>4693</v>
      </c>
      <c r="D3799" t="s">
        <v>7087</v>
      </c>
      <c r="E3799">
        <v>27</v>
      </c>
      <c r="F3799">
        <v>0.1668</v>
      </c>
    </row>
    <row r="3800" spans="1:6" x14ac:dyDescent="0.25">
      <c r="A3800">
        <v>6395</v>
      </c>
      <c r="B3800" t="s">
        <v>8442</v>
      </c>
      <c r="C3800">
        <v>4690</v>
      </c>
      <c r="D3800" t="s">
        <v>8443</v>
      </c>
      <c r="E3800">
        <v>27</v>
      </c>
      <c r="F3800">
        <v>0.26320869600000002</v>
      </c>
    </row>
    <row r="3801" spans="1:6" x14ac:dyDescent="0.25">
      <c r="A3801">
        <v>4456</v>
      </c>
      <c r="B3801" t="s">
        <v>6129</v>
      </c>
      <c r="C3801">
        <v>4688</v>
      </c>
      <c r="D3801" t="s">
        <v>6130</v>
      </c>
      <c r="E3801">
        <v>31</v>
      </c>
      <c r="F3801">
        <v>-0.94499999999999995</v>
      </c>
    </row>
    <row r="3802" spans="1:6" x14ac:dyDescent="0.25">
      <c r="A3802">
        <v>2388</v>
      </c>
      <c r="B3802" t="s">
        <v>3500</v>
      </c>
      <c r="C3802">
        <v>4672</v>
      </c>
      <c r="D3802" t="s">
        <v>9</v>
      </c>
      <c r="E3802">
        <v>42</v>
      </c>
      <c r="F3802">
        <v>-0.91359999999999997</v>
      </c>
    </row>
    <row r="3803" spans="1:6" x14ac:dyDescent="0.25">
      <c r="A3803">
        <v>2477</v>
      </c>
      <c r="B3803" t="s">
        <v>3622</v>
      </c>
      <c r="C3803">
        <v>4671</v>
      </c>
      <c r="D3803" t="s">
        <v>9</v>
      </c>
      <c r="E3803">
        <v>34</v>
      </c>
      <c r="F3803">
        <v>0.74417777799999996</v>
      </c>
    </row>
    <row r="3804" spans="1:6" x14ac:dyDescent="0.25">
      <c r="A3804">
        <v>2447</v>
      </c>
      <c r="B3804" t="s">
        <v>3577</v>
      </c>
      <c r="C3804">
        <v>4671</v>
      </c>
      <c r="D3804" t="s">
        <v>2776</v>
      </c>
      <c r="E3804">
        <v>35</v>
      </c>
      <c r="F3804">
        <v>0.613714286</v>
      </c>
    </row>
    <row r="3805" spans="1:6" x14ac:dyDescent="0.25">
      <c r="A3805">
        <v>3537</v>
      </c>
      <c r="B3805" t="s">
        <v>4989</v>
      </c>
      <c r="C3805">
        <v>4667</v>
      </c>
      <c r="D3805" t="s">
        <v>9</v>
      </c>
      <c r="E3805">
        <v>27</v>
      </c>
      <c r="F3805">
        <v>-0.95379999999999998</v>
      </c>
    </row>
    <row r="3806" spans="1:6" x14ac:dyDescent="0.25">
      <c r="A3806">
        <v>1866</v>
      </c>
      <c r="B3806" t="s">
        <v>2811</v>
      </c>
      <c r="C3806">
        <v>4661</v>
      </c>
      <c r="D3806" t="s">
        <v>2812</v>
      </c>
      <c r="E3806">
        <v>19</v>
      </c>
      <c r="F3806">
        <v>0.40250000000000002</v>
      </c>
    </row>
    <row r="3807" spans="1:6" x14ac:dyDescent="0.25">
      <c r="A3807">
        <v>7407</v>
      </c>
      <c r="B3807" t="s">
        <v>9564</v>
      </c>
      <c r="C3807">
        <v>4649</v>
      </c>
      <c r="D3807" t="s">
        <v>9565</v>
      </c>
      <c r="E3807">
        <v>44</v>
      </c>
      <c r="F3807">
        <v>0.45433076900000002</v>
      </c>
    </row>
    <row r="3808" spans="1:6" x14ac:dyDescent="0.25">
      <c r="A3808">
        <v>6053</v>
      </c>
      <c r="B3808" t="s">
        <v>8033</v>
      </c>
      <c r="C3808">
        <v>4649</v>
      </c>
      <c r="D3808" t="s">
        <v>8034</v>
      </c>
      <c r="E3808">
        <v>36</v>
      </c>
      <c r="F3808">
        <v>0.31472</v>
      </c>
    </row>
    <row r="3809" spans="1:6" x14ac:dyDescent="0.25">
      <c r="A3809">
        <v>294</v>
      </c>
      <c r="B3809" t="s">
        <v>472</v>
      </c>
      <c r="C3809">
        <v>4646</v>
      </c>
      <c r="D3809" t="s">
        <v>473</v>
      </c>
      <c r="E3809">
        <v>16</v>
      </c>
      <c r="F3809">
        <v>0.91790000000000005</v>
      </c>
    </row>
    <row r="3810" spans="1:6" x14ac:dyDescent="0.25">
      <c r="A3810">
        <v>3441</v>
      </c>
      <c r="B3810" t="s">
        <v>4877</v>
      </c>
      <c r="C3810">
        <v>4642</v>
      </c>
      <c r="D3810" t="s">
        <v>9</v>
      </c>
      <c r="E3810">
        <v>33</v>
      </c>
      <c r="F3810">
        <v>0.99409999999999998</v>
      </c>
    </row>
    <row r="3811" spans="1:6" x14ac:dyDescent="0.25">
      <c r="A3811">
        <v>879</v>
      </c>
      <c r="B3811" t="s">
        <v>1380</v>
      </c>
      <c r="C3811">
        <v>4640</v>
      </c>
      <c r="D3811" t="s">
        <v>1381</v>
      </c>
      <c r="E3811">
        <v>33</v>
      </c>
      <c r="F3811">
        <v>0.68886666699999999</v>
      </c>
    </row>
    <row r="3812" spans="1:6" x14ac:dyDescent="0.25">
      <c r="A3812">
        <v>3587</v>
      </c>
      <c r="B3812" t="s">
        <v>5063</v>
      </c>
      <c r="C3812">
        <v>4640</v>
      </c>
      <c r="D3812" t="s">
        <v>5064</v>
      </c>
      <c r="E3812">
        <v>29</v>
      </c>
      <c r="F3812">
        <v>0.38356666699999997</v>
      </c>
    </row>
    <row r="3813" spans="1:6" x14ac:dyDescent="0.25">
      <c r="A3813">
        <v>5815</v>
      </c>
      <c r="B3813" t="s">
        <v>7750</v>
      </c>
      <c r="C3813">
        <v>4638</v>
      </c>
      <c r="D3813" t="s">
        <v>823</v>
      </c>
      <c r="E3813">
        <v>29</v>
      </c>
      <c r="F3813">
        <v>-0.86250000000000004</v>
      </c>
    </row>
    <row r="3814" spans="1:6" x14ac:dyDescent="0.25">
      <c r="A3814">
        <v>3406</v>
      </c>
      <c r="B3814" t="s">
        <v>4833</v>
      </c>
      <c r="C3814">
        <v>4632</v>
      </c>
      <c r="D3814" t="s">
        <v>3723</v>
      </c>
      <c r="E3814">
        <v>36</v>
      </c>
      <c r="F3814">
        <v>0.19195999999999999</v>
      </c>
    </row>
    <row r="3815" spans="1:6" x14ac:dyDescent="0.25">
      <c r="A3815">
        <v>3584</v>
      </c>
      <c r="B3815" t="s">
        <v>5059</v>
      </c>
      <c r="C3815">
        <v>4618</v>
      </c>
      <c r="D3815" t="s">
        <v>701</v>
      </c>
      <c r="E3815">
        <v>43</v>
      </c>
      <c r="F3815">
        <v>5.9049999999999998E-2</v>
      </c>
    </row>
    <row r="3816" spans="1:6" x14ac:dyDescent="0.25">
      <c r="A3816">
        <v>917</v>
      </c>
      <c r="B3816" t="s">
        <v>1433</v>
      </c>
      <c r="C3816">
        <v>4618</v>
      </c>
      <c r="D3816" t="s">
        <v>278</v>
      </c>
      <c r="E3816">
        <v>45</v>
      </c>
      <c r="F3816">
        <v>-0.70520000000000005</v>
      </c>
    </row>
    <row r="3817" spans="1:6" x14ac:dyDescent="0.25">
      <c r="A3817">
        <v>2415</v>
      </c>
      <c r="B3817" t="s">
        <v>3534</v>
      </c>
      <c r="C3817">
        <v>4610</v>
      </c>
      <c r="D3817" t="s">
        <v>11</v>
      </c>
      <c r="E3817">
        <v>40</v>
      </c>
      <c r="F3817">
        <v>0.96545000000000003</v>
      </c>
    </row>
    <row r="3818" spans="1:6" x14ac:dyDescent="0.25">
      <c r="A3818">
        <v>3729</v>
      </c>
      <c r="B3818" t="s">
        <v>5248</v>
      </c>
      <c r="C3818">
        <v>4606</v>
      </c>
      <c r="D3818" t="s">
        <v>2776</v>
      </c>
      <c r="E3818">
        <v>25</v>
      </c>
      <c r="F3818">
        <v>-0.23469999999999999</v>
      </c>
    </row>
    <row r="3819" spans="1:6" x14ac:dyDescent="0.25">
      <c r="A3819">
        <v>233</v>
      </c>
      <c r="B3819" t="s">
        <v>375</v>
      </c>
      <c r="C3819">
        <v>4603</v>
      </c>
      <c r="D3819" t="s">
        <v>376</v>
      </c>
      <c r="E3819">
        <v>23</v>
      </c>
      <c r="F3819">
        <v>0.50391090900000002</v>
      </c>
    </row>
    <row r="3820" spans="1:6" x14ac:dyDescent="0.25">
      <c r="A3820">
        <v>1864</v>
      </c>
      <c r="B3820" t="s">
        <v>2808</v>
      </c>
      <c r="C3820">
        <v>4595</v>
      </c>
      <c r="D3820" t="s">
        <v>9</v>
      </c>
      <c r="E3820">
        <v>30</v>
      </c>
      <c r="F3820">
        <v>0.39560000000000001</v>
      </c>
    </row>
    <row r="3821" spans="1:6" x14ac:dyDescent="0.25">
      <c r="A3821">
        <v>5865</v>
      </c>
      <c r="B3821" t="s">
        <v>7805</v>
      </c>
      <c r="C3821">
        <v>4594</v>
      </c>
      <c r="D3821" t="s">
        <v>615</v>
      </c>
      <c r="E3821">
        <v>27</v>
      </c>
      <c r="F3821">
        <v>5.3645455000000002E-2</v>
      </c>
    </row>
    <row r="3822" spans="1:6" x14ac:dyDescent="0.25">
      <c r="A3822">
        <v>7383</v>
      </c>
      <c r="B3822" t="s">
        <v>9534</v>
      </c>
      <c r="C3822">
        <v>4590</v>
      </c>
      <c r="D3822" t="s">
        <v>9</v>
      </c>
      <c r="E3822">
        <v>32</v>
      </c>
      <c r="F3822">
        <v>0.43703999999999998</v>
      </c>
    </row>
    <row r="3823" spans="1:6" x14ac:dyDescent="0.25">
      <c r="A3823">
        <v>6047</v>
      </c>
      <c r="B3823" t="s">
        <v>8023</v>
      </c>
      <c r="C3823">
        <v>4588</v>
      </c>
      <c r="D3823" t="s">
        <v>1544</v>
      </c>
      <c r="E3823">
        <v>35</v>
      </c>
      <c r="F3823">
        <v>0.99450000000000005</v>
      </c>
    </row>
    <row r="3824" spans="1:6" x14ac:dyDescent="0.25">
      <c r="A3824">
        <v>2980</v>
      </c>
      <c r="B3824" t="s">
        <v>4280</v>
      </c>
      <c r="C3824">
        <v>4588</v>
      </c>
      <c r="D3824" t="s">
        <v>4281</v>
      </c>
      <c r="E3824">
        <v>28</v>
      </c>
      <c r="F3824">
        <v>0.38888062000000001</v>
      </c>
    </row>
    <row r="3825" spans="1:6" x14ac:dyDescent="0.25">
      <c r="A3825">
        <v>4870</v>
      </c>
      <c r="B3825" t="s">
        <v>6632</v>
      </c>
      <c r="C3825">
        <v>4583</v>
      </c>
      <c r="D3825" t="s">
        <v>4215</v>
      </c>
      <c r="E3825">
        <v>19</v>
      </c>
      <c r="F3825">
        <v>0.44318571400000001</v>
      </c>
    </row>
    <row r="3826" spans="1:6" x14ac:dyDescent="0.25">
      <c r="A3826">
        <v>4490</v>
      </c>
      <c r="B3826" t="s">
        <v>6166</v>
      </c>
      <c r="C3826">
        <v>4578</v>
      </c>
      <c r="D3826" t="s">
        <v>9</v>
      </c>
      <c r="E3826">
        <v>12</v>
      </c>
      <c r="F3826">
        <v>0.247403704</v>
      </c>
    </row>
    <row r="3827" spans="1:6" x14ac:dyDescent="0.25">
      <c r="A3827">
        <v>6074</v>
      </c>
      <c r="B3827" t="s">
        <v>8063</v>
      </c>
      <c r="C3827">
        <v>4573</v>
      </c>
      <c r="D3827" t="s">
        <v>8064</v>
      </c>
      <c r="E3827">
        <v>7</v>
      </c>
      <c r="F3827">
        <v>0.79131428599999998</v>
      </c>
    </row>
    <row r="3828" spans="1:6" x14ac:dyDescent="0.25">
      <c r="A3828">
        <v>1445</v>
      </c>
      <c r="B3828" t="s">
        <v>2218</v>
      </c>
      <c r="C3828">
        <v>4565</v>
      </c>
      <c r="D3828" t="s">
        <v>2219</v>
      </c>
      <c r="E3828">
        <v>33</v>
      </c>
      <c r="F3828">
        <v>0.55717499999999998</v>
      </c>
    </row>
    <row r="3829" spans="1:6" x14ac:dyDescent="0.25">
      <c r="A3829">
        <v>3214</v>
      </c>
      <c r="B3829" t="s">
        <v>4568</v>
      </c>
      <c r="C3829">
        <v>4549</v>
      </c>
      <c r="D3829" t="s">
        <v>9</v>
      </c>
      <c r="E3829">
        <v>21</v>
      </c>
      <c r="F3829">
        <v>-0.2137</v>
      </c>
    </row>
    <row r="3830" spans="1:6" x14ac:dyDescent="0.25">
      <c r="A3830">
        <v>1951</v>
      </c>
      <c r="B3830" t="s">
        <v>2918</v>
      </c>
      <c r="C3830">
        <v>4549</v>
      </c>
      <c r="D3830" t="s">
        <v>2919</v>
      </c>
      <c r="E3830">
        <v>48</v>
      </c>
      <c r="F3830">
        <v>-0.336385714</v>
      </c>
    </row>
    <row r="3831" spans="1:6" x14ac:dyDescent="0.25">
      <c r="A3831">
        <v>3295</v>
      </c>
      <c r="B3831" t="s">
        <v>4683</v>
      </c>
      <c r="C3831">
        <v>4548</v>
      </c>
      <c r="D3831" t="s">
        <v>443</v>
      </c>
      <c r="E3831">
        <v>34</v>
      </c>
      <c r="F3831">
        <v>-0.83509999999999995</v>
      </c>
    </row>
    <row r="3832" spans="1:6" x14ac:dyDescent="0.25">
      <c r="A3832">
        <v>5756</v>
      </c>
      <c r="B3832" t="s">
        <v>7679</v>
      </c>
      <c r="C3832">
        <v>4538</v>
      </c>
      <c r="D3832" t="s">
        <v>145</v>
      </c>
      <c r="E3832">
        <v>28</v>
      </c>
      <c r="F3832">
        <v>-0.61795</v>
      </c>
    </row>
    <row r="3833" spans="1:6" x14ac:dyDescent="0.25">
      <c r="A3833">
        <v>2646</v>
      </c>
      <c r="B3833" t="s">
        <v>3843</v>
      </c>
      <c r="C3833">
        <v>4522</v>
      </c>
      <c r="D3833" t="s">
        <v>484</v>
      </c>
      <c r="E3833">
        <v>30</v>
      </c>
      <c r="F3833">
        <v>-0.96609999999999996</v>
      </c>
    </row>
    <row r="3834" spans="1:6" x14ac:dyDescent="0.25">
      <c r="A3834">
        <v>3378</v>
      </c>
      <c r="B3834" t="s">
        <v>4790</v>
      </c>
      <c r="C3834">
        <v>4518</v>
      </c>
      <c r="D3834" t="s">
        <v>3828</v>
      </c>
      <c r="E3834">
        <v>19</v>
      </c>
      <c r="F3834">
        <v>0.83499999999999996</v>
      </c>
    </row>
    <row r="3835" spans="1:6" x14ac:dyDescent="0.25">
      <c r="A3835">
        <v>4867</v>
      </c>
      <c r="B3835" t="s">
        <v>6627</v>
      </c>
      <c r="C3835">
        <v>4518</v>
      </c>
      <c r="D3835" t="s">
        <v>6628</v>
      </c>
      <c r="E3835">
        <v>37</v>
      </c>
      <c r="F3835">
        <v>-0.95886666700000001</v>
      </c>
    </row>
    <row r="3836" spans="1:6" x14ac:dyDescent="0.25">
      <c r="A3836">
        <v>7597</v>
      </c>
      <c r="B3836" t="s">
        <v>9774</v>
      </c>
      <c r="C3836">
        <v>4518</v>
      </c>
      <c r="D3836" t="s">
        <v>6498</v>
      </c>
      <c r="E3836">
        <v>45</v>
      </c>
      <c r="F3836">
        <v>-0.98213333300000005</v>
      </c>
    </row>
    <row r="3837" spans="1:6" x14ac:dyDescent="0.25">
      <c r="A3837">
        <v>5695</v>
      </c>
      <c r="B3837" t="s">
        <v>7617</v>
      </c>
      <c r="C3837">
        <v>4517</v>
      </c>
      <c r="D3837" t="s">
        <v>7618</v>
      </c>
      <c r="E3837">
        <v>49</v>
      </c>
      <c r="F3837">
        <v>0.44704054100000001</v>
      </c>
    </row>
    <row r="3838" spans="1:6" x14ac:dyDescent="0.25">
      <c r="A3838">
        <v>945</v>
      </c>
      <c r="B3838" t="s">
        <v>1471</v>
      </c>
      <c r="C3838">
        <v>4507</v>
      </c>
      <c r="D3838" t="s">
        <v>9</v>
      </c>
      <c r="E3838">
        <v>25</v>
      </c>
      <c r="F3838">
        <v>0.16590576900000001</v>
      </c>
    </row>
    <row r="3839" spans="1:6" x14ac:dyDescent="0.25">
      <c r="A3839">
        <v>7621</v>
      </c>
      <c r="B3839" t="s">
        <v>9796</v>
      </c>
      <c r="C3839">
        <v>4506</v>
      </c>
      <c r="D3839" t="s">
        <v>9</v>
      </c>
      <c r="E3839">
        <v>35</v>
      </c>
      <c r="F3839">
        <v>0.44990000000000002</v>
      </c>
    </row>
    <row r="3840" spans="1:6" x14ac:dyDescent="0.25">
      <c r="A3840">
        <v>1644</v>
      </c>
      <c r="B3840" t="s">
        <v>2494</v>
      </c>
      <c r="C3840">
        <v>4506</v>
      </c>
      <c r="D3840" t="s">
        <v>2495</v>
      </c>
      <c r="E3840">
        <v>19</v>
      </c>
      <c r="F3840">
        <v>-0.87710666699999995</v>
      </c>
    </row>
    <row r="3841" spans="1:6" x14ac:dyDescent="0.25">
      <c r="A3841">
        <v>491</v>
      </c>
      <c r="B3841" t="s">
        <v>780</v>
      </c>
      <c r="C3841">
        <v>4502</v>
      </c>
      <c r="D3841" t="s">
        <v>712</v>
      </c>
      <c r="E3841">
        <v>43</v>
      </c>
      <c r="F3841">
        <v>-0.1109</v>
      </c>
    </row>
    <row r="3842" spans="1:6" x14ac:dyDescent="0.25">
      <c r="A3842">
        <v>4500</v>
      </c>
      <c r="B3842" t="s">
        <v>6178</v>
      </c>
      <c r="C3842">
        <v>4500</v>
      </c>
      <c r="D3842" t="s">
        <v>9</v>
      </c>
      <c r="E3842">
        <v>42</v>
      </c>
      <c r="F3842">
        <v>-0.88470000000000004</v>
      </c>
    </row>
    <row r="3843" spans="1:6" x14ac:dyDescent="0.25">
      <c r="A3843">
        <v>2315</v>
      </c>
      <c r="B3843" t="s">
        <v>3407</v>
      </c>
      <c r="C3843">
        <v>4497</v>
      </c>
      <c r="D3843" t="s">
        <v>9</v>
      </c>
      <c r="E3843">
        <v>50</v>
      </c>
      <c r="F3843">
        <v>0.89149999999999996</v>
      </c>
    </row>
    <row r="3844" spans="1:6" x14ac:dyDescent="0.25">
      <c r="A3844">
        <v>3528</v>
      </c>
      <c r="B3844" t="s">
        <v>4977</v>
      </c>
      <c r="C3844">
        <v>4495</v>
      </c>
      <c r="D3844" t="s">
        <v>4978</v>
      </c>
      <c r="E3844">
        <v>25</v>
      </c>
      <c r="F3844">
        <v>0.47146666700000001</v>
      </c>
    </row>
    <row r="3845" spans="1:6" x14ac:dyDescent="0.25">
      <c r="A3845">
        <v>1673</v>
      </c>
      <c r="B3845" t="s">
        <v>2531</v>
      </c>
      <c r="C3845">
        <v>4493</v>
      </c>
      <c r="D3845" t="s">
        <v>9</v>
      </c>
      <c r="E3845">
        <v>37</v>
      </c>
      <c r="F3845">
        <v>0.90410000000000001</v>
      </c>
    </row>
    <row r="3846" spans="1:6" x14ac:dyDescent="0.25">
      <c r="A3846">
        <v>2284</v>
      </c>
      <c r="B3846" t="s">
        <v>3368</v>
      </c>
      <c r="C3846">
        <v>4492</v>
      </c>
      <c r="D3846" t="s">
        <v>3369</v>
      </c>
      <c r="E3846">
        <v>41</v>
      </c>
      <c r="F3846">
        <v>5.2241860000000001E-2</v>
      </c>
    </row>
    <row r="3847" spans="1:6" x14ac:dyDescent="0.25">
      <c r="A3847">
        <v>4625</v>
      </c>
      <c r="B3847" t="s">
        <v>6324</v>
      </c>
      <c r="C3847">
        <v>4487</v>
      </c>
      <c r="D3847" t="s">
        <v>1331</v>
      </c>
      <c r="E3847">
        <v>34</v>
      </c>
      <c r="F3847">
        <v>-0.87927272700000003</v>
      </c>
    </row>
    <row r="3848" spans="1:6" x14ac:dyDescent="0.25">
      <c r="A3848">
        <v>7578</v>
      </c>
      <c r="B3848" t="s">
        <v>9753</v>
      </c>
      <c r="C3848">
        <v>4486</v>
      </c>
      <c r="D3848" t="s">
        <v>233</v>
      </c>
      <c r="E3848">
        <v>34</v>
      </c>
      <c r="F3848">
        <v>0.99539999999999995</v>
      </c>
    </row>
    <row r="3849" spans="1:6" x14ac:dyDescent="0.25">
      <c r="A3849">
        <v>1478</v>
      </c>
      <c r="B3849" t="s">
        <v>2265</v>
      </c>
      <c r="C3849">
        <v>4482</v>
      </c>
      <c r="D3849" t="s">
        <v>317</v>
      </c>
      <c r="E3849">
        <v>38</v>
      </c>
      <c r="F3849">
        <v>4.6249999999999999E-2</v>
      </c>
    </row>
    <row r="3850" spans="1:6" x14ac:dyDescent="0.25">
      <c r="A3850">
        <v>5576</v>
      </c>
      <c r="B3850" t="s">
        <v>7466</v>
      </c>
      <c r="C3850">
        <v>4469</v>
      </c>
      <c r="D3850" t="s">
        <v>9</v>
      </c>
      <c r="E3850">
        <v>6</v>
      </c>
      <c r="F3850">
        <v>0.91605000000000003</v>
      </c>
    </row>
    <row r="3851" spans="1:6" x14ac:dyDescent="0.25">
      <c r="A3851">
        <v>7415</v>
      </c>
      <c r="B3851" t="s">
        <v>9573</v>
      </c>
      <c r="C3851">
        <v>4458</v>
      </c>
      <c r="D3851" t="s">
        <v>9</v>
      </c>
      <c r="E3851">
        <v>46</v>
      </c>
      <c r="F3851">
        <v>-0.94850000000000001</v>
      </c>
    </row>
    <row r="3852" spans="1:6" x14ac:dyDescent="0.25">
      <c r="A3852">
        <v>2534</v>
      </c>
      <c r="B3852" t="s">
        <v>3704</v>
      </c>
      <c r="C3852">
        <v>4443</v>
      </c>
      <c r="D3852" t="s">
        <v>3705</v>
      </c>
      <c r="E3852">
        <v>34</v>
      </c>
      <c r="F3852">
        <v>0.89880000000000004</v>
      </c>
    </row>
    <row r="3853" spans="1:6" x14ac:dyDescent="0.25">
      <c r="A3853">
        <v>2226</v>
      </c>
      <c r="B3853" t="s">
        <v>3290</v>
      </c>
      <c r="C3853">
        <v>4436</v>
      </c>
      <c r="D3853" t="s">
        <v>398</v>
      </c>
      <c r="E3853">
        <v>58</v>
      </c>
      <c r="F3853">
        <v>4.9322221999999999E-2</v>
      </c>
    </row>
    <row r="3854" spans="1:6" x14ac:dyDescent="0.25">
      <c r="A3854">
        <v>3622</v>
      </c>
      <c r="B3854" t="s">
        <v>5113</v>
      </c>
      <c r="C3854">
        <v>4420</v>
      </c>
      <c r="D3854" t="s">
        <v>9</v>
      </c>
      <c r="E3854">
        <v>41</v>
      </c>
      <c r="F3854">
        <v>0.1779</v>
      </c>
    </row>
    <row r="3855" spans="1:6" x14ac:dyDescent="0.25">
      <c r="A3855">
        <v>3110</v>
      </c>
      <c r="B3855" t="s">
        <v>4433</v>
      </c>
      <c r="C3855">
        <v>4417</v>
      </c>
      <c r="D3855" t="s">
        <v>9</v>
      </c>
      <c r="E3855">
        <v>33</v>
      </c>
      <c r="F3855">
        <v>7.4826086999999999E-2</v>
      </c>
    </row>
    <row r="3856" spans="1:6" x14ac:dyDescent="0.25">
      <c r="A3856">
        <v>4923</v>
      </c>
      <c r="B3856" t="s">
        <v>6703</v>
      </c>
      <c r="C3856">
        <v>4414</v>
      </c>
      <c r="D3856" t="s">
        <v>3989</v>
      </c>
      <c r="E3856">
        <v>28</v>
      </c>
      <c r="F3856">
        <v>0.99229999999999996</v>
      </c>
    </row>
    <row r="3857" spans="1:6" x14ac:dyDescent="0.25">
      <c r="A3857">
        <v>5823</v>
      </c>
      <c r="B3857" t="s">
        <v>7758</v>
      </c>
      <c r="C3857">
        <v>4414</v>
      </c>
      <c r="D3857" t="s">
        <v>7759</v>
      </c>
      <c r="E3857">
        <v>46</v>
      </c>
      <c r="F3857">
        <v>0.90080000000000005</v>
      </c>
    </row>
    <row r="3858" spans="1:6" x14ac:dyDescent="0.25">
      <c r="A3858">
        <v>983</v>
      </c>
      <c r="B3858" t="s">
        <v>1528</v>
      </c>
      <c r="C3858">
        <v>4405</v>
      </c>
      <c r="D3858" t="s">
        <v>9</v>
      </c>
      <c r="E3858">
        <v>37</v>
      </c>
      <c r="F3858">
        <v>-0.84358333299999999</v>
      </c>
    </row>
    <row r="3859" spans="1:6" x14ac:dyDescent="0.25">
      <c r="A3859">
        <v>5087</v>
      </c>
      <c r="B3859" t="s">
        <v>6908</v>
      </c>
      <c r="C3859">
        <v>4399</v>
      </c>
      <c r="D3859" t="s">
        <v>6909</v>
      </c>
      <c r="E3859">
        <v>30</v>
      </c>
      <c r="F3859">
        <v>0.70030000000000003</v>
      </c>
    </row>
    <row r="3860" spans="1:6" x14ac:dyDescent="0.25">
      <c r="A3860">
        <v>4863</v>
      </c>
      <c r="B3860" t="s">
        <v>6620</v>
      </c>
      <c r="C3860">
        <v>4394</v>
      </c>
      <c r="D3860" t="s">
        <v>9</v>
      </c>
      <c r="E3860">
        <v>28</v>
      </c>
      <c r="F3860">
        <v>0.46274999999999999</v>
      </c>
    </row>
    <row r="3861" spans="1:6" x14ac:dyDescent="0.25">
      <c r="A3861">
        <v>2920</v>
      </c>
      <c r="B3861" t="s">
        <v>4198</v>
      </c>
      <c r="C3861">
        <v>4394</v>
      </c>
      <c r="D3861" t="s">
        <v>1253</v>
      </c>
      <c r="E3861">
        <v>20</v>
      </c>
      <c r="F3861">
        <v>-8.9399999999999993E-2</v>
      </c>
    </row>
    <row r="3862" spans="1:6" x14ac:dyDescent="0.25">
      <c r="A3862">
        <v>833</v>
      </c>
      <c r="B3862" t="s">
        <v>1303</v>
      </c>
      <c r="C3862">
        <v>4389</v>
      </c>
      <c r="D3862" t="s">
        <v>1304</v>
      </c>
      <c r="E3862">
        <v>36</v>
      </c>
      <c r="F3862">
        <v>0.97089999999999999</v>
      </c>
    </row>
    <row r="3863" spans="1:6" x14ac:dyDescent="0.25">
      <c r="A3863">
        <v>7108</v>
      </c>
      <c r="B3863" t="s">
        <v>9241</v>
      </c>
      <c r="C3863">
        <v>4384</v>
      </c>
      <c r="D3863" t="s">
        <v>9242</v>
      </c>
      <c r="E3863">
        <v>31</v>
      </c>
      <c r="F3863">
        <v>0.162314286</v>
      </c>
    </row>
    <row r="3864" spans="1:6" x14ac:dyDescent="0.25">
      <c r="A3864">
        <v>4888</v>
      </c>
      <c r="B3864" t="s">
        <v>6655</v>
      </c>
      <c r="C3864">
        <v>4383</v>
      </c>
      <c r="D3864" t="s">
        <v>6656</v>
      </c>
      <c r="E3864">
        <v>25</v>
      </c>
      <c r="F3864">
        <v>5.6599999999999998E-2</v>
      </c>
    </row>
    <row r="3865" spans="1:6" x14ac:dyDescent="0.25">
      <c r="A3865">
        <v>4118</v>
      </c>
      <c r="B3865" t="s">
        <v>5735</v>
      </c>
      <c r="C3865">
        <v>4364</v>
      </c>
      <c r="D3865" t="s">
        <v>1331</v>
      </c>
      <c r="E3865">
        <v>40</v>
      </c>
      <c r="F3865">
        <v>0.35176666699999998</v>
      </c>
    </row>
    <row r="3866" spans="1:6" x14ac:dyDescent="0.25">
      <c r="A3866">
        <v>4674</v>
      </c>
      <c r="B3866" t="s">
        <v>6368</v>
      </c>
      <c r="C3866">
        <v>4349</v>
      </c>
      <c r="D3866" t="s">
        <v>5365</v>
      </c>
      <c r="E3866">
        <v>39</v>
      </c>
      <c r="F3866">
        <v>0.81610000000000005</v>
      </c>
    </row>
    <row r="3867" spans="1:6" x14ac:dyDescent="0.25">
      <c r="A3867">
        <v>7679</v>
      </c>
      <c r="B3867" t="s">
        <v>9859</v>
      </c>
      <c r="C3867">
        <v>4344</v>
      </c>
      <c r="D3867" t="s">
        <v>1028</v>
      </c>
      <c r="E3867">
        <v>22</v>
      </c>
      <c r="F3867">
        <v>0.79649999999999999</v>
      </c>
    </row>
    <row r="3868" spans="1:6" x14ac:dyDescent="0.25">
      <c r="A3868">
        <v>6796</v>
      </c>
      <c r="B3868" t="s">
        <v>8942</v>
      </c>
      <c r="C3868">
        <v>4339</v>
      </c>
      <c r="D3868" t="s">
        <v>9</v>
      </c>
      <c r="E3868">
        <v>29</v>
      </c>
      <c r="F3868">
        <v>0.103613636</v>
      </c>
    </row>
    <row r="3869" spans="1:6" x14ac:dyDescent="0.25">
      <c r="A3869">
        <v>1970</v>
      </c>
      <c r="B3869" t="s">
        <v>2942</v>
      </c>
      <c r="C3869">
        <v>4337</v>
      </c>
      <c r="D3869" t="s">
        <v>2943</v>
      </c>
      <c r="E3869">
        <v>25</v>
      </c>
      <c r="F3869">
        <v>-0.91180000000000005</v>
      </c>
    </row>
    <row r="3870" spans="1:6" x14ac:dyDescent="0.25">
      <c r="A3870">
        <v>125</v>
      </c>
      <c r="B3870" t="s">
        <v>204</v>
      </c>
      <c r="C3870">
        <v>4333</v>
      </c>
      <c r="D3870" t="s">
        <v>205</v>
      </c>
      <c r="E3870">
        <v>36</v>
      </c>
      <c r="F3870">
        <v>-9.7239999999999993E-2</v>
      </c>
    </row>
    <row r="3871" spans="1:6" x14ac:dyDescent="0.25">
      <c r="A3871">
        <v>5190</v>
      </c>
      <c r="B3871" t="s">
        <v>7023</v>
      </c>
      <c r="C3871">
        <v>4329</v>
      </c>
      <c r="D3871" t="s">
        <v>410</v>
      </c>
      <c r="E3871">
        <v>24</v>
      </c>
      <c r="F3871">
        <v>0.99909999999999999</v>
      </c>
    </row>
    <row r="3872" spans="1:6" x14ac:dyDescent="0.25">
      <c r="A3872">
        <v>1813</v>
      </c>
      <c r="B3872" t="s">
        <v>2731</v>
      </c>
      <c r="C3872">
        <v>4317</v>
      </c>
      <c r="D3872" t="s">
        <v>2732</v>
      </c>
      <c r="E3872">
        <v>29</v>
      </c>
      <c r="F3872">
        <v>-0.91300000000000003</v>
      </c>
    </row>
    <row r="3873" spans="1:6" x14ac:dyDescent="0.25">
      <c r="A3873">
        <v>1241</v>
      </c>
      <c r="B3873" t="s">
        <v>1916</v>
      </c>
      <c r="C3873">
        <v>4305</v>
      </c>
      <c r="D3873" t="s">
        <v>9</v>
      </c>
      <c r="E3873">
        <v>50</v>
      </c>
      <c r="F3873">
        <v>0.97119999999999995</v>
      </c>
    </row>
    <row r="3874" spans="1:6" x14ac:dyDescent="0.25">
      <c r="A3874">
        <v>2574</v>
      </c>
      <c r="B3874" t="s">
        <v>3750</v>
      </c>
      <c r="C3874">
        <v>4296</v>
      </c>
      <c r="D3874" t="s">
        <v>2293</v>
      </c>
      <c r="E3874">
        <v>44</v>
      </c>
      <c r="F3874">
        <v>0.20749999999999999</v>
      </c>
    </row>
    <row r="3875" spans="1:6" x14ac:dyDescent="0.25">
      <c r="A3875">
        <v>1972</v>
      </c>
      <c r="B3875" t="s">
        <v>2946</v>
      </c>
      <c r="C3875">
        <v>4295</v>
      </c>
      <c r="D3875" t="s">
        <v>2346</v>
      </c>
      <c r="E3875">
        <v>28</v>
      </c>
      <c r="F3875">
        <v>0.98480000000000001</v>
      </c>
    </row>
    <row r="3876" spans="1:6" x14ac:dyDescent="0.25">
      <c r="A3876">
        <v>4027</v>
      </c>
      <c r="B3876" t="s">
        <v>5615</v>
      </c>
      <c r="C3876">
        <v>4289</v>
      </c>
      <c r="D3876" t="s">
        <v>9</v>
      </c>
      <c r="E3876">
        <v>34</v>
      </c>
      <c r="F3876">
        <v>0.345937736</v>
      </c>
    </row>
    <row r="3877" spans="1:6" x14ac:dyDescent="0.25">
      <c r="A3877">
        <v>7642</v>
      </c>
      <c r="B3877" t="s">
        <v>9818</v>
      </c>
      <c r="C3877">
        <v>4288</v>
      </c>
      <c r="D3877" t="s">
        <v>5476</v>
      </c>
      <c r="E3877">
        <v>34</v>
      </c>
      <c r="F3877">
        <v>0.50775000000000003</v>
      </c>
    </row>
    <row r="3878" spans="1:6" x14ac:dyDescent="0.25">
      <c r="A3878">
        <v>4168</v>
      </c>
      <c r="B3878" t="s">
        <v>5801</v>
      </c>
      <c r="C3878">
        <v>4288</v>
      </c>
      <c r="D3878" t="s">
        <v>1954</v>
      </c>
      <c r="E3878">
        <v>39</v>
      </c>
      <c r="F3878">
        <v>-0.31658181800000001</v>
      </c>
    </row>
    <row r="3879" spans="1:6" x14ac:dyDescent="0.25">
      <c r="A3879">
        <v>4198</v>
      </c>
      <c r="B3879" t="s">
        <v>5845</v>
      </c>
      <c r="C3879">
        <v>4283</v>
      </c>
      <c r="D3879" t="s">
        <v>9</v>
      </c>
      <c r="E3879">
        <v>43</v>
      </c>
      <c r="F3879">
        <v>-5.8366666999999997E-2</v>
      </c>
    </row>
    <row r="3880" spans="1:6" x14ac:dyDescent="0.25">
      <c r="A3880">
        <v>1315</v>
      </c>
      <c r="B3880" t="s">
        <v>2031</v>
      </c>
      <c r="C3880">
        <v>4282</v>
      </c>
      <c r="D3880" t="s">
        <v>2032</v>
      </c>
      <c r="E3880">
        <v>45</v>
      </c>
      <c r="F3880">
        <v>-0.43081999999999998</v>
      </c>
    </row>
    <row r="3881" spans="1:6" x14ac:dyDescent="0.25">
      <c r="A3881">
        <v>4136</v>
      </c>
      <c r="B3881" t="s">
        <v>5762</v>
      </c>
      <c r="C3881">
        <v>4282</v>
      </c>
      <c r="D3881" t="s">
        <v>5763</v>
      </c>
      <c r="E3881">
        <v>30</v>
      </c>
      <c r="F3881">
        <v>-0.84998791200000001</v>
      </c>
    </row>
    <row r="3882" spans="1:6" x14ac:dyDescent="0.25">
      <c r="A3882">
        <v>3591</v>
      </c>
      <c r="B3882" t="s">
        <v>5070</v>
      </c>
      <c r="C3882">
        <v>4270</v>
      </c>
      <c r="D3882" t="s">
        <v>5071</v>
      </c>
      <c r="E3882">
        <v>18</v>
      </c>
      <c r="F3882">
        <v>-0.126665</v>
      </c>
    </row>
    <row r="3883" spans="1:6" x14ac:dyDescent="0.25">
      <c r="A3883">
        <v>7427</v>
      </c>
      <c r="B3883" t="s">
        <v>9584</v>
      </c>
      <c r="C3883">
        <v>4268</v>
      </c>
      <c r="D3883" t="s">
        <v>9</v>
      </c>
      <c r="E3883">
        <v>32</v>
      </c>
      <c r="F3883">
        <v>0.54174999999999995</v>
      </c>
    </row>
    <row r="3884" spans="1:6" x14ac:dyDescent="0.25">
      <c r="A3884">
        <v>4224</v>
      </c>
      <c r="B3884" t="s">
        <v>5872</v>
      </c>
      <c r="C3884">
        <v>4268</v>
      </c>
      <c r="D3884" t="s">
        <v>5873</v>
      </c>
      <c r="E3884">
        <v>30</v>
      </c>
      <c r="F3884">
        <v>0.27124999999999999</v>
      </c>
    </row>
    <row r="3885" spans="1:6" x14ac:dyDescent="0.25">
      <c r="A3885">
        <v>6017</v>
      </c>
      <c r="B3885" t="s">
        <v>7979</v>
      </c>
      <c r="C3885">
        <v>4247</v>
      </c>
      <c r="D3885" t="s">
        <v>9</v>
      </c>
      <c r="E3885">
        <v>32</v>
      </c>
      <c r="F3885">
        <v>-0.40195531899999998</v>
      </c>
    </row>
    <row r="3886" spans="1:6" x14ac:dyDescent="0.25">
      <c r="A3886">
        <v>6167</v>
      </c>
      <c r="B3886" t="s">
        <v>8165</v>
      </c>
      <c r="C3886">
        <v>4243</v>
      </c>
      <c r="D3886" t="s">
        <v>447</v>
      </c>
      <c r="E3886">
        <v>54</v>
      </c>
      <c r="F3886">
        <v>0.102488889</v>
      </c>
    </row>
    <row r="3887" spans="1:6" x14ac:dyDescent="0.25">
      <c r="A3887">
        <v>1990</v>
      </c>
      <c r="B3887" t="s">
        <v>2968</v>
      </c>
      <c r="C3887">
        <v>4241</v>
      </c>
      <c r="D3887" t="s">
        <v>9</v>
      </c>
      <c r="E3887">
        <v>39</v>
      </c>
      <c r="F3887">
        <v>-0.394053125</v>
      </c>
    </row>
    <row r="3888" spans="1:6" x14ac:dyDescent="0.25">
      <c r="A3888">
        <v>5056</v>
      </c>
      <c r="B3888" t="s">
        <v>6863</v>
      </c>
      <c r="C3888">
        <v>4231</v>
      </c>
      <c r="D3888" t="s">
        <v>4299</v>
      </c>
      <c r="E3888">
        <v>31</v>
      </c>
      <c r="F3888">
        <v>0.37642042999999997</v>
      </c>
    </row>
    <row r="3889" spans="1:6" x14ac:dyDescent="0.25">
      <c r="A3889">
        <v>3657</v>
      </c>
      <c r="B3889" t="s">
        <v>5156</v>
      </c>
      <c r="C3889">
        <v>4224</v>
      </c>
      <c r="D3889" t="s">
        <v>530</v>
      </c>
      <c r="E3889">
        <v>31</v>
      </c>
      <c r="F3889">
        <v>0.97909999999999997</v>
      </c>
    </row>
    <row r="3890" spans="1:6" x14ac:dyDescent="0.25">
      <c r="A3890">
        <v>7353</v>
      </c>
      <c r="B3890" t="s">
        <v>9492</v>
      </c>
      <c r="C3890">
        <v>4222</v>
      </c>
      <c r="D3890" t="s">
        <v>9493</v>
      </c>
      <c r="E3890">
        <v>35</v>
      </c>
      <c r="F3890">
        <v>0.93393999999999999</v>
      </c>
    </row>
    <row r="3891" spans="1:6" x14ac:dyDescent="0.25">
      <c r="A3891">
        <v>1065</v>
      </c>
      <c r="B3891" t="s">
        <v>1654</v>
      </c>
      <c r="C3891">
        <v>4216</v>
      </c>
      <c r="D3891" t="s">
        <v>712</v>
      </c>
      <c r="E3891">
        <v>33</v>
      </c>
      <c r="F3891">
        <v>-6.9999999999999999E-4</v>
      </c>
    </row>
    <row r="3892" spans="1:6" x14ac:dyDescent="0.25">
      <c r="A3892">
        <v>2855</v>
      </c>
      <c r="B3892" t="s">
        <v>4111</v>
      </c>
      <c r="C3892">
        <v>4206</v>
      </c>
      <c r="D3892" t="s">
        <v>4112</v>
      </c>
      <c r="E3892">
        <v>36</v>
      </c>
      <c r="F3892">
        <v>0.31077362600000003</v>
      </c>
    </row>
    <row r="3893" spans="1:6" x14ac:dyDescent="0.25">
      <c r="A3893">
        <v>6873</v>
      </c>
      <c r="B3893" t="s">
        <v>9036</v>
      </c>
      <c r="C3893">
        <v>4193</v>
      </c>
      <c r="D3893" t="s">
        <v>9</v>
      </c>
      <c r="E3893">
        <v>40</v>
      </c>
      <c r="F3893">
        <v>0.83294999999999997</v>
      </c>
    </row>
    <row r="3894" spans="1:6" x14ac:dyDescent="0.25">
      <c r="A3894">
        <v>6318</v>
      </c>
      <c r="B3894" t="s">
        <v>8350</v>
      </c>
      <c r="C3894">
        <v>4183</v>
      </c>
      <c r="D3894" t="s">
        <v>8351</v>
      </c>
      <c r="E3894">
        <v>32</v>
      </c>
      <c r="F3894">
        <v>-0.130942857</v>
      </c>
    </row>
    <row r="3895" spans="1:6" x14ac:dyDescent="0.25">
      <c r="A3895">
        <v>5690</v>
      </c>
      <c r="B3895" t="s">
        <v>7612</v>
      </c>
      <c r="C3895">
        <v>4180</v>
      </c>
      <c r="D3895" t="s">
        <v>317</v>
      </c>
      <c r="E3895">
        <v>30</v>
      </c>
      <c r="F3895">
        <v>0.88849999999999996</v>
      </c>
    </row>
    <row r="3896" spans="1:6" x14ac:dyDescent="0.25">
      <c r="A3896">
        <v>1067</v>
      </c>
      <c r="B3896" t="s">
        <v>1657</v>
      </c>
      <c r="C3896">
        <v>4177</v>
      </c>
      <c r="D3896" t="s">
        <v>1242</v>
      </c>
      <c r="E3896">
        <v>38</v>
      </c>
      <c r="F3896">
        <v>-0.84389999999999998</v>
      </c>
    </row>
    <row r="3897" spans="1:6" x14ac:dyDescent="0.25">
      <c r="A3897">
        <v>7553</v>
      </c>
      <c r="B3897" t="s">
        <v>9727</v>
      </c>
      <c r="C3897">
        <v>4169</v>
      </c>
      <c r="D3897" t="s">
        <v>6868</v>
      </c>
      <c r="E3897">
        <v>35</v>
      </c>
      <c r="F3897">
        <v>-0.54286000000000001</v>
      </c>
    </row>
    <row r="3898" spans="1:6" x14ac:dyDescent="0.25">
      <c r="A3898">
        <v>2918</v>
      </c>
      <c r="B3898" t="s">
        <v>4195</v>
      </c>
      <c r="C3898">
        <v>4165</v>
      </c>
      <c r="D3898" t="s">
        <v>4196</v>
      </c>
      <c r="E3898">
        <v>44</v>
      </c>
      <c r="F3898">
        <v>0.319697436</v>
      </c>
    </row>
    <row r="3899" spans="1:6" x14ac:dyDescent="0.25">
      <c r="A3899">
        <v>2371</v>
      </c>
      <c r="B3899" t="s">
        <v>3482</v>
      </c>
      <c r="C3899">
        <v>4165</v>
      </c>
      <c r="D3899" t="s">
        <v>3483</v>
      </c>
      <c r="E3899">
        <v>38</v>
      </c>
      <c r="F3899">
        <v>-0.25929999999999997</v>
      </c>
    </row>
    <row r="3900" spans="1:6" x14ac:dyDescent="0.25">
      <c r="A3900">
        <v>6324</v>
      </c>
      <c r="B3900" t="s">
        <v>8358</v>
      </c>
      <c r="C3900">
        <v>4161</v>
      </c>
      <c r="D3900" t="s">
        <v>9</v>
      </c>
      <c r="E3900">
        <v>35</v>
      </c>
      <c r="F3900">
        <v>0.30543269200000001</v>
      </c>
    </row>
    <row r="3901" spans="1:6" x14ac:dyDescent="0.25">
      <c r="A3901">
        <v>2067</v>
      </c>
      <c r="B3901" t="s">
        <v>3067</v>
      </c>
      <c r="C3901">
        <v>4160</v>
      </c>
      <c r="D3901" t="s">
        <v>712</v>
      </c>
      <c r="E3901">
        <v>28</v>
      </c>
      <c r="F3901">
        <v>0.99239999999999995</v>
      </c>
    </row>
    <row r="3902" spans="1:6" x14ac:dyDescent="0.25">
      <c r="A3902">
        <v>4338</v>
      </c>
      <c r="B3902" t="s">
        <v>6014</v>
      </c>
      <c r="C3902">
        <v>4143</v>
      </c>
      <c r="D3902" t="s">
        <v>953</v>
      </c>
      <c r="E3902">
        <v>33</v>
      </c>
      <c r="F3902">
        <v>0.91400000000000003</v>
      </c>
    </row>
    <row r="3903" spans="1:6" x14ac:dyDescent="0.25">
      <c r="A3903">
        <v>1480</v>
      </c>
      <c r="B3903" t="s">
        <v>2268</v>
      </c>
      <c r="C3903">
        <v>4141</v>
      </c>
      <c r="D3903" t="s">
        <v>2269</v>
      </c>
      <c r="E3903">
        <v>36</v>
      </c>
      <c r="F3903">
        <v>0.70201538500000005</v>
      </c>
    </row>
    <row r="3904" spans="1:6" x14ac:dyDescent="0.25">
      <c r="A3904">
        <v>5208</v>
      </c>
      <c r="B3904" t="s">
        <v>7047</v>
      </c>
      <c r="C3904">
        <v>4139</v>
      </c>
      <c r="D3904" t="s">
        <v>7048</v>
      </c>
      <c r="E3904">
        <v>31</v>
      </c>
      <c r="F3904">
        <v>0.88339999999999996</v>
      </c>
    </row>
    <row r="3905" spans="1:6" x14ac:dyDescent="0.25">
      <c r="A3905">
        <v>6663</v>
      </c>
      <c r="B3905" t="s">
        <v>8768</v>
      </c>
      <c r="C3905">
        <v>4136</v>
      </c>
      <c r="D3905" t="s">
        <v>5608</v>
      </c>
      <c r="E3905">
        <v>22</v>
      </c>
      <c r="F3905">
        <v>0.9677</v>
      </c>
    </row>
    <row r="3906" spans="1:6" x14ac:dyDescent="0.25">
      <c r="A3906">
        <v>3116</v>
      </c>
      <c r="B3906" t="s">
        <v>4440</v>
      </c>
      <c r="C3906">
        <v>4128</v>
      </c>
      <c r="D3906" t="s">
        <v>3395</v>
      </c>
      <c r="E3906">
        <v>19</v>
      </c>
      <c r="F3906">
        <v>-0.74104999999999999</v>
      </c>
    </row>
    <row r="3907" spans="1:6" x14ac:dyDescent="0.25">
      <c r="A3907">
        <v>1378</v>
      </c>
      <c r="B3907" t="s">
        <v>2129</v>
      </c>
      <c r="C3907">
        <v>4128</v>
      </c>
      <c r="D3907" t="s">
        <v>11</v>
      </c>
      <c r="E3907">
        <v>27</v>
      </c>
      <c r="F3907">
        <v>-0.74299999999999999</v>
      </c>
    </row>
    <row r="3908" spans="1:6" x14ac:dyDescent="0.25">
      <c r="A3908">
        <v>3188</v>
      </c>
      <c r="B3908" t="s">
        <v>4536</v>
      </c>
      <c r="C3908">
        <v>4124</v>
      </c>
      <c r="D3908" t="s">
        <v>4537</v>
      </c>
      <c r="E3908">
        <v>40</v>
      </c>
      <c r="F3908">
        <v>4.3272726999999997E-2</v>
      </c>
    </row>
    <row r="3909" spans="1:6" x14ac:dyDescent="0.25">
      <c r="A3909">
        <v>982</v>
      </c>
      <c r="B3909" t="s">
        <v>1527</v>
      </c>
      <c r="C3909">
        <v>4124</v>
      </c>
      <c r="D3909" t="s">
        <v>530</v>
      </c>
      <c r="E3909">
        <v>27</v>
      </c>
      <c r="F3909">
        <v>-0.60719999999999996</v>
      </c>
    </row>
    <row r="3910" spans="1:6" x14ac:dyDescent="0.25">
      <c r="A3910">
        <v>3717</v>
      </c>
      <c r="B3910" t="s">
        <v>5232</v>
      </c>
      <c r="C3910">
        <v>4123</v>
      </c>
      <c r="D3910" t="s">
        <v>9</v>
      </c>
      <c r="E3910">
        <v>63</v>
      </c>
      <c r="F3910">
        <v>-0.41866746999999999</v>
      </c>
    </row>
    <row r="3911" spans="1:6" x14ac:dyDescent="0.25">
      <c r="A3911">
        <v>5556</v>
      </c>
      <c r="B3911" t="s">
        <v>7436</v>
      </c>
      <c r="C3911">
        <v>4114</v>
      </c>
      <c r="D3911" t="s">
        <v>7437</v>
      </c>
      <c r="E3911">
        <v>40</v>
      </c>
      <c r="F3911">
        <v>-0.9</v>
      </c>
    </row>
    <row r="3912" spans="1:6" x14ac:dyDescent="0.25">
      <c r="A3912">
        <v>3699</v>
      </c>
      <c r="B3912" t="s">
        <v>5209</v>
      </c>
      <c r="C3912">
        <v>4104</v>
      </c>
      <c r="D3912" t="s">
        <v>5210</v>
      </c>
      <c r="E3912">
        <v>25</v>
      </c>
      <c r="F3912">
        <v>5.2928569999999998E-3</v>
      </c>
    </row>
    <row r="3913" spans="1:6" x14ac:dyDescent="0.25">
      <c r="A3913">
        <v>429</v>
      </c>
      <c r="B3913" t="s">
        <v>681</v>
      </c>
      <c r="C3913">
        <v>4102</v>
      </c>
      <c r="D3913" t="s">
        <v>9</v>
      </c>
      <c r="E3913">
        <v>22</v>
      </c>
      <c r="F3913">
        <v>-0.35959999999999998</v>
      </c>
    </row>
    <row r="3914" spans="1:6" x14ac:dyDescent="0.25">
      <c r="A3914">
        <v>1727</v>
      </c>
      <c r="B3914" t="s">
        <v>2609</v>
      </c>
      <c r="C3914">
        <v>4097</v>
      </c>
      <c r="D3914" t="s">
        <v>2610</v>
      </c>
      <c r="E3914">
        <v>32</v>
      </c>
      <c r="F3914">
        <v>0.92889999999999995</v>
      </c>
    </row>
    <row r="3915" spans="1:6" x14ac:dyDescent="0.25">
      <c r="A3915">
        <v>5444</v>
      </c>
      <c r="B3915" t="s">
        <v>7296</v>
      </c>
      <c r="C3915">
        <v>4097</v>
      </c>
      <c r="D3915" t="s">
        <v>17</v>
      </c>
      <c r="E3915">
        <v>41</v>
      </c>
      <c r="F3915">
        <v>1.5771429E-2</v>
      </c>
    </row>
    <row r="3916" spans="1:6" x14ac:dyDescent="0.25">
      <c r="A3916">
        <v>4824</v>
      </c>
      <c r="B3916" t="s">
        <v>6573</v>
      </c>
      <c r="C3916">
        <v>4089</v>
      </c>
      <c r="D3916" t="s">
        <v>3557</v>
      </c>
      <c r="E3916">
        <v>36</v>
      </c>
      <c r="F3916">
        <v>-0.36672162200000002</v>
      </c>
    </row>
    <row r="3917" spans="1:6" x14ac:dyDescent="0.25">
      <c r="A3917">
        <v>2687</v>
      </c>
      <c r="B3917" t="s">
        <v>3893</v>
      </c>
      <c r="C3917">
        <v>4071</v>
      </c>
      <c r="D3917" t="s">
        <v>653</v>
      </c>
      <c r="E3917">
        <v>30</v>
      </c>
      <c r="F3917">
        <v>0.52039999999999997</v>
      </c>
    </row>
    <row r="3918" spans="1:6" x14ac:dyDescent="0.25">
      <c r="A3918">
        <v>496</v>
      </c>
      <c r="B3918" t="s">
        <v>787</v>
      </c>
      <c r="C3918">
        <v>4057</v>
      </c>
      <c r="D3918" t="s">
        <v>9</v>
      </c>
      <c r="E3918">
        <v>40</v>
      </c>
      <c r="F3918">
        <v>-0.65981428600000003</v>
      </c>
    </row>
    <row r="3919" spans="1:6" x14ac:dyDescent="0.25">
      <c r="A3919">
        <v>5896</v>
      </c>
      <c r="B3919" t="s">
        <v>7834</v>
      </c>
      <c r="C3919">
        <v>4053</v>
      </c>
      <c r="D3919" t="s">
        <v>9</v>
      </c>
      <c r="E3919">
        <v>35</v>
      </c>
      <c r="F3919">
        <v>0.54990000000000006</v>
      </c>
    </row>
    <row r="3920" spans="1:6" x14ac:dyDescent="0.25">
      <c r="A3920">
        <v>1839</v>
      </c>
      <c r="B3920" t="s">
        <v>2775</v>
      </c>
      <c r="C3920">
        <v>4047</v>
      </c>
      <c r="D3920" t="s">
        <v>2776</v>
      </c>
      <c r="E3920">
        <v>33</v>
      </c>
      <c r="F3920">
        <v>0.54043750000000002</v>
      </c>
    </row>
    <row r="3921" spans="1:6" x14ac:dyDescent="0.25">
      <c r="A3921">
        <v>5371</v>
      </c>
      <c r="B3921" t="s">
        <v>7218</v>
      </c>
      <c r="C3921">
        <v>4044</v>
      </c>
      <c r="D3921" t="s">
        <v>1561</v>
      </c>
      <c r="E3921">
        <v>32</v>
      </c>
      <c r="F3921">
        <v>-0.37636666699999999</v>
      </c>
    </row>
    <row r="3922" spans="1:6" x14ac:dyDescent="0.25">
      <c r="A3922">
        <v>5162</v>
      </c>
      <c r="B3922" t="s">
        <v>6987</v>
      </c>
      <c r="C3922">
        <v>4031</v>
      </c>
      <c r="D3922" t="s">
        <v>6988</v>
      </c>
      <c r="E3922">
        <v>28</v>
      </c>
      <c r="F3922">
        <v>0.62789375000000003</v>
      </c>
    </row>
    <row r="3923" spans="1:6" x14ac:dyDescent="0.25">
      <c r="A3923">
        <v>745</v>
      </c>
      <c r="B3923" t="s">
        <v>1163</v>
      </c>
      <c r="C3923">
        <v>4031</v>
      </c>
      <c r="D3923" t="s">
        <v>1164</v>
      </c>
      <c r="E3923">
        <v>36</v>
      </c>
      <c r="F3923">
        <v>0.41998124999999997</v>
      </c>
    </row>
    <row r="3924" spans="1:6" x14ac:dyDescent="0.25">
      <c r="A3924">
        <v>6019</v>
      </c>
      <c r="B3924" t="s">
        <v>7982</v>
      </c>
      <c r="C3924">
        <v>4029</v>
      </c>
      <c r="D3924" t="s">
        <v>6705</v>
      </c>
      <c r="E3924">
        <v>33</v>
      </c>
      <c r="F3924">
        <v>-7.9375000000000001E-2</v>
      </c>
    </row>
    <row r="3925" spans="1:6" x14ac:dyDescent="0.25">
      <c r="A3925">
        <v>5540</v>
      </c>
      <c r="B3925" t="s">
        <v>7419</v>
      </c>
      <c r="C3925">
        <v>4027</v>
      </c>
      <c r="D3925" t="s">
        <v>7420</v>
      </c>
      <c r="E3925">
        <v>43</v>
      </c>
      <c r="F3925">
        <v>0.44727777800000001</v>
      </c>
    </row>
    <row r="3926" spans="1:6" x14ac:dyDescent="0.25">
      <c r="A3926">
        <v>6301</v>
      </c>
      <c r="B3926" t="s">
        <v>8328</v>
      </c>
      <c r="C3926">
        <v>4025</v>
      </c>
      <c r="D3926" t="s">
        <v>8329</v>
      </c>
      <c r="E3926">
        <v>29</v>
      </c>
      <c r="F3926">
        <v>-0.97940000000000005</v>
      </c>
    </row>
    <row r="3927" spans="1:6" x14ac:dyDescent="0.25">
      <c r="A3927">
        <v>6870</v>
      </c>
      <c r="B3927" t="s">
        <v>9031</v>
      </c>
      <c r="C3927">
        <v>4024</v>
      </c>
      <c r="D3927" t="s">
        <v>9032</v>
      </c>
      <c r="E3927">
        <v>30</v>
      </c>
      <c r="F3927">
        <v>-0.46339999999999998</v>
      </c>
    </row>
    <row r="3928" spans="1:6" x14ac:dyDescent="0.25">
      <c r="A3928">
        <v>1279</v>
      </c>
      <c r="B3928" t="s">
        <v>1968</v>
      </c>
      <c r="C3928">
        <v>4022</v>
      </c>
      <c r="D3928" t="s">
        <v>1969</v>
      </c>
      <c r="E3928">
        <v>21</v>
      </c>
      <c r="F3928">
        <v>0.34338750000000001</v>
      </c>
    </row>
    <row r="3929" spans="1:6" x14ac:dyDescent="0.25">
      <c r="A3929">
        <v>2061</v>
      </c>
      <c r="B3929" t="s">
        <v>3057</v>
      </c>
      <c r="C3929">
        <v>4019</v>
      </c>
      <c r="D3929" t="s">
        <v>1331</v>
      </c>
      <c r="E3929">
        <v>33</v>
      </c>
      <c r="F3929">
        <v>0.16245833300000001</v>
      </c>
    </row>
    <row r="3930" spans="1:6" x14ac:dyDescent="0.25">
      <c r="A3930">
        <v>889</v>
      </c>
      <c r="B3930" t="s">
        <v>1394</v>
      </c>
      <c r="C3930">
        <v>4003</v>
      </c>
      <c r="D3930" t="s">
        <v>1395</v>
      </c>
      <c r="E3930">
        <v>37</v>
      </c>
      <c r="F3930">
        <v>3.2377778000000003E-2</v>
      </c>
    </row>
    <row r="3931" spans="1:6" x14ac:dyDescent="0.25">
      <c r="A3931">
        <v>6403</v>
      </c>
      <c r="B3931" t="s">
        <v>8450</v>
      </c>
      <c r="C3931">
        <v>4002</v>
      </c>
      <c r="D3931" t="s">
        <v>9</v>
      </c>
      <c r="E3931">
        <v>37</v>
      </c>
      <c r="F3931">
        <v>-0.11396249999999999</v>
      </c>
    </row>
    <row r="3932" spans="1:6" x14ac:dyDescent="0.25">
      <c r="A3932">
        <v>3380</v>
      </c>
      <c r="B3932" t="s">
        <v>4792</v>
      </c>
      <c r="C3932">
        <v>3987</v>
      </c>
      <c r="D3932" t="s">
        <v>4793</v>
      </c>
      <c r="E3932">
        <v>28</v>
      </c>
      <c r="F3932">
        <v>-0.21820000000000001</v>
      </c>
    </row>
    <row r="3933" spans="1:6" x14ac:dyDescent="0.25">
      <c r="A3933">
        <v>4939</v>
      </c>
      <c r="B3933" t="s">
        <v>6725</v>
      </c>
      <c r="C3933">
        <v>3975</v>
      </c>
      <c r="D3933" t="s">
        <v>6726</v>
      </c>
      <c r="E3933">
        <v>32</v>
      </c>
      <c r="F3933">
        <v>0.40684999999999999</v>
      </c>
    </row>
    <row r="3934" spans="1:6" x14ac:dyDescent="0.25">
      <c r="A3934">
        <v>3600</v>
      </c>
      <c r="B3934" t="s">
        <v>5085</v>
      </c>
      <c r="C3934">
        <v>3975</v>
      </c>
      <c r="D3934" t="s">
        <v>5086</v>
      </c>
      <c r="E3934">
        <v>22</v>
      </c>
      <c r="F3934">
        <v>-0.52614444400000004</v>
      </c>
    </row>
    <row r="3935" spans="1:6" x14ac:dyDescent="0.25">
      <c r="A3935">
        <v>5515</v>
      </c>
      <c r="B3935" t="s">
        <v>7386</v>
      </c>
      <c r="C3935">
        <v>3970</v>
      </c>
      <c r="D3935" t="s">
        <v>817</v>
      </c>
      <c r="E3935">
        <v>42</v>
      </c>
      <c r="F3935">
        <v>0.125348193</v>
      </c>
    </row>
    <row r="3936" spans="1:6" x14ac:dyDescent="0.25">
      <c r="A3936">
        <v>7425</v>
      </c>
      <c r="B3936" t="s">
        <v>9581</v>
      </c>
      <c r="C3936">
        <v>3967</v>
      </c>
      <c r="D3936" t="s">
        <v>9582</v>
      </c>
      <c r="E3936">
        <v>30</v>
      </c>
      <c r="F3936">
        <v>0.99419999999999997</v>
      </c>
    </row>
    <row r="3937" spans="1:6" x14ac:dyDescent="0.25">
      <c r="A3937">
        <v>1169</v>
      </c>
      <c r="B3937" t="s">
        <v>1812</v>
      </c>
      <c r="C3937">
        <v>3963</v>
      </c>
      <c r="D3937" t="s">
        <v>9</v>
      </c>
      <c r="E3937">
        <v>42</v>
      </c>
      <c r="F3937">
        <v>-0.29599999999999999</v>
      </c>
    </row>
    <row r="3938" spans="1:6" x14ac:dyDescent="0.25">
      <c r="A3938">
        <v>4873</v>
      </c>
      <c r="B3938" t="s">
        <v>6635</v>
      </c>
      <c r="C3938">
        <v>3962</v>
      </c>
      <c r="D3938" t="s">
        <v>3184</v>
      </c>
      <c r="E3938">
        <v>34</v>
      </c>
      <c r="F3938">
        <v>-0.58716999999999997</v>
      </c>
    </row>
    <row r="3939" spans="1:6" x14ac:dyDescent="0.25">
      <c r="A3939">
        <v>4695</v>
      </c>
      <c r="B3939" t="s">
        <v>6400</v>
      </c>
      <c r="C3939">
        <v>3961</v>
      </c>
      <c r="D3939" t="s">
        <v>6401</v>
      </c>
      <c r="E3939">
        <v>30</v>
      </c>
      <c r="F3939">
        <v>0.66514285699999998</v>
      </c>
    </row>
    <row r="3940" spans="1:6" x14ac:dyDescent="0.25">
      <c r="A3940">
        <v>7488</v>
      </c>
      <c r="B3940" t="s">
        <v>9653</v>
      </c>
      <c r="C3940">
        <v>3946</v>
      </c>
      <c r="D3940" t="s">
        <v>9654</v>
      </c>
      <c r="E3940">
        <v>39</v>
      </c>
      <c r="F3940">
        <v>0.25740000000000002</v>
      </c>
    </row>
    <row r="3941" spans="1:6" x14ac:dyDescent="0.25">
      <c r="A3941">
        <v>6219</v>
      </c>
      <c r="B3941" t="s">
        <v>8227</v>
      </c>
      <c r="C3941">
        <v>3934</v>
      </c>
      <c r="D3941" t="s">
        <v>3190</v>
      </c>
      <c r="E3941">
        <v>33</v>
      </c>
      <c r="F3941">
        <v>-0.81313333300000001</v>
      </c>
    </row>
    <row r="3942" spans="1:6" x14ac:dyDescent="0.25">
      <c r="A3942">
        <v>5106</v>
      </c>
      <c r="B3942" t="s">
        <v>6933</v>
      </c>
      <c r="C3942">
        <v>3919</v>
      </c>
      <c r="D3942" t="s">
        <v>9</v>
      </c>
      <c r="E3942">
        <v>30</v>
      </c>
      <c r="F3942">
        <v>0.55645624999999999</v>
      </c>
    </row>
    <row r="3943" spans="1:6" x14ac:dyDescent="0.25">
      <c r="A3943">
        <v>4229</v>
      </c>
      <c r="B3943" t="s">
        <v>5879</v>
      </c>
      <c r="C3943">
        <v>3914</v>
      </c>
      <c r="D3943" t="s">
        <v>2084</v>
      </c>
      <c r="E3943">
        <v>27</v>
      </c>
      <c r="F3943">
        <v>-0.45958421100000002</v>
      </c>
    </row>
    <row r="3944" spans="1:6" x14ac:dyDescent="0.25">
      <c r="A3944">
        <v>7744</v>
      </c>
      <c r="B3944" t="s">
        <v>9927</v>
      </c>
      <c r="C3944">
        <v>3900</v>
      </c>
      <c r="D3944" t="s">
        <v>9</v>
      </c>
      <c r="E3944">
        <v>20</v>
      </c>
      <c r="F3944">
        <v>0.35093684200000003</v>
      </c>
    </row>
    <row r="3945" spans="1:6" x14ac:dyDescent="0.25">
      <c r="A3945">
        <v>3195</v>
      </c>
      <c r="B3945" t="s">
        <v>4544</v>
      </c>
      <c r="C3945">
        <v>3898</v>
      </c>
      <c r="D3945" t="s">
        <v>4545</v>
      </c>
      <c r="E3945">
        <v>43</v>
      </c>
      <c r="F3945">
        <v>0.45090000000000002</v>
      </c>
    </row>
    <row r="3946" spans="1:6" x14ac:dyDescent="0.25">
      <c r="A3946">
        <v>2180</v>
      </c>
      <c r="B3946" t="s">
        <v>3226</v>
      </c>
      <c r="C3946">
        <v>3895</v>
      </c>
      <c r="D3946" t="s">
        <v>3227</v>
      </c>
      <c r="E3946">
        <v>24</v>
      </c>
      <c r="F3946">
        <v>0.69295294100000004</v>
      </c>
    </row>
    <row r="3947" spans="1:6" x14ac:dyDescent="0.25">
      <c r="A3947">
        <v>7361</v>
      </c>
      <c r="B3947" t="s">
        <v>9505</v>
      </c>
      <c r="C3947">
        <v>3894</v>
      </c>
      <c r="D3947" t="s">
        <v>4205</v>
      </c>
      <c r="E3947">
        <v>32</v>
      </c>
      <c r="F3947">
        <v>-0.96660000000000001</v>
      </c>
    </row>
    <row r="3948" spans="1:6" x14ac:dyDescent="0.25">
      <c r="A3948">
        <v>6839</v>
      </c>
      <c r="B3948" t="s">
        <v>8991</v>
      </c>
      <c r="C3948">
        <v>3888</v>
      </c>
      <c r="D3948" t="s">
        <v>1824</v>
      </c>
      <c r="E3948">
        <v>29</v>
      </c>
      <c r="F3948">
        <v>0.28346666700000001</v>
      </c>
    </row>
    <row r="3949" spans="1:6" x14ac:dyDescent="0.25">
      <c r="A3949">
        <v>4931</v>
      </c>
      <c r="B3949" t="s">
        <v>6714</v>
      </c>
      <c r="C3949">
        <v>3885</v>
      </c>
      <c r="D3949" t="s">
        <v>3760</v>
      </c>
      <c r="E3949">
        <v>30</v>
      </c>
      <c r="F3949">
        <v>-0.13054444400000001</v>
      </c>
    </row>
    <row r="3950" spans="1:6" x14ac:dyDescent="0.25">
      <c r="A3950">
        <v>530</v>
      </c>
      <c r="B3950" t="s">
        <v>838</v>
      </c>
      <c r="C3950">
        <v>3883</v>
      </c>
      <c r="D3950" t="s">
        <v>9</v>
      </c>
      <c r="E3950">
        <v>33</v>
      </c>
      <c r="F3950">
        <v>2.9230770000000001E-3</v>
      </c>
    </row>
    <row r="3951" spans="1:6" x14ac:dyDescent="0.25">
      <c r="A3951">
        <v>555</v>
      </c>
      <c r="B3951" t="s">
        <v>873</v>
      </c>
      <c r="C3951">
        <v>3876</v>
      </c>
      <c r="D3951" t="s">
        <v>9</v>
      </c>
      <c r="E3951">
        <v>38</v>
      </c>
      <c r="F3951">
        <v>0.55440555599999997</v>
      </c>
    </row>
    <row r="3952" spans="1:6" x14ac:dyDescent="0.25">
      <c r="A3952">
        <v>7269</v>
      </c>
      <c r="B3952" t="s">
        <v>9407</v>
      </c>
      <c r="C3952">
        <v>3868</v>
      </c>
      <c r="D3952" t="s">
        <v>9</v>
      </c>
      <c r="E3952">
        <v>27</v>
      </c>
      <c r="F3952">
        <v>0.18971428600000001</v>
      </c>
    </row>
    <row r="3953" spans="1:6" x14ac:dyDescent="0.25">
      <c r="A3953">
        <v>6304</v>
      </c>
      <c r="B3953" t="s">
        <v>8333</v>
      </c>
      <c r="C3953">
        <v>3866</v>
      </c>
      <c r="D3953" t="s">
        <v>8334</v>
      </c>
      <c r="E3953">
        <v>25</v>
      </c>
      <c r="F3953">
        <v>0.94769999999999999</v>
      </c>
    </row>
    <row r="3954" spans="1:6" x14ac:dyDescent="0.25">
      <c r="A3954">
        <v>386</v>
      </c>
      <c r="B3954" t="s">
        <v>616</v>
      </c>
      <c r="C3954">
        <v>3857</v>
      </c>
      <c r="D3954" t="s">
        <v>9</v>
      </c>
      <c r="E3954">
        <v>59</v>
      </c>
      <c r="F3954">
        <v>-0.96630000000000005</v>
      </c>
    </row>
    <row r="3955" spans="1:6" x14ac:dyDescent="0.25">
      <c r="A3955">
        <v>6111</v>
      </c>
      <c r="B3955" t="s">
        <v>8104</v>
      </c>
      <c r="C3955">
        <v>3851</v>
      </c>
      <c r="D3955" t="s">
        <v>8105</v>
      </c>
      <c r="E3955">
        <v>51</v>
      </c>
      <c r="F3955">
        <v>0.83646666700000005</v>
      </c>
    </row>
    <row r="3956" spans="1:6" x14ac:dyDescent="0.25">
      <c r="A3956">
        <v>4727</v>
      </c>
      <c r="B3956" t="s">
        <v>6442</v>
      </c>
      <c r="C3956">
        <v>3842</v>
      </c>
      <c r="D3956" t="s">
        <v>6443</v>
      </c>
      <c r="E3956">
        <v>25</v>
      </c>
      <c r="F3956">
        <v>-0.2263</v>
      </c>
    </row>
    <row r="3957" spans="1:6" x14ac:dyDescent="0.25">
      <c r="A3957">
        <v>5101</v>
      </c>
      <c r="B3957" t="s">
        <v>6927</v>
      </c>
      <c r="C3957">
        <v>3837</v>
      </c>
      <c r="D3957" t="s">
        <v>6928</v>
      </c>
      <c r="E3957">
        <v>19</v>
      </c>
      <c r="F3957">
        <v>0.82658571400000003</v>
      </c>
    </row>
    <row r="3958" spans="1:6" x14ac:dyDescent="0.25">
      <c r="A3958">
        <v>5291</v>
      </c>
      <c r="B3958" t="s">
        <v>7138</v>
      </c>
      <c r="C3958">
        <v>3826</v>
      </c>
      <c r="D3958" t="s">
        <v>7139</v>
      </c>
      <c r="E3958">
        <v>27</v>
      </c>
      <c r="F3958">
        <v>-0.4738</v>
      </c>
    </row>
    <row r="3959" spans="1:6" x14ac:dyDescent="0.25">
      <c r="A3959">
        <v>1729</v>
      </c>
      <c r="B3959" t="s">
        <v>2612</v>
      </c>
      <c r="C3959">
        <v>3823</v>
      </c>
      <c r="D3959" t="s">
        <v>2613</v>
      </c>
      <c r="E3959">
        <v>29</v>
      </c>
      <c r="F3959">
        <v>-0.61660000000000004</v>
      </c>
    </row>
    <row r="3960" spans="1:6" x14ac:dyDescent="0.25">
      <c r="A3960">
        <v>6646</v>
      </c>
      <c r="B3960" t="s">
        <v>8744</v>
      </c>
      <c r="C3960">
        <v>3817</v>
      </c>
      <c r="D3960" t="s">
        <v>8745</v>
      </c>
      <c r="E3960">
        <v>23</v>
      </c>
      <c r="F3960">
        <v>-0.52498750000000005</v>
      </c>
    </row>
    <row r="3961" spans="1:6" x14ac:dyDescent="0.25">
      <c r="A3961">
        <v>6501</v>
      </c>
      <c r="B3961" t="s">
        <v>8573</v>
      </c>
      <c r="C3961">
        <v>3814</v>
      </c>
      <c r="D3961" t="s">
        <v>2643</v>
      </c>
      <c r="E3961">
        <v>41</v>
      </c>
      <c r="F3961">
        <v>0.31090454499999998</v>
      </c>
    </row>
    <row r="3962" spans="1:6" x14ac:dyDescent="0.25">
      <c r="A3962">
        <v>1527</v>
      </c>
      <c r="B3962" t="s">
        <v>2335</v>
      </c>
      <c r="C3962">
        <v>3812</v>
      </c>
      <c r="D3962" t="s">
        <v>9</v>
      </c>
      <c r="E3962">
        <v>23</v>
      </c>
      <c r="F3962">
        <v>-0.19009999999999999</v>
      </c>
    </row>
    <row r="3963" spans="1:6" x14ac:dyDescent="0.25">
      <c r="A3963">
        <v>2208</v>
      </c>
      <c r="B3963" t="s">
        <v>3261</v>
      </c>
      <c r="C3963">
        <v>3804</v>
      </c>
      <c r="D3963" t="s">
        <v>3262</v>
      </c>
      <c r="E3963">
        <v>38</v>
      </c>
      <c r="F3963">
        <v>0.56946666700000004</v>
      </c>
    </row>
    <row r="3964" spans="1:6" x14ac:dyDescent="0.25">
      <c r="A3964">
        <v>459</v>
      </c>
      <c r="B3964" t="s">
        <v>726</v>
      </c>
      <c r="C3964">
        <v>3801</v>
      </c>
      <c r="D3964" t="s">
        <v>727</v>
      </c>
      <c r="E3964">
        <v>29</v>
      </c>
      <c r="F3964">
        <v>0.127092857</v>
      </c>
    </row>
    <row r="3965" spans="1:6" x14ac:dyDescent="0.25">
      <c r="A3965">
        <v>1507</v>
      </c>
      <c r="B3965" t="s">
        <v>2302</v>
      </c>
      <c r="C3965">
        <v>3798</v>
      </c>
      <c r="D3965" t="s">
        <v>456</v>
      </c>
      <c r="E3965">
        <v>35</v>
      </c>
      <c r="F3965">
        <v>-0.37290000000000001</v>
      </c>
    </row>
    <row r="3966" spans="1:6" x14ac:dyDescent="0.25">
      <c r="A3966">
        <v>5089</v>
      </c>
      <c r="B3966" t="s">
        <v>6911</v>
      </c>
      <c r="C3966">
        <v>3792</v>
      </c>
      <c r="D3966" t="s">
        <v>174</v>
      </c>
      <c r="E3966">
        <v>30</v>
      </c>
      <c r="F3966">
        <v>0.69306666699999997</v>
      </c>
    </row>
    <row r="3967" spans="1:6" x14ac:dyDescent="0.25">
      <c r="A3967">
        <v>6849</v>
      </c>
      <c r="B3967" t="s">
        <v>9003</v>
      </c>
      <c r="C3967">
        <v>3789</v>
      </c>
      <c r="D3967" t="s">
        <v>9004</v>
      </c>
      <c r="E3967">
        <v>19</v>
      </c>
      <c r="F3967">
        <v>0.86019999999999996</v>
      </c>
    </row>
    <row r="3968" spans="1:6" x14ac:dyDescent="0.25">
      <c r="A3968">
        <v>170</v>
      </c>
      <c r="B3968" t="s">
        <v>277</v>
      </c>
      <c r="C3968">
        <v>3789</v>
      </c>
      <c r="D3968" t="s">
        <v>278</v>
      </c>
      <c r="E3968">
        <v>37</v>
      </c>
      <c r="F3968">
        <v>5.1932557999999997E-2</v>
      </c>
    </row>
    <row r="3969" spans="1:6" x14ac:dyDescent="0.25">
      <c r="A3969">
        <v>4736</v>
      </c>
      <c r="B3969" t="s">
        <v>6454</v>
      </c>
      <c r="C3969">
        <v>3788</v>
      </c>
      <c r="D3969" t="s">
        <v>1824</v>
      </c>
      <c r="E3969">
        <v>24</v>
      </c>
      <c r="F3969">
        <v>-0.228476923</v>
      </c>
    </row>
    <row r="3970" spans="1:6" x14ac:dyDescent="0.25">
      <c r="A3970">
        <v>5197</v>
      </c>
      <c r="B3970" t="s">
        <v>7032</v>
      </c>
      <c r="C3970">
        <v>3781</v>
      </c>
      <c r="D3970" t="s">
        <v>765</v>
      </c>
      <c r="E3970">
        <v>44</v>
      </c>
      <c r="F3970">
        <v>0.24809999999999999</v>
      </c>
    </row>
    <row r="3971" spans="1:6" x14ac:dyDescent="0.25">
      <c r="A3971">
        <v>2361</v>
      </c>
      <c r="B3971" t="s">
        <v>3471</v>
      </c>
      <c r="C3971">
        <v>3770</v>
      </c>
      <c r="D3971" t="s">
        <v>1975</v>
      </c>
      <c r="E3971">
        <v>53</v>
      </c>
      <c r="F3971">
        <v>-0.83160000000000001</v>
      </c>
    </row>
    <row r="3972" spans="1:6" x14ac:dyDescent="0.25">
      <c r="A3972">
        <v>5428</v>
      </c>
      <c r="B3972" t="s">
        <v>7277</v>
      </c>
      <c r="C3972">
        <v>3767</v>
      </c>
      <c r="D3972" t="s">
        <v>101</v>
      </c>
      <c r="E3972">
        <v>32</v>
      </c>
      <c r="F3972">
        <v>0.96799999999999997</v>
      </c>
    </row>
    <row r="3973" spans="1:6" x14ac:dyDescent="0.25">
      <c r="A3973">
        <v>4400</v>
      </c>
      <c r="B3973" t="s">
        <v>6070</v>
      </c>
      <c r="C3973">
        <v>3762</v>
      </c>
      <c r="D3973" t="s">
        <v>9</v>
      </c>
      <c r="E3973">
        <v>16</v>
      </c>
      <c r="F3973">
        <v>-0.6673</v>
      </c>
    </row>
    <row r="3974" spans="1:6" x14ac:dyDescent="0.25">
      <c r="A3974">
        <v>572</v>
      </c>
      <c r="B3974" t="s">
        <v>897</v>
      </c>
      <c r="C3974">
        <v>3748</v>
      </c>
      <c r="D3974" t="s">
        <v>9</v>
      </c>
      <c r="E3974">
        <v>38</v>
      </c>
      <c r="F3974">
        <v>0.87429999999999997</v>
      </c>
    </row>
    <row r="3975" spans="1:6" x14ac:dyDescent="0.25">
      <c r="A3975">
        <v>116</v>
      </c>
      <c r="B3975" t="s">
        <v>193</v>
      </c>
      <c r="C3975">
        <v>3737</v>
      </c>
      <c r="D3975" t="s">
        <v>194</v>
      </c>
      <c r="E3975">
        <v>41</v>
      </c>
      <c r="F3975">
        <v>-0.91264999999999996</v>
      </c>
    </row>
    <row r="3976" spans="1:6" x14ac:dyDescent="0.25">
      <c r="A3976">
        <v>1321</v>
      </c>
      <c r="B3976" t="s">
        <v>2042</v>
      </c>
      <c r="C3976">
        <v>3729</v>
      </c>
      <c r="D3976" t="s">
        <v>456</v>
      </c>
      <c r="E3976">
        <v>36</v>
      </c>
      <c r="F3976">
        <v>0.50563333300000002</v>
      </c>
    </row>
    <row r="3977" spans="1:6" x14ac:dyDescent="0.25">
      <c r="A3977">
        <v>3434</v>
      </c>
      <c r="B3977" t="s">
        <v>4869</v>
      </c>
      <c r="C3977">
        <v>3728</v>
      </c>
      <c r="D3977" t="s">
        <v>4870</v>
      </c>
      <c r="E3977">
        <v>32</v>
      </c>
      <c r="F3977">
        <v>0.33289999999999997</v>
      </c>
    </row>
    <row r="3978" spans="1:6" x14ac:dyDescent="0.25">
      <c r="A3978">
        <v>5012</v>
      </c>
      <c r="B3978" t="s">
        <v>6810</v>
      </c>
      <c r="C3978">
        <v>3720</v>
      </c>
      <c r="D3978" t="s">
        <v>979</v>
      </c>
      <c r="E3978">
        <v>33</v>
      </c>
      <c r="F3978">
        <v>0.983375</v>
      </c>
    </row>
    <row r="3979" spans="1:6" x14ac:dyDescent="0.25">
      <c r="A3979">
        <v>2953</v>
      </c>
      <c r="B3979" t="s">
        <v>4244</v>
      </c>
      <c r="C3979">
        <v>3719</v>
      </c>
      <c r="D3979" t="s">
        <v>4245</v>
      </c>
      <c r="E3979">
        <v>32</v>
      </c>
      <c r="F3979">
        <v>5.2400000000000002E-2</v>
      </c>
    </row>
    <row r="3980" spans="1:6" x14ac:dyDescent="0.25">
      <c r="A3980">
        <v>3554</v>
      </c>
      <c r="B3980" t="s">
        <v>5016</v>
      </c>
      <c r="C3980">
        <v>3713</v>
      </c>
      <c r="D3980" t="s">
        <v>5017</v>
      </c>
      <c r="E3980">
        <v>36</v>
      </c>
      <c r="F3980">
        <v>-0.203014634</v>
      </c>
    </row>
    <row r="3981" spans="1:6" x14ac:dyDescent="0.25">
      <c r="A3981">
        <v>7518</v>
      </c>
      <c r="B3981" t="s">
        <v>9687</v>
      </c>
      <c r="C3981">
        <v>3704</v>
      </c>
      <c r="D3981" t="s">
        <v>979</v>
      </c>
      <c r="E3981">
        <v>31</v>
      </c>
      <c r="F3981">
        <v>0.79420000000000002</v>
      </c>
    </row>
    <row r="3982" spans="1:6" x14ac:dyDescent="0.25">
      <c r="A3982">
        <v>7046</v>
      </c>
      <c r="B3982" t="s">
        <v>9164</v>
      </c>
      <c r="C3982">
        <v>3702</v>
      </c>
      <c r="D3982" t="s">
        <v>831</v>
      </c>
      <c r="E3982">
        <v>12</v>
      </c>
      <c r="F3982">
        <v>-0.171627273</v>
      </c>
    </row>
    <row r="3983" spans="1:6" x14ac:dyDescent="0.25">
      <c r="A3983">
        <v>3531</v>
      </c>
      <c r="B3983" t="s">
        <v>4983</v>
      </c>
      <c r="C3983">
        <v>3701</v>
      </c>
      <c r="D3983" t="s">
        <v>456</v>
      </c>
      <c r="E3983">
        <v>30</v>
      </c>
      <c r="F3983">
        <v>0.204263636</v>
      </c>
    </row>
    <row r="3984" spans="1:6" x14ac:dyDescent="0.25">
      <c r="A3984">
        <v>1487</v>
      </c>
      <c r="B3984" t="s">
        <v>2278</v>
      </c>
      <c r="C3984">
        <v>3701</v>
      </c>
      <c r="D3984" t="s">
        <v>9</v>
      </c>
      <c r="E3984">
        <v>19</v>
      </c>
      <c r="F3984">
        <v>-0.44864999999999999</v>
      </c>
    </row>
    <row r="3985" spans="1:6" x14ac:dyDescent="0.25">
      <c r="A3985">
        <v>4064</v>
      </c>
      <c r="B3985" t="s">
        <v>5662</v>
      </c>
      <c r="C3985">
        <v>3699</v>
      </c>
      <c r="D3985" t="s">
        <v>9</v>
      </c>
      <c r="E3985">
        <v>23</v>
      </c>
      <c r="F3985">
        <v>-0.29599999999999999</v>
      </c>
    </row>
    <row r="3986" spans="1:6" x14ac:dyDescent="0.25">
      <c r="A3986">
        <v>2843</v>
      </c>
      <c r="B3986" t="s">
        <v>4096</v>
      </c>
      <c r="C3986">
        <v>3694</v>
      </c>
      <c r="D3986" t="s">
        <v>436</v>
      </c>
      <c r="E3986">
        <v>25</v>
      </c>
      <c r="F3986">
        <v>-0.28749999999999998</v>
      </c>
    </row>
    <row r="3987" spans="1:6" x14ac:dyDescent="0.25">
      <c r="A3987">
        <v>2784</v>
      </c>
      <c r="B3987" t="s">
        <v>4010</v>
      </c>
      <c r="C3987">
        <v>3692</v>
      </c>
      <c r="D3987" t="s">
        <v>9</v>
      </c>
      <c r="E3987">
        <v>34</v>
      </c>
      <c r="F3987">
        <v>-0.90290000000000004</v>
      </c>
    </row>
    <row r="3988" spans="1:6" x14ac:dyDescent="0.25">
      <c r="A3988">
        <v>1310</v>
      </c>
      <c r="B3988" t="s">
        <v>2022</v>
      </c>
      <c r="C3988">
        <v>3689</v>
      </c>
      <c r="D3988" t="s">
        <v>2023</v>
      </c>
      <c r="E3988">
        <v>21</v>
      </c>
      <c r="F3988">
        <v>0.98324999999999996</v>
      </c>
    </row>
    <row r="3989" spans="1:6" x14ac:dyDescent="0.25">
      <c r="A3989">
        <v>4745</v>
      </c>
      <c r="B3989" t="s">
        <v>6463</v>
      </c>
      <c r="C3989">
        <v>3673</v>
      </c>
      <c r="D3989" t="s">
        <v>6464</v>
      </c>
      <c r="E3989">
        <v>24</v>
      </c>
      <c r="F3989">
        <v>-0.98209999999999997</v>
      </c>
    </row>
    <row r="3990" spans="1:6" x14ac:dyDescent="0.25">
      <c r="A3990">
        <v>1634</v>
      </c>
      <c r="B3990" t="s">
        <v>2482</v>
      </c>
      <c r="C3990">
        <v>3664</v>
      </c>
      <c r="D3990" t="s">
        <v>456</v>
      </c>
      <c r="E3990">
        <v>35</v>
      </c>
      <c r="F3990">
        <v>-0.92800000000000005</v>
      </c>
    </row>
    <row r="3991" spans="1:6" x14ac:dyDescent="0.25">
      <c r="A3991">
        <v>7552</v>
      </c>
      <c r="B3991" t="s">
        <v>9726</v>
      </c>
      <c r="C3991">
        <v>3659</v>
      </c>
      <c r="D3991" t="s">
        <v>290</v>
      </c>
      <c r="E3991">
        <v>26</v>
      </c>
      <c r="F3991">
        <v>-0.45150000000000001</v>
      </c>
    </row>
    <row r="3992" spans="1:6" x14ac:dyDescent="0.25">
      <c r="A3992">
        <v>3218</v>
      </c>
      <c r="B3992" t="s">
        <v>4575</v>
      </c>
      <c r="C3992">
        <v>3657</v>
      </c>
      <c r="D3992" t="s">
        <v>9</v>
      </c>
      <c r="E3992">
        <v>39</v>
      </c>
      <c r="F3992">
        <v>0.66279999999999994</v>
      </c>
    </row>
    <row r="3993" spans="1:6" x14ac:dyDescent="0.25">
      <c r="A3993">
        <v>5805</v>
      </c>
      <c r="B3993" t="s">
        <v>7739</v>
      </c>
      <c r="C3993">
        <v>3651</v>
      </c>
      <c r="D3993" t="s">
        <v>9</v>
      </c>
      <c r="E3993">
        <v>30</v>
      </c>
      <c r="F3993">
        <v>0.379930612</v>
      </c>
    </row>
    <row r="3994" spans="1:6" x14ac:dyDescent="0.25">
      <c r="A3994">
        <v>3681</v>
      </c>
      <c r="B3994" t="s">
        <v>5182</v>
      </c>
      <c r="C3994">
        <v>3650</v>
      </c>
      <c r="D3994" t="s">
        <v>278</v>
      </c>
      <c r="E3994">
        <v>38</v>
      </c>
      <c r="F3994">
        <v>0.97609999999999997</v>
      </c>
    </row>
    <row r="3995" spans="1:6" x14ac:dyDescent="0.25">
      <c r="A3995">
        <v>2818</v>
      </c>
      <c r="B3995" t="s">
        <v>4064</v>
      </c>
      <c r="C3995">
        <v>3650</v>
      </c>
      <c r="D3995" t="s">
        <v>4065</v>
      </c>
      <c r="E3995">
        <v>30</v>
      </c>
      <c r="F3995">
        <v>0.80935714299999995</v>
      </c>
    </row>
    <row r="3996" spans="1:6" x14ac:dyDescent="0.25">
      <c r="A3996">
        <v>26</v>
      </c>
      <c r="B3996" t="s">
        <v>45</v>
      </c>
      <c r="C3996">
        <v>3639</v>
      </c>
      <c r="D3996" t="s">
        <v>9</v>
      </c>
      <c r="E3996">
        <v>26</v>
      </c>
      <c r="F3996">
        <v>0.442119753</v>
      </c>
    </row>
    <row r="3997" spans="1:6" x14ac:dyDescent="0.25">
      <c r="A3997">
        <v>707</v>
      </c>
      <c r="B3997" t="s">
        <v>1100</v>
      </c>
      <c r="C3997">
        <v>3622</v>
      </c>
      <c r="D3997" t="s">
        <v>1101</v>
      </c>
      <c r="E3997">
        <v>22</v>
      </c>
      <c r="F3997">
        <v>-0.1779</v>
      </c>
    </row>
    <row r="3998" spans="1:6" x14ac:dyDescent="0.25">
      <c r="A3998">
        <v>5482</v>
      </c>
      <c r="B3998" t="s">
        <v>7347</v>
      </c>
      <c r="C3998">
        <v>3621</v>
      </c>
      <c r="D3998" t="s">
        <v>9</v>
      </c>
      <c r="E3998">
        <v>30</v>
      </c>
      <c r="F3998">
        <v>0.98670000000000002</v>
      </c>
    </row>
    <row r="3999" spans="1:6" x14ac:dyDescent="0.25">
      <c r="A3999">
        <v>5803</v>
      </c>
      <c r="B3999" t="s">
        <v>7737</v>
      </c>
      <c r="C3999">
        <v>3610</v>
      </c>
      <c r="D3999" t="s">
        <v>456</v>
      </c>
      <c r="E3999">
        <v>35</v>
      </c>
      <c r="F3999">
        <v>1.7833333E-2</v>
      </c>
    </row>
    <row r="4000" spans="1:6" x14ac:dyDescent="0.25">
      <c r="A4000">
        <v>776</v>
      </c>
      <c r="B4000" t="s">
        <v>1209</v>
      </c>
      <c r="C4000">
        <v>3599</v>
      </c>
      <c r="D4000" t="s">
        <v>1210</v>
      </c>
      <c r="E4000">
        <v>38</v>
      </c>
      <c r="F4000">
        <v>0.80673333300000005</v>
      </c>
    </row>
    <row r="4001" spans="1:6" x14ac:dyDescent="0.25">
      <c r="A4001">
        <v>5535</v>
      </c>
      <c r="B4001" t="s">
        <v>7410</v>
      </c>
      <c r="C4001">
        <v>3596</v>
      </c>
      <c r="D4001" t="s">
        <v>7411</v>
      </c>
      <c r="E4001">
        <v>34</v>
      </c>
      <c r="F4001">
        <v>0.95555000000000001</v>
      </c>
    </row>
    <row r="4002" spans="1:6" x14ac:dyDescent="0.25">
      <c r="A4002">
        <v>2840</v>
      </c>
      <c r="B4002" t="s">
        <v>4092</v>
      </c>
      <c r="C4002">
        <v>3582</v>
      </c>
      <c r="D4002" t="s">
        <v>174</v>
      </c>
      <c r="E4002">
        <v>26</v>
      </c>
      <c r="F4002">
        <v>0.47328648600000001</v>
      </c>
    </row>
    <row r="4003" spans="1:6" x14ac:dyDescent="0.25">
      <c r="A4003">
        <v>5004</v>
      </c>
      <c r="B4003" t="s">
        <v>6799</v>
      </c>
      <c r="C4003">
        <v>3575</v>
      </c>
      <c r="D4003" t="s">
        <v>5690</v>
      </c>
      <c r="E4003">
        <v>33</v>
      </c>
      <c r="F4003">
        <v>-0.128</v>
      </c>
    </row>
    <row r="4004" spans="1:6" x14ac:dyDescent="0.25">
      <c r="A4004">
        <v>7569</v>
      </c>
      <c r="B4004" t="s">
        <v>9742</v>
      </c>
      <c r="C4004">
        <v>3573</v>
      </c>
      <c r="D4004" t="s">
        <v>9743</v>
      </c>
      <c r="E4004">
        <v>34</v>
      </c>
      <c r="F4004">
        <v>-0.5423</v>
      </c>
    </row>
    <row r="4005" spans="1:6" x14ac:dyDescent="0.25">
      <c r="A4005">
        <v>3944</v>
      </c>
      <c r="B4005" t="s">
        <v>5510</v>
      </c>
      <c r="C4005">
        <v>3572</v>
      </c>
      <c r="D4005" t="s">
        <v>5511</v>
      </c>
      <c r="E4005">
        <v>30</v>
      </c>
      <c r="F4005">
        <v>6.4422222000000001E-2</v>
      </c>
    </row>
    <row r="4006" spans="1:6" x14ac:dyDescent="0.25">
      <c r="A4006">
        <v>1551</v>
      </c>
      <c r="B4006" t="s">
        <v>2370</v>
      </c>
      <c r="C4006">
        <v>3568</v>
      </c>
      <c r="D4006" t="s">
        <v>17</v>
      </c>
      <c r="E4006">
        <v>30</v>
      </c>
      <c r="F4006">
        <v>0.233009524</v>
      </c>
    </row>
    <row r="4007" spans="1:6" x14ac:dyDescent="0.25">
      <c r="A4007">
        <v>6908</v>
      </c>
      <c r="B4007" t="s">
        <v>9078</v>
      </c>
      <c r="C4007">
        <v>3564</v>
      </c>
      <c r="D4007" t="s">
        <v>9079</v>
      </c>
      <c r="E4007">
        <v>45</v>
      </c>
      <c r="F4007">
        <v>0.99670000000000003</v>
      </c>
    </row>
    <row r="4008" spans="1:6" x14ac:dyDescent="0.25">
      <c r="A4008">
        <v>2952</v>
      </c>
      <c r="B4008" t="s">
        <v>4243</v>
      </c>
      <c r="C4008">
        <v>3563</v>
      </c>
      <c r="D4008" t="s">
        <v>456</v>
      </c>
      <c r="E4008">
        <v>27</v>
      </c>
      <c r="F4008">
        <v>-0.25</v>
      </c>
    </row>
    <row r="4009" spans="1:6" x14ac:dyDescent="0.25">
      <c r="A4009">
        <v>3097</v>
      </c>
      <c r="B4009" t="s">
        <v>4416</v>
      </c>
      <c r="C4009">
        <v>3559</v>
      </c>
      <c r="D4009" t="s">
        <v>2233</v>
      </c>
      <c r="E4009">
        <v>30</v>
      </c>
      <c r="F4009">
        <v>-0.83579999999999999</v>
      </c>
    </row>
    <row r="4010" spans="1:6" x14ac:dyDescent="0.25">
      <c r="A4010">
        <v>4663</v>
      </c>
      <c r="B4010" t="s">
        <v>6358</v>
      </c>
      <c r="C4010">
        <v>3556</v>
      </c>
      <c r="D4010" t="s">
        <v>410</v>
      </c>
      <c r="E4010">
        <v>18</v>
      </c>
      <c r="F4010">
        <v>0.89800000000000002</v>
      </c>
    </row>
    <row r="4011" spans="1:6" x14ac:dyDescent="0.25">
      <c r="A4011">
        <v>5258</v>
      </c>
      <c r="B4011" t="s">
        <v>7105</v>
      </c>
      <c r="C4011">
        <v>3551</v>
      </c>
      <c r="D4011" t="s">
        <v>5100</v>
      </c>
      <c r="E4011">
        <v>32</v>
      </c>
      <c r="F4011">
        <v>-0.96609999999999996</v>
      </c>
    </row>
    <row r="4012" spans="1:6" x14ac:dyDescent="0.25">
      <c r="A4012">
        <v>75</v>
      </c>
      <c r="B4012" t="s">
        <v>125</v>
      </c>
      <c r="C4012">
        <v>3550</v>
      </c>
      <c r="D4012" t="s">
        <v>126</v>
      </c>
      <c r="E4012">
        <v>31</v>
      </c>
      <c r="F4012">
        <v>-0.39175624999999997</v>
      </c>
    </row>
    <row r="4013" spans="1:6" x14ac:dyDescent="0.25">
      <c r="A4013">
        <v>1642</v>
      </c>
      <c r="B4013" t="s">
        <v>2492</v>
      </c>
      <c r="C4013">
        <v>3543</v>
      </c>
      <c r="D4013" t="s">
        <v>9</v>
      </c>
      <c r="E4013">
        <v>26</v>
      </c>
      <c r="F4013">
        <v>-0.64149999999999996</v>
      </c>
    </row>
    <row r="4014" spans="1:6" x14ac:dyDescent="0.25">
      <c r="A4014">
        <v>5497</v>
      </c>
      <c r="B4014" t="s">
        <v>7364</v>
      </c>
      <c r="C4014">
        <v>3542</v>
      </c>
      <c r="D4014" t="s">
        <v>5511</v>
      </c>
      <c r="E4014">
        <v>36</v>
      </c>
      <c r="F4014">
        <v>0.62906363600000004</v>
      </c>
    </row>
    <row r="4015" spans="1:6" x14ac:dyDescent="0.25">
      <c r="A4015">
        <v>3906</v>
      </c>
      <c r="B4015" t="s">
        <v>5470</v>
      </c>
      <c r="C4015">
        <v>3540</v>
      </c>
      <c r="D4015" t="s">
        <v>9</v>
      </c>
      <c r="E4015">
        <v>63</v>
      </c>
      <c r="F4015">
        <v>0.318988889</v>
      </c>
    </row>
    <row r="4016" spans="1:6" x14ac:dyDescent="0.25">
      <c r="A4016">
        <v>4405</v>
      </c>
      <c r="B4016" t="s">
        <v>6073</v>
      </c>
      <c r="C4016">
        <v>3537</v>
      </c>
      <c r="D4016" t="s">
        <v>6074</v>
      </c>
      <c r="E4016">
        <v>28</v>
      </c>
      <c r="F4016">
        <v>-0.9556</v>
      </c>
    </row>
    <row r="4017" spans="1:6" x14ac:dyDescent="0.25">
      <c r="A4017">
        <v>3789</v>
      </c>
      <c r="B4017" t="s">
        <v>5327</v>
      </c>
      <c r="C4017">
        <v>3531</v>
      </c>
      <c r="D4017" t="s">
        <v>3548</v>
      </c>
      <c r="E4017">
        <v>29</v>
      </c>
      <c r="F4017">
        <v>-3.4261110999999997E-2</v>
      </c>
    </row>
    <row r="4018" spans="1:6" x14ac:dyDescent="0.25">
      <c r="A4018">
        <v>1937</v>
      </c>
      <c r="B4018" t="s">
        <v>2900</v>
      </c>
      <c r="C4018">
        <v>3524</v>
      </c>
      <c r="D4018" t="s">
        <v>9</v>
      </c>
      <c r="E4018">
        <v>25</v>
      </c>
      <c r="F4018">
        <v>-0.88149999999999995</v>
      </c>
    </row>
    <row r="4019" spans="1:6" x14ac:dyDescent="0.25">
      <c r="A4019">
        <v>2021</v>
      </c>
      <c r="B4019" t="s">
        <v>3009</v>
      </c>
      <c r="C4019">
        <v>3522</v>
      </c>
      <c r="D4019" t="s">
        <v>3010</v>
      </c>
      <c r="E4019">
        <v>18</v>
      </c>
      <c r="F4019">
        <v>-0.8717125</v>
      </c>
    </row>
    <row r="4020" spans="1:6" x14ac:dyDescent="0.25">
      <c r="A4020">
        <v>4088</v>
      </c>
      <c r="B4020" t="s">
        <v>5698</v>
      </c>
      <c r="C4020">
        <v>3513</v>
      </c>
      <c r="D4020" t="s">
        <v>5699</v>
      </c>
      <c r="E4020">
        <v>37</v>
      </c>
      <c r="F4020">
        <v>0.1779</v>
      </c>
    </row>
    <row r="4021" spans="1:6" x14ac:dyDescent="0.25">
      <c r="A4021">
        <v>4891</v>
      </c>
      <c r="B4021" t="s">
        <v>6660</v>
      </c>
      <c r="C4021">
        <v>3502</v>
      </c>
      <c r="D4021" t="s">
        <v>6661</v>
      </c>
      <c r="E4021">
        <v>19</v>
      </c>
      <c r="F4021">
        <v>0.98250000000000004</v>
      </c>
    </row>
    <row r="4022" spans="1:6" x14ac:dyDescent="0.25">
      <c r="A4022">
        <v>3347</v>
      </c>
      <c r="B4022" t="s">
        <v>4751</v>
      </c>
      <c r="C4022">
        <v>3497</v>
      </c>
      <c r="D4022" t="s">
        <v>9</v>
      </c>
      <c r="E4022">
        <v>34</v>
      </c>
      <c r="F4022">
        <v>-0.32106666699999997</v>
      </c>
    </row>
    <row r="4023" spans="1:6" x14ac:dyDescent="0.25">
      <c r="A4023">
        <v>1800</v>
      </c>
      <c r="B4023" t="s">
        <v>2709</v>
      </c>
      <c r="C4023">
        <v>3496</v>
      </c>
      <c r="D4023" t="s">
        <v>9</v>
      </c>
      <c r="E4023">
        <v>41</v>
      </c>
      <c r="F4023">
        <v>-0.29874545499999999</v>
      </c>
    </row>
    <row r="4024" spans="1:6" x14ac:dyDescent="0.25">
      <c r="A4024">
        <v>2093</v>
      </c>
      <c r="B4024" t="s">
        <v>3107</v>
      </c>
      <c r="C4024">
        <v>3492</v>
      </c>
      <c r="D4024" t="s">
        <v>3108</v>
      </c>
      <c r="E4024">
        <v>32</v>
      </c>
      <c r="F4024">
        <v>0.10624400000000001</v>
      </c>
    </row>
    <row r="4025" spans="1:6" x14ac:dyDescent="0.25">
      <c r="A4025">
        <v>6684</v>
      </c>
      <c r="B4025" t="s">
        <v>8793</v>
      </c>
      <c r="C4025">
        <v>3488</v>
      </c>
      <c r="D4025" t="s">
        <v>9</v>
      </c>
      <c r="E4025">
        <v>47</v>
      </c>
      <c r="F4025">
        <v>0.90121249999999997</v>
      </c>
    </row>
    <row r="4026" spans="1:6" x14ac:dyDescent="0.25">
      <c r="A4026">
        <v>6737</v>
      </c>
      <c r="B4026" t="s">
        <v>8868</v>
      </c>
      <c r="C4026">
        <v>3476</v>
      </c>
      <c r="D4026" t="s">
        <v>298</v>
      </c>
      <c r="E4026">
        <v>31</v>
      </c>
      <c r="F4026">
        <v>0.475442857</v>
      </c>
    </row>
    <row r="4027" spans="1:6" x14ac:dyDescent="0.25">
      <c r="A4027">
        <v>1947</v>
      </c>
      <c r="B4027" t="s">
        <v>2911</v>
      </c>
      <c r="C4027">
        <v>3476</v>
      </c>
      <c r="D4027" t="s">
        <v>9</v>
      </c>
      <c r="E4027">
        <v>25</v>
      </c>
      <c r="F4027">
        <v>-0.96960000000000002</v>
      </c>
    </row>
    <row r="4028" spans="1:6" x14ac:dyDescent="0.25">
      <c r="A4028">
        <v>4285</v>
      </c>
      <c r="B4028" t="s">
        <v>5953</v>
      </c>
      <c r="C4028">
        <v>3467</v>
      </c>
      <c r="D4028" t="s">
        <v>5954</v>
      </c>
      <c r="E4028">
        <v>26</v>
      </c>
      <c r="F4028">
        <v>0.17169230799999999</v>
      </c>
    </row>
    <row r="4029" spans="1:6" x14ac:dyDescent="0.25">
      <c r="A4029">
        <v>7039</v>
      </c>
      <c r="B4029" t="s">
        <v>9158</v>
      </c>
      <c r="C4029">
        <v>3467</v>
      </c>
      <c r="D4029" t="s">
        <v>1531</v>
      </c>
      <c r="E4029">
        <v>29</v>
      </c>
      <c r="F4029">
        <v>-0.58630000000000004</v>
      </c>
    </row>
    <row r="4030" spans="1:6" x14ac:dyDescent="0.25">
      <c r="A4030">
        <v>6605</v>
      </c>
      <c r="B4030" t="s">
        <v>8703</v>
      </c>
      <c r="C4030">
        <v>3465</v>
      </c>
      <c r="D4030" t="s">
        <v>456</v>
      </c>
      <c r="E4030">
        <v>31</v>
      </c>
      <c r="F4030">
        <v>-0.56259999999999999</v>
      </c>
    </row>
    <row r="4031" spans="1:6" x14ac:dyDescent="0.25">
      <c r="A4031">
        <v>3297</v>
      </c>
      <c r="B4031" t="s">
        <v>4684</v>
      </c>
      <c r="C4031">
        <v>3464</v>
      </c>
      <c r="D4031" t="s">
        <v>9</v>
      </c>
      <c r="E4031">
        <v>42</v>
      </c>
      <c r="F4031">
        <v>0.151630769</v>
      </c>
    </row>
    <row r="4032" spans="1:6" x14ac:dyDescent="0.25">
      <c r="A4032">
        <v>3519</v>
      </c>
      <c r="B4032" t="s">
        <v>4965</v>
      </c>
      <c r="C4032">
        <v>3451</v>
      </c>
      <c r="D4032" t="s">
        <v>9</v>
      </c>
      <c r="E4032">
        <v>38</v>
      </c>
      <c r="F4032">
        <v>0.96750000000000003</v>
      </c>
    </row>
    <row r="4033" spans="1:6" x14ac:dyDescent="0.25">
      <c r="A4033">
        <v>177</v>
      </c>
      <c r="B4033" t="s">
        <v>289</v>
      </c>
      <c r="C4033">
        <v>3451</v>
      </c>
      <c r="D4033" t="s">
        <v>290</v>
      </c>
      <c r="E4033">
        <v>29</v>
      </c>
      <c r="F4033">
        <v>-0.62170000000000003</v>
      </c>
    </row>
    <row r="4034" spans="1:6" x14ac:dyDescent="0.25">
      <c r="A4034">
        <v>3605</v>
      </c>
      <c r="B4034" t="s">
        <v>5093</v>
      </c>
      <c r="C4034">
        <v>3441</v>
      </c>
      <c r="D4034" t="s">
        <v>5094</v>
      </c>
      <c r="E4034">
        <v>34</v>
      </c>
      <c r="F4034">
        <v>0.28782222200000002</v>
      </c>
    </row>
    <row r="4035" spans="1:6" x14ac:dyDescent="0.25">
      <c r="A4035">
        <v>517</v>
      </c>
      <c r="B4035" t="s">
        <v>821</v>
      </c>
      <c r="C4035">
        <v>3440</v>
      </c>
      <c r="D4035" t="s">
        <v>56</v>
      </c>
      <c r="E4035">
        <v>29</v>
      </c>
      <c r="F4035">
        <v>0.97340000000000004</v>
      </c>
    </row>
    <row r="4036" spans="1:6" x14ac:dyDescent="0.25">
      <c r="A4036">
        <v>6919</v>
      </c>
      <c r="B4036" t="s">
        <v>9083</v>
      </c>
      <c r="C4036">
        <v>3426</v>
      </c>
      <c r="D4036" t="s">
        <v>9084</v>
      </c>
      <c r="E4036">
        <v>36</v>
      </c>
      <c r="F4036">
        <v>0.76112500000000005</v>
      </c>
    </row>
    <row r="4037" spans="1:6" x14ac:dyDescent="0.25">
      <c r="A4037">
        <v>7082</v>
      </c>
      <c r="B4037" t="s">
        <v>9210</v>
      </c>
      <c r="C4037">
        <v>3421</v>
      </c>
      <c r="D4037" t="s">
        <v>9</v>
      </c>
      <c r="E4037">
        <v>37</v>
      </c>
      <c r="F4037">
        <v>-0.53153333300000005</v>
      </c>
    </row>
    <row r="4038" spans="1:6" x14ac:dyDescent="0.25">
      <c r="A4038">
        <v>7109</v>
      </c>
      <c r="B4038" t="s">
        <v>9243</v>
      </c>
      <c r="C4038">
        <v>3419</v>
      </c>
      <c r="D4038" t="s">
        <v>9244</v>
      </c>
      <c r="E4038">
        <v>33</v>
      </c>
      <c r="F4038">
        <v>-0.97009999999999996</v>
      </c>
    </row>
    <row r="4039" spans="1:6" x14ac:dyDescent="0.25">
      <c r="A4039">
        <v>518</v>
      </c>
      <c r="B4039" t="s">
        <v>822</v>
      </c>
      <c r="C4039">
        <v>3417</v>
      </c>
      <c r="D4039" t="s">
        <v>823</v>
      </c>
      <c r="E4039">
        <v>34</v>
      </c>
      <c r="F4039">
        <v>0.79984</v>
      </c>
    </row>
    <row r="4040" spans="1:6" x14ac:dyDescent="0.25">
      <c r="A4040">
        <v>3217</v>
      </c>
      <c r="B4040" t="s">
        <v>4573</v>
      </c>
      <c r="C4040">
        <v>3417</v>
      </c>
      <c r="D4040" t="s">
        <v>4574</v>
      </c>
      <c r="E4040">
        <v>14</v>
      </c>
      <c r="F4040">
        <v>-0.80920000000000003</v>
      </c>
    </row>
    <row r="4041" spans="1:6" x14ac:dyDescent="0.25">
      <c r="A4041">
        <v>4630</v>
      </c>
      <c r="B4041" t="s">
        <v>6327</v>
      </c>
      <c r="C4041">
        <v>3411</v>
      </c>
      <c r="D4041" t="s">
        <v>6328</v>
      </c>
      <c r="E4041">
        <v>24</v>
      </c>
      <c r="F4041">
        <v>-0.81335000000000002</v>
      </c>
    </row>
    <row r="4042" spans="1:6" x14ac:dyDescent="0.25">
      <c r="A4042">
        <v>5394</v>
      </c>
      <c r="B4042" t="s">
        <v>7242</v>
      </c>
      <c r="C4042">
        <v>3410</v>
      </c>
      <c r="D4042" t="s">
        <v>7243</v>
      </c>
      <c r="E4042">
        <v>33</v>
      </c>
      <c r="F4042">
        <v>0.592966667</v>
      </c>
    </row>
    <row r="4043" spans="1:6" x14ac:dyDescent="0.25">
      <c r="A4043">
        <v>736</v>
      </c>
      <c r="B4043" t="s">
        <v>1150</v>
      </c>
      <c r="C4043">
        <v>3397</v>
      </c>
      <c r="D4043" t="s">
        <v>9</v>
      </c>
      <c r="E4043">
        <v>35</v>
      </c>
      <c r="F4043">
        <v>-0.33189999999999997</v>
      </c>
    </row>
    <row r="4044" spans="1:6" x14ac:dyDescent="0.25">
      <c r="A4044">
        <v>7761</v>
      </c>
      <c r="B4044" t="s">
        <v>9947</v>
      </c>
      <c r="C4044">
        <v>3395</v>
      </c>
      <c r="D4044" t="s">
        <v>99</v>
      </c>
      <c r="E4044">
        <v>26</v>
      </c>
      <c r="F4044">
        <v>-0.90275000000000005</v>
      </c>
    </row>
    <row r="4045" spans="1:6" x14ac:dyDescent="0.25">
      <c r="A4045">
        <v>65</v>
      </c>
      <c r="B4045" t="s">
        <v>108</v>
      </c>
      <c r="C4045">
        <v>3393</v>
      </c>
      <c r="D4045" t="s">
        <v>9</v>
      </c>
      <c r="E4045">
        <v>21</v>
      </c>
      <c r="F4045">
        <v>0.64490000000000003</v>
      </c>
    </row>
    <row r="4046" spans="1:6" x14ac:dyDescent="0.25">
      <c r="A4046">
        <v>2900</v>
      </c>
      <c r="B4046" t="s">
        <v>4169</v>
      </c>
      <c r="C4046">
        <v>3391</v>
      </c>
      <c r="D4046" t="s">
        <v>482</v>
      </c>
      <c r="E4046">
        <v>32</v>
      </c>
      <c r="F4046">
        <v>0.91359999999999997</v>
      </c>
    </row>
    <row r="4047" spans="1:6" x14ac:dyDescent="0.25">
      <c r="A4047">
        <v>5078</v>
      </c>
      <c r="B4047" t="s">
        <v>6896</v>
      </c>
      <c r="C4047">
        <v>3391</v>
      </c>
      <c r="D4047" t="s">
        <v>9</v>
      </c>
      <c r="E4047">
        <v>24</v>
      </c>
      <c r="F4047">
        <v>-0.71840000000000004</v>
      </c>
    </row>
    <row r="4048" spans="1:6" x14ac:dyDescent="0.25">
      <c r="A4048">
        <v>713</v>
      </c>
      <c r="B4048" t="s">
        <v>1111</v>
      </c>
      <c r="C4048">
        <v>3385</v>
      </c>
      <c r="D4048" t="s">
        <v>1112</v>
      </c>
      <c r="E4048">
        <v>33</v>
      </c>
      <c r="F4048">
        <v>0.98609999999999998</v>
      </c>
    </row>
    <row r="4049" spans="1:6" x14ac:dyDescent="0.25">
      <c r="A4049">
        <v>1282</v>
      </c>
      <c r="B4049" t="s">
        <v>1974</v>
      </c>
      <c r="C4049">
        <v>3383</v>
      </c>
      <c r="D4049" t="s">
        <v>1975</v>
      </c>
      <c r="E4049">
        <v>32</v>
      </c>
      <c r="F4049">
        <v>-0.90715000000000001</v>
      </c>
    </row>
    <row r="4050" spans="1:6" x14ac:dyDescent="0.25">
      <c r="A4050">
        <v>1697</v>
      </c>
      <c r="B4050" t="s">
        <v>2571</v>
      </c>
      <c r="C4050">
        <v>3373</v>
      </c>
      <c r="D4050" t="s">
        <v>9</v>
      </c>
      <c r="E4050">
        <v>36</v>
      </c>
      <c r="F4050">
        <v>0.92600000000000005</v>
      </c>
    </row>
    <row r="4051" spans="1:6" x14ac:dyDescent="0.25">
      <c r="A4051">
        <v>283</v>
      </c>
      <c r="B4051" t="s">
        <v>453</v>
      </c>
      <c r="C4051">
        <v>3363</v>
      </c>
      <c r="D4051" t="s">
        <v>9</v>
      </c>
      <c r="E4051">
        <v>35</v>
      </c>
      <c r="F4051">
        <v>0.29801860499999999</v>
      </c>
    </row>
    <row r="4052" spans="1:6" x14ac:dyDescent="0.25">
      <c r="A4052">
        <v>355</v>
      </c>
      <c r="B4052" t="s">
        <v>566</v>
      </c>
      <c r="C4052">
        <v>3363</v>
      </c>
      <c r="D4052" t="s">
        <v>17</v>
      </c>
      <c r="E4052">
        <v>28</v>
      </c>
      <c r="F4052">
        <v>1.4527273E-2</v>
      </c>
    </row>
    <row r="4053" spans="1:6" x14ac:dyDescent="0.25">
      <c r="A4053">
        <v>6899</v>
      </c>
      <c r="B4053" t="s">
        <v>9067</v>
      </c>
      <c r="C4053">
        <v>3356</v>
      </c>
      <c r="D4053" t="s">
        <v>3391</v>
      </c>
      <c r="E4053">
        <v>24</v>
      </c>
      <c r="F4053">
        <v>-0.262384375</v>
      </c>
    </row>
    <row r="4054" spans="1:6" x14ac:dyDescent="0.25">
      <c r="A4054">
        <v>3285</v>
      </c>
      <c r="B4054" t="s">
        <v>4672</v>
      </c>
      <c r="C4054">
        <v>3352</v>
      </c>
      <c r="D4054" t="s">
        <v>4673</v>
      </c>
      <c r="E4054">
        <v>22</v>
      </c>
      <c r="F4054">
        <v>0.33247894700000002</v>
      </c>
    </row>
    <row r="4055" spans="1:6" x14ac:dyDescent="0.25">
      <c r="A4055">
        <v>139</v>
      </c>
      <c r="B4055" t="s">
        <v>228</v>
      </c>
      <c r="C4055">
        <v>3339</v>
      </c>
      <c r="D4055" t="s">
        <v>229</v>
      </c>
      <c r="E4055">
        <v>39</v>
      </c>
      <c r="F4055">
        <v>-0.93489999999999995</v>
      </c>
    </row>
    <row r="4056" spans="1:6" x14ac:dyDescent="0.25">
      <c r="A4056">
        <v>6788</v>
      </c>
      <c r="B4056" t="s">
        <v>8933</v>
      </c>
      <c r="C4056">
        <v>3317</v>
      </c>
      <c r="D4056" t="s">
        <v>9</v>
      </c>
      <c r="E4056">
        <v>29</v>
      </c>
      <c r="F4056">
        <v>-0.86766785700000004</v>
      </c>
    </row>
    <row r="4057" spans="1:6" x14ac:dyDescent="0.25">
      <c r="A4057">
        <v>2434</v>
      </c>
      <c r="B4057" t="s">
        <v>3563</v>
      </c>
      <c r="C4057">
        <v>3315</v>
      </c>
      <c r="D4057" t="s">
        <v>145</v>
      </c>
      <c r="E4057">
        <v>32</v>
      </c>
      <c r="F4057">
        <v>0.49930000000000002</v>
      </c>
    </row>
    <row r="4058" spans="1:6" x14ac:dyDescent="0.25">
      <c r="A4058">
        <v>6196</v>
      </c>
      <c r="B4058" t="s">
        <v>8199</v>
      </c>
      <c r="C4058">
        <v>3313</v>
      </c>
      <c r="D4058" t="s">
        <v>8200</v>
      </c>
      <c r="E4058">
        <v>31</v>
      </c>
      <c r="F4058">
        <v>0.35380303000000002</v>
      </c>
    </row>
    <row r="4059" spans="1:6" x14ac:dyDescent="0.25">
      <c r="A4059">
        <v>2598</v>
      </c>
      <c r="B4059" t="s">
        <v>3779</v>
      </c>
      <c r="C4059">
        <v>3308</v>
      </c>
      <c r="D4059" t="s">
        <v>3780</v>
      </c>
      <c r="E4059">
        <v>18</v>
      </c>
      <c r="F4059">
        <v>0.56834375000000004</v>
      </c>
    </row>
    <row r="4060" spans="1:6" x14ac:dyDescent="0.25">
      <c r="A4060">
        <v>6415</v>
      </c>
      <c r="B4060" t="s">
        <v>8465</v>
      </c>
      <c r="C4060">
        <v>3301</v>
      </c>
      <c r="D4060" t="s">
        <v>8466</v>
      </c>
      <c r="E4060">
        <v>23</v>
      </c>
      <c r="F4060">
        <v>-0.9798</v>
      </c>
    </row>
    <row r="4061" spans="1:6" x14ac:dyDescent="0.25">
      <c r="A4061">
        <v>4969</v>
      </c>
      <c r="B4061" t="s">
        <v>6756</v>
      </c>
      <c r="C4061">
        <v>3291</v>
      </c>
      <c r="D4061" t="s">
        <v>9</v>
      </c>
      <c r="E4061">
        <v>42</v>
      </c>
      <c r="F4061">
        <v>0.79579999999999995</v>
      </c>
    </row>
    <row r="4062" spans="1:6" x14ac:dyDescent="0.25">
      <c r="A4062">
        <v>7202</v>
      </c>
      <c r="B4062" t="s">
        <v>9340</v>
      </c>
      <c r="C4062">
        <v>3286</v>
      </c>
      <c r="D4062" t="s">
        <v>9</v>
      </c>
      <c r="E4062">
        <v>35</v>
      </c>
      <c r="F4062">
        <v>-0.3261</v>
      </c>
    </row>
    <row r="4063" spans="1:6" x14ac:dyDescent="0.25">
      <c r="A4063">
        <v>6135</v>
      </c>
      <c r="B4063" t="s">
        <v>8134</v>
      </c>
      <c r="C4063">
        <v>3282</v>
      </c>
      <c r="D4063" t="s">
        <v>7107</v>
      </c>
      <c r="E4063">
        <v>20</v>
      </c>
      <c r="F4063">
        <v>0.99360000000000004</v>
      </c>
    </row>
    <row r="4064" spans="1:6" x14ac:dyDescent="0.25">
      <c r="A4064">
        <v>101</v>
      </c>
      <c r="B4064" t="s">
        <v>169</v>
      </c>
      <c r="C4064">
        <v>3281</v>
      </c>
      <c r="D4064" t="s">
        <v>170</v>
      </c>
      <c r="E4064">
        <v>17</v>
      </c>
      <c r="F4064">
        <v>-0.91800000000000004</v>
      </c>
    </row>
    <row r="4065" spans="1:6" x14ac:dyDescent="0.25">
      <c r="A4065">
        <v>4022</v>
      </c>
      <c r="B4065" t="s">
        <v>5607</v>
      </c>
      <c r="C4065">
        <v>3276</v>
      </c>
      <c r="D4065" t="s">
        <v>5608</v>
      </c>
      <c r="E4065">
        <v>16</v>
      </c>
      <c r="F4065">
        <v>0.17834285699999999</v>
      </c>
    </row>
    <row r="4066" spans="1:6" x14ac:dyDescent="0.25">
      <c r="A4066">
        <v>6765</v>
      </c>
      <c r="B4066" t="s">
        <v>8902</v>
      </c>
      <c r="C4066">
        <v>3264</v>
      </c>
      <c r="D4066" t="s">
        <v>9</v>
      </c>
      <c r="E4066">
        <v>34</v>
      </c>
      <c r="F4066">
        <v>-0.89849999999999997</v>
      </c>
    </row>
    <row r="4067" spans="1:6" x14ac:dyDescent="0.25">
      <c r="A4067">
        <v>3653</v>
      </c>
      <c r="B4067" t="s">
        <v>5150</v>
      </c>
      <c r="C4067">
        <v>3261</v>
      </c>
      <c r="D4067" t="s">
        <v>5151</v>
      </c>
      <c r="E4067">
        <v>33</v>
      </c>
      <c r="F4067">
        <v>0.99460000000000004</v>
      </c>
    </row>
    <row r="4068" spans="1:6" x14ac:dyDescent="0.25">
      <c r="A4068">
        <v>1862</v>
      </c>
      <c r="B4068" t="s">
        <v>2806</v>
      </c>
      <c r="C4068">
        <v>3261</v>
      </c>
      <c r="D4068" t="s">
        <v>9</v>
      </c>
      <c r="E4068">
        <v>26</v>
      </c>
      <c r="F4068">
        <v>-3.5752941000000003E-2</v>
      </c>
    </row>
    <row r="4069" spans="1:6" x14ac:dyDescent="0.25">
      <c r="A4069">
        <v>5597</v>
      </c>
      <c r="B4069" t="s">
        <v>7490</v>
      </c>
      <c r="C4069">
        <v>3260</v>
      </c>
      <c r="D4069" t="s">
        <v>174</v>
      </c>
      <c r="E4069">
        <v>27</v>
      </c>
      <c r="F4069">
        <v>0.94159999999999999</v>
      </c>
    </row>
    <row r="4070" spans="1:6" x14ac:dyDescent="0.25">
      <c r="A4070">
        <v>2365</v>
      </c>
      <c r="B4070" t="s">
        <v>3475</v>
      </c>
      <c r="C4070">
        <v>3255</v>
      </c>
      <c r="D4070" t="s">
        <v>9</v>
      </c>
      <c r="E4070">
        <v>32</v>
      </c>
      <c r="F4070">
        <v>-0.73082499999999995</v>
      </c>
    </row>
    <row r="4071" spans="1:6" x14ac:dyDescent="0.25">
      <c r="A4071">
        <v>6728</v>
      </c>
      <c r="B4071" t="s">
        <v>8855</v>
      </c>
      <c r="C4071">
        <v>3253</v>
      </c>
      <c r="D4071" t="s">
        <v>8856</v>
      </c>
      <c r="E4071">
        <v>28</v>
      </c>
      <c r="F4071">
        <v>0.9093</v>
      </c>
    </row>
    <row r="4072" spans="1:6" x14ac:dyDescent="0.25">
      <c r="A4072">
        <v>580</v>
      </c>
      <c r="B4072" t="s">
        <v>910</v>
      </c>
      <c r="C4072">
        <v>3252</v>
      </c>
      <c r="D4072" t="s">
        <v>911</v>
      </c>
      <c r="E4072">
        <v>33</v>
      </c>
      <c r="F4072">
        <v>-0.86580000000000001</v>
      </c>
    </row>
    <row r="4073" spans="1:6" x14ac:dyDescent="0.25">
      <c r="A4073">
        <v>300</v>
      </c>
      <c r="B4073" t="s">
        <v>483</v>
      </c>
      <c r="C4073">
        <v>3251</v>
      </c>
      <c r="D4073" t="s">
        <v>484</v>
      </c>
      <c r="E4073">
        <v>41</v>
      </c>
      <c r="F4073">
        <v>0.55174999999999996</v>
      </c>
    </row>
    <row r="4074" spans="1:6" x14ac:dyDescent="0.25">
      <c r="A4074">
        <v>4744</v>
      </c>
      <c r="B4074" t="s">
        <v>6462</v>
      </c>
      <c r="C4074">
        <v>3249</v>
      </c>
      <c r="D4074" t="s">
        <v>9</v>
      </c>
      <c r="E4074">
        <v>33</v>
      </c>
      <c r="F4074">
        <v>-0.66185000000000005</v>
      </c>
    </row>
    <row r="4075" spans="1:6" x14ac:dyDescent="0.25">
      <c r="A4075">
        <v>7822</v>
      </c>
      <c r="B4075" t="s">
        <v>10006</v>
      </c>
      <c r="C4075">
        <v>3247</v>
      </c>
      <c r="D4075" t="s">
        <v>9</v>
      </c>
      <c r="E4075">
        <v>48</v>
      </c>
      <c r="F4075">
        <v>0.42131999999999997</v>
      </c>
    </row>
    <row r="4076" spans="1:6" x14ac:dyDescent="0.25">
      <c r="A4076">
        <v>165</v>
      </c>
      <c r="B4076" t="s">
        <v>270</v>
      </c>
      <c r="C4076">
        <v>3246</v>
      </c>
      <c r="D4076" t="s">
        <v>271</v>
      </c>
      <c r="E4076">
        <v>36</v>
      </c>
      <c r="F4076">
        <v>0.9153</v>
      </c>
    </row>
    <row r="4077" spans="1:6" x14ac:dyDescent="0.25">
      <c r="A4077">
        <v>1506</v>
      </c>
      <c r="B4077" t="s">
        <v>2301</v>
      </c>
      <c r="C4077">
        <v>3245</v>
      </c>
      <c r="D4077" t="s">
        <v>953</v>
      </c>
      <c r="E4077">
        <v>31</v>
      </c>
      <c r="F4077">
        <v>4.5859701000000003E-2</v>
      </c>
    </row>
    <row r="4078" spans="1:6" x14ac:dyDescent="0.25">
      <c r="A4078">
        <v>6531</v>
      </c>
      <c r="B4078" t="s">
        <v>8613</v>
      </c>
      <c r="C4078">
        <v>3240</v>
      </c>
      <c r="D4078" t="s">
        <v>9</v>
      </c>
      <c r="E4078">
        <v>26</v>
      </c>
      <c r="F4078">
        <v>-0.63707499999999995</v>
      </c>
    </row>
    <row r="4079" spans="1:6" x14ac:dyDescent="0.25">
      <c r="A4079">
        <v>2406</v>
      </c>
      <c r="B4079" t="s">
        <v>3523</v>
      </c>
      <c r="C4079">
        <v>3235</v>
      </c>
      <c r="D4079" t="s">
        <v>443</v>
      </c>
      <c r="E4079">
        <v>32</v>
      </c>
      <c r="F4079">
        <v>0.33651249999999999</v>
      </c>
    </row>
    <row r="4080" spans="1:6" x14ac:dyDescent="0.25">
      <c r="A4080">
        <v>2545</v>
      </c>
      <c r="B4080" t="s">
        <v>3715</v>
      </c>
      <c r="C4080">
        <v>3232</v>
      </c>
      <c r="D4080" t="s">
        <v>9</v>
      </c>
      <c r="E4080">
        <v>36</v>
      </c>
      <c r="F4080">
        <v>-0.98409999999999997</v>
      </c>
    </row>
    <row r="4081" spans="1:6" x14ac:dyDescent="0.25">
      <c r="A4081">
        <v>987</v>
      </c>
      <c r="B4081" t="s">
        <v>1532</v>
      </c>
      <c r="C4081">
        <v>3227</v>
      </c>
      <c r="D4081" t="s">
        <v>1533</v>
      </c>
      <c r="E4081">
        <v>27</v>
      </c>
      <c r="F4081">
        <v>0.86580000000000001</v>
      </c>
    </row>
    <row r="4082" spans="1:6" x14ac:dyDescent="0.25">
      <c r="A4082">
        <v>553</v>
      </c>
      <c r="B4082" t="s">
        <v>870</v>
      </c>
      <c r="C4082">
        <v>3224</v>
      </c>
      <c r="D4082" t="s">
        <v>9</v>
      </c>
      <c r="E4082">
        <v>23</v>
      </c>
      <c r="F4082">
        <v>0.35099999999999998</v>
      </c>
    </row>
    <row r="4083" spans="1:6" x14ac:dyDescent="0.25">
      <c r="A4083">
        <v>3186</v>
      </c>
      <c r="B4083" t="s">
        <v>4535</v>
      </c>
      <c r="C4083">
        <v>3220</v>
      </c>
      <c r="D4083" t="s">
        <v>1331</v>
      </c>
      <c r="E4083">
        <v>34</v>
      </c>
      <c r="F4083">
        <v>0.27574659099999999</v>
      </c>
    </row>
    <row r="4084" spans="1:6" x14ac:dyDescent="0.25">
      <c r="A4084">
        <v>7234</v>
      </c>
      <c r="B4084" t="s">
        <v>9374</v>
      </c>
      <c r="C4084">
        <v>3216</v>
      </c>
      <c r="D4084" t="s">
        <v>9375</v>
      </c>
      <c r="E4084">
        <v>24</v>
      </c>
      <c r="F4084">
        <v>0.27650000000000002</v>
      </c>
    </row>
    <row r="4085" spans="1:6" x14ac:dyDescent="0.25">
      <c r="A4085">
        <v>4971</v>
      </c>
      <c r="B4085" t="s">
        <v>6757</v>
      </c>
      <c r="C4085">
        <v>3215</v>
      </c>
      <c r="D4085" t="s">
        <v>9</v>
      </c>
      <c r="E4085">
        <v>28</v>
      </c>
      <c r="F4085">
        <v>0.98580000000000001</v>
      </c>
    </row>
    <row r="4086" spans="1:6" x14ac:dyDescent="0.25">
      <c r="A4086">
        <v>4911</v>
      </c>
      <c r="B4086" t="s">
        <v>6688</v>
      </c>
      <c r="C4086">
        <v>3197</v>
      </c>
      <c r="D4086" t="s">
        <v>593</v>
      </c>
      <c r="E4086">
        <v>27</v>
      </c>
      <c r="F4086">
        <v>-0.65349999999999997</v>
      </c>
    </row>
    <row r="4087" spans="1:6" x14ac:dyDescent="0.25">
      <c r="A4087">
        <v>6855</v>
      </c>
      <c r="B4087" t="s">
        <v>9013</v>
      </c>
      <c r="C4087">
        <v>3195</v>
      </c>
      <c r="D4087" t="s">
        <v>9014</v>
      </c>
      <c r="E4087">
        <v>23</v>
      </c>
      <c r="F4087">
        <v>0.47709230800000002</v>
      </c>
    </row>
    <row r="4088" spans="1:6" x14ac:dyDescent="0.25">
      <c r="A4088">
        <v>2546</v>
      </c>
      <c r="B4088" t="s">
        <v>3716</v>
      </c>
      <c r="C4088">
        <v>3195</v>
      </c>
      <c r="D4088" t="s">
        <v>482</v>
      </c>
      <c r="E4088">
        <v>33</v>
      </c>
      <c r="F4088">
        <v>-0.67891999999999997</v>
      </c>
    </row>
    <row r="4089" spans="1:6" x14ac:dyDescent="0.25">
      <c r="A4089">
        <v>1468</v>
      </c>
      <c r="B4089" t="s">
        <v>2251</v>
      </c>
      <c r="C4089">
        <v>3186</v>
      </c>
      <c r="D4089" t="s">
        <v>1561</v>
      </c>
      <c r="E4089">
        <v>32</v>
      </c>
      <c r="F4089">
        <v>0.86796666700000003</v>
      </c>
    </row>
    <row r="4090" spans="1:6" x14ac:dyDescent="0.25">
      <c r="A4090">
        <v>4307</v>
      </c>
      <c r="B4090" t="s">
        <v>5977</v>
      </c>
      <c r="C4090">
        <v>3186</v>
      </c>
      <c r="D4090" t="s">
        <v>5978</v>
      </c>
      <c r="E4090">
        <v>33</v>
      </c>
      <c r="F4090">
        <v>-0.83772999999999997</v>
      </c>
    </row>
    <row r="4091" spans="1:6" x14ac:dyDescent="0.25">
      <c r="A4091">
        <v>5522</v>
      </c>
      <c r="B4091" t="s">
        <v>7396</v>
      </c>
      <c r="C4091">
        <v>3176</v>
      </c>
      <c r="D4091" t="s">
        <v>7397</v>
      </c>
      <c r="E4091">
        <v>20</v>
      </c>
      <c r="F4091">
        <v>9.3189999999999995E-2</v>
      </c>
    </row>
    <row r="4092" spans="1:6" x14ac:dyDescent="0.25">
      <c r="A4092">
        <v>5327</v>
      </c>
      <c r="B4092" t="s">
        <v>7173</v>
      </c>
      <c r="C4092">
        <v>3167</v>
      </c>
      <c r="D4092" t="s">
        <v>9</v>
      </c>
      <c r="E4092">
        <v>29</v>
      </c>
      <c r="F4092">
        <v>-0.97250000000000003</v>
      </c>
    </row>
    <row r="4093" spans="1:6" x14ac:dyDescent="0.25">
      <c r="A4093">
        <v>6303</v>
      </c>
      <c r="B4093" t="s">
        <v>8331</v>
      </c>
      <c r="C4093">
        <v>3158</v>
      </c>
      <c r="D4093" t="s">
        <v>8332</v>
      </c>
      <c r="E4093">
        <v>18</v>
      </c>
      <c r="F4093">
        <v>0.66617999999999999</v>
      </c>
    </row>
    <row r="4094" spans="1:6" x14ac:dyDescent="0.25">
      <c r="A4094">
        <v>7720</v>
      </c>
      <c r="B4094" t="s">
        <v>9904</v>
      </c>
      <c r="C4094">
        <v>3156</v>
      </c>
      <c r="D4094" t="s">
        <v>9</v>
      </c>
      <c r="E4094">
        <v>49</v>
      </c>
      <c r="F4094">
        <v>-0.91359999999999997</v>
      </c>
    </row>
    <row r="4095" spans="1:6" x14ac:dyDescent="0.25">
      <c r="A4095">
        <v>175</v>
      </c>
      <c r="B4095" t="s">
        <v>286</v>
      </c>
      <c r="C4095">
        <v>3153</v>
      </c>
      <c r="D4095" t="s">
        <v>9</v>
      </c>
      <c r="E4095">
        <v>22</v>
      </c>
      <c r="F4095">
        <v>0.97489999999999999</v>
      </c>
    </row>
    <row r="4096" spans="1:6" x14ac:dyDescent="0.25">
      <c r="A4096">
        <v>4055</v>
      </c>
      <c r="B4096" t="s">
        <v>5647</v>
      </c>
      <c r="C4096">
        <v>3153</v>
      </c>
      <c r="D4096" t="s">
        <v>3705</v>
      </c>
      <c r="E4096">
        <v>34</v>
      </c>
      <c r="F4096">
        <v>0.40236470600000002</v>
      </c>
    </row>
    <row r="4097" spans="1:6" x14ac:dyDescent="0.25">
      <c r="A4097">
        <v>3046</v>
      </c>
      <c r="B4097" t="s">
        <v>4357</v>
      </c>
      <c r="C4097">
        <v>3150</v>
      </c>
      <c r="D4097" t="s">
        <v>4358</v>
      </c>
      <c r="E4097">
        <v>33</v>
      </c>
      <c r="F4097">
        <v>-0.59940000000000004</v>
      </c>
    </row>
    <row r="4098" spans="1:6" x14ac:dyDescent="0.25">
      <c r="A4098">
        <v>3348</v>
      </c>
      <c r="B4098" t="s">
        <v>4752</v>
      </c>
      <c r="C4098">
        <v>3145</v>
      </c>
      <c r="D4098" t="s">
        <v>953</v>
      </c>
      <c r="E4098">
        <v>33</v>
      </c>
      <c r="F4098">
        <v>0.17979999999999999</v>
      </c>
    </row>
    <row r="4099" spans="1:6" x14ac:dyDescent="0.25">
      <c r="A4099">
        <v>7536</v>
      </c>
      <c r="B4099" t="s">
        <v>9707</v>
      </c>
      <c r="C4099">
        <v>3141</v>
      </c>
      <c r="D4099" t="s">
        <v>9708</v>
      </c>
      <c r="E4099">
        <v>31</v>
      </c>
      <c r="F4099">
        <v>0.47196363600000002</v>
      </c>
    </row>
    <row r="4100" spans="1:6" x14ac:dyDescent="0.25">
      <c r="A4100">
        <v>2884</v>
      </c>
      <c r="B4100" t="s">
        <v>4152</v>
      </c>
      <c r="C4100">
        <v>3138</v>
      </c>
      <c r="D4100" t="s">
        <v>4153</v>
      </c>
      <c r="E4100">
        <v>24</v>
      </c>
      <c r="F4100">
        <v>0.2069125</v>
      </c>
    </row>
    <row r="4101" spans="1:6" x14ac:dyDescent="0.25">
      <c r="A4101">
        <v>3065</v>
      </c>
      <c r="B4101" t="s">
        <v>4381</v>
      </c>
      <c r="C4101">
        <v>3137</v>
      </c>
      <c r="D4101" t="s">
        <v>1544</v>
      </c>
      <c r="E4101">
        <v>38</v>
      </c>
      <c r="F4101">
        <v>1.9019999999999999E-2</v>
      </c>
    </row>
    <row r="4102" spans="1:6" x14ac:dyDescent="0.25">
      <c r="A4102">
        <v>3239</v>
      </c>
      <c r="B4102" t="s">
        <v>4605</v>
      </c>
      <c r="C4102">
        <v>3127</v>
      </c>
      <c r="D4102" t="s">
        <v>1253</v>
      </c>
      <c r="E4102">
        <v>18</v>
      </c>
      <c r="F4102">
        <v>0.90539999999999998</v>
      </c>
    </row>
    <row r="4103" spans="1:6" x14ac:dyDescent="0.25">
      <c r="A4103">
        <v>2392</v>
      </c>
      <c r="B4103" t="s">
        <v>3506</v>
      </c>
      <c r="C4103">
        <v>3127</v>
      </c>
      <c r="D4103" t="s">
        <v>3507</v>
      </c>
      <c r="E4103">
        <v>28</v>
      </c>
      <c r="F4103">
        <v>-0.94850000000000001</v>
      </c>
    </row>
    <row r="4104" spans="1:6" x14ac:dyDescent="0.25">
      <c r="A4104">
        <v>1064</v>
      </c>
      <c r="B4104" t="s">
        <v>1652</v>
      </c>
      <c r="C4104">
        <v>3121</v>
      </c>
      <c r="D4104" t="s">
        <v>1653</v>
      </c>
      <c r="E4104">
        <v>23</v>
      </c>
      <c r="F4104">
        <v>0.98570000000000002</v>
      </c>
    </row>
    <row r="4105" spans="1:6" x14ac:dyDescent="0.25">
      <c r="A4105">
        <v>6378</v>
      </c>
      <c r="B4105" t="s">
        <v>8418</v>
      </c>
      <c r="C4105">
        <v>3121</v>
      </c>
      <c r="D4105" t="s">
        <v>8419</v>
      </c>
      <c r="E4105">
        <v>16</v>
      </c>
      <c r="F4105">
        <v>-0.92459999999999998</v>
      </c>
    </row>
    <row r="4106" spans="1:6" x14ac:dyDescent="0.25">
      <c r="A4106">
        <v>3322</v>
      </c>
      <c r="B4106" t="s">
        <v>4717</v>
      </c>
      <c r="C4106">
        <v>3118</v>
      </c>
      <c r="D4106" t="s">
        <v>240</v>
      </c>
      <c r="E4106">
        <v>37</v>
      </c>
      <c r="F4106">
        <v>6.7114458000000002E-2</v>
      </c>
    </row>
    <row r="4107" spans="1:6" x14ac:dyDescent="0.25">
      <c r="A4107">
        <v>816</v>
      </c>
      <c r="B4107" t="s">
        <v>1274</v>
      </c>
      <c r="C4107">
        <v>3117</v>
      </c>
      <c r="D4107" t="s">
        <v>1275</v>
      </c>
      <c r="E4107">
        <v>34</v>
      </c>
      <c r="F4107">
        <v>0.56830000000000003</v>
      </c>
    </row>
    <row r="4108" spans="1:6" x14ac:dyDescent="0.25">
      <c r="A4108">
        <v>7594</v>
      </c>
      <c r="B4108" t="s">
        <v>9772</v>
      </c>
      <c r="C4108">
        <v>3115</v>
      </c>
      <c r="D4108" t="s">
        <v>5554</v>
      </c>
      <c r="E4108">
        <v>23</v>
      </c>
      <c r="F4108">
        <v>-0.16530526300000001</v>
      </c>
    </row>
    <row r="4109" spans="1:6" x14ac:dyDescent="0.25">
      <c r="A4109">
        <v>1521</v>
      </c>
      <c r="B4109" t="s">
        <v>2324</v>
      </c>
      <c r="C4109">
        <v>3114</v>
      </c>
      <c r="D4109" t="s">
        <v>2325</v>
      </c>
      <c r="E4109">
        <v>8</v>
      </c>
      <c r="F4109">
        <v>-0.52805999999999997</v>
      </c>
    </row>
    <row r="4110" spans="1:6" x14ac:dyDescent="0.25">
      <c r="A4110">
        <v>3769</v>
      </c>
      <c r="B4110" t="s">
        <v>5303</v>
      </c>
      <c r="C4110">
        <v>3114</v>
      </c>
      <c r="D4110" t="s">
        <v>5304</v>
      </c>
      <c r="E4110">
        <v>34</v>
      </c>
      <c r="F4110">
        <v>-0.95689999999999997</v>
      </c>
    </row>
    <row r="4111" spans="1:6" x14ac:dyDescent="0.25">
      <c r="A4111">
        <v>4730</v>
      </c>
      <c r="B4111" t="s">
        <v>6447</v>
      </c>
      <c r="C4111">
        <v>3094</v>
      </c>
      <c r="D4111" t="s">
        <v>9</v>
      </c>
      <c r="E4111">
        <v>38</v>
      </c>
      <c r="F4111">
        <v>0.40555999999999998</v>
      </c>
    </row>
    <row r="4112" spans="1:6" x14ac:dyDescent="0.25">
      <c r="A4112">
        <v>1210</v>
      </c>
      <c r="B4112" t="s">
        <v>1871</v>
      </c>
      <c r="C4112">
        <v>3081</v>
      </c>
      <c r="D4112" t="s">
        <v>1872</v>
      </c>
      <c r="E4112">
        <v>23</v>
      </c>
      <c r="F4112">
        <v>0.86856666699999996</v>
      </c>
    </row>
    <row r="4113" spans="1:6" x14ac:dyDescent="0.25">
      <c r="A4113">
        <v>7123</v>
      </c>
      <c r="B4113" t="s">
        <v>9261</v>
      </c>
      <c r="C4113">
        <v>3081</v>
      </c>
      <c r="D4113" t="s">
        <v>9</v>
      </c>
      <c r="E4113">
        <v>38</v>
      </c>
      <c r="F4113">
        <v>-0.26350000000000001</v>
      </c>
    </row>
    <row r="4114" spans="1:6" x14ac:dyDescent="0.25">
      <c r="A4114">
        <v>1405</v>
      </c>
      <c r="B4114" t="s">
        <v>2164</v>
      </c>
      <c r="C4114">
        <v>3073</v>
      </c>
      <c r="D4114" t="s">
        <v>9</v>
      </c>
      <c r="E4114">
        <v>25</v>
      </c>
      <c r="F4114">
        <v>0.85219999999999996</v>
      </c>
    </row>
    <row r="4115" spans="1:6" x14ac:dyDescent="0.25">
      <c r="A4115">
        <v>1139</v>
      </c>
      <c r="B4115" t="s">
        <v>1768</v>
      </c>
      <c r="C4115">
        <v>3073</v>
      </c>
      <c r="D4115" t="s">
        <v>9</v>
      </c>
      <c r="E4115">
        <v>31</v>
      </c>
      <c r="F4115">
        <v>-0.90262500000000001</v>
      </c>
    </row>
    <row r="4116" spans="1:6" x14ac:dyDescent="0.25">
      <c r="A4116">
        <v>5581</v>
      </c>
      <c r="B4116" t="s">
        <v>7472</v>
      </c>
      <c r="C4116">
        <v>3070</v>
      </c>
      <c r="D4116" t="s">
        <v>9</v>
      </c>
      <c r="E4116">
        <v>18</v>
      </c>
      <c r="F4116">
        <v>0.97019999999999995</v>
      </c>
    </row>
    <row r="4117" spans="1:6" x14ac:dyDescent="0.25">
      <c r="A4117">
        <v>1442</v>
      </c>
      <c r="B4117" t="s">
        <v>2214</v>
      </c>
      <c r="C4117">
        <v>3068</v>
      </c>
      <c r="D4117" t="s">
        <v>2215</v>
      </c>
      <c r="E4117">
        <v>27</v>
      </c>
      <c r="F4117">
        <v>0.50775000000000003</v>
      </c>
    </row>
    <row r="4118" spans="1:6" x14ac:dyDescent="0.25">
      <c r="A4118">
        <v>5872</v>
      </c>
      <c r="B4118" t="s">
        <v>7814</v>
      </c>
      <c r="C4118">
        <v>3067</v>
      </c>
      <c r="D4118" t="s">
        <v>9</v>
      </c>
      <c r="E4118">
        <v>35</v>
      </c>
      <c r="F4118">
        <v>-0.82589999999999997</v>
      </c>
    </row>
    <row r="4119" spans="1:6" x14ac:dyDescent="0.25">
      <c r="A4119">
        <v>2175</v>
      </c>
      <c r="B4119" t="s">
        <v>3220</v>
      </c>
      <c r="C4119">
        <v>3065</v>
      </c>
      <c r="D4119" t="s">
        <v>9</v>
      </c>
      <c r="E4119">
        <v>36</v>
      </c>
      <c r="F4119">
        <v>0.69453333299999997</v>
      </c>
    </row>
    <row r="4120" spans="1:6" x14ac:dyDescent="0.25">
      <c r="A4120">
        <v>4504</v>
      </c>
      <c r="B4120" t="s">
        <v>6180</v>
      </c>
      <c r="C4120">
        <v>3064</v>
      </c>
      <c r="D4120" t="s">
        <v>6181</v>
      </c>
      <c r="E4120">
        <v>42</v>
      </c>
      <c r="F4120">
        <v>0.99460000000000004</v>
      </c>
    </row>
    <row r="4121" spans="1:6" x14ac:dyDescent="0.25">
      <c r="A4121">
        <v>4225</v>
      </c>
      <c r="B4121" t="s">
        <v>5874</v>
      </c>
      <c r="C4121">
        <v>3064</v>
      </c>
      <c r="D4121" t="s">
        <v>5875</v>
      </c>
      <c r="E4121">
        <v>29</v>
      </c>
      <c r="F4121">
        <v>-0.99619999999999997</v>
      </c>
    </row>
    <row r="4122" spans="1:6" x14ac:dyDescent="0.25">
      <c r="A4122">
        <v>6020</v>
      </c>
      <c r="B4122" t="s">
        <v>7983</v>
      </c>
      <c r="C4122">
        <v>3060</v>
      </c>
      <c r="D4122" t="s">
        <v>7984</v>
      </c>
      <c r="E4122">
        <v>22</v>
      </c>
      <c r="F4122">
        <v>0.9919</v>
      </c>
    </row>
    <row r="4123" spans="1:6" x14ac:dyDescent="0.25">
      <c r="A4123">
        <v>4774</v>
      </c>
      <c r="B4123" t="s">
        <v>6510</v>
      </c>
      <c r="C4123">
        <v>3056</v>
      </c>
      <c r="D4123" t="s">
        <v>174</v>
      </c>
      <c r="E4123">
        <v>26</v>
      </c>
      <c r="F4123">
        <v>-0.84756666700000005</v>
      </c>
    </row>
    <row r="4124" spans="1:6" x14ac:dyDescent="0.25">
      <c r="A4124">
        <v>1803</v>
      </c>
      <c r="B4124" t="s">
        <v>2713</v>
      </c>
      <c r="C4124">
        <v>3053</v>
      </c>
      <c r="D4124" t="s">
        <v>56</v>
      </c>
      <c r="E4124">
        <v>26</v>
      </c>
      <c r="F4124">
        <v>0.90306666700000005</v>
      </c>
    </row>
    <row r="4125" spans="1:6" x14ac:dyDescent="0.25">
      <c r="A4125">
        <v>5543</v>
      </c>
      <c r="B4125" t="s">
        <v>7423</v>
      </c>
      <c r="C4125">
        <v>3051</v>
      </c>
      <c r="D4125" t="s">
        <v>317</v>
      </c>
      <c r="E4125">
        <v>42</v>
      </c>
      <c r="F4125">
        <v>-0.1925</v>
      </c>
    </row>
    <row r="4126" spans="1:6" x14ac:dyDescent="0.25">
      <c r="A4126">
        <v>6279</v>
      </c>
      <c r="B4126" t="s">
        <v>8297</v>
      </c>
      <c r="C4126">
        <v>3049</v>
      </c>
      <c r="D4126" t="s">
        <v>3070</v>
      </c>
      <c r="E4126">
        <v>33</v>
      </c>
      <c r="F4126">
        <v>0.93700000000000006</v>
      </c>
    </row>
    <row r="4127" spans="1:6" x14ac:dyDescent="0.25">
      <c r="A4127">
        <v>2316</v>
      </c>
      <c r="B4127" t="s">
        <v>3408</v>
      </c>
      <c r="C4127">
        <v>3039</v>
      </c>
      <c r="D4127" t="s">
        <v>3409</v>
      </c>
      <c r="E4127">
        <v>39</v>
      </c>
      <c r="F4127">
        <v>0.49608301900000001</v>
      </c>
    </row>
    <row r="4128" spans="1:6" x14ac:dyDescent="0.25">
      <c r="A4128">
        <v>2471</v>
      </c>
      <c r="B4128" t="s">
        <v>3614</v>
      </c>
      <c r="C4128">
        <v>3037</v>
      </c>
      <c r="D4128" t="s">
        <v>3615</v>
      </c>
      <c r="E4128">
        <v>15</v>
      </c>
      <c r="F4128">
        <v>-0.54249999999999998</v>
      </c>
    </row>
    <row r="4129" spans="1:6" x14ac:dyDescent="0.25">
      <c r="A4129">
        <v>4155</v>
      </c>
      <c r="B4129" t="s">
        <v>5784</v>
      </c>
      <c r="C4129">
        <v>3029</v>
      </c>
      <c r="D4129" t="s">
        <v>5785</v>
      </c>
      <c r="E4129">
        <v>19</v>
      </c>
      <c r="F4129">
        <v>0.20419999999999999</v>
      </c>
    </row>
    <row r="4130" spans="1:6" x14ac:dyDescent="0.25">
      <c r="A4130">
        <v>2526</v>
      </c>
      <c r="B4130" t="s">
        <v>3692</v>
      </c>
      <c r="C4130">
        <v>3028</v>
      </c>
      <c r="D4130" t="s">
        <v>9</v>
      </c>
      <c r="E4130">
        <v>38</v>
      </c>
      <c r="F4130">
        <v>0.75739999999999996</v>
      </c>
    </row>
    <row r="4131" spans="1:6" x14ac:dyDescent="0.25">
      <c r="A4131">
        <v>1596</v>
      </c>
      <c r="B4131" t="s">
        <v>2429</v>
      </c>
      <c r="C4131">
        <v>3027</v>
      </c>
      <c r="D4131" t="s">
        <v>2430</v>
      </c>
      <c r="E4131">
        <v>23</v>
      </c>
      <c r="F4131">
        <v>0.25647999999999999</v>
      </c>
    </row>
    <row r="4132" spans="1:6" x14ac:dyDescent="0.25">
      <c r="A4132">
        <v>6106</v>
      </c>
      <c r="B4132" t="s">
        <v>8099</v>
      </c>
      <c r="C4132">
        <v>3023</v>
      </c>
      <c r="D4132" t="s">
        <v>9</v>
      </c>
      <c r="E4132">
        <v>28</v>
      </c>
      <c r="F4132">
        <v>0.59830000000000005</v>
      </c>
    </row>
    <row r="4133" spans="1:6" x14ac:dyDescent="0.25">
      <c r="A4133">
        <v>535</v>
      </c>
      <c r="B4133" t="s">
        <v>842</v>
      </c>
      <c r="C4133">
        <v>3023</v>
      </c>
      <c r="D4133" t="s">
        <v>9</v>
      </c>
      <c r="E4133">
        <v>37</v>
      </c>
      <c r="F4133">
        <v>0.102188889</v>
      </c>
    </row>
    <row r="4134" spans="1:6" x14ac:dyDescent="0.25">
      <c r="A4134">
        <v>5215</v>
      </c>
      <c r="B4134" t="s">
        <v>7054</v>
      </c>
      <c r="C4134">
        <v>3018</v>
      </c>
      <c r="D4134" t="s">
        <v>530</v>
      </c>
      <c r="E4134">
        <v>28</v>
      </c>
      <c r="F4134">
        <v>-0.95079999999999998</v>
      </c>
    </row>
    <row r="4135" spans="1:6" x14ac:dyDescent="0.25">
      <c r="A4135">
        <v>7779</v>
      </c>
      <c r="B4135" t="s">
        <v>9964</v>
      </c>
      <c r="C4135">
        <v>3015</v>
      </c>
      <c r="D4135" t="s">
        <v>3059</v>
      </c>
      <c r="E4135">
        <v>38</v>
      </c>
      <c r="F4135">
        <v>-0.97719999999999996</v>
      </c>
    </row>
    <row r="4136" spans="1:6" x14ac:dyDescent="0.25">
      <c r="A4136">
        <v>5017</v>
      </c>
      <c r="B4136" t="s">
        <v>6817</v>
      </c>
      <c r="C4136">
        <v>3006</v>
      </c>
      <c r="D4136" t="s">
        <v>2643</v>
      </c>
      <c r="E4136">
        <v>32</v>
      </c>
      <c r="F4136">
        <v>6.8099999999999994E-2</v>
      </c>
    </row>
    <row r="4137" spans="1:6" x14ac:dyDescent="0.25">
      <c r="A4137">
        <v>1003</v>
      </c>
      <c r="B4137" t="s">
        <v>1555</v>
      </c>
      <c r="C4137">
        <v>3006</v>
      </c>
      <c r="D4137" t="s">
        <v>9</v>
      </c>
      <c r="E4137">
        <v>45</v>
      </c>
      <c r="F4137">
        <v>4.6634693999999997E-2</v>
      </c>
    </row>
    <row r="4138" spans="1:6" x14ac:dyDescent="0.25">
      <c r="A4138">
        <v>1979</v>
      </c>
      <c r="B4138" t="s">
        <v>2956</v>
      </c>
      <c r="C4138">
        <v>2999</v>
      </c>
      <c r="D4138" t="s">
        <v>85</v>
      </c>
      <c r="E4138">
        <v>33</v>
      </c>
      <c r="F4138">
        <v>0.66866153800000006</v>
      </c>
    </row>
    <row r="4139" spans="1:6" x14ac:dyDescent="0.25">
      <c r="A4139">
        <v>4385</v>
      </c>
      <c r="B4139" t="s">
        <v>6053</v>
      </c>
      <c r="C4139">
        <v>2999</v>
      </c>
      <c r="D4139" t="s">
        <v>482</v>
      </c>
      <c r="E4139">
        <v>30</v>
      </c>
      <c r="F4139">
        <v>-0.60950000000000004</v>
      </c>
    </row>
    <row r="4140" spans="1:6" x14ac:dyDescent="0.25">
      <c r="A4140">
        <v>6148</v>
      </c>
      <c r="B4140" t="s">
        <v>8149</v>
      </c>
      <c r="C4140">
        <v>2993</v>
      </c>
      <c r="D4140" t="s">
        <v>9</v>
      </c>
      <c r="E4140">
        <v>38</v>
      </c>
      <c r="F4140">
        <v>-0.13868888900000001</v>
      </c>
    </row>
    <row r="4141" spans="1:6" x14ac:dyDescent="0.25">
      <c r="A4141">
        <v>4721</v>
      </c>
      <c r="B4141" t="s">
        <v>6435</v>
      </c>
      <c r="C4141">
        <v>2983</v>
      </c>
      <c r="D4141" t="s">
        <v>4518</v>
      </c>
      <c r="E4141">
        <v>26</v>
      </c>
      <c r="F4141">
        <v>0.62546666699999998</v>
      </c>
    </row>
    <row r="4142" spans="1:6" x14ac:dyDescent="0.25">
      <c r="A4142">
        <v>115</v>
      </c>
      <c r="B4142" t="s">
        <v>192</v>
      </c>
      <c r="C4142">
        <v>2976</v>
      </c>
      <c r="D4142" t="s">
        <v>9</v>
      </c>
      <c r="E4142">
        <v>26</v>
      </c>
      <c r="F4142">
        <v>-0.9879</v>
      </c>
    </row>
    <row r="4143" spans="1:6" x14ac:dyDescent="0.25">
      <c r="A4143">
        <v>1905</v>
      </c>
      <c r="B4143" t="s">
        <v>2863</v>
      </c>
      <c r="C4143">
        <v>2969</v>
      </c>
      <c r="D4143" t="s">
        <v>2864</v>
      </c>
      <c r="E4143">
        <v>19</v>
      </c>
      <c r="F4143">
        <v>5.7638462000000001E-2</v>
      </c>
    </row>
    <row r="4144" spans="1:6" x14ac:dyDescent="0.25">
      <c r="A4144">
        <v>5064</v>
      </c>
      <c r="B4144" t="s">
        <v>6874</v>
      </c>
      <c r="C4144">
        <v>2967</v>
      </c>
      <c r="D4144" t="s">
        <v>1329</v>
      </c>
      <c r="E4144">
        <v>27</v>
      </c>
      <c r="F4144">
        <v>0.47501181799999997</v>
      </c>
    </row>
    <row r="4145" spans="1:6" x14ac:dyDescent="0.25">
      <c r="A4145">
        <v>7479</v>
      </c>
      <c r="B4145" t="s">
        <v>9641</v>
      </c>
      <c r="C4145">
        <v>2964</v>
      </c>
      <c r="D4145" t="s">
        <v>9642</v>
      </c>
      <c r="E4145">
        <v>26</v>
      </c>
      <c r="F4145">
        <v>0.9829</v>
      </c>
    </row>
    <row r="4146" spans="1:6" x14ac:dyDescent="0.25">
      <c r="A4146">
        <v>3242</v>
      </c>
      <c r="B4146" t="s">
        <v>4609</v>
      </c>
      <c r="C4146">
        <v>2956</v>
      </c>
      <c r="D4146" t="s">
        <v>530</v>
      </c>
      <c r="E4146">
        <v>25</v>
      </c>
      <c r="F4146">
        <v>0.62635789500000005</v>
      </c>
    </row>
    <row r="4147" spans="1:6" x14ac:dyDescent="0.25">
      <c r="A4147">
        <v>2458</v>
      </c>
      <c r="B4147" t="s">
        <v>3593</v>
      </c>
      <c r="C4147">
        <v>2955</v>
      </c>
      <c r="D4147" t="s">
        <v>9</v>
      </c>
      <c r="E4147">
        <v>31</v>
      </c>
      <c r="F4147">
        <v>0.52735624999999997</v>
      </c>
    </row>
    <row r="4148" spans="1:6" x14ac:dyDescent="0.25">
      <c r="A4148">
        <v>2306</v>
      </c>
      <c r="B4148" t="s">
        <v>3394</v>
      </c>
      <c r="C4148">
        <v>2951</v>
      </c>
      <c r="D4148" t="s">
        <v>3395</v>
      </c>
      <c r="E4148">
        <v>16</v>
      </c>
      <c r="F4148">
        <v>0.101552</v>
      </c>
    </row>
    <row r="4149" spans="1:6" x14ac:dyDescent="0.25">
      <c r="A4149">
        <v>5147</v>
      </c>
      <c r="B4149" t="s">
        <v>6972</v>
      </c>
      <c r="C4149">
        <v>2945</v>
      </c>
      <c r="D4149" t="s">
        <v>4192</v>
      </c>
      <c r="E4149">
        <v>18</v>
      </c>
      <c r="F4149">
        <v>-0.31378823500000003</v>
      </c>
    </row>
    <row r="4150" spans="1:6" x14ac:dyDescent="0.25">
      <c r="A4150">
        <v>4788</v>
      </c>
      <c r="B4150" t="s">
        <v>6526</v>
      </c>
      <c r="C4150">
        <v>2945</v>
      </c>
      <c r="D4150" t="s">
        <v>6527</v>
      </c>
      <c r="E4150">
        <v>21</v>
      </c>
      <c r="F4150">
        <v>-0.375142105</v>
      </c>
    </row>
    <row r="4151" spans="1:6" x14ac:dyDescent="0.25">
      <c r="A4151">
        <v>4374</v>
      </c>
      <c r="B4151" t="s">
        <v>6050</v>
      </c>
      <c r="C4151">
        <v>2938</v>
      </c>
      <c r="D4151" t="s">
        <v>669</v>
      </c>
      <c r="E4151">
        <v>33</v>
      </c>
      <c r="F4151">
        <v>0.106504348</v>
      </c>
    </row>
    <row r="4152" spans="1:6" x14ac:dyDescent="0.25">
      <c r="A4152">
        <v>1451</v>
      </c>
      <c r="B4152" t="s">
        <v>2226</v>
      </c>
      <c r="C4152">
        <v>2937</v>
      </c>
      <c r="D4152" t="s">
        <v>9</v>
      </c>
      <c r="E4152">
        <v>26</v>
      </c>
      <c r="F4152">
        <v>0.98309999999999997</v>
      </c>
    </row>
    <row r="4153" spans="1:6" x14ac:dyDescent="0.25">
      <c r="A4153">
        <v>6904</v>
      </c>
      <c r="B4153" t="s">
        <v>9074</v>
      </c>
      <c r="C4153">
        <v>2936</v>
      </c>
      <c r="D4153" t="s">
        <v>9075</v>
      </c>
      <c r="E4153">
        <v>29</v>
      </c>
      <c r="F4153">
        <v>-0.98919999999999997</v>
      </c>
    </row>
    <row r="4154" spans="1:6" x14ac:dyDescent="0.25">
      <c r="A4154">
        <v>3512</v>
      </c>
      <c r="B4154" t="s">
        <v>4958</v>
      </c>
      <c r="C4154">
        <v>2929</v>
      </c>
      <c r="D4154" t="s">
        <v>4959</v>
      </c>
      <c r="E4154">
        <v>30</v>
      </c>
      <c r="F4154">
        <v>7.5894737000000004E-2</v>
      </c>
    </row>
    <row r="4155" spans="1:6" x14ac:dyDescent="0.25">
      <c r="A4155">
        <v>710</v>
      </c>
      <c r="B4155" t="s">
        <v>1106</v>
      </c>
      <c r="C4155">
        <v>2926</v>
      </c>
      <c r="D4155" t="s">
        <v>953</v>
      </c>
      <c r="E4155">
        <v>30</v>
      </c>
      <c r="F4155">
        <v>0.73380000000000001</v>
      </c>
    </row>
    <row r="4156" spans="1:6" x14ac:dyDescent="0.25">
      <c r="A4156">
        <v>3365</v>
      </c>
      <c r="B4156" t="s">
        <v>4773</v>
      </c>
      <c r="C4156">
        <v>2923</v>
      </c>
      <c r="D4156" t="s">
        <v>1647</v>
      </c>
      <c r="E4156">
        <v>33</v>
      </c>
      <c r="F4156">
        <v>7.8899999999999998E-2</v>
      </c>
    </row>
    <row r="4157" spans="1:6" x14ac:dyDescent="0.25">
      <c r="A4157">
        <v>5778</v>
      </c>
      <c r="B4157" t="s">
        <v>7702</v>
      </c>
      <c r="C4157">
        <v>2920</v>
      </c>
      <c r="D4157" t="s">
        <v>7703</v>
      </c>
      <c r="E4157">
        <v>44</v>
      </c>
      <c r="F4157">
        <v>-0.69096666699999998</v>
      </c>
    </row>
    <row r="4158" spans="1:6" x14ac:dyDescent="0.25">
      <c r="A4158">
        <v>6834</v>
      </c>
      <c r="B4158" t="s">
        <v>8988</v>
      </c>
      <c r="C4158">
        <v>2914</v>
      </c>
      <c r="D4158" t="s">
        <v>8989</v>
      </c>
      <c r="E4158">
        <v>38</v>
      </c>
      <c r="F4158">
        <v>0.35716087000000002</v>
      </c>
    </row>
    <row r="4159" spans="1:6" x14ac:dyDescent="0.25">
      <c r="A4159">
        <v>4916</v>
      </c>
      <c r="B4159" t="s">
        <v>6694</v>
      </c>
      <c r="C4159">
        <v>2906</v>
      </c>
      <c r="D4159" t="s">
        <v>9</v>
      </c>
      <c r="E4159">
        <v>20</v>
      </c>
      <c r="F4159">
        <v>4.0062500000000001E-2</v>
      </c>
    </row>
    <row r="4160" spans="1:6" x14ac:dyDescent="0.25">
      <c r="A4160">
        <v>815</v>
      </c>
      <c r="B4160" t="s">
        <v>1273</v>
      </c>
      <c r="C4160">
        <v>2906</v>
      </c>
      <c r="D4160" t="s">
        <v>9</v>
      </c>
      <c r="E4160">
        <v>41</v>
      </c>
      <c r="F4160">
        <v>-0.73094999999999999</v>
      </c>
    </row>
    <row r="4161" spans="1:6" x14ac:dyDescent="0.25">
      <c r="A4161">
        <v>4606</v>
      </c>
      <c r="B4161" t="s">
        <v>6303</v>
      </c>
      <c r="C4161">
        <v>2903</v>
      </c>
      <c r="D4161" t="s">
        <v>17</v>
      </c>
      <c r="E4161">
        <v>32</v>
      </c>
      <c r="F4161">
        <v>0.87409999999999999</v>
      </c>
    </row>
    <row r="4162" spans="1:6" x14ac:dyDescent="0.25">
      <c r="A4162">
        <v>4822</v>
      </c>
      <c r="B4162" t="s">
        <v>6570</v>
      </c>
      <c r="C4162">
        <v>2902</v>
      </c>
      <c r="D4162" t="s">
        <v>9</v>
      </c>
      <c r="E4162">
        <v>24</v>
      </c>
      <c r="F4162">
        <v>0.98480000000000001</v>
      </c>
    </row>
    <row r="4163" spans="1:6" x14ac:dyDescent="0.25">
      <c r="A4163">
        <v>4395</v>
      </c>
      <c r="B4163" t="s">
        <v>6064</v>
      </c>
      <c r="C4163">
        <v>2902</v>
      </c>
      <c r="D4163" t="s">
        <v>3615</v>
      </c>
      <c r="E4163">
        <v>13</v>
      </c>
      <c r="F4163">
        <v>0.29872264199999998</v>
      </c>
    </row>
    <row r="4164" spans="1:6" x14ac:dyDescent="0.25">
      <c r="A4164">
        <v>3255</v>
      </c>
      <c r="B4164" t="s">
        <v>4628</v>
      </c>
      <c r="C4164">
        <v>2895</v>
      </c>
      <c r="D4164" t="s">
        <v>24</v>
      </c>
      <c r="E4164">
        <v>46</v>
      </c>
      <c r="F4164">
        <v>-0.99529999999999996</v>
      </c>
    </row>
    <row r="4165" spans="1:6" x14ac:dyDescent="0.25">
      <c r="A4165">
        <v>5825</v>
      </c>
      <c r="B4165" t="s">
        <v>7761</v>
      </c>
      <c r="C4165">
        <v>2890</v>
      </c>
      <c r="D4165" t="s">
        <v>6726</v>
      </c>
      <c r="E4165">
        <v>30</v>
      </c>
      <c r="F4165">
        <v>0.89259999999999995</v>
      </c>
    </row>
    <row r="4166" spans="1:6" x14ac:dyDescent="0.25">
      <c r="A4166">
        <v>388</v>
      </c>
      <c r="B4166" t="s">
        <v>619</v>
      </c>
      <c r="C4166">
        <v>2877</v>
      </c>
      <c r="D4166" t="s">
        <v>620</v>
      </c>
      <c r="E4166">
        <v>27</v>
      </c>
      <c r="F4166">
        <v>0.88090000000000002</v>
      </c>
    </row>
    <row r="4167" spans="1:6" x14ac:dyDescent="0.25">
      <c r="A4167">
        <v>2440</v>
      </c>
      <c r="B4167" t="s">
        <v>3569</v>
      </c>
      <c r="C4167">
        <v>2875</v>
      </c>
      <c r="D4167" t="s">
        <v>1918</v>
      </c>
      <c r="E4167">
        <v>21</v>
      </c>
      <c r="F4167">
        <v>0.20230000000000001</v>
      </c>
    </row>
    <row r="4168" spans="1:6" x14ac:dyDescent="0.25">
      <c r="A4168">
        <v>2587</v>
      </c>
      <c r="B4168" t="s">
        <v>3765</v>
      </c>
      <c r="C4168">
        <v>2875</v>
      </c>
      <c r="D4168" t="s">
        <v>9</v>
      </c>
      <c r="E4168">
        <v>36</v>
      </c>
      <c r="F4168">
        <v>-0.147427273</v>
      </c>
    </row>
    <row r="4169" spans="1:6" x14ac:dyDescent="0.25">
      <c r="A4169">
        <v>7368</v>
      </c>
      <c r="B4169" t="s">
        <v>9516</v>
      </c>
      <c r="C4169">
        <v>2872</v>
      </c>
      <c r="D4169" t="s">
        <v>99</v>
      </c>
      <c r="E4169">
        <v>29</v>
      </c>
      <c r="F4169">
        <v>-0.59940000000000004</v>
      </c>
    </row>
    <row r="4170" spans="1:6" x14ac:dyDescent="0.25">
      <c r="A4170">
        <v>901</v>
      </c>
      <c r="B4170" t="s">
        <v>1408</v>
      </c>
      <c r="C4170">
        <v>2867</v>
      </c>
      <c r="D4170" t="s">
        <v>9</v>
      </c>
      <c r="E4170">
        <v>41</v>
      </c>
      <c r="F4170">
        <v>-0.99066666699999995</v>
      </c>
    </row>
    <row r="4171" spans="1:6" x14ac:dyDescent="0.25">
      <c r="A4171">
        <v>2058</v>
      </c>
      <c r="B4171" t="s">
        <v>3054</v>
      </c>
      <c r="C4171">
        <v>2866</v>
      </c>
      <c r="D4171" t="s">
        <v>9</v>
      </c>
      <c r="E4171">
        <v>27</v>
      </c>
      <c r="F4171">
        <v>6.0366666999999999E-2</v>
      </c>
    </row>
    <row r="4172" spans="1:6" x14ac:dyDescent="0.25">
      <c r="A4172">
        <v>3903</v>
      </c>
      <c r="B4172" t="s">
        <v>5467</v>
      </c>
      <c r="C4172">
        <v>2855</v>
      </c>
      <c r="D4172" t="s">
        <v>5468</v>
      </c>
      <c r="E4172">
        <v>25</v>
      </c>
      <c r="F4172">
        <v>-0.93189999999999995</v>
      </c>
    </row>
    <row r="4173" spans="1:6" x14ac:dyDescent="0.25">
      <c r="A4173">
        <v>4581</v>
      </c>
      <c r="B4173" t="s">
        <v>6271</v>
      </c>
      <c r="C4173">
        <v>2849</v>
      </c>
      <c r="D4173" t="s">
        <v>6272</v>
      </c>
      <c r="E4173">
        <v>26</v>
      </c>
      <c r="F4173">
        <v>0.66111666700000005</v>
      </c>
    </row>
    <row r="4174" spans="1:6" x14ac:dyDescent="0.25">
      <c r="A4174">
        <v>5508</v>
      </c>
      <c r="B4174" t="s">
        <v>7377</v>
      </c>
      <c r="C4174">
        <v>2845</v>
      </c>
      <c r="D4174" t="s">
        <v>447</v>
      </c>
      <c r="E4174">
        <v>51</v>
      </c>
      <c r="F4174">
        <v>-0.29599999999999999</v>
      </c>
    </row>
    <row r="4175" spans="1:6" x14ac:dyDescent="0.25">
      <c r="A4175">
        <v>457</v>
      </c>
      <c r="B4175" t="s">
        <v>725</v>
      </c>
      <c r="C4175">
        <v>2840</v>
      </c>
      <c r="D4175" t="s">
        <v>9</v>
      </c>
      <c r="E4175">
        <v>25</v>
      </c>
      <c r="F4175">
        <v>-0.79964999999999997</v>
      </c>
    </row>
    <row r="4176" spans="1:6" x14ac:dyDescent="0.25">
      <c r="A4176">
        <v>2532</v>
      </c>
      <c r="B4176" t="s">
        <v>3700</v>
      </c>
      <c r="C4176">
        <v>2837</v>
      </c>
      <c r="D4176" t="s">
        <v>3701</v>
      </c>
      <c r="E4176">
        <v>46</v>
      </c>
      <c r="F4176">
        <v>0.75370000000000004</v>
      </c>
    </row>
    <row r="4177" spans="1:6" x14ac:dyDescent="0.25">
      <c r="A4177">
        <v>2999</v>
      </c>
      <c r="B4177" t="s">
        <v>4301</v>
      </c>
      <c r="C4177">
        <v>2835</v>
      </c>
      <c r="D4177" t="s">
        <v>2776</v>
      </c>
      <c r="E4177">
        <v>23</v>
      </c>
      <c r="F4177">
        <v>-0.89580000000000004</v>
      </c>
    </row>
    <row r="4178" spans="1:6" x14ac:dyDescent="0.25">
      <c r="A4178">
        <v>5654</v>
      </c>
      <c r="B4178" t="s">
        <v>7563</v>
      </c>
      <c r="C4178">
        <v>2825</v>
      </c>
      <c r="D4178" t="s">
        <v>9</v>
      </c>
      <c r="E4178">
        <v>25</v>
      </c>
      <c r="F4178">
        <v>0.90415000000000001</v>
      </c>
    </row>
    <row r="4179" spans="1:6" x14ac:dyDescent="0.25">
      <c r="A4179">
        <v>5504</v>
      </c>
      <c r="B4179" t="s">
        <v>7371</v>
      </c>
      <c r="C4179">
        <v>2820</v>
      </c>
      <c r="D4179" t="s">
        <v>7372</v>
      </c>
      <c r="E4179">
        <v>31</v>
      </c>
      <c r="F4179">
        <v>0.88190000000000002</v>
      </c>
    </row>
    <row r="4180" spans="1:6" x14ac:dyDescent="0.25">
      <c r="A4180">
        <v>7222</v>
      </c>
      <c r="B4180" t="s">
        <v>9361</v>
      </c>
      <c r="C4180">
        <v>2809</v>
      </c>
      <c r="D4180" t="s">
        <v>85</v>
      </c>
      <c r="E4180">
        <v>34</v>
      </c>
      <c r="F4180">
        <v>0.98829999999999996</v>
      </c>
    </row>
    <row r="4181" spans="1:6" x14ac:dyDescent="0.25">
      <c r="A4181">
        <v>4884</v>
      </c>
      <c r="B4181" t="s">
        <v>6649</v>
      </c>
      <c r="C4181">
        <v>2799</v>
      </c>
      <c r="D4181" t="s">
        <v>6650</v>
      </c>
      <c r="E4181">
        <v>34</v>
      </c>
      <c r="F4181">
        <v>0.56576269800000001</v>
      </c>
    </row>
    <row r="4182" spans="1:6" x14ac:dyDescent="0.25">
      <c r="A4182">
        <v>5602</v>
      </c>
      <c r="B4182" t="s">
        <v>7497</v>
      </c>
      <c r="C4182">
        <v>2799</v>
      </c>
      <c r="D4182" t="s">
        <v>9</v>
      </c>
      <c r="E4182">
        <v>27</v>
      </c>
      <c r="F4182">
        <v>-0.64457631599999998</v>
      </c>
    </row>
    <row r="4183" spans="1:6" x14ac:dyDescent="0.25">
      <c r="A4183">
        <v>3752</v>
      </c>
      <c r="B4183" t="s">
        <v>5277</v>
      </c>
      <c r="C4183">
        <v>2796</v>
      </c>
      <c r="D4183" t="s">
        <v>5278</v>
      </c>
      <c r="E4183">
        <v>25</v>
      </c>
      <c r="F4183">
        <v>0.89644999999999997</v>
      </c>
    </row>
    <row r="4184" spans="1:6" x14ac:dyDescent="0.25">
      <c r="A4184">
        <v>2765</v>
      </c>
      <c r="B4184" t="s">
        <v>3988</v>
      </c>
      <c r="C4184">
        <v>2789</v>
      </c>
      <c r="D4184" t="s">
        <v>3989</v>
      </c>
      <c r="E4184">
        <v>26</v>
      </c>
      <c r="F4184">
        <v>0.97529999999999994</v>
      </c>
    </row>
    <row r="4185" spans="1:6" x14ac:dyDescent="0.25">
      <c r="A4185">
        <v>4050</v>
      </c>
      <c r="B4185" t="s">
        <v>5642</v>
      </c>
      <c r="C4185">
        <v>2789</v>
      </c>
      <c r="D4185" t="s">
        <v>2500</v>
      </c>
      <c r="E4185">
        <v>22</v>
      </c>
      <c r="F4185">
        <v>0.53387777800000003</v>
      </c>
    </row>
    <row r="4186" spans="1:6" x14ac:dyDescent="0.25">
      <c r="A4186">
        <v>5274</v>
      </c>
      <c r="B4186" t="s">
        <v>7125</v>
      </c>
      <c r="C4186">
        <v>2781</v>
      </c>
      <c r="D4186" t="s">
        <v>9</v>
      </c>
      <c r="E4186">
        <v>30</v>
      </c>
      <c r="F4186">
        <v>-0.38106250000000003</v>
      </c>
    </row>
    <row r="4187" spans="1:6" x14ac:dyDescent="0.25">
      <c r="A4187">
        <v>680</v>
      </c>
      <c r="B4187" t="s">
        <v>1060</v>
      </c>
      <c r="C4187">
        <v>2780</v>
      </c>
      <c r="D4187" t="s">
        <v>1061</v>
      </c>
      <c r="E4187">
        <v>20</v>
      </c>
      <c r="F4187">
        <v>-0.59940000000000004</v>
      </c>
    </row>
    <row r="4188" spans="1:6" x14ac:dyDescent="0.25">
      <c r="A4188">
        <v>615</v>
      </c>
      <c r="B4188" t="s">
        <v>961</v>
      </c>
      <c r="C4188">
        <v>2779</v>
      </c>
      <c r="D4188" t="s">
        <v>962</v>
      </c>
      <c r="E4188">
        <v>41</v>
      </c>
      <c r="F4188">
        <v>0.34778679200000001</v>
      </c>
    </row>
    <row r="4189" spans="1:6" x14ac:dyDescent="0.25">
      <c r="A4189">
        <v>201</v>
      </c>
      <c r="B4189" t="s">
        <v>328</v>
      </c>
      <c r="C4189">
        <v>2775</v>
      </c>
      <c r="D4189" t="s">
        <v>329</v>
      </c>
      <c r="E4189">
        <v>28</v>
      </c>
      <c r="F4189">
        <v>-0.96509999999999996</v>
      </c>
    </row>
    <row r="4190" spans="1:6" x14ac:dyDescent="0.25">
      <c r="A4190">
        <v>6537</v>
      </c>
      <c r="B4190" t="s">
        <v>8621</v>
      </c>
      <c r="C4190">
        <v>2766</v>
      </c>
      <c r="D4190" t="s">
        <v>2776</v>
      </c>
      <c r="E4190">
        <v>18</v>
      </c>
      <c r="F4190">
        <v>-0.70473333299999996</v>
      </c>
    </row>
    <row r="4191" spans="1:6" x14ac:dyDescent="0.25">
      <c r="A4191">
        <v>2596</v>
      </c>
      <c r="B4191" t="s">
        <v>3776</v>
      </c>
      <c r="C4191">
        <v>2753</v>
      </c>
      <c r="D4191" t="s">
        <v>3777</v>
      </c>
      <c r="E4191">
        <v>21</v>
      </c>
      <c r="F4191">
        <v>-0.96250000000000002</v>
      </c>
    </row>
    <row r="4192" spans="1:6" x14ac:dyDescent="0.25">
      <c r="A4192">
        <v>5261</v>
      </c>
      <c r="B4192" t="s">
        <v>7108</v>
      </c>
      <c r="C4192">
        <v>2746</v>
      </c>
      <c r="D4192" t="s">
        <v>4570</v>
      </c>
      <c r="E4192">
        <v>22</v>
      </c>
      <c r="F4192">
        <v>-0.28239999999999998</v>
      </c>
    </row>
    <row r="4193" spans="1:6" x14ac:dyDescent="0.25">
      <c r="A4193">
        <v>1755</v>
      </c>
      <c r="B4193" t="s">
        <v>2646</v>
      </c>
      <c r="C4193">
        <v>2745</v>
      </c>
      <c r="D4193" t="s">
        <v>979</v>
      </c>
      <c r="E4193">
        <v>29</v>
      </c>
      <c r="F4193">
        <v>-0.28383947399999998</v>
      </c>
    </row>
    <row r="4194" spans="1:6" x14ac:dyDescent="0.25">
      <c r="A4194">
        <v>3641</v>
      </c>
      <c r="B4194" t="s">
        <v>5136</v>
      </c>
      <c r="C4194">
        <v>2745</v>
      </c>
      <c r="D4194" t="s">
        <v>9</v>
      </c>
      <c r="E4194">
        <v>21</v>
      </c>
      <c r="F4194">
        <v>-0.38315714299999998</v>
      </c>
    </row>
    <row r="4195" spans="1:6" x14ac:dyDescent="0.25">
      <c r="A4195">
        <v>5667</v>
      </c>
      <c r="B4195" t="s">
        <v>7579</v>
      </c>
      <c r="C4195">
        <v>2739</v>
      </c>
      <c r="D4195" t="s">
        <v>9</v>
      </c>
      <c r="E4195">
        <v>41</v>
      </c>
      <c r="F4195">
        <v>0.82255</v>
      </c>
    </row>
    <row r="4196" spans="1:6" x14ac:dyDescent="0.25">
      <c r="A4196">
        <v>2082</v>
      </c>
      <c r="B4196" t="s">
        <v>3090</v>
      </c>
      <c r="C4196">
        <v>2736</v>
      </c>
      <c r="D4196" t="s">
        <v>9</v>
      </c>
      <c r="E4196">
        <v>29</v>
      </c>
      <c r="F4196">
        <v>1.28875E-2</v>
      </c>
    </row>
    <row r="4197" spans="1:6" x14ac:dyDescent="0.25">
      <c r="A4197">
        <v>2056</v>
      </c>
      <c r="B4197" t="s">
        <v>3050</v>
      </c>
      <c r="C4197">
        <v>2731</v>
      </c>
      <c r="D4197" t="s">
        <v>3051</v>
      </c>
      <c r="E4197">
        <v>44</v>
      </c>
      <c r="F4197">
        <v>-0.84389999999999998</v>
      </c>
    </row>
    <row r="4198" spans="1:6" x14ac:dyDescent="0.25">
      <c r="A4198">
        <v>7742</v>
      </c>
      <c r="B4198" t="s">
        <v>9923</v>
      </c>
      <c r="C4198">
        <v>2721</v>
      </c>
      <c r="D4198" t="s">
        <v>9924</v>
      </c>
      <c r="E4198">
        <v>25</v>
      </c>
      <c r="F4198">
        <v>0.51807999999999998</v>
      </c>
    </row>
    <row r="4199" spans="1:6" x14ac:dyDescent="0.25">
      <c r="A4199">
        <v>7008</v>
      </c>
      <c r="B4199" t="s">
        <v>9145</v>
      </c>
      <c r="C4199">
        <v>2718</v>
      </c>
      <c r="D4199" t="s">
        <v>8745</v>
      </c>
      <c r="E4199">
        <v>32</v>
      </c>
      <c r="F4199">
        <v>-0.238933333</v>
      </c>
    </row>
    <row r="4200" spans="1:6" x14ac:dyDescent="0.25">
      <c r="A4200">
        <v>3206</v>
      </c>
      <c r="B4200" t="s">
        <v>4559</v>
      </c>
      <c r="C4200">
        <v>2716</v>
      </c>
      <c r="D4200" t="s">
        <v>9</v>
      </c>
      <c r="E4200">
        <v>31</v>
      </c>
      <c r="F4200">
        <v>0.56415000000000004</v>
      </c>
    </row>
    <row r="4201" spans="1:6" x14ac:dyDescent="0.25">
      <c r="A4201">
        <v>1166</v>
      </c>
      <c r="B4201" t="s">
        <v>1807</v>
      </c>
      <c r="C4201">
        <v>2714</v>
      </c>
      <c r="D4201" t="s">
        <v>1808</v>
      </c>
      <c r="E4201">
        <v>27</v>
      </c>
      <c r="F4201">
        <v>-0.89259999999999995</v>
      </c>
    </row>
    <row r="4202" spans="1:6" x14ac:dyDescent="0.25">
      <c r="A4202">
        <v>5226</v>
      </c>
      <c r="B4202" t="s">
        <v>7067</v>
      </c>
      <c r="C4202">
        <v>2702</v>
      </c>
      <c r="D4202" t="s">
        <v>4048</v>
      </c>
      <c r="E4202">
        <v>31</v>
      </c>
      <c r="F4202">
        <v>0.51656250000000004</v>
      </c>
    </row>
    <row r="4203" spans="1:6" x14ac:dyDescent="0.25">
      <c r="A4203">
        <v>3970</v>
      </c>
      <c r="B4203" t="s">
        <v>5546</v>
      </c>
      <c r="C4203">
        <v>2696</v>
      </c>
      <c r="D4203" t="s">
        <v>9</v>
      </c>
      <c r="E4203">
        <v>52</v>
      </c>
      <c r="F4203">
        <v>-0.48255714300000002</v>
      </c>
    </row>
    <row r="4204" spans="1:6" x14ac:dyDescent="0.25">
      <c r="A4204">
        <v>176</v>
      </c>
      <c r="B4204" t="s">
        <v>287</v>
      </c>
      <c r="C4204">
        <v>2692</v>
      </c>
      <c r="D4204" t="s">
        <v>288</v>
      </c>
      <c r="E4204">
        <v>39</v>
      </c>
      <c r="F4204">
        <v>0.84060000000000001</v>
      </c>
    </row>
    <row r="4205" spans="1:6" x14ac:dyDescent="0.25">
      <c r="A4205">
        <v>3178</v>
      </c>
      <c r="B4205" t="s">
        <v>4522</v>
      </c>
      <c r="C4205">
        <v>2688</v>
      </c>
      <c r="D4205" t="s">
        <v>712</v>
      </c>
      <c r="E4205">
        <v>24</v>
      </c>
      <c r="F4205">
        <v>0.99399999999999999</v>
      </c>
    </row>
    <row r="4206" spans="1:6" x14ac:dyDescent="0.25">
      <c r="A4206">
        <v>6530</v>
      </c>
      <c r="B4206" t="s">
        <v>8612</v>
      </c>
      <c r="C4206">
        <v>2674</v>
      </c>
      <c r="D4206" t="s">
        <v>2776</v>
      </c>
      <c r="E4206">
        <v>23</v>
      </c>
      <c r="F4206">
        <v>0.85550000000000004</v>
      </c>
    </row>
    <row r="4207" spans="1:6" x14ac:dyDescent="0.25">
      <c r="A4207">
        <v>526</v>
      </c>
      <c r="B4207" t="s">
        <v>832</v>
      </c>
      <c r="C4207">
        <v>2667</v>
      </c>
      <c r="D4207" t="s">
        <v>823</v>
      </c>
      <c r="E4207">
        <v>34</v>
      </c>
      <c r="F4207">
        <v>-0.17861250000000001</v>
      </c>
    </row>
    <row r="4208" spans="1:6" x14ac:dyDescent="0.25">
      <c r="A4208">
        <v>663</v>
      </c>
      <c r="B4208" t="s">
        <v>1034</v>
      </c>
      <c r="C4208">
        <v>2666</v>
      </c>
      <c r="D4208" t="s">
        <v>1035</v>
      </c>
      <c r="E4208">
        <v>34</v>
      </c>
      <c r="F4208">
        <v>9.6809091E-2</v>
      </c>
    </row>
    <row r="4209" spans="1:6" x14ac:dyDescent="0.25">
      <c r="A4209">
        <v>1173</v>
      </c>
      <c r="B4209" t="s">
        <v>1818</v>
      </c>
      <c r="C4209">
        <v>2665</v>
      </c>
      <c r="D4209" t="s">
        <v>9</v>
      </c>
      <c r="E4209">
        <v>36</v>
      </c>
      <c r="F4209">
        <v>0.45275714299999997</v>
      </c>
    </row>
    <row r="4210" spans="1:6" x14ac:dyDescent="0.25">
      <c r="A4210">
        <v>2736</v>
      </c>
      <c r="B4210" t="s">
        <v>3954</v>
      </c>
      <c r="C4210">
        <v>2660</v>
      </c>
      <c r="D4210" t="s">
        <v>9</v>
      </c>
      <c r="E4210">
        <v>38</v>
      </c>
      <c r="F4210">
        <v>0.92730000000000001</v>
      </c>
    </row>
    <row r="4211" spans="1:6" x14ac:dyDescent="0.25">
      <c r="A4211">
        <v>272</v>
      </c>
      <c r="B4211" t="s">
        <v>435</v>
      </c>
      <c r="C4211">
        <v>2649</v>
      </c>
      <c r="D4211" t="s">
        <v>436</v>
      </c>
      <c r="E4211">
        <v>30</v>
      </c>
      <c r="F4211">
        <v>0.5282</v>
      </c>
    </row>
    <row r="4212" spans="1:6" x14ac:dyDescent="0.25">
      <c r="A4212">
        <v>2772</v>
      </c>
      <c r="B4212" t="s">
        <v>3996</v>
      </c>
      <c r="C4212">
        <v>2649</v>
      </c>
      <c r="D4212" t="s">
        <v>9</v>
      </c>
      <c r="E4212">
        <v>32</v>
      </c>
      <c r="F4212">
        <v>-0.71037586200000002</v>
      </c>
    </row>
    <row r="4213" spans="1:6" x14ac:dyDescent="0.25">
      <c r="A4213">
        <v>5977</v>
      </c>
      <c r="B4213" t="s">
        <v>7930</v>
      </c>
      <c r="C4213">
        <v>2645</v>
      </c>
      <c r="D4213" t="s">
        <v>9</v>
      </c>
      <c r="E4213">
        <v>34</v>
      </c>
      <c r="F4213">
        <v>-0.77410000000000001</v>
      </c>
    </row>
    <row r="4214" spans="1:6" x14ac:dyDescent="0.25">
      <c r="A4214">
        <v>3775</v>
      </c>
      <c r="B4214" t="s">
        <v>5310</v>
      </c>
      <c r="C4214">
        <v>2644</v>
      </c>
      <c r="D4214" t="s">
        <v>9</v>
      </c>
      <c r="E4214">
        <v>11</v>
      </c>
      <c r="F4214">
        <v>-0.85456666699999995</v>
      </c>
    </row>
    <row r="4215" spans="1:6" x14ac:dyDescent="0.25">
      <c r="A4215">
        <v>2236</v>
      </c>
      <c r="B4215" t="s">
        <v>3307</v>
      </c>
      <c r="C4215">
        <v>2640</v>
      </c>
      <c r="D4215" t="s">
        <v>484</v>
      </c>
      <c r="E4215">
        <v>37</v>
      </c>
      <c r="F4215">
        <v>-0.87219999999999998</v>
      </c>
    </row>
    <row r="4216" spans="1:6" x14ac:dyDescent="0.25">
      <c r="A4216">
        <v>2149</v>
      </c>
      <c r="B4216" t="s">
        <v>3178</v>
      </c>
      <c r="C4216">
        <v>2637</v>
      </c>
      <c r="D4216" t="s">
        <v>9</v>
      </c>
      <c r="E4216">
        <v>38</v>
      </c>
      <c r="F4216">
        <v>0.18237777799999999</v>
      </c>
    </row>
    <row r="4217" spans="1:6" x14ac:dyDescent="0.25">
      <c r="A4217">
        <v>4982</v>
      </c>
      <c r="B4217" t="s">
        <v>6767</v>
      </c>
      <c r="C4217">
        <v>2637</v>
      </c>
      <c r="D4217" t="s">
        <v>6768</v>
      </c>
      <c r="E4217">
        <v>25</v>
      </c>
      <c r="F4217">
        <v>-0.5756</v>
      </c>
    </row>
    <row r="4218" spans="1:6" x14ac:dyDescent="0.25">
      <c r="A4218">
        <v>99</v>
      </c>
      <c r="B4218" t="s">
        <v>165</v>
      </c>
      <c r="C4218">
        <v>2636</v>
      </c>
      <c r="D4218" t="s">
        <v>166</v>
      </c>
      <c r="E4218">
        <v>39</v>
      </c>
      <c r="F4218">
        <v>5.9816666999999997E-2</v>
      </c>
    </row>
    <row r="4219" spans="1:6" x14ac:dyDescent="0.25">
      <c r="A4219">
        <v>4215</v>
      </c>
      <c r="B4219" t="s">
        <v>5863</v>
      </c>
      <c r="C4219">
        <v>2629</v>
      </c>
      <c r="D4219" t="s">
        <v>9</v>
      </c>
      <c r="E4219">
        <v>39</v>
      </c>
      <c r="F4219">
        <v>-0.95909999999999995</v>
      </c>
    </row>
    <row r="4220" spans="1:6" x14ac:dyDescent="0.25">
      <c r="A4220">
        <v>7240</v>
      </c>
      <c r="B4220" t="s">
        <v>9382</v>
      </c>
      <c r="C4220">
        <v>2627</v>
      </c>
      <c r="D4220" t="s">
        <v>9</v>
      </c>
      <c r="E4220">
        <v>29</v>
      </c>
      <c r="F4220">
        <v>-0.71050000000000002</v>
      </c>
    </row>
    <row r="4221" spans="1:6" x14ac:dyDescent="0.25">
      <c r="A4221">
        <v>1646</v>
      </c>
      <c r="B4221" t="s">
        <v>2497</v>
      </c>
      <c r="C4221">
        <v>2626</v>
      </c>
      <c r="D4221" t="s">
        <v>9</v>
      </c>
      <c r="E4221">
        <v>29</v>
      </c>
      <c r="F4221">
        <v>-0.93096666699999997</v>
      </c>
    </row>
    <row r="4222" spans="1:6" x14ac:dyDescent="0.25">
      <c r="A4222">
        <v>5123</v>
      </c>
      <c r="B4222" t="s">
        <v>6944</v>
      </c>
      <c r="C4222">
        <v>2621</v>
      </c>
      <c r="D4222" t="s">
        <v>9</v>
      </c>
      <c r="E4222">
        <v>37</v>
      </c>
      <c r="F4222">
        <v>-0.88300000000000001</v>
      </c>
    </row>
    <row r="4223" spans="1:6" x14ac:dyDescent="0.25">
      <c r="A4223">
        <v>4158</v>
      </c>
      <c r="B4223" t="s">
        <v>5788</v>
      </c>
      <c r="C4223">
        <v>2620</v>
      </c>
      <c r="D4223" t="s">
        <v>9</v>
      </c>
      <c r="E4223">
        <v>26</v>
      </c>
      <c r="F4223">
        <v>-0.77100000000000002</v>
      </c>
    </row>
    <row r="4224" spans="1:6" x14ac:dyDescent="0.25">
      <c r="A4224">
        <v>1896</v>
      </c>
      <c r="B4224" t="s">
        <v>2849</v>
      </c>
      <c r="C4224">
        <v>2619</v>
      </c>
      <c r="D4224" t="s">
        <v>2850</v>
      </c>
      <c r="E4224">
        <v>19</v>
      </c>
      <c r="F4224">
        <v>0.30419230800000002</v>
      </c>
    </row>
    <row r="4225" spans="1:6" x14ac:dyDescent="0.25">
      <c r="A4225">
        <v>7380</v>
      </c>
      <c r="B4225" t="s">
        <v>9530</v>
      </c>
      <c r="C4225">
        <v>2616</v>
      </c>
      <c r="D4225" t="s">
        <v>155</v>
      </c>
      <c r="E4225">
        <v>14</v>
      </c>
      <c r="F4225">
        <v>0.26590000000000003</v>
      </c>
    </row>
    <row r="4226" spans="1:6" x14ac:dyDescent="0.25">
      <c r="A4226">
        <v>4919</v>
      </c>
      <c r="B4226" t="s">
        <v>6697</v>
      </c>
      <c r="C4226">
        <v>2610</v>
      </c>
      <c r="D4226" t="s">
        <v>6698</v>
      </c>
      <c r="E4226">
        <v>42</v>
      </c>
      <c r="F4226">
        <v>-0.82210000000000005</v>
      </c>
    </row>
    <row r="4227" spans="1:6" x14ac:dyDescent="0.25">
      <c r="A4227">
        <v>1102</v>
      </c>
      <c r="B4227" t="s">
        <v>1710</v>
      </c>
      <c r="C4227">
        <v>2604</v>
      </c>
      <c r="D4227" t="s">
        <v>443</v>
      </c>
      <c r="E4227">
        <v>36</v>
      </c>
      <c r="F4227">
        <v>0.55215000000000003</v>
      </c>
    </row>
    <row r="4228" spans="1:6" x14ac:dyDescent="0.25">
      <c r="A4228">
        <v>587</v>
      </c>
      <c r="B4228" t="s">
        <v>924</v>
      </c>
      <c r="C4228">
        <v>2598</v>
      </c>
      <c r="D4228" t="s">
        <v>456</v>
      </c>
      <c r="E4228">
        <v>33</v>
      </c>
      <c r="F4228">
        <v>0.99053333300000002</v>
      </c>
    </row>
    <row r="4229" spans="1:6" x14ac:dyDescent="0.25">
      <c r="A4229">
        <v>334</v>
      </c>
      <c r="B4229" t="s">
        <v>529</v>
      </c>
      <c r="C4229">
        <v>2587</v>
      </c>
      <c r="D4229" t="s">
        <v>530</v>
      </c>
      <c r="E4229">
        <v>28</v>
      </c>
      <c r="F4229">
        <v>-0.96604999999999996</v>
      </c>
    </row>
    <row r="4230" spans="1:6" x14ac:dyDescent="0.25">
      <c r="A4230">
        <v>604</v>
      </c>
      <c r="B4230" t="s">
        <v>946</v>
      </c>
      <c r="C4230">
        <v>2586</v>
      </c>
      <c r="D4230" t="s">
        <v>117</v>
      </c>
      <c r="E4230">
        <v>28</v>
      </c>
      <c r="F4230">
        <v>0.66825000000000001</v>
      </c>
    </row>
    <row r="4231" spans="1:6" x14ac:dyDescent="0.25">
      <c r="A4231">
        <v>5625</v>
      </c>
      <c r="B4231" t="s">
        <v>7528</v>
      </c>
      <c r="C4231">
        <v>2584</v>
      </c>
      <c r="D4231" t="s">
        <v>7529</v>
      </c>
      <c r="E4231">
        <v>40</v>
      </c>
      <c r="F4231">
        <v>-9.9912856999999994E-2</v>
      </c>
    </row>
    <row r="4232" spans="1:6" x14ac:dyDescent="0.25">
      <c r="A4232">
        <v>6616</v>
      </c>
      <c r="B4232" t="s">
        <v>8719</v>
      </c>
      <c r="C4232">
        <v>2583</v>
      </c>
      <c r="D4232" t="s">
        <v>9</v>
      </c>
      <c r="E4232">
        <v>26</v>
      </c>
      <c r="F4232">
        <v>-2.9575000000000001E-2</v>
      </c>
    </row>
    <row r="4233" spans="1:6" x14ac:dyDescent="0.25">
      <c r="A4233">
        <v>595</v>
      </c>
      <c r="B4233" t="s">
        <v>936</v>
      </c>
      <c r="C4233">
        <v>2581</v>
      </c>
      <c r="D4233" t="s">
        <v>937</v>
      </c>
      <c r="E4233">
        <v>24</v>
      </c>
      <c r="F4233">
        <v>-3.5999999999999997E-2</v>
      </c>
    </row>
    <row r="4234" spans="1:6" x14ac:dyDescent="0.25">
      <c r="A4234">
        <v>3812</v>
      </c>
      <c r="B4234" t="s">
        <v>5355</v>
      </c>
      <c r="C4234">
        <v>2573</v>
      </c>
      <c r="D4234" t="s">
        <v>9</v>
      </c>
      <c r="E4234">
        <v>3</v>
      </c>
      <c r="F4234">
        <v>-5.885E-2</v>
      </c>
    </row>
    <row r="4235" spans="1:6" x14ac:dyDescent="0.25">
      <c r="A4235">
        <v>1486</v>
      </c>
      <c r="B4235" t="s">
        <v>2276</v>
      </c>
      <c r="C4235">
        <v>2571</v>
      </c>
      <c r="D4235" t="s">
        <v>2277</v>
      </c>
      <c r="E4235">
        <v>17</v>
      </c>
      <c r="F4235">
        <v>0.58589999999999998</v>
      </c>
    </row>
    <row r="4236" spans="1:6" x14ac:dyDescent="0.25">
      <c r="A4236">
        <v>2164</v>
      </c>
      <c r="B4236" t="s">
        <v>3202</v>
      </c>
      <c r="C4236">
        <v>2554</v>
      </c>
      <c r="D4236" t="s">
        <v>9</v>
      </c>
      <c r="E4236">
        <v>13</v>
      </c>
      <c r="F4236">
        <v>-0.91339999999999999</v>
      </c>
    </row>
    <row r="4237" spans="1:6" x14ac:dyDescent="0.25">
      <c r="A4237">
        <v>6562</v>
      </c>
      <c r="B4237" t="s">
        <v>8653</v>
      </c>
      <c r="C4237">
        <v>2547</v>
      </c>
      <c r="D4237" t="s">
        <v>9</v>
      </c>
      <c r="E4237">
        <v>23</v>
      </c>
      <c r="F4237">
        <v>0.998</v>
      </c>
    </row>
    <row r="4238" spans="1:6" x14ac:dyDescent="0.25">
      <c r="A4238">
        <v>6284</v>
      </c>
      <c r="B4238" t="s">
        <v>8305</v>
      </c>
      <c r="C4238">
        <v>2547</v>
      </c>
      <c r="D4238" t="s">
        <v>615</v>
      </c>
      <c r="E4238">
        <v>29</v>
      </c>
      <c r="F4238">
        <v>0.55160566</v>
      </c>
    </row>
    <row r="4239" spans="1:6" x14ac:dyDescent="0.25">
      <c r="A4239">
        <v>6609</v>
      </c>
      <c r="B4239" t="s">
        <v>8707</v>
      </c>
      <c r="C4239">
        <v>2542</v>
      </c>
      <c r="D4239" t="s">
        <v>436</v>
      </c>
      <c r="E4239">
        <v>32</v>
      </c>
      <c r="F4239">
        <v>-0.85499999999999998</v>
      </c>
    </row>
    <row r="4240" spans="1:6" x14ac:dyDescent="0.25">
      <c r="A4240">
        <v>1477</v>
      </c>
      <c r="B4240" t="s">
        <v>2264</v>
      </c>
      <c r="C4240">
        <v>2538</v>
      </c>
      <c r="D4240" t="s">
        <v>9</v>
      </c>
      <c r="E4240">
        <v>8</v>
      </c>
      <c r="F4240">
        <v>0.95089999999999997</v>
      </c>
    </row>
    <row r="4241" spans="1:6" x14ac:dyDescent="0.25">
      <c r="A4241">
        <v>1760</v>
      </c>
      <c r="B4241" t="s">
        <v>2653</v>
      </c>
      <c r="C4241">
        <v>2520</v>
      </c>
      <c r="D4241" t="s">
        <v>2643</v>
      </c>
      <c r="E4241">
        <v>30</v>
      </c>
      <c r="F4241">
        <v>0.25629285699999999</v>
      </c>
    </row>
    <row r="4242" spans="1:6" x14ac:dyDescent="0.25">
      <c r="A4242">
        <v>5128</v>
      </c>
      <c r="B4242" t="s">
        <v>6950</v>
      </c>
      <c r="C4242">
        <v>2518</v>
      </c>
      <c r="D4242" t="s">
        <v>47</v>
      </c>
      <c r="E4242">
        <v>33</v>
      </c>
      <c r="F4242">
        <v>0.96609999999999996</v>
      </c>
    </row>
    <row r="4243" spans="1:6" x14ac:dyDescent="0.25">
      <c r="A4243">
        <v>5461</v>
      </c>
      <c r="B4243" t="s">
        <v>7317</v>
      </c>
      <c r="C4243">
        <v>2517</v>
      </c>
      <c r="D4243" t="s">
        <v>4081</v>
      </c>
      <c r="E4243">
        <v>21</v>
      </c>
      <c r="F4243">
        <v>-0.317572152</v>
      </c>
    </row>
    <row r="4244" spans="1:6" x14ac:dyDescent="0.25">
      <c r="A4244">
        <v>3720</v>
      </c>
      <c r="B4244" t="s">
        <v>5234</v>
      </c>
      <c r="C4244">
        <v>2511</v>
      </c>
      <c r="D4244" t="s">
        <v>5235</v>
      </c>
      <c r="E4244">
        <v>16</v>
      </c>
      <c r="F4244">
        <v>0.20768936199999999</v>
      </c>
    </row>
    <row r="4245" spans="1:6" x14ac:dyDescent="0.25">
      <c r="A4245">
        <v>7611</v>
      </c>
      <c r="B4245" t="s">
        <v>9790</v>
      </c>
      <c r="C4245">
        <v>2503</v>
      </c>
      <c r="D4245" t="s">
        <v>817</v>
      </c>
      <c r="E4245">
        <v>32</v>
      </c>
      <c r="F4245">
        <v>-0.21477142900000001</v>
      </c>
    </row>
    <row r="4246" spans="1:6" x14ac:dyDescent="0.25">
      <c r="A4246">
        <v>5906</v>
      </c>
      <c r="B4246" t="s">
        <v>7846</v>
      </c>
      <c r="C4246">
        <v>2494</v>
      </c>
      <c r="D4246" t="s">
        <v>9</v>
      </c>
      <c r="E4246">
        <v>29</v>
      </c>
      <c r="F4246">
        <v>0.92610000000000003</v>
      </c>
    </row>
    <row r="4247" spans="1:6" x14ac:dyDescent="0.25">
      <c r="A4247">
        <v>6563</v>
      </c>
      <c r="B4247" t="s">
        <v>8654</v>
      </c>
      <c r="C4247">
        <v>2493</v>
      </c>
      <c r="D4247" t="s">
        <v>2943</v>
      </c>
      <c r="E4247">
        <v>14</v>
      </c>
      <c r="F4247">
        <v>-2.2739024E-2</v>
      </c>
    </row>
    <row r="4248" spans="1:6" x14ac:dyDescent="0.25">
      <c r="A4248">
        <v>7580</v>
      </c>
      <c r="B4248" t="s">
        <v>9756</v>
      </c>
      <c r="C4248">
        <v>2471</v>
      </c>
      <c r="D4248" t="s">
        <v>9757</v>
      </c>
      <c r="E4248">
        <v>30</v>
      </c>
      <c r="F4248">
        <v>-0.32374000000000003</v>
      </c>
    </row>
    <row r="4249" spans="1:6" x14ac:dyDescent="0.25">
      <c r="A4249">
        <v>1093</v>
      </c>
      <c r="B4249" t="s">
        <v>1696</v>
      </c>
      <c r="C4249">
        <v>2465</v>
      </c>
      <c r="D4249" t="s">
        <v>817</v>
      </c>
      <c r="E4249">
        <v>35</v>
      </c>
      <c r="F4249">
        <v>0.34720000000000001</v>
      </c>
    </row>
    <row r="4250" spans="1:6" x14ac:dyDescent="0.25">
      <c r="A4250">
        <v>1103</v>
      </c>
      <c r="B4250" t="s">
        <v>1711</v>
      </c>
      <c r="C4250">
        <v>2461</v>
      </c>
      <c r="D4250" t="s">
        <v>1712</v>
      </c>
      <c r="E4250">
        <v>24</v>
      </c>
      <c r="F4250">
        <v>0.41831000000000002</v>
      </c>
    </row>
    <row r="4251" spans="1:6" x14ac:dyDescent="0.25">
      <c r="A4251">
        <v>2183</v>
      </c>
      <c r="B4251" t="s">
        <v>3230</v>
      </c>
      <c r="C4251">
        <v>2459</v>
      </c>
      <c r="D4251" t="s">
        <v>3231</v>
      </c>
      <c r="E4251">
        <v>12</v>
      </c>
      <c r="F4251">
        <v>0.23057692299999999</v>
      </c>
    </row>
    <row r="4252" spans="1:6" x14ac:dyDescent="0.25">
      <c r="A4252">
        <v>1311</v>
      </c>
      <c r="B4252" t="s">
        <v>2024</v>
      </c>
      <c r="C4252">
        <v>2457</v>
      </c>
      <c r="D4252" t="s">
        <v>2025</v>
      </c>
      <c r="E4252">
        <v>35</v>
      </c>
      <c r="F4252">
        <v>-0.90069999999999995</v>
      </c>
    </row>
    <row r="4253" spans="1:6" x14ac:dyDescent="0.25">
      <c r="A4253">
        <v>1830</v>
      </c>
      <c r="B4253" t="s">
        <v>2759</v>
      </c>
      <c r="C4253">
        <v>2448</v>
      </c>
      <c r="D4253" t="s">
        <v>2760</v>
      </c>
      <c r="E4253">
        <v>38</v>
      </c>
      <c r="F4253">
        <v>0.20745</v>
      </c>
    </row>
    <row r="4254" spans="1:6" x14ac:dyDescent="0.25">
      <c r="A4254">
        <v>3872</v>
      </c>
      <c r="B4254" t="s">
        <v>5429</v>
      </c>
      <c r="C4254">
        <v>2447</v>
      </c>
      <c r="D4254" t="s">
        <v>1561</v>
      </c>
      <c r="E4254">
        <v>32</v>
      </c>
      <c r="F4254">
        <v>-0.90690625000000002</v>
      </c>
    </row>
    <row r="4255" spans="1:6" x14ac:dyDescent="0.25">
      <c r="A4255">
        <v>168</v>
      </c>
      <c r="B4255" t="s">
        <v>276</v>
      </c>
      <c r="C4255">
        <v>2443</v>
      </c>
      <c r="D4255" t="s">
        <v>9</v>
      </c>
      <c r="E4255">
        <v>20</v>
      </c>
      <c r="F4255">
        <v>0.462392941</v>
      </c>
    </row>
    <row r="4256" spans="1:6" x14ac:dyDescent="0.25">
      <c r="A4256">
        <v>6636</v>
      </c>
      <c r="B4256" t="s">
        <v>8733</v>
      </c>
      <c r="C4256">
        <v>2443</v>
      </c>
      <c r="D4256" t="s">
        <v>6928</v>
      </c>
      <c r="E4256">
        <v>20</v>
      </c>
      <c r="F4256">
        <v>-0.63619999999999999</v>
      </c>
    </row>
    <row r="4257" spans="1:6" x14ac:dyDescent="0.25">
      <c r="A4257">
        <v>5945</v>
      </c>
      <c r="B4257" t="s">
        <v>7894</v>
      </c>
      <c r="C4257">
        <v>2441</v>
      </c>
      <c r="D4257" t="s">
        <v>443</v>
      </c>
      <c r="E4257">
        <v>26</v>
      </c>
      <c r="F4257">
        <v>-0.52669999999999995</v>
      </c>
    </row>
    <row r="4258" spans="1:6" x14ac:dyDescent="0.25">
      <c r="A4258">
        <v>7400</v>
      </c>
      <c r="B4258" t="s">
        <v>9556</v>
      </c>
      <c r="C4258">
        <v>2440</v>
      </c>
      <c r="D4258" t="s">
        <v>9557</v>
      </c>
      <c r="E4258">
        <v>10</v>
      </c>
      <c r="F4258">
        <v>-0.29235</v>
      </c>
    </row>
    <row r="4259" spans="1:6" x14ac:dyDescent="0.25">
      <c r="A4259">
        <v>919</v>
      </c>
      <c r="B4259" t="s">
        <v>1435</v>
      </c>
      <c r="C4259">
        <v>2434</v>
      </c>
      <c r="D4259" t="s">
        <v>1436</v>
      </c>
      <c r="E4259">
        <v>27</v>
      </c>
      <c r="F4259">
        <v>0.33129999999999998</v>
      </c>
    </row>
    <row r="4260" spans="1:6" x14ac:dyDescent="0.25">
      <c r="A4260">
        <v>5490</v>
      </c>
      <c r="B4260" t="s">
        <v>7355</v>
      </c>
      <c r="C4260">
        <v>2432</v>
      </c>
      <c r="D4260" t="s">
        <v>4581</v>
      </c>
      <c r="E4260">
        <v>27</v>
      </c>
      <c r="F4260">
        <v>-0.94850000000000001</v>
      </c>
    </row>
    <row r="4261" spans="1:6" x14ac:dyDescent="0.25">
      <c r="A4261">
        <v>103</v>
      </c>
      <c r="B4261" t="s">
        <v>173</v>
      </c>
      <c r="C4261">
        <v>2420</v>
      </c>
      <c r="D4261" t="s">
        <v>174</v>
      </c>
      <c r="E4261">
        <v>23</v>
      </c>
      <c r="F4261">
        <v>0.2198</v>
      </c>
    </row>
    <row r="4262" spans="1:6" x14ac:dyDescent="0.25">
      <c r="A4262">
        <v>3063</v>
      </c>
      <c r="B4262" t="s">
        <v>4379</v>
      </c>
      <c r="C4262">
        <v>2419</v>
      </c>
      <c r="D4262" t="s">
        <v>9</v>
      </c>
      <c r="E4262">
        <v>30</v>
      </c>
      <c r="F4262">
        <v>0.438184615</v>
      </c>
    </row>
    <row r="4263" spans="1:6" x14ac:dyDescent="0.25">
      <c r="A4263">
        <v>3363</v>
      </c>
      <c r="B4263" t="s">
        <v>4770</v>
      </c>
      <c r="C4263">
        <v>2419</v>
      </c>
      <c r="D4263" t="s">
        <v>9</v>
      </c>
      <c r="E4263">
        <v>35</v>
      </c>
      <c r="F4263">
        <v>-0.252863636</v>
      </c>
    </row>
    <row r="4264" spans="1:6" x14ac:dyDescent="0.25">
      <c r="A4264">
        <v>5623</v>
      </c>
      <c r="B4264" t="s">
        <v>7527</v>
      </c>
      <c r="C4264">
        <v>2415</v>
      </c>
      <c r="D4264" t="s">
        <v>9</v>
      </c>
      <c r="E4264">
        <v>14</v>
      </c>
      <c r="F4264">
        <v>6.6424999999999998E-2</v>
      </c>
    </row>
    <row r="4265" spans="1:6" x14ac:dyDescent="0.25">
      <c r="A4265">
        <v>6030</v>
      </c>
      <c r="B4265" t="s">
        <v>7998</v>
      </c>
      <c r="C4265">
        <v>2413</v>
      </c>
      <c r="D4265" t="s">
        <v>7999</v>
      </c>
      <c r="E4265">
        <v>16</v>
      </c>
      <c r="F4265">
        <v>-0.80395000000000005</v>
      </c>
    </row>
    <row r="4266" spans="1:6" x14ac:dyDescent="0.25">
      <c r="A4266">
        <v>6811</v>
      </c>
      <c r="B4266" t="s">
        <v>8962</v>
      </c>
      <c r="C4266">
        <v>2412</v>
      </c>
      <c r="D4266" t="s">
        <v>9</v>
      </c>
      <c r="E4266">
        <v>35</v>
      </c>
      <c r="F4266">
        <v>0.98019999999999996</v>
      </c>
    </row>
    <row r="4267" spans="1:6" x14ac:dyDescent="0.25">
      <c r="A4267">
        <v>1513</v>
      </c>
      <c r="B4267" t="s">
        <v>2311</v>
      </c>
      <c r="C4267">
        <v>2407</v>
      </c>
      <c r="D4267" t="s">
        <v>2312</v>
      </c>
      <c r="E4267">
        <v>15</v>
      </c>
      <c r="F4267">
        <v>0.58574999999999999</v>
      </c>
    </row>
    <row r="4268" spans="1:6" x14ac:dyDescent="0.25">
      <c r="A4268">
        <v>5084</v>
      </c>
      <c r="B4268" t="s">
        <v>6904</v>
      </c>
      <c r="C4268">
        <v>2400</v>
      </c>
      <c r="D4268" t="s">
        <v>2006</v>
      </c>
      <c r="E4268">
        <v>32</v>
      </c>
      <c r="F4268">
        <v>0.60089999999999999</v>
      </c>
    </row>
    <row r="4269" spans="1:6" x14ac:dyDescent="0.25">
      <c r="A4269">
        <v>5146</v>
      </c>
      <c r="B4269" t="s">
        <v>6971</v>
      </c>
      <c r="C4269">
        <v>2399</v>
      </c>
      <c r="D4269" t="s">
        <v>9</v>
      </c>
      <c r="E4269">
        <v>31</v>
      </c>
      <c r="F4269">
        <v>-0.27821333300000001</v>
      </c>
    </row>
    <row r="4270" spans="1:6" x14ac:dyDescent="0.25">
      <c r="A4270">
        <v>2575</v>
      </c>
      <c r="B4270" t="s">
        <v>3751</v>
      </c>
      <c r="C4270">
        <v>2392</v>
      </c>
      <c r="D4270" t="s">
        <v>765</v>
      </c>
      <c r="E4270">
        <v>34</v>
      </c>
      <c r="F4270">
        <v>0.93230000000000002</v>
      </c>
    </row>
    <row r="4271" spans="1:6" x14ac:dyDescent="0.25">
      <c r="A4271">
        <v>5574</v>
      </c>
      <c r="B4271" t="s">
        <v>7463</v>
      </c>
      <c r="C4271">
        <v>2386</v>
      </c>
      <c r="D4271" t="s">
        <v>7464</v>
      </c>
      <c r="E4271">
        <v>27</v>
      </c>
      <c r="F4271">
        <v>0.48980000000000001</v>
      </c>
    </row>
    <row r="4272" spans="1:6" x14ac:dyDescent="0.25">
      <c r="A4272">
        <v>5838</v>
      </c>
      <c r="B4272" t="s">
        <v>7772</v>
      </c>
      <c r="C4272">
        <v>2383</v>
      </c>
      <c r="D4272" t="s">
        <v>9</v>
      </c>
      <c r="E4272">
        <v>38</v>
      </c>
      <c r="F4272">
        <v>0.15994545499999999</v>
      </c>
    </row>
    <row r="4273" spans="1:6" x14ac:dyDescent="0.25">
      <c r="A4273">
        <v>2292</v>
      </c>
      <c r="B4273" t="s">
        <v>3378</v>
      </c>
      <c r="C4273">
        <v>2382</v>
      </c>
      <c r="D4273" t="s">
        <v>3341</v>
      </c>
      <c r="E4273">
        <v>33</v>
      </c>
      <c r="F4273">
        <v>0.88590000000000002</v>
      </c>
    </row>
    <row r="4274" spans="1:6" x14ac:dyDescent="0.25">
      <c r="A4274">
        <v>5329</v>
      </c>
      <c r="B4274" t="s">
        <v>7176</v>
      </c>
      <c r="C4274">
        <v>2382</v>
      </c>
      <c r="D4274" t="s">
        <v>4205</v>
      </c>
      <c r="E4274">
        <v>28</v>
      </c>
      <c r="F4274">
        <v>5.9483332999999999E-2</v>
      </c>
    </row>
    <row r="4275" spans="1:6" x14ac:dyDescent="0.25">
      <c r="A4275">
        <v>2588</v>
      </c>
      <c r="B4275" t="s">
        <v>3766</v>
      </c>
      <c r="C4275">
        <v>2379</v>
      </c>
      <c r="D4275" t="s">
        <v>9</v>
      </c>
      <c r="E4275">
        <v>30</v>
      </c>
      <c r="F4275">
        <v>-0.96360000000000001</v>
      </c>
    </row>
    <row r="4276" spans="1:6" x14ac:dyDescent="0.25">
      <c r="A4276">
        <v>7656</v>
      </c>
      <c r="B4276" t="s">
        <v>9835</v>
      </c>
      <c r="C4276">
        <v>2378</v>
      </c>
      <c r="D4276" t="s">
        <v>456</v>
      </c>
      <c r="E4276">
        <v>32</v>
      </c>
      <c r="F4276">
        <v>0.98386666700000003</v>
      </c>
    </row>
    <row r="4277" spans="1:6" x14ac:dyDescent="0.25">
      <c r="A4277">
        <v>3088</v>
      </c>
      <c r="B4277" t="s">
        <v>4405</v>
      </c>
      <c r="C4277">
        <v>2373</v>
      </c>
      <c r="D4277" t="s">
        <v>4406</v>
      </c>
      <c r="E4277">
        <v>27</v>
      </c>
      <c r="F4277">
        <v>-0.119058333</v>
      </c>
    </row>
    <row r="4278" spans="1:6" x14ac:dyDescent="0.25">
      <c r="A4278">
        <v>5460</v>
      </c>
      <c r="B4278" t="s">
        <v>7316</v>
      </c>
      <c r="C4278">
        <v>2372</v>
      </c>
      <c r="D4278" t="s">
        <v>9</v>
      </c>
      <c r="E4278">
        <v>27</v>
      </c>
      <c r="F4278">
        <v>0.47482222200000002</v>
      </c>
    </row>
    <row r="4279" spans="1:6" x14ac:dyDescent="0.25">
      <c r="A4279">
        <v>2476</v>
      </c>
      <c r="B4279" t="s">
        <v>3620</v>
      </c>
      <c r="C4279">
        <v>2372</v>
      </c>
      <c r="D4279" t="s">
        <v>3621</v>
      </c>
      <c r="E4279">
        <v>33</v>
      </c>
      <c r="F4279">
        <v>0.15319833299999999</v>
      </c>
    </row>
    <row r="4280" spans="1:6" x14ac:dyDescent="0.25">
      <c r="A4280">
        <v>4633</v>
      </c>
      <c r="B4280" t="s">
        <v>6331</v>
      </c>
      <c r="C4280">
        <v>2369</v>
      </c>
      <c r="D4280" t="s">
        <v>9</v>
      </c>
      <c r="E4280">
        <v>20</v>
      </c>
      <c r="F4280">
        <v>-0.29599999999999999</v>
      </c>
    </row>
    <row r="4281" spans="1:6" x14ac:dyDescent="0.25">
      <c r="A4281">
        <v>7140</v>
      </c>
      <c r="B4281" t="s">
        <v>9281</v>
      </c>
      <c r="C4281">
        <v>2360</v>
      </c>
      <c r="D4281" t="s">
        <v>9</v>
      </c>
      <c r="E4281">
        <v>32</v>
      </c>
      <c r="F4281">
        <v>0.44790000000000002</v>
      </c>
    </row>
    <row r="4282" spans="1:6" x14ac:dyDescent="0.25">
      <c r="A4282">
        <v>1826</v>
      </c>
      <c r="B4282" t="s">
        <v>2753</v>
      </c>
      <c r="C4282">
        <v>2357</v>
      </c>
      <c r="D4282" t="s">
        <v>2754</v>
      </c>
      <c r="E4282">
        <v>32</v>
      </c>
      <c r="F4282">
        <v>0.93600000000000005</v>
      </c>
    </row>
    <row r="4283" spans="1:6" x14ac:dyDescent="0.25">
      <c r="A4283">
        <v>591</v>
      </c>
      <c r="B4283" t="s">
        <v>930</v>
      </c>
      <c r="C4283">
        <v>2355</v>
      </c>
      <c r="D4283" t="s">
        <v>9</v>
      </c>
      <c r="E4283">
        <v>43</v>
      </c>
      <c r="F4283">
        <v>0.88</v>
      </c>
    </row>
    <row r="4284" spans="1:6" x14ac:dyDescent="0.25">
      <c r="A4284">
        <v>5333</v>
      </c>
      <c r="B4284" t="s">
        <v>7180</v>
      </c>
      <c r="C4284">
        <v>2346</v>
      </c>
      <c r="D4284" t="s">
        <v>7181</v>
      </c>
      <c r="E4284">
        <v>9</v>
      </c>
      <c r="F4284">
        <v>0.75590000000000002</v>
      </c>
    </row>
    <row r="4285" spans="1:6" x14ac:dyDescent="0.25">
      <c r="A4285">
        <v>5200</v>
      </c>
      <c r="B4285" t="s">
        <v>7036</v>
      </c>
      <c r="C4285">
        <v>2337</v>
      </c>
      <c r="D4285" t="s">
        <v>9</v>
      </c>
      <c r="E4285">
        <v>27</v>
      </c>
      <c r="F4285">
        <v>0.76690000000000003</v>
      </c>
    </row>
    <row r="4286" spans="1:6" x14ac:dyDescent="0.25">
      <c r="A4286">
        <v>2068</v>
      </c>
      <c r="B4286" t="s">
        <v>3068</v>
      </c>
      <c r="C4286">
        <v>2335</v>
      </c>
      <c r="D4286" t="s">
        <v>953</v>
      </c>
      <c r="E4286">
        <v>30</v>
      </c>
      <c r="F4286">
        <v>0.94350000000000001</v>
      </c>
    </row>
    <row r="4287" spans="1:6" x14ac:dyDescent="0.25">
      <c r="A4287">
        <v>32</v>
      </c>
      <c r="B4287" t="s">
        <v>55</v>
      </c>
      <c r="C4287">
        <v>2330</v>
      </c>
      <c r="D4287" t="s">
        <v>56</v>
      </c>
      <c r="E4287">
        <v>29</v>
      </c>
      <c r="F4287">
        <v>-0.1007</v>
      </c>
    </row>
    <row r="4288" spans="1:6" x14ac:dyDescent="0.25">
      <c r="A4288">
        <v>4171</v>
      </c>
      <c r="B4288" t="s">
        <v>5804</v>
      </c>
      <c r="C4288">
        <v>2328</v>
      </c>
      <c r="D4288" t="s">
        <v>5805</v>
      </c>
      <c r="E4288">
        <v>57</v>
      </c>
      <c r="F4288">
        <v>-0.71870000000000001</v>
      </c>
    </row>
    <row r="4289" spans="1:6" x14ac:dyDescent="0.25">
      <c r="A4289">
        <v>324</v>
      </c>
      <c r="B4289" t="s">
        <v>515</v>
      </c>
      <c r="C4289">
        <v>2319</v>
      </c>
      <c r="D4289" t="s">
        <v>9</v>
      </c>
      <c r="E4289">
        <v>26</v>
      </c>
      <c r="F4289">
        <v>0.49390000000000001</v>
      </c>
    </row>
    <row r="4290" spans="1:6" x14ac:dyDescent="0.25">
      <c r="A4290">
        <v>3854</v>
      </c>
      <c r="B4290" t="s">
        <v>5405</v>
      </c>
      <c r="C4290">
        <v>2317</v>
      </c>
      <c r="D4290" t="s">
        <v>5406</v>
      </c>
      <c r="E4290">
        <v>23</v>
      </c>
      <c r="F4290">
        <v>5.2627273000000002E-2</v>
      </c>
    </row>
    <row r="4291" spans="1:6" x14ac:dyDescent="0.25">
      <c r="A4291">
        <v>20</v>
      </c>
      <c r="B4291" t="s">
        <v>36</v>
      </c>
      <c r="C4291">
        <v>2317</v>
      </c>
      <c r="D4291" t="s">
        <v>9</v>
      </c>
      <c r="E4291">
        <v>51</v>
      </c>
      <c r="F4291">
        <v>-4.6647060000000002E-3</v>
      </c>
    </row>
    <row r="4292" spans="1:6" x14ac:dyDescent="0.25">
      <c r="A4292">
        <v>4772</v>
      </c>
      <c r="B4292" t="s">
        <v>6508</v>
      </c>
      <c r="C4292">
        <v>2316</v>
      </c>
      <c r="D4292" t="s">
        <v>3064</v>
      </c>
      <c r="E4292">
        <v>24</v>
      </c>
      <c r="F4292">
        <v>0.42430000000000001</v>
      </c>
    </row>
    <row r="4293" spans="1:6" x14ac:dyDescent="0.25">
      <c r="A4293">
        <v>2069</v>
      </c>
      <c r="B4293" t="s">
        <v>3069</v>
      </c>
      <c r="C4293">
        <v>2315</v>
      </c>
      <c r="D4293" t="s">
        <v>3070</v>
      </c>
      <c r="E4293">
        <v>27</v>
      </c>
      <c r="F4293">
        <v>-3.9883333E-2</v>
      </c>
    </row>
    <row r="4294" spans="1:6" x14ac:dyDescent="0.25">
      <c r="A4294">
        <v>7435</v>
      </c>
      <c r="B4294" t="s">
        <v>9592</v>
      </c>
      <c r="C4294">
        <v>2314</v>
      </c>
      <c r="D4294" t="s">
        <v>17</v>
      </c>
      <c r="E4294">
        <v>33</v>
      </c>
      <c r="F4294">
        <v>-0.83160000000000001</v>
      </c>
    </row>
    <row r="4295" spans="1:6" x14ac:dyDescent="0.25">
      <c r="A4295">
        <v>1209</v>
      </c>
      <c r="B4295" t="s">
        <v>1870</v>
      </c>
      <c r="C4295">
        <v>2309</v>
      </c>
      <c r="D4295" t="s">
        <v>530</v>
      </c>
      <c r="E4295">
        <v>30</v>
      </c>
      <c r="F4295">
        <v>0.53681999999999996</v>
      </c>
    </row>
    <row r="4296" spans="1:6" x14ac:dyDescent="0.25">
      <c r="A4296">
        <v>4576</v>
      </c>
      <c r="B4296" t="s">
        <v>6263</v>
      </c>
      <c r="C4296">
        <v>2304</v>
      </c>
      <c r="D4296" t="s">
        <v>6264</v>
      </c>
      <c r="E4296">
        <v>30</v>
      </c>
      <c r="F4296">
        <v>-0.98640000000000005</v>
      </c>
    </row>
    <row r="4297" spans="1:6" x14ac:dyDescent="0.25">
      <c r="A4297">
        <v>256</v>
      </c>
      <c r="B4297" t="s">
        <v>409</v>
      </c>
      <c r="C4297">
        <v>2297</v>
      </c>
      <c r="D4297" t="s">
        <v>410</v>
      </c>
      <c r="E4297">
        <v>14</v>
      </c>
      <c r="F4297">
        <v>0.26758124999999999</v>
      </c>
    </row>
    <row r="4298" spans="1:6" x14ac:dyDescent="0.25">
      <c r="A4298">
        <v>6032</v>
      </c>
      <c r="B4298" t="s">
        <v>8001</v>
      </c>
      <c r="C4298">
        <v>2295</v>
      </c>
      <c r="D4298" t="s">
        <v>155</v>
      </c>
      <c r="E4298">
        <v>11</v>
      </c>
      <c r="F4298">
        <v>0.98180000000000001</v>
      </c>
    </row>
    <row r="4299" spans="1:6" x14ac:dyDescent="0.25">
      <c r="A4299">
        <v>6965</v>
      </c>
      <c r="B4299" t="s">
        <v>9125</v>
      </c>
      <c r="C4299">
        <v>2291</v>
      </c>
      <c r="D4299" t="s">
        <v>9</v>
      </c>
      <c r="E4299">
        <v>27</v>
      </c>
      <c r="F4299">
        <v>0.98250000000000004</v>
      </c>
    </row>
    <row r="4300" spans="1:6" x14ac:dyDescent="0.25">
      <c r="A4300">
        <v>1975</v>
      </c>
      <c r="B4300" t="s">
        <v>2949</v>
      </c>
      <c r="C4300">
        <v>2291</v>
      </c>
      <c r="D4300" t="s">
        <v>2374</v>
      </c>
      <c r="E4300">
        <v>19</v>
      </c>
      <c r="F4300">
        <v>8.7384375E-2</v>
      </c>
    </row>
    <row r="4301" spans="1:6" x14ac:dyDescent="0.25">
      <c r="A4301">
        <v>2731</v>
      </c>
      <c r="B4301" t="s">
        <v>3947</v>
      </c>
      <c r="C4301">
        <v>2286</v>
      </c>
      <c r="D4301" t="s">
        <v>9</v>
      </c>
      <c r="E4301">
        <v>35</v>
      </c>
      <c r="F4301">
        <v>0.13682222199999999</v>
      </c>
    </row>
    <row r="4302" spans="1:6" x14ac:dyDescent="0.25">
      <c r="A4302">
        <v>7086</v>
      </c>
      <c r="B4302" t="s">
        <v>9214</v>
      </c>
      <c r="C4302">
        <v>2284</v>
      </c>
      <c r="D4302" t="s">
        <v>8419</v>
      </c>
      <c r="E4302">
        <v>10</v>
      </c>
      <c r="F4302">
        <v>0.71540000000000004</v>
      </c>
    </row>
    <row r="4303" spans="1:6" x14ac:dyDescent="0.25">
      <c r="A4303">
        <v>1941</v>
      </c>
      <c r="B4303" t="s">
        <v>2906</v>
      </c>
      <c r="C4303">
        <v>2283</v>
      </c>
      <c r="D4303" t="s">
        <v>2721</v>
      </c>
      <c r="E4303">
        <v>13</v>
      </c>
      <c r="F4303">
        <v>-0.83994999999999997</v>
      </c>
    </row>
    <row r="4304" spans="1:6" x14ac:dyDescent="0.25">
      <c r="A4304">
        <v>5422</v>
      </c>
      <c r="B4304" t="s">
        <v>7270</v>
      </c>
      <c r="C4304">
        <v>2282</v>
      </c>
      <c r="D4304" t="s">
        <v>4192</v>
      </c>
      <c r="E4304">
        <v>23</v>
      </c>
      <c r="F4304">
        <v>0.32893846199999999</v>
      </c>
    </row>
    <row r="4305" spans="1:6" x14ac:dyDescent="0.25">
      <c r="A4305">
        <v>4017</v>
      </c>
      <c r="B4305" t="s">
        <v>5600</v>
      </c>
      <c r="C4305">
        <v>2274</v>
      </c>
      <c r="D4305" t="s">
        <v>17</v>
      </c>
      <c r="E4305">
        <v>26</v>
      </c>
      <c r="F4305">
        <v>0.38887777800000001</v>
      </c>
    </row>
    <row r="4306" spans="1:6" x14ac:dyDescent="0.25">
      <c r="A4306">
        <v>292</v>
      </c>
      <c r="B4306" t="s">
        <v>468</v>
      </c>
      <c r="C4306">
        <v>2260</v>
      </c>
      <c r="D4306" t="s">
        <v>469</v>
      </c>
      <c r="E4306">
        <v>30</v>
      </c>
      <c r="F4306">
        <v>0.58150000000000002</v>
      </c>
    </row>
    <row r="4307" spans="1:6" x14ac:dyDescent="0.25">
      <c r="A4307">
        <v>4735</v>
      </c>
      <c r="B4307" t="s">
        <v>6453</v>
      </c>
      <c r="C4307">
        <v>2260</v>
      </c>
      <c r="D4307" t="s">
        <v>9</v>
      </c>
      <c r="E4307">
        <v>18</v>
      </c>
      <c r="F4307">
        <v>0.31290000000000001</v>
      </c>
    </row>
    <row r="4308" spans="1:6" x14ac:dyDescent="0.25">
      <c r="A4308">
        <v>1675</v>
      </c>
      <c r="B4308" t="s">
        <v>2533</v>
      </c>
      <c r="C4308">
        <v>2255</v>
      </c>
      <c r="D4308" t="s">
        <v>9</v>
      </c>
      <c r="E4308">
        <v>45</v>
      </c>
      <c r="F4308">
        <v>0.83279999999999998</v>
      </c>
    </row>
    <row r="4309" spans="1:6" x14ac:dyDescent="0.25">
      <c r="A4309">
        <v>7800</v>
      </c>
      <c r="B4309" t="s">
        <v>9980</v>
      </c>
      <c r="C4309">
        <v>2254</v>
      </c>
      <c r="D4309" t="s">
        <v>9314</v>
      </c>
      <c r="E4309">
        <v>19</v>
      </c>
      <c r="F4309">
        <v>-0.55379999999999996</v>
      </c>
    </row>
    <row r="4310" spans="1:6" x14ac:dyDescent="0.25">
      <c r="A4310">
        <v>7798</v>
      </c>
      <c r="B4310" t="s">
        <v>9978</v>
      </c>
      <c r="C4310">
        <v>2246</v>
      </c>
      <c r="D4310" t="s">
        <v>9979</v>
      </c>
      <c r="E4310">
        <v>47</v>
      </c>
      <c r="F4310">
        <v>0.29599999999999999</v>
      </c>
    </row>
    <row r="4311" spans="1:6" x14ac:dyDescent="0.25">
      <c r="A4311">
        <v>5122</v>
      </c>
      <c r="B4311" t="s">
        <v>6943</v>
      </c>
      <c r="C4311">
        <v>2245</v>
      </c>
      <c r="D4311" t="s">
        <v>9</v>
      </c>
      <c r="E4311">
        <v>29</v>
      </c>
      <c r="F4311">
        <v>0.96499999999999997</v>
      </c>
    </row>
    <row r="4312" spans="1:6" x14ac:dyDescent="0.25">
      <c r="A4312">
        <v>1423</v>
      </c>
      <c r="B4312" t="s">
        <v>2185</v>
      </c>
      <c r="C4312">
        <v>2236</v>
      </c>
      <c r="D4312" t="s">
        <v>2176</v>
      </c>
      <c r="E4312">
        <v>29</v>
      </c>
      <c r="F4312">
        <v>-0.70960000000000001</v>
      </c>
    </row>
    <row r="4313" spans="1:6" x14ac:dyDescent="0.25">
      <c r="A4313">
        <v>4458</v>
      </c>
      <c r="B4313" t="s">
        <v>6133</v>
      </c>
      <c r="C4313">
        <v>2236</v>
      </c>
      <c r="D4313" t="s">
        <v>9</v>
      </c>
      <c r="E4313">
        <v>31</v>
      </c>
      <c r="F4313">
        <v>-0.83160000000000001</v>
      </c>
    </row>
    <row r="4314" spans="1:6" x14ac:dyDescent="0.25">
      <c r="A4314">
        <v>7429</v>
      </c>
      <c r="B4314" t="s">
        <v>9586</v>
      </c>
      <c r="C4314">
        <v>2234</v>
      </c>
      <c r="D4314" t="s">
        <v>9587</v>
      </c>
      <c r="E4314">
        <v>48</v>
      </c>
      <c r="F4314">
        <v>4.7999999999999996E-3</v>
      </c>
    </row>
    <row r="4315" spans="1:6" x14ac:dyDescent="0.25">
      <c r="A4315">
        <v>2715</v>
      </c>
      <c r="B4315" t="s">
        <v>3931</v>
      </c>
      <c r="C4315">
        <v>2231</v>
      </c>
      <c r="D4315" t="s">
        <v>3932</v>
      </c>
      <c r="E4315">
        <v>22</v>
      </c>
      <c r="F4315">
        <v>0.98724999999999996</v>
      </c>
    </row>
    <row r="4316" spans="1:6" x14ac:dyDescent="0.25">
      <c r="A4316">
        <v>862</v>
      </c>
      <c r="B4316" t="s">
        <v>1351</v>
      </c>
      <c r="C4316">
        <v>2215</v>
      </c>
      <c r="D4316" t="s">
        <v>1352</v>
      </c>
      <c r="E4316">
        <v>27</v>
      </c>
      <c r="F4316">
        <v>0.52039999999999997</v>
      </c>
    </row>
    <row r="4317" spans="1:6" x14ac:dyDescent="0.25">
      <c r="A4317">
        <v>2217</v>
      </c>
      <c r="B4317" t="s">
        <v>3275</v>
      </c>
      <c r="C4317">
        <v>2213</v>
      </c>
      <c r="D4317" t="s">
        <v>9</v>
      </c>
      <c r="E4317">
        <v>50</v>
      </c>
      <c r="F4317">
        <v>0.51920588199999995</v>
      </c>
    </row>
    <row r="4318" spans="1:6" x14ac:dyDescent="0.25">
      <c r="A4318">
        <v>5020</v>
      </c>
      <c r="B4318" t="s">
        <v>6822</v>
      </c>
      <c r="C4318">
        <v>2209</v>
      </c>
      <c r="D4318" t="s">
        <v>56</v>
      </c>
      <c r="E4318">
        <v>28</v>
      </c>
      <c r="F4318">
        <v>0.97270000000000001</v>
      </c>
    </row>
    <row r="4319" spans="1:6" x14ac:dyDescent="0.25">
      <c r="A4319">
        <v>6589</v>
      </c>
      <c r="B4319" t="s">
        <v>8684</v>
      </c>
      <c r="C4319">
        <v>2206</v>
      </c>
      <c r="D4319" t="s">
        <v>9</v>
      </c>
      <c r="E4319">
        <v>18</v>
      </c>
      <c r="F4319">
        <v>0.106795918</v>
      </c>
    </row>
    <row r="4320" spans="1:6" x14ac:dyDescent="0.25">
      <c r="A4320">
        <v>804</v>
      </c>
      <c r="B4320" t="s">
        <v>1252</v>
      </c>
      <c r="C4320">
        <v>2198</v>
      </c>
      <c r="D4320" t="s">
        <v>1253</v>
      </c>
      <c r="E4320">
        <v>18</v>
      </c>
      <c r="F4320">
        <v>0.18493999999999999</v>
      </c>
    </row>
    <row r="4321" spans="1:6" x14ac:dyDescent="0.25">
      <c r="A4321">
        <v>2721</v>
      </c>
      <c r="B4321" t="s">
        <v>3937</v>
      </c>
      <c r="C4321">
        <v>2197</v>
      </c>
      <c r="D4321" t="s">
        <v>278</v>
      </c>
      <c r="E4321">
        <v>25</v>
      </c>
      <c r="F4321">
        <v>0.99460000000000004</v>
      </c>
    </row>
    <row r="4322" spans="1:6" x14ac:dyDescent="0.25">
      <c r="A4322">
        <v>2367</v>
      </c>
      <c r="B4322" t="s">
        <v>3478</v>
      </c>
      <c r="C4322">
        <v>2197</v>
      </c>
      <c r="D4322" t="s">
        <v>9</v>
      </c>
      <c r="E4322">
        <v>25</v>
      </c>
      <c r="F4322">
        <v>-0.93915000000000004</v>
      </c>
    </row>
    <row r="4323" spans="1:6" x14ac:dyDescent="0.25">
      <c r="A4323">
        <v>3037</v>
      </c>
      <c r="B4323" t="s">
        <v>4346</v>
      </c>
      <c r="C4323">
        <v>2195</v>
      </c>
      <c r="D4323" t="s">
        <v>2848</v>
      </c>
      <c r="E4323">
        <v>20</v>
      </c>
      <c r="F4323">
        <v>-0.93210000000000004</v>
      </c>
    </row>
    <row r="4324" spans="1:6" x14ac:dyDescent="0.25">
      <c r="A4324">
        <v>7493</v>
      </c>
      <c r="B4324" t="s">
        <v>9657</v>
      </c>
      <c r="C4324">
        <v>2192</v>
      </c>
      <c r="D4324" t="s">
        <v>9</v>
      </c>
      <c r="E4324">
        <v>41</v>
      </c>
      <c r="F4324">
        <v>0.16892499999999999</v>
      </c>
    </row>
    <row r="4325" spans="1:6" x14ac:dyDescent="0.25">
      <c r="A4325">
        <v>1254</v>
      </c>
      <c r="B4325" t="s">
        <v>1934</v>
      </c>
      <c r="C4325">
        <v>2188</v>
      </c>
      <c r="D4325" t="s">
        <v>1824</v>
      </c>
      <c r="E4325">
        <v>22</v>
      </c>
      <c r="F4325">
        <v>-0.66520000000000001</v>
      </c>
    </row>
    <row r="4326" spans="1:6" x14ac:dyDescent="0.25">
      <c r="A4326">
        <v>1837</v>
      </c>
      <c r="B4326" t="s">
        <v>2772</v>
      </c>
      <c r="C4326">
        <v>2180</v>
      </c>
      <c r="D4326" t="s">
        <v>2773</v>
      </c>
      <c r="E4326">
        <v>20</v>
      </c>
      <c r="F4326">
        <v>0.62529999999999997</v>
      </c>
    </row>
    <row r="4327" spans="1:6" x14ac:dyDescent="0.25">
      <c r="A4327">
        <v>7549</v>
      </c>
      <c r="B4327" t="s">
        <v>9722</v>
      </c>
      <c r="C4327">
        <v>2177</v>
      </c>
      <c r="D4327" t="s">
        <v>9</v>
      </c>
      <c r="E4327">
        <v>42</v>
      </c>
      <c r="F4327">
        <v>-0.151061538</v>
      </c>
    </row>
    <row r="4328" spans="1:6" x14ac:dyDescent="0.25">
      <c r="A4328">
        <v>5704</v>
      </c>
      <c r="B4328" t="s">
        <v>7625</v>
      </c>
      <c r="C4328">
        <v>2176</v>
      </c>
      <c r="D4328" t="s">
        <v>9</v>
      </c>
      <c r="E4328">
        <v>37</v>
      </c>
      <c r="F4328">
        <v>-0.25640000000000002</v>
      </c>
    </row>
    <row r="4329" spans="1:6" x14ac:dyDescent="0.25">
      <c r="A4329">
        <v>138</v>
      </c>
      <c r="B4329" t="s">
        <v>226</v>
      </c>
      <c r="C4329">
        <v>2173</v>
      </c>
      <c r="D4329" t="s">
        <v>227</v>
      </c>
      <c r="E4329">
        <v>30</v>
      </c>
      <c r="F4329">
        <v>-0.43504146300000002</v>
      </c>
    </row>
    <row r="4330" spans="1:6" x14ac:dyDescent="0.25">
      <c r="A4330">
        <v>574</v>
      </c>
      <c r="B4330" t="s">
        <v>899</v>
      </c>
      <c r="C4330">
        <v>2172</v>
      </c>
      <c r="D4330" t="s">
        <v>900</v>
      </c>
      <c r="E4330">
        <v>26</v>
      </c>
      <c r="F4330">
        <v>0.97940000000000005</v>
      </c>
    </row>
    <row r="4331" spans="1:6" x14ac:dyDescent="0.25">
      <c r="A4331">
        <v>7461</v>
      </c>
      <c r="B4331" t="s">
        <v>9621</v>
      </c>
      <c r="C4331">
        <v>2172</v>
      </c>
      <c r="D4331" t="s">
        <v>9</v>
      </c>
      <c r="E4331">
        <v>20</v>
      </c>
      <c r="F4331">
        <v>0.9657</v>
      </c>
    </row>
    <row r="4332" spans="1:6" x14ac:dyDescent="0.25">
      <c r="A4332">
        <v>314</v>
      </c>
      <c r="B4332" t="s">
        <v>504</v>
      </c>
      <c r="C4332">
        <v>2160</v>
      </c>
      <c r="D4332" t="s">
        <v>9</v>
      </c>
      <c r="E4332">
        <v>27</v>
      </c>
      <c r="F4332">
        <v>-0.50726000000000004</v>
      </c>
    </row>
    <row r="4333" spans="1:6" x14ac:dyDescent="0.25">
      <c r="A4333">
        <v>7510</v>
      </c>
      <c r="B4333" t="s">
        <v>9677</v>
      </c>
      <c r="C4333">
        <v>2159</v>
      </c>
      <c r="D4333" t="s">
        <v>1561</v>
      </c>
      <c r="E4333">
        <v>28</v>
      </c>
      <c r="F4333">
        <v>-3.4947367999999999E-2</v>
      </c>
    </row>
    <row r="4334" spans="1:6" x14ac:dyDescent="0.25">
      <c r="A4334">
        <v>3240</v>
      </c>
      <c r="B4334" t="s">
        <v>4606</v>
      </c>
      <c r="C4334">
        <v>2157</v>
      </c>
      <c r="D4334" t="s">
        <v>4607</v>
      </c>
      <c r="E4334">
        <v>22</v>
      </c>
      <c r="F4334">
        <v>0.51449999999999996</v>
      </c>
    </row>
    <row r="4335" spans="1:6" x14ac:dyDescent="0.25">
      <c r="A4335">
        <v>5986</v>
      </c>
      <c r="B4335" t="s">
        <v>7940</v>
      </c>
      <c r="C4335">
        <v>2156</v>
      </c>
      <c r="D4335" t="s">
        <v>4048</v>
      </c>
      <c r="E4335">
        <v>35</v>
      </c>
      <c r="F4335">
        <v>0.46294999999999997</v>
      </c>
    </row>
    <row r="4336" spans="1:6" x14ac:dyDescent="0.25">
      <c r="A4336">
        <v>3175</v>
      </c>
      <c r="B4336" t="s">
        <v>4517</v>
      </c>
      <c r="C4336">
        <v>2152</v>
      </c>
      <c r="D4336" t="s">
        <v>4518</v>
      </c>
      <c r="E4336">
        <v>26</v>
      </c>
      <c r="F4336">
        <v>0.175806667</v>
      </c>
    </row>
    <row r="4337" spans="1:6" x14ac:dyDescent="0.25">
      <c r="A4337">
        <v>3857</v>
      </c>
      <c r="B4337" t="s">
        <v>5410</v>
      </c>
      <c r="C4337">
        <v>2150</v>
      </c>
      <c r="D4337" t="s">
        <v>9</v>
      </c>
      <c r="E4337">
        <v>24</v>
      </c>
      <c r="F4337">
        <v>0.113652632</v>
      </c>
    </row>
    <row r="4338" spans="1:6" x14ac:dyDescent="0.25">
      <c r="A4338">
        <v>7854</v>
      </c>
      <c r="B4338" t="s">
        <v>10039</v>
      </c>
      <c r="C4338">
        <v>2141</v>
      </c>
      <c r="D4338" t="s">
        <v>9</v>
      </c>
      <c r="E4338">
        <v>33</v>
      </c>
      <c r="F4338">
        <v>-0.57574999999999998</v>
      </c>
    </row>
    <row r="4339" spans="1:6" x14ac:dyDescent="0.25">
      <c r="A4339">
        <v>3562</v>
      </c>
      <c r="B4339" t="s">
        <v>5030</v>
      </c>
      <c r="C4339">
        <v>2140</v>
      </c>
      <c r="D4339" t="s">
        <v>5031</v>
      </c>
      <c r="E4339">
        <v>44</v>
      </c>
      <c r="F4339">
        <v>-0.3075</v>
      </c>
    </row>
    <row r="4340" spans="1:6" x14ac:dyDescent="0.25">
      <c r="A4340">
        <v>6527</v>
      </c>
      <c r="B4340" t="s">
        <v>8607</v>
      </c>
      <c r="C4340">
        <v>2139</v>
      </c>
      <c r="D4340" t="s">
        <v>9</v>
      </c>
      <c r="E4340">
        <v>52</v>
      </c>
      <c r="F4340">
        <v>0.68563333299999996</v>
      </c>
    </row>
    <row r="4341" spans="1:6" x14ac:dyDescent="0.25">
      <c r="A4341">
        <v>2242</v>
      </c>
      <c r="B4341" t="s">
        <v>3317</v>
      </c>
      <c r="C4341">
        <v>2128</v>
      </c>
      <c r="D4341" t="s">
        <v>9</v>
      </c>
      <c r="E4341">
        <v>30</v>
      </c>
      <c r="F4341">
        <v>-0.4919</v>
      </c>
    </row>
    <row r="4342" spans="1:6" x14ac:dyDescent="0.25">
      <c r="A4342">
        <v>6201</v>
      </c>
      <c r="B4342" t="s">
        <v>8204</v>
      </c>
      <c r="C4342">
        <v>2123</v>
      </c>
      <c r="D4342" t="s">
        <v>8205</v>
      </c>
      <c r="E4342">
        <v>24</v>
      </c>
      <c r="F4342">
        <v>-0.72430000000000005</v>
      </c>
    </row>
    <row r="4343" spans="1:6" x14ac:dyDescent="0.25">
      <c r="A4343">
        <v>145</v>
      </c>
      <c r="B4343" t="s">
        <v>239</v>
      </c>
      <c r="C4343">
        <v>2121</v>
      </c>
      <c r="D4343" t="s">
        <v>240</v>
      </c>
      <c r="E4343">
        <v>34</v>
      </c>
      <c r="F4343">
        <v>0.170687324</v>
      </c>
    </row>
    <row r="4344" spans="1:6" x14ac:dyDescent="0.25">
      <c r="A4344">
        <v>1396</v>
      </c>
      <c r="B4344" t="s">
        <v>2150</v>
      </c>
      <c r="C4344">
        <v>2116</v>
      </c>
      <c r="D4344" t="s">
        <v>2151</v>
      </c>
      <c r="E4344">
        <v>16</v>
      </c>
      <c r="F4344">
        <v>0.16020000000000001</v>
      </c>
    </row>
    <row r="4345" spans="1:6" x14ac:dyDescent="0.25">
      <c r="A4345">
        <v>7502</v>
      </c>
      <c r="B4345" t="s">
        <v>9668</v>
      </c>
      <c r="C4345">
        <v>2116</v>
      </c>
      <c r="D4345" t="s">
        <v>9</v>
      </c>
      <c r="E4345">
        <v>23</v>
      </c>
      <c r="F4345">
        <v>-0.84924615400000003</v>
      </c>
    </row>
    <row r="4346" spans="1:6" x14ac:dyDescent="0.25">
      <c r="A4346">
        <v>4026</v>
      </c>
      <c r="B4346" t="s">
        <v>5614</v>
      </c>
      <c r="C4346">
        <v>2111</v>
      </c>
      <c r="D4346" t="s">
        <v>9</v>
      </c>
      <c r="E4346">
        <v>14</v>
      </c>
      <c r="F4346">
        <v>-0.80318214300000002</v>
      </c>
    </row>
    <row r="4347" spans="1:6" x14ac:dyDescent="0.25">
      <c r="A4347">
        <v>3596</v>
      </c>
      <c r="B4347" t="s">
        <v>5079</v>
      </c>
      <c r="C4347">
        <v>2103</v>
      </c>
      <c r="D4347" t="s">
        <v>5080</v>
      </c>
      <c r="E4347">
        <v>30</v>
      </c>
      <c r="F4347">
        <v>0.5252</v>
      </c>
    </row>
    <row r="4348" spans="1:6" x14ac:dyDescent="0.25">
      <c r="A4348">
        <v>597</v>
      </c>
      <c r="B4348" t="s">
        <v>939</v>
      </c>
      <c r="C4348">
        <v>2102</v>
      </c>
      <c r="D4348" t="s">
        <v>9</v>
      </c>
      <c r="E4348">
        <v>0</v>
      </c>
      <c r="F4348">
        <v>0.74382325599999999</v>
      </c>
    </row>
    <row r="4349" spans="1:6" x14ac:dyDescent="0.25">
      <c r="A4349">
        <v>3918</v>
      </c>
      <c r="B4349" t="s">
        <v>5482</v>
      </c>
      <c r="C4349">
        <v>2101</v>
      </c>
      <c r="D4349" t="s">
        <v>9</v>
      </c>
      <c r="E4349">
        <v>31</v>
      </c>
      <c r="F4349">
        <v>-0.563596875</v>
      </c>
    </row>
    <row r="4350" spans="1:6" x14ac:dyDescent="0.25">
      <c r="A4350">
        <v>2563</v>
      </c>
      <c r="B4350" t="s">
        <v>3736</v>
      </c>
      <c r="C4350">
        <v>2099</v>
      </c>
      <c r="D4350" t="s">
        <v>456</v>
      </c>
      <c r="E4350">
        <v>29</v>
      </c>
      <c r="F4350">
        <v>0.93935000000000002</v>
      </c>
    </row>
    <row r="4351" spans="1:6" x14ac:dyDescent="0.25">
      <c r="A4351">
        <v>2521</v>
      </c>
      <c r="B4351" t="s">
        <v>3683</v>
      </c>
      <c r="C4351">
        <v>2093</v>
      </c>
      <c r="D4351" t="s">
        <v>3684</v>
      </c>
      <c r="E4351">
        <v>23</v>
      </c>
      <c r="F4351">
        <v>-0.85189999999999999</v>
      </c>
    </row>
    <row r="4352" spans="1:6" x14ac:dyDescent="0.25">
      <c r="A4352">
        <v>5024</v>
      </c>
      <c r="B4352" t="s">
        <v>6828</v>
      </c>
      <c r="C4352">
        <v>2088</v>
      </c>
      <c r="D4352" t="s">
        <v>9</v>
      </c>
      <c r="E4352">
        <v>21</v>
      </c>
      <c r="F4352">
        <v>0.98440000000000005</v>
      </c>
    </row>
    <row r="4353" spans="1:6" x14ac:dyDescent="0.25">
      <c r="A4353">
        <v>7341</v>
      </c>
      <c r="B4353" t="s">
        <v>9477</v>
      </c>
      <c r="C4353">
        <v>2077</v>
      </c>
      <c r="D4353" t="s">
        <v>9</v>
      </c>
      <c r="E4353">
        <v>31</v>
      </c>
      <c r="F4353">
        <v>-0.33595999999999998</v>
      </c>
    </row>
    <row r="4354" spans="1:6" x14ac:dyDescent="0.25">
      <c r="A4354">
        <v>6591</v>
      </c>
      <c r="B4354" t="s">
        <v>8685</v>
      </c>
      <c r="C4354">
        <v>2074</v>
      </c>
      <c r="D4354" t="s">
        <v>8686</v>
      </c>
      <c r="E4354">
        <v>30</v>
      </c>
      <c r="F4354">
        <v>0.15554516099999999</v>
      </c>
    </row>
    <row r="4355" spans="1:6" x14ac:dyDescent="0.25">
      <c r="A4355">
        <v>4857</v>
      </c>
      <c r="B4355" t="s">
        <v>6612</v>
      </c>
      <c r="C4355">
        <v>2068</v>
      </c>
      <c r="D4355" t="s">
        <v>2071</v>
      </c>
      <c r="E4355">
        <v>17</v>
      </c>
      <c r="F4355">
        <v>-0.22103999999999999</v>
      </c>
    </row>
    <row r="4356" spans="1:6" x14ac:dyDescent="0.25">
      <c r="A4356">
        <v>1821</v>
      </c>
      <c r="B4356" t="s">
        <v>2744</v>
      </c>
      <c r="C4356">
        <v>2067</v>
      </c>
      <c r="D4356" t="s">
        <v>2745</v>
      </c>
      <c r="E4356">
        <v>35</v>
      </c>
      <c r="F4356">
        <v>0.34103749999999999</v>
      </c>
    </row>
    <row r="4357" spans="1:6" x14ac:dyDescent="0.25">
      <c r="A4357">
        <v>784</v>
      </c>
      <c r="B4357" t="s">
        <v>1221</v>
      </c>
      <c r="C4357">
        <v>2065</v>
      </c>
      <c r="D4357" t="s">
        <v>9</v>
      </c>
      <c r="E4357">
        <v>20</v>
      </c>
      <c r="F4357">
        <v>0.97845000000000004</v>
      </c>
    </row>
    <row r="4358" spans="1:6" x14ac:dyDescent="0.25">
      <c r="A4358">
        <v>6246</v>
      </c>
      <c r="B4358" t="s">
        <v>8260</v>
      </c>
      <c r="C4358">
        <v>2064</v>
      </c>
      <c r="D4358" t="s">
        <v>8261</v>
      </c>
      <c r="E4358">
        <v>27</v>
      </c>
      <c r="F4358">
        <v>0.98380000000000001</v>
      </c>
    </row>
    <row r="4359" spans="1:6" x14ac:dyDescent="0.25">
      <c r="A4359">
        <v>6280</v>
      </c>
      <c r="B4359" t="s">
        <v>8298</v>
      </c>
      <c r="C4359">
        <v>2060</v>
      </c>
      <c r="D4359" t="s">
        <v>8299</v>
      </c>
      <c r="E4359">
        <v>32</v>
      </c>
      <c r="F4359">
        <v>0.85550000000000004</v>
      </c>
    </row>
    <row r="4360" spans="1:6" x14ac:dyDescent="0.25">
      <c r="A4360">
        <v>2601</v>
      </c>
      <c r="B4360" t="s">
        <v>3785</v>
      </c>
      <c r="C4360">
        <v>2056</v>
      </c>
      <c r="D4360" t="s">
        <v>9</v>
      </c>
      <c r="E4360">
        <v>20</v>
      </c>
      <c r="F4360">
        <v>-0.4506</v>
      </c>
    </row>
    <row r="4361" spans="1:6" x14ac:dyDescent="0.25">
      <c r="A4361">
        <v>6604</v>
      </c>
      <c r="B4361" t="s">
        <v>8702</v>
      </c>
      <c r="C4361">
        <v>2051</v>
      </c>
      <c r="D4361" t="s">
        <v>482</v>
      </c>
      <c r="E4361">
        <v>29</v>
      </c>
      <c r="F4361">
        <v>-4.6788679E-2</v>
      </c>
    </row>
    <row r="4362" spans="1:6" x14ac:dyDescent="0.25">
      <c r="A4362">
        <v>2266</v>
      </c>
      <c r="B4362" t="s">
        <v>3343</v>
      </c>
      <c r="C4362">
        <v>2049</v>
      </c>
      <c r="D4362" t="s">
        <v>9</v>
      </c>
      <c r="E4362">
        <v>33</v>
      </c>
      <c r="F4362">
        <v>0.96230000000000004</v>
      </c>
    </row>
    <row r="4363" spans="1:6" x14ac:dyDescent="0.25">
      <c r="A4363">
        <v>302</v>
      </c>
      <c r="B4363" t="s">
        <v>487</v>
      </c>
      <c r="C4363">
        <v>2042</v>
      </c>
      <c r="D4363" t="s">
        <v>9</v>
      </c>
      <c r="E4363">
        <v>24</v>
      </c>
      <c r="F4363">
        <v>-9.9711111000000005E-2</v>
      </c>
    </row>
    <row r="4364" spans="1:6" x14ac:dyDescent="0.25">
      <c r="A4364">
        <v>2438</v>
      </c>
      <c r="B4364" t="s">
        <v>3567</v>
      </c>
      <c r="C4364">
        <v>2038</v>
      </c>
      <c r="D4364" t="s">
        <v>9</v>
      </c>
      <c r="E4364">
        <v>17</v>
      </c>
      <c r="F4364">
        <v>0.97860000000000003</v>
      </c>
    </row>
    <row r="4365" spans="1:6" x14ac:dyDescent="0.25">
      <c r="A4365">
        <v>6702</v>
      </c>
      <c r="B4365" t="s">
        <v>8818</v>
      </c>
      <c r="C4365">
        <v>2037</v>
      </c>
      <c r="D4365" t="s">
        <v>4518</v>
      </c>
      <c r="E4365">
        <v>19</v>
      </c>
      <c r="F4365">
        <v>-0.89731428599999996</v>
      </c>
    </row>
    <row r="4366" spans="1:6" x14ac:dyDescent="0.25">
      <c r="A4366">
        <v>4450</v>
      </c>
      <c r="B4366" t="s">
        <v>6121</v>
      </c>
      <c r="C4366">
        <v>2036</v>
      </c>
      <c r="D4366" t="s">
        <v>6122</v>
      </c>
      <c r="E4366">
        <v>19</v>
      </c>
      <c r="F4366">
        <v>0.88070000000000004</v>
      </c>
    </row>
    <row r="4367" spans="1:6" x14ac:dyDescent="0.25">
      <c r="A4367">
        <v>308</v>
      </c>
      <c r="B4367" t="s">
        <v>494</v>
      </c>
      <c r="C4367">
        <v>2033</v>
      </c>
      <c r="D4367" t="s">
        <v>9</v>
      </c>
      <c r="E4367">
        <v>17</v>
      </c>
      <c r="F4367">
        <v>-0.99850000000000005</v>
      </c>
    </row>
    <row r="4368" spans="1:6" x14ac:dyDescent="0.25">
      <c r="A4368">
        <v>777</v>
      </c>
      <c r="B4368" t="s">
        <v>1211</v>
      </c>
      <c r="C4368">
        <v>2029</v>
      </c>
      <c r="D4368" t="s">
        <v>1212</v>
      </c>
      <c r="E4368">
        <v>17</v>
      </c>
      <c r="F4368">
        <v>0.83274999999999999</v>
      </c>
    </row>
    <row r="4369" spans="1:6" x14ac:dyDescent="0.25">
      <c r="A4369">
        <v>4483</v>
      </c>
      <c r="B4369" t="s">
        <v>6153</v>
      </c>
      <c r="C4369">
        <v>2029</v>
      </c>
      <c r="D4369" t="s">
        <v>6154</v>
      </c>
      <c r="E4369">
        <v>15</v>
      </c>
      <c r="F4369">
        <v>0.25543673500000003</v>
      </c>
    </row>
    <row r="4370" spans="1:6" x14ac:dyDescent="0.25">
      <c r="A4370">
        <v>4840</v>
      </c>
      <c r="B4370" t="s">
        <v>6587</v>
      </c>
      <c r="C4370">
        <v>2027</v>
      </c>
      <c r="D4370" t="s">
        <v>9</v>
      </c>
      <c r="E4370">
        <v>14</v>
      </c>
      <c r="F4370">
        <v>0.32322857100000002</v>
      </c>
    </row>
    <row r="4371" spans="1:6" x14ac:dyDescent="0.25">
      <c r="A4371">
        <v>1231</v>
      </c>
      <c r="B4371" t="s">
        <v>1900</v>
      </c>
      <c r="C4371">
        <v>2027</v>
      </c>
      <c r="D4371" t="s">
        <v>1901</v>
      </c>
      <c r="E4371">
        <v>30</v>
      </c>
      <c r="F4371">
        <v>-2.06E-2</v>
      </c>
    </row>
    <row r="4372" spans="1:6" x14ac:dyDescent="0.25">
      <c r="A4372">
        <v>5112</v>
      </c>
      <c r="B4372" t="s">
        <v>6937</v>
      </c>
      <c r="C4372">
        <v>2025</v>
      </c>
      <c r="D4372" t="s">
        <v>2050</v>
      </c>
      <c r="E4372">
        <v>34</v>
      </c>
      <c r="F4372">
        <v>-0.4738</v>
      </c>
    </row>
    <row r="4373" spans="1:6" x14ac:dyDescent="0.25">
      <c r="A4373">
        <v>7857</v>
      </c>
      <c r="B4373" t="s">
        <v>10042</v>
      </c>
      <c r="C4373">
        <v>2022</v>
      </c>
      <c r="D4373" t="s">
        <v>6142</v>
      </c>
      <c r="E4373">
        <v>38</v>
      </c>
      <c r="F4373">
        <v>0.98760000000000003</v>
      </c>
    </row>
    <row r="4374" spans="1:6" x14ac:dyDescent="0.25">
      <c r="A4374">
        <v>7315</v>
      </c>
      <c r="B4374" t="s">
        <v>9448</v>
      </c>
      <c r="C4374">
        <v>2020</v>
      </c>
      <c r="D4374" t="s">
        <v>9449</v>
      </c>
      <c r="E4374">
        <v>29</v>
      </c>
      <c r="F4374">
        <v>-0.79059999999999997</v>
      </c>
    </row>
    <row r="4375" spans="1:6" x14ac:dyDescent="0.25">
      <c r="A4375">
        <v>2037</v>
      </c>
      <c r="B4375" t="s">
        <v>3023</v>
      </c>
      <c r="C4375">
        <v>2018</v>
      </c>
      <c r="D4375" t="s">
        <v>2271</v>
      </c>
      <c r="E4375">
        <v>32</v>
      </c>
      <c r="F4375">
        <v>0.9325</v>
      </c>
    </row>
    <row r="4376" spans="1:6" x14ac:dyDescent="0.25">
      <c r="A4376">
        <v>4303</v>
      </c>
      <c r="B4376" t="s">
        <v>5974</v>
      </c>
      <c r="C4376">
        <v>2016</v>
      </c>
      <c r="D4376" t="s">
        <v>456</v>
      </c>
      <c r="E4376">
        <v>36</v>
      </c>
      <c r="F4376">
        <v>2.6063636000000001E-2</v>
      </c>
    </row>
    <row r="4377" spans="1:6" x14ac:dyDescent="0.25">
      <c r="A4377">
        <v>7206</v>
      </c>
      <c r="B4377" t="s">
        <v>9344</v>
      </c>
      <c r="C4377">
        <v>2013</v>
      </c>
      <c r="D4377" t="s">
        <v>456</v>
      </c>
      <c r="E4377">
        <v>28</v>
      </c>
      <c r="F4377">
        <v>0.96120000000000005</v>
      </c>
    </row>
    <row r="4378" spans="1:6" x14ac:dyDescent="0.25">
      <c r="A4378">
        <v>2627</v>
      </c>
      <c r="B4378" t="s">
        <v>3821</v>
      </c>
      <c r="C4378">
        <v>2009</v>
      </c>
      <c r="D4378" t="s">
        <v>456</v>
      </c>
      <c r="E4378">
        <v>24</v>
      </c>
      <c r="F4378">
        <v>0.12615999999999999</v>
      </c>
    </row>
    <row r="4379" spans="1:6" x14ac:dyDescent="0.25">
      <c r="A4379">
        <v>4887</v>
      </c>
      <c r="B4379" t="s">
        <v>6654</v>
      </c>
      <c r="C4379">
        <v>2008</v>
      </c>
      <c r="D4379" t="s">
        <v>1070</v>
      </c>
      <c r="E4379">
        <v>10</v>
      </c>
      <c r="F4379">
        <v>0.98340000000000005</v>
      </c>
    </row>
    <row r="4380" spans="1:6" x14ac:dyDescent="0.25">
      <c r="A4380">
        <v>3373</v>
      </c>
      <c r="B4380" t="s">
        <v>4785</v>
      </c>
      <c r="C4380">
        <v>2008</v>
      </c>
      <c r="D4380" t="s">
        <v>9</v>
      </c>
      <c r="E4380">
        <v>27</v>
      </c>
      <c r="F4380">
        <v>0.97050000000000003</v>
      </c>
    </row>
    <row r="4381" spans="1:6" x14ac:dyDescent="0.25">
      <c r="A4381">
        <v>316</v>
      </c>
      <c r="B4381" t="s">
        <v>507</v>
      </c>
      <c r="C4381">
        <v>2007</v>
      </c>
      <c r="D4381" t="s">
        <v>250</v>
      </c>
      <c r="E4381">
        <v>23</v>
      </c>
      <c r="F4381">
        <v>-0.13777272700000001</v>
      </c>
    </row>
    <row r="4382" spans="1:6" x14ac:dyDescent="0.25">
      <c r="A4382">
        <v>1539</v>
      </c>
      <c r="B4382" t="s">
        <v>2351</v>
      </c>
      <c r="C4382">
        <v>2006</v>
      </c>
      <c r="D4382" t="s">
        <v>9</v>
      </c>
      <c r="E4382">
        <v>23</v>
      </c>
      <c r="F4382">
        <v>0.21679999999999999</v>
      </c>
    </row>
    <row r="4383" spans="1:6" x14ac:dyDescent="0.25">
      <c r="A4383">
        <v>5124</v>
      </c>
      <c r="B4383" t="s">
        <v>6945</v>
      </c>
      <c r="C4383">
        <v>2000</v>
      </c>
      <c r="D4383" t="s">
        <v>2563</v>
      </c>
      <c r="E4383">
        <v>27</v>
      </c>
      <c r="F4383">
        <v>0.1027</v>
      </c>
    </row>
    <row r="4384" spans="1:6" x14ac:dyDescent="0.25">
      <c r="A4384">
        <v>5814</v>
      </c>
      <c r="B4384" t="s">
        <v>7749</v>
      </c>
      <c r="C4384">
        <v>1999</v>
      </c>
      <c r="D4384" t="s">
        <v>712</v>
      </c>
      <c r="E4384">
        <v>24</v>
      </c>
      <c r="F4384">
        <v>0.55318214300000002</v>
      </c>
    </row>
    <row r="4385" spans="1:6" x14ac:dyDescent="0.25">
      <c r="A4385">
        <v>7303</v>
      </c>
      <c r="B4385" t="s">
        <v>9439</v>
      </c>
      <c r="C4385">
        <v>1998</v>
      </c>
      <c r="D4385" t="s">
        <v>4463</v>
      </c>
      <c r="E4385">
        <v>24</v>
      </c>
      <c r="F4385">
        <v>0.99519999999999997</v>
      </c>
    </row>
    <row r="4386" spans="1:6" x14ac:dyDescent="0.25">
      <c r="A4386">
        <v>3394</v>
      </c>
      <c r="B4386" t="s">
        <v>4816</v>
      </c>
      <c r="C4386">
        <v>1997</v>
      </c>
      <c r="D4386" t="s">
        <v>9</v>
      </c>
      <c r="E4386">
        <v>22</v>
      </c>
      <c r="F4386">
        <v>0.45879999999999999</v>
      </c>
    </row>
    <row r="4387" spans="1:6" x14ac:dyDescent="0.25">
      <c r="A4387">
        <v>3090</v>
      </c>
      <c r="B4387" t="s">
        <v>4408</v>
      </c>
      <c r="C4387">
        <v>1992</v>
      </c>
      <c r="D4387" t="s">
        <v>4409</v>
      </c>
      <c r="E4387">
        <v>23</v>
      </c>
      <c r="F4387">
        <v>1.4072727E-2</v>
      </c>
    </row>
    <row r="4388" spans="1:6" x14ac:dyDescent="0.25">
      <c r="A4388">
        <v>3585</v>
      </c>
      <c r="B4388" t="s">
        <v>5060</v>
      </c>
      <c r="C4388">
        <v>1992</v>
      </c>
      <c r="D4388" t="s">
        <v>174</v>
      </c>
      <c r="E4388">
        <v>23</v>
      </c>
      <c r="F4388">
        <v>-5.4999999999999997E-3</v>
      </c>
    </row>
    <row r="4389" spans="1:6" x14ac:dyDescent="0.25">
      <c r="A4389">
        <v>288</v>
      </c>
      <c r="B4389" t="s">
        <v>461</v>
      </c>
      <c r="C4389">
        <v>1985</v>
      </c>
      <c r="D4389" t="s">
        <v>462</v>
      </c>
      <c r="E4389">
        <v>37</v>
      </c>
      <c r="F4389">
        <v>0.69784545499999995</v>
      </c>
    </row>
    <row r="4390" spans="1:6" x14ac:dyDescent="0.25">
      <c r="A4390">
        <v>5809</v>
      </c>
      <c r="B4390" t="s">
        <v>7745</v>
      </c>
      <c r="C4390">
        <v>1985</v>
      </c>
      <c r="D4390" t="s">
        <v>174</v>
      </c>
      <c r="E4390">
        <v>21</v>
      </c>
      <c r="F4390">
        <v>0.25</v>
      </c>
    </row>
    <row r="4391" spans="1:6" x14ac:dyDescent="0.25">
      <c r="A4391">
        <v>2261</v>
      </c>
      <c r="B4391" t="s">
        <v>3339</v>
      </c>
      <c r="C4391">
        <v>1982</v>
      </c>
      <c r="D4391" t="s">
        <v>9</v>
      </c>
      <c r="E4391">
        <v>30</v>
      </c>
      <c r="F4391">
        <v>0.83879999999999999</v>
      </c>
    </row>
    <row r="4392" spans="1:6" x14ac:dyDescent="0.25">
      <c r="A4392">
        <v>4126</v>
      </c>
      <c r="B4392" t="s">
        <v>5747</v>
      </c>
      <c r="C4392">
        <v>1978</v>
      </c>
      <c r="D4392" t="s">
        <v>9</v>
      </c>
      <c r="E4392">
        <v>30</v>
      </c>
      <c r="F4392">
        <v>-0.83607894699999996</v>
      </c>
    </row>
    <row r="4393" spans="1:6" x14ac:dyDescent="0.25">
      <c r="A4393">
        <v>4424</v>
      </c>
      <c r="B4393" t="s">
        <v>6093</v>
      </c>
      <c r="C4393">
        <v>1972</v>
      </c>
      <c r="D4393" t="s">
        <v>6094</v>
      </c>
      <c r="E4393">
        <v>30</v>
      </c>
      <c r="F4393">
        <v>0.94584999999999997</v>
      </c>
    </row>
    <row r="4394" spans="1:6" x14ac:dyDescent="0.25">
      <c r="A4394">
        <v>3105</v>
      </c>
      <c r="B4394" t="s">
        <v>4427</v>
      </c>
      <c r="C4394">
        <v>1971</v>
      </c>
      <c r="D4394" t="s">
        <v>4428</v>
      </c>
      <c r="E4394">
        <v>14</v>
      </c>
      <c r="F4394">
        <v>0.210027778</v>
      </c>
    </row>
    <row r="4395" spans="1:6" x14ac:dyDescent="0.25">
      <c r="A4395">
        <v>1490</v>
      </c>
      <c r="B4395" t="s">
        <v>2281</v>
      </c>
      <c r="C4395">
        <v>1968</v>
      </c>
      <c r="D4395" t="s">
        <v>2282</v>
      </c>
      <c r="E4395">
        <v>37</v>
      </c>
      <c r="F4395">
        <v>-0.40905000000000002</v>
      </c>
    </row>
    <row r="4396" spans="1:6" x14ac:dyDescent="0.25">
      <c r="A4396">
        <v>1577</v>
      </c>
      <c r="B4396" t="s">
        <v>2404</v>
      </c>
      <c r="C4396">
        <v>1964</v>
      </c>
      <c r="D4396" t="s">
        <v>9</v>
      </c>
      <c r="E4396">
        <v>39</v>
      </c>
      <c r="F4396">
        <v>0.68520000000000003</v>
      </c>
    </row>
    <row r="4397" spans="1:6" x14ac:dyDescent="0.25">
      <c r="A4397">
        <v>182</v>
      </c>
      <c r="B4397" t="s">
        <v>299</v>
      </c>
      <c r="C4397">
        <v>1963</v>
      </c>
      <c r="D4397" t="s">
        <v>9</v>
      </c>
      <c r="E4397">
        <v>30</v>
      </c>
      <c r="F4397">
        <v>0.39095000000000002</v>
      </c>
    </row>
    <row r="4398" spans="1:6" x14ac:dyDescent="0.25">
      <c r="A4398">
        <v>7026</v>
      </c>
      <c r="B4398" t="s">
        <v>9153</v>
      </c>
      <c r="C4398">
        <v>1963</v>
      </c>
      <c r="D4398" t="s">
        <v>9</v>
      </c>
      <c r="E4398">
        <v>17</v>
      </c>
      <c r="F4398">
        <v>0.33009166699999998</v>
      </c>
    </row>
    <row r="4399" spans="1:6" x14ac:dyDescent="0.25">
      <c r="A4399">
        <v>7238</v>
      </c>
      <c r="B4399" t="s">
        <v>9379</v>
      </c>
      <c r="C4399">
        <v>1961</v>
      </c>
      <c r="D4399" t="s">
        <v>383</v>
      </c>
      <c r="E4399">
        <v>55</v>
      </c>
      <c r="F4399">
        <v>0.94589999999999996</v>
      </c>
    </row>
    <row r="4400" spans="1:6" x14ac:dyDescent="0.25">
      <c r="A4400">
        <v>4305</v>
      </c>
      <c r="B4400" t="s">
        <v>5976</v>
      </c>
      <c r="C4400">
        <v>1959</v>
      </c>
      <c r="D4400" t="s">
        <v>456</v>
      </c>
      <c r="E4400">
        <v>29</v>
      </c>
      <c r="F4400">
        <v>0.61296363600000003</v>
      </c>
    </row>
    <row r="4401" spans="1:6" x14ac:dyDescent="0.25">
      <c r="A4401">
        <v>7207</v>
      </c>
      <c r="B4401" t="s">
        <v>9345</v>
      </c>
      <c r="C4401">
        <v>1959</v>
      </c>
      <c r="D4401" t="s">
        <v>1331</v>
      </c>
      <c r="E4401">
        <v>38</v>
      </c>
      <c r="F4401">
        <v>0.44750000000000001</v>
      </c>
    </row>
    <row r="4402" spans="1:6" x14ac:dyDescent="0.25">
      <c r="A4402">
        <v>1018</v>
      </c>
      <c r="B4402" t="s">
        <v>1580</v>
      </c>
      <c r="C4402">
        <v>1955</v>
      </c>
      <c r="D4402" t="s">
        <v>645</v>
      </c>
      <c r="E4402">
        <v>56</v>
      </c>
      <c r="F4402">
        <v>0.73372631600000005</v>
      </c>
    </row>
    <row r="4403" spans="1:6" x14ac:dyDescent="0.25">
      <c r="A4403">
        <v>819</v>
      </c>
      <c r="B4403" t="s">
        <v>1279</v>
      </c>
      <c r="C4403">
        <v>1951</v>
      </c>
      <c r="D4403" t="s">
        <v>9</v>
      </c>
      <c r="E4403">
        <v>31</v>
      </c>
      <c r="F4403">
        <v>0.48947499999999999</v>
      </c>
    </row>
    <row r="4404" spans="1:6" x14ac:dyDescent="0.25">
      <c r="A4404">
        <v>556</v>
      </c>
      <c r="B4404" t="s">
        <v>874</v>
      </c>
      <c r="C4404">
        <v>1950</v>
      </c>
      <c r="D4404" t="s">
        <v>875</v>
      </c>
      <c r="E4404">
        <v>18</v>
      </c>
      <c r="F4404">
        <v>0.97230000000000005</v>
      </c>
    </row>
    <row r="4405" spans="1:6" x14ac:dyDescent="0.25">
      <c r="A4405">
        <v>3435</v>
      </c>
      <c r="B4405" t="s">
        <v>4871</v>
      </c>
      <c r="C4405">
        <v>1950</v>
      </c>
      <c r="D4405" t="s">
        <v>9</v>
      </c>
      <c r="E4405">
        <v>26</v>
      </c>
      <c r="F4405">
        <v>0.42173392900000001</v>
      </c>
    </row>
    <row r="4406" spans="1:6" x14ac:dyDescent="0.25">
      <c r="A4406">
        <v>1906</v>
      </c>
      <c r="B4406" t="s">
        <v>2865</v>
      </c>
      <c r="C4406">
        <v>1948</v>
      </c>
      <c r="D4406" t="s">
        <v>456</v>
      </c>
      <c r="E4406">
        <v>28</v>
      </c>
      <c r="F4406">
        <v>0.245031429</v>
      </c>
    </row>
    <row r="4407" spans="1:6" x14ac:dyDescent="0.25">
      <c r="A4407">
        <v>3956</v>
      </c>
      <c r="B4407" t="s">
        <v>5526</v>
      </c>
      <c r="C4407">
        <v>1947</v>
      </c>
      <c r="D4407" t="s">
        <v>1052</v>
      </c>
      <c r="E4407">
        <v>28</v>
      </c>
      <c r="F4407">
        <v>-0.58984999999999999</v>
      </c>
    </row>
    <row r="4408" spans="1:6" x14ac:dyDescent="0.25">
      <c r="A4408">
        <v>5233</v>
      </c>
      <c r="B4408" t="s">
        <v>7074</v>
      </c>
      <c r="C4408">
        <v>1946</v>
      </c>
      <c r="D4408" t="s">
        <v>9</v>
      </c>
      <c r="E4408">
        <v>35</v>
      </c>
      <c r="F4408">
        <v>-0.79695000000000005</v>
      </c>
    </row>
    <row r="4409" spans="1:6" x14ac:dyDescent="0.25">
      <c r="A4409">
        <v>3859</v>
      </c>
      <c r="B4409" t="s">
        <v>5413</v>
      </c>
      <c r="C4409">
        <v>1942</v>
      </c>
      <c r="D4409" t="s">
        <v>1957</v>
      </c>
      <c r="E4409">
        <v>30</v>
      </c>
      <c r="F4409">
        <v>7.5544444000000002E-2</v>
      </c>
    </row>
    <row r="4410" spans="1:6" x14ac:dyDescent="0.25">
      <c r="A4410">
        <v>1467</v>
      </c>
      <c r="B4410" t="s">
        <v>2250</v>
      </c>
      <c r="C4410">
        <v>1939</v>
      </c>
      <c r="D4410" t="s">
        <v>9</v>
      </c>
      <c r="E4410">
        <v>25</v>
      </c>
      <c r="F4410">
        <v>0.96230000000000004</v>
      </c>
    </row>
    <row r="4411" spans="1:6" x14ac:dyDescent="0.25">
      <c r="A4411">
        <v>7626</v>
      </c>
      <c r="B4411" t="s">
        <v>9800</v>
      </c>
      <c r="C4411">
        <v>1937</v>
      </c>
      <c r="D4411" t="s">
        <v>9801</v>
      </c>
      <c r="E4411">
        <v>10</v>
      </c>
      <c r="F4411">
        <v>0.6119</v>
      </c>
    </row>
    <row r="4412" spans="1:6" x14ac:dyDescent="0.25">
      <c r="A4412">
        <v>3432</v>
      </c>
      <c r="B4412" t="s">
        <v>4866</v>
      </c>
      <c r="C4412">
        <v>1936</v>
      </c>
      <c r="D4412" t="s">
        <v>9</v>
      </c>
      <c r="E4412">
        <v>31</v>
      </c>
      <c r="F4412">
        <v>0.95189999999999997</v>
      </c>
    </row>
    <row r="4413" spans="1:6" x14ac:dyDescent="0.25">
      <c r="A4413">
        <v>717</v>
      </c>
      <c r="B4413" t="s">
        <v>1117</v>
      </c>
      <c r="C4413">
        <v>1935</v>
      </c>
      <c r="D4413" t="s">
        <v>1118</v>
      </c>
      <c r="E4413">
        <v>31</v>
      </c>
      <c r="F4413">
        <v>-0.24666666700000001</v>
      </c>
    </row>
    <row r="4414" spans="1:6" x14ac:dyDescent="0.25">
      <c r="A4414">
        <v>4103</v>
      </c>
      <c r="B4414" t="s">
        <v>5714</v>
      </c>
      <c r="C4414">
        <v>1934</v>
      </c>
      <c r="D4414" t="s">
        <v>5715</v>
      </c>
      <c r="E4414">
        <v>24</v>
      </c>
      <c r="F4414">
        <v>0.59940000000000004</v>
      </c>
    </row>
    <row r="4415" spans="1:6" x14ac:dyDescent="0.25">
      <c r="A4415">
        <v>7795</v>
      </c>
      <c r="B4415" t="s">
        <v>9976</v>
      </c>
      <c r="C4415">
        <v>1930</v>
      </c>
      <c r="D4415" t="s">
        <v>9</v>
      </c>
      <c r="E4415">
        <v>21</v>
      </c>
      <c r="F4415">
        <v>0.44295000000000001</v>
      </c>
    </row>
    <row r="4416" spans="1:6" x14ac:dyDescent="0.25">
      <c r="A4416">
        <v>6467</v>
      </c>
      <c r="B4416" t="s">
        <v>8528</v>
      </c>
      <c r="C4416">
        <v>1929</v>
      </c>
      <c r="D4416" t="s">
        <v>9</v>
      </c>
      <c r="E4416">
        <v>15</v>
      </c>
      <c r="F4416">
        <v>-0.49457499999999999</v>
      </c>
    </row>
    <row r="4417" spans="1:6" x14ac:dyDescent="0.25">
      <c r="A4417">
        <v>249</v>
      </c>
      <c r="B4417" t="s">
        <v>397</v>
      </c>
      <c r="C4417">
        <v>1918</v>
      </c>
      <c r="D4417" t="s">
        <v>398</v>
      </c>
      <c r="E4417">
        <v>65</v>
      </c>
      <c r="F4417">
        <v>-0.56699999999999995</v>
      </c>
    </row>
    <row r="4418" spans="1:6" x14ac:dyDescent="0.25">
      <c r="A4418">
        <v>970</v>
      </c>
      <c r="B4418" t="s">
        <v>1510</v>
      </c>
      <c r="C4418">
        <v>1908</v>
      </c>
      <c r="D4418" t="s">
        <v>1511</v>
      </c>
      <c r="E4418">
        <v>17</v>
      </c>
      <c r="F4418">
        <v>0.62164285699999999</v>
      </c>
    </row>
    <row r="4419" spans="1:6" x14ac:dyDescent="0.25">
      <c r="A4419">
        <v>6960</v>
      </c>
      <c r="B4419" t="s">
        <v>9118</v>
      </c>
      <c r="C4419">
        <v>1906</v>
      </c>
      <c r="D4419" t="s">
        <v>9119</v>
      </c>
      <c r="E4419">
        <v>18</v>
      </c>
      <c r="F4419">
        <v>0.45300000000000001</v>
      </c>
    </row>
    <row r="4420" spans="1:6" x14ac:dyDescent="0.25">
      <c r="A4420">
        <v>5060</v>
      </c>
      <c r="B4420" t="s">
        <v>6867</v>
      </c>
      <c r="C4420">
        <v>1905</v>
      </c>
      <c r="D4420" t="s">
        <v>6868</v>
      </c>
      <c r="E4420">
        <v>18</v>
      </c>
      <c r="F4420">
        <v>0.95779999999999998</v>
      </c>
    </row>
    <row r="4421" spans="1:6" x14ac:dyDescent="0.25">
      <c r="A4421">
        <v>1125</v>
      </c>
      <c r="B4421" t="s">
        <v>1746</v>
      </c>
      <c r="C4421">
        <v>1903</v>
      </c>
      <c r="D4421" t="s">
        <v>1747</v>
      </c>
      <c r="E4421">
        <v>28</v>
      </c>
      <c r="F4421">
        <v>0.70282333299999999</v>
      </c>
    </row>
    <row r="4422" spans="1:6" x14ac:dyDescent="0.25">
      <c r="A4422">
        <v>3184</v>
      </c>
      <c r="B4422" t="s">
        <v>4531</v>
      </c>
      <c r="C4422">
        <v>1901</v>
      </c>
      <c r="D4422" t="s">
        <v>4532</v>
      </c>
      <c r="E4422">
        <v>25</v>
      </c>
      <c r="F4422">
        <v>0.78449999999999998</v>
      </c>
    </row>
    <row r="4423" spans="1:6" x14ac:dyDescent="0.25">
      <c r="A4423">
        <v>807</v>
      </c>
      <c r="B4423" t="s">
        <v>1258</v>
      </c>
      <c r="C4423">
        <v>1889</v>
      </c>
      <c r="D4423" t="s">
        <v>1259</v>
      </c>
      <c r="E4423">
        <v>14</v>
      </c>
      <c r="F4423">
        <v>0.30665999999999999</v>
      </c>
    </row>
    <row r="4424" spans="1:6" x14ac:dyDescent="0.25">
      <c r="A4424">
        <v>2902</v>
      </c>
      <c r="B4424" t="s">
        <v>4172</v>
      </c>
      <c r="C4424">
        <v>1882</v>
      </c>
      <c r="D4424" t="s">
        <v>1118</v>
      </c>
      <c r="E4424">
        <v>32</v>
      </c>
      <c r="F4424">
        <v>0.35014166699999999</v>
      </c>
    </row>
    <row r="4425" spans="1:6" x14ac:dyDescent="0.25">
      <c r="A4425">
        <v>4577</v>
      </c>
      <c r="B4425" t="s">
        <v>6265</v>
      </c>
      <c r="C4425">
        <v>1881</v>
      </c>
      <c r="D4425" t="s">
        <v>9</v>
      </c>
      <c r="E4425">
        <v>1</v>
      </c>
      <c r="F4425">
        <v>-0.21548</v>
      </c>
    </row>
    <row r="4426" spans="1:6" x14ac:dyDescent="0.25">
      <c r="A4426">
        <v>5062</v>
      </c>
      <c r="B4426" t="s">
        <v>6870</v>
      </c>
      <c r="C4426">
        <v>1876</v>
      </c>
      <c r="D4426" t="s">
        <v>6871</v>
      </c>
      <c r="E4426">
        <v>36</v>
      </c>
      <c r="F4426">
        <v>-0.9718</v>
      </c>
    </row>
    <row r="4427" spans="1:6" x14ac:dyDescent="0.25">
      <c r="A4427">
        <v>6896</v>
      </c>
      <c r="B4427" t="s">
        <v>9063</v>
      </c>
      <c r="C4427">
        <v>1867</v>
      </c>
      <c r="D4427" t="s">
        <v>9</v>
      </c>
      <c r="E4427">
        <v>22</v>
      </c>
      <c r="F4427">
        <v>-0.69879999999999998</v>
      </c>
    </row>
    <row r="4428" spans="1:6" x14ac:dyDescent="0.25">
      <c r="A4428">
        <v>6009</v>
      </c>
      <c r="B4428" t="s">
        <v>7971</v>
      </c>
      <c r="C4428">
        <v>1863</v>
      </c>
      <c r="D4428" t="s">
        <v>9</v>
      </c>
      <c r="E4428">
        <v>21</v>
      </c>
      <c r="F4428">
        <v>0.97747499999999998</v>
      </c>
    </row>
    <row r="4429" spans="1:6" x14ac:dyDescent="0.25">
      <c r="A4429">
        <v>4804</v>
      </c>
      <c r="B4429" t="s">
        <v>6548</v>
      </c>
      <c r="C4429">
        <v>1863</v>
      </c>
      <c r="D4429" t="s">
        <v>5840</v>
      </c>
      <c r="E4429">
        <v>15</v>
      </c>
      <c r="F4429">
        <v>-0.33493958299999999</v>
      </c>
    </row>
    <row r="4430" spans="1:6" x14ac:dyDescent="0.25">
      <c r="A4430">
        <v>933</v>
      </c>
      <c r="B4430" t="s">
        <v>1453</v>
      </c>
      <c r="C4430">
        <v>1854</v>
      </c>
      <c r="D4430" t="s">
        <v>1454</v>
      </c>
      <c r="E4430">
        <v>26</v>
      </c>
      <c r="F4430">
        <v>-0.28293333300000001</v>
      </c>
    </row>
    <row r="4431" spans="1:6" x14ac:dyDescent="0.25">
      <c r="A4431">
        <v>2919</v>
      </c>
      <c r="B4431" t="s">
        <v>4197</v>
      </c>
      <c r="C4431">
        <v>1851</v>
      </c>
      <c r="D4431" t="s">
        <v>9</v>
      </c>
      <c r="E4431">
        <v>31</v>
      </c>
      <c r="F4431">
        <v>0.30588333299999998</v>
      </c>
    </row>
    <row r="4432" spans="1:6" x14ac:dyDescent="0.25">
      <c r="A4432">
        <v>1363</v>
      </c>
      <c r="B4432" t="s">
        <v>2105</v>
      </c>
      <c r="C4432">
        <v>1850</v>
      </c>
      <c r="D4432" t="s">
        <v>2106</v>
      </c>
      <c r="E4432">
        <v>27</v>
      </c>
      <c r="F4432">
        <v>0.20097499999999999</v>
      </c>
    </row>
    <row r="4433" spans="1:6" x14ac:dyDescent="0.25">
      <c r="A4433">
        <v>2411</v>
      </c>
      <c r="B4433" t="s">
        <v>3529</v>
      </c>
      <c r="C4433">
        <v>1847</v>
      </c>
      <c r="D4433" t="s">
        <v>3530</v>
      </c>
      <c r="E4433">
        <v>21</v>
      </c>
      <c r="F4433">
        <v>-0.72689999999999999</v>
      </c>
    </row>
    <row r="4434" spans="1:6" x14ac:dyDescent="0.25">
      <c r="A4434">
        <v>6461</v>
      </c>
      <c r="B4434" t="s">
        <v>8520</v>
      </c>
      <c r="C4434">
        <v>1842</v>
      </c>
      <c r="D4434" t="s">
        <v>1641</v>
      </c>
      <c r="E4434">
        <v>28</v>
      </c>
      <c r="F4434">
        <v>5.6516190000000001E-2</v>
      </c>
    </row>
    <row r="4435" spans="1:6" x14ac:dyDescent="0.25">
      <c r="A4435">
        <v>407</v>
      </c>
      <c r="B4435" t="s">
        <v>649</v>
      </c>
      <c r="C4435">
        <v>1840</v>
      </c>
      <c r="D4435" t="s">
        <v>650</v>
      </c>
      <c r="E4435">
        <v>37</v>
      </c>
      <c r="F4435">
        <v>0.29954150899999998</v>
      </c>
    </row>
    <row r="4436" spans="1:6" x14ac:dyDescent="0.25">
      <c r="A4436">
        <v>4188</v>
      </c>
      <c r="B4436" t="s">
        <v>5829</v>
      </c>
      <c r="C4436">
        <v>1838</v>
      </c>
      <c r="D4436" t="s">
        <v>9</v>
      </c>
      <c r="E4436">
        <v>31</v>
      </c>
      <c r="F4436">
        <v>0.50172000000000005</v>
      </c>
    </row>
    <row r="4437" spans="1:6" x14ac:dyDescent="0.25">
      <c r="A4437">
        <v>7660</v>
      </c>
      <c r="B4437" t="s">
        <v>9838</v>
      </c>
      <c r="C4437">
        <v>1832</v>
      </c>
      <c r="D4437" t="s">
        <v>9</v>
      </c>
      <c r="E4437">
        <v>35</v>
      </c>
      <c r="F4437">
        <v>0.69079999999999997</v>
      </c>
    </row>
    <row r="4438" spans="1:6" x14ac:dyDescent="0.25">
      <c r="A4438">
        <v>6094</v>
      </c>
      <c r="B4438" t="s">
        <v>8086</v>
      </c>
      <c r="C4438">
        <v>1831</v>
      </c>
      <c r="D4438" t="s">
        <v>8087</v>
      </c>
      <c r="E4438">
        <v>14</v>
      </c>
      <c r="F4438">
        <v>0.996</v>
      </c>
    </row>
    <row r="4439" spans="1:6" x14ac:dyDescent="0.25">
      <c r="A4439">
        <v>329</v>
      </c>
      <c r="B4439" t="s">
        <v>522</v>
      </c>
      <c r="C4439">
        <v>1827</v>
      </c>
      <c r="D4439" t="s">
        <v>9</v>
      </c>
      <c r="E4439">
        <v>34</v>
      </c>
      <c r="F4439">
        <v>-0.94740000000000002</v>
      </c>
    </row>
    <row r="4440" spans="1:6" x14ac:dyDescent="0.25">
      <c r="A4440">
        <v>4247</v>
      </c>
      <c r="B4440" t="s">
        <v>5906</v>
      </c>
      <c r="C4440">
        <v>1826</v>
      </c>
      <c r="D4440" t="s">
        <v>5907</v>
      </c>
      <c r="E4440">
        <v>22</v>
      </c>
      <c r="F4440">
        <v>0.199611765</v>
      </c>
    </row>
    <row r="4441" spans="1:6" x14ac:dyDescent="0.25">
      <c r="A4441">
        <v>648</v>
      </c>
      <c r="B4441" t="s">
        <v>1017</v>
      </c>
      <c r="C4441">
        <v>1816</v>
      </c>
      <c r="D4441" t="s">
        <v>9</v>
      </c>
      <c r="E4441">
        <v>38</v>
      </c>
      <c r="F4441">
        <v>0.82709999999999995</v>
      </c>
    </row>
    <row r="4442" spans="1:6" x14ac:dyDescent="0.25">
      <c r="A4442">
        <v>709</v>
      </c>
      <c r="B4442" t="s">
        <v>1104</v>
      </c>
      <c r="C4442">
        <v>1815</v>
      </c>
      <c r="D4442" t="s">
        <v>1105</v>
      </c>
      <c r="E4442">
        <v>15</v>
      </c>
      <c r="F4442">
        <v>0.89870000000000005</v>
      </c>
    </row>
    <row r="4443" spans="1:6" x14ac:dyDescent="0.25">
      <c r="A4443">
        <v>6567</v>
      </c>
      <c r="B4443" t="s">
        <v>8655</v>
      </c>
      <c r="C4443">
        <v>1814</v>
      </c>
      <c r="D4443" t="s">
        <v>9</v>
      </c>
      <c r="E4443">
        <v>25</v>
      </c>
      <c r="F4443">
        <v>0.99199999999999999</v>
      </c>
    </row>
    <row r="4444" spans="1:6" x14ac:dyDescent="0.25">
      <c r="A4444">
        <v>551</v>
      </c>
      <c r="B4444" t="s">
        <v>868</v>
      </c>
      <c r="C4444">
        <v>1813</v>
      </c>
      <c r="D4444" t="s">
        <v>9</v>
      </c>
      <c r="E4444">
        <v>14</v>
      </c>
      <c r="F4444">
        <v>-0.53403684200000001</v>
      </c>
    </row>
    <row r="4445" spans="1:6" x14ac:dyDescent="0.25">
      <c r="A4445">
        <v>6244</v>
      </c>
      <c r="B4445" t="s">
        <v>8257</v>
      </c>
      <c r="C4445">
        <v>1812</v>
      </c>
      <c r="D4445" t="s">
        <v>9</v>
      </c>
      <c r="E4445">
        <v>27</v>
      </c>
      <c r="F4445">
        <v>0.91600000000000004</v>
      </c>
    </row>
    <row r="4446" spans="1:6" x14ac:dyDescent="0.25">
      <c r="A4446">
        <v>4003</v>
      </c>
      <c r="B4446" t="s">
        <v>5587</v>
      </c>
      <c r="C4446">
        <v>1796</v>
      </c>
      <c r="D4446" t="s">
        <v>9</v>
      </c>
      <c r="E4446">
        <v>27</v>
      </c>
      <c r="F4446">
        <v>-0.22869999999999999</v>
      </c>
    </row>
    <row r="4447" spans="1:6" x14ac:dyDescent="0.25">
      <c r="A4447">
        <v>6187</v>
      </c>
      <c r="B4447" t="s">
        <v>8189</v>
      </c>
      <c r="C4447">
        <v>1790</v>
      </c>
      <c r="D4447" t="s">
        <v>9</v>
      </c>
      <c r="E4447">
        <v>12</v>
      </c>
      <c r="F4447">
        <v>0.99819999999999998</v>
      </c>
    </row>
    <row r="4448" spans="1:6" x14ac:dyDescent="0.25">
      <c r="A4448">
        <v>6040</v>
      </c>
      <c r="B4448" t="s">
        <v>8012</v>
      </c>
      <c r="C4448">
        <v>1785</v>
      </c>
      <c r="D4448" t="s">
        <v>8013</v>
      </c>
      <c r="E4448">
        <v>12</v>
      </c>
      <c r="F4448">
        <v>-0.57302222199999997</v>
      </c>
    </row>
    <row r="4449" spans="1:6" x14ac:dyDescent="0.25">
      <c r="A4449">
        <v>4382</v>
      </c>
      <c r="B4449" t="s">
        <v>6052</v>
      </c>
      <c r="C4449">
        <v>1784</v>
      </c>
      <c r="D4449" t="s">
        <v>9</v>
      </c>
      <c r="E4449">
        <v>17</v>
      </c>
      <c r="F4449">
        <v>0.97609999999999997</v>
      </c>
    </row>
    <row r="4450" spans="1:6" x14ac:dyDescent="0.25">
      <c r="A4450">
        <v>7661</v>
      </c>
      <c r="B4450" t="s">
        <v>9839</v>
      </c>
      <c r="C4450">
        <v>1783</v>
      </c>
      <c r="D4450" t="s">
        <v>9</v>
      </c>
      <c r="E4450">
        <v>49</v>
      </c>
      <c r="F4450">
        <v>0.99390000000000001</v>
      </c>
    </row>
    <row r="4451" spans="1:6" x14ac:dyDescent="0.25">
      <c r="A4451">
        <v>3094</v>
      </c>
      <c r="B4451" t="s">
        <v>4413</v>
      </c>
      <c r="C4451">
        <v>1780</v>
      </c>
      <c r="D4451" t="s">
        <v>9</v>
      </c>
      <c r="E4451">
        <v>20</v>
      </c>
      <c r="F4451">
        <v>0.52800000000000002</v>
      </c>
    </row>
    <row r="4452" spans="1:6" x14ac:dyDescent="0.25">
      <c r="A4452">
        <v>2830</v>
      </c>
      <c r="B4452" t="s">
        <v>4080</v>
      </c>
      <c r="C4452">
        <v>1780</v>
      </c>
      <c r="D4452" t="s">
        <v>4081</v>
      </c>
      <c r="E4452">
        <v>19</v>
      </c>
      <c r="F4452">
        <v>7.1679999999999994E-2</v>
      </c>
    </row>
    <row r="4453" spans="1:6" x14ac:dyDescent="0.25">
      <c r="A4453">
        <v>6221</v>
      </c>
      <c r="B4453" t="s">
        <v>8230</v>
      </c>
      <c r="C4453">
        <v>1779</v>
      </c>
      <c r="D4453" t="s">
        <v>8087</v>
      </c>
      <c r="E4453">
        <v>17</v>
      </c>
      <c r="F4453">
        <v>-0.102845455</v>
      </c>
    </row>
    <row r="4454" spans="1:6" x14ac:dyDescent="0.25">
      <c r="A4454">
        <v>3111</v>
      </c>
      <c r="B4454" t="s">
        <v>4434</v>
      </c>
      <c r="C4454">
        <v>1779</v>
      </c>
      <c r="D4454" t="s">
        <v>4435</v>
      </c>
      <c r="E4454">
        <v>24</v>
      </c>
      <c r="F4454">
        <v>-0.99027500000000002</v>
      </c>
    </row>
    <row r="4455" spans="1:6" x14ac:dyDescent="0.25">
      <c r="A4455">
        <v>584</v>
      </c>
      <c r="B4455" t="s">
        <v>918</v>
      </c>
      <c r="C4455">
        <v>1776</v>
      </c>
      <c r="D4455" t="s">
        <v>919</v>
      </c>
      <c r="E4455">
        <v>36</v>
      </c>
      <c r="F4455">
        <v>0.99029999999999996</v>
      </c>
    </row>
    <row r="4456" spans="1:6" x14ac:dyDescent="0.25">
      <c r="A4456">
        <v>2496</v>
      </c>
      <c r="B4456" t="s">
        <v>3649</v>
      </c>
      <c r="C4456">
        <v>1774</v>
      </c>
      <c r="D4456" t="s">
        <v>9</v>
      </c>
      <c r="E4456">
        <v>32</v>
      </c>
      <c r="F4456">
        <v>-0.287984615</v>
      </c>
    </row>
    <row r="4457" spans="1:6" x14ac:dyDescent="0.25">
      <c r="A4457">
        <v>2665</v>
      </c>
      <c r="B4457" t="s">
        <v>3864</v>
      </c>
      <c r="C4457">
        <v>1768</v>
      </c>
      <c r="D4457" t="s">
        <v>60</v>
      </c>
      <c r="E4457">
        <v>19</v>
      </c>
      <c r="F4457">
        <v>0.76519999999999999</v>
      </c>
    </row>
    <row r="4458" spans="1:6" x14ac:dyDescent="0.25">
      <c r="A4458">
        <v>1128</v>
      </c>
      <c r="B4458" t="s">
        <v>1750</v>
      </c>
      <c r="C4458">
        <v>1756</v>
      </c>
      <c r="D4458" t="s">
        <v>9</v>
      </c>
      <c r="E4458">
        <v>25</v>
      </c>
      <c r="F4458">
        <v>0.56181250000000005</v>
      </c>
    </row>
    <row r="4459" spans="1:6" x14ac:dyDescent="0.25">
      <c r="A4459">
        <v>3712</v>
      </c>
      <c r="B4459" t="s">
        <v>5225</v>
      </c>
      <c r="C4459">
        <v>1755</v>
      </c>
      <c r="D4459" t="s">
        <v>5226</v>
      </c>
      <c r="E4459">
        <v>27</v>
      </c>
      <c r="F4459">
        <v>0.25847777799999999</v>
      </c>
    </row>
    <row r="4460" spans="1:6" x14ac:dyDescent="0.25">
      <c r="A4460">
        <v>892</v>
      </c>
      <c r="B4460" t="s">
        <v>1397</v>
      </c>
      <c r="C4460">
        <v>1749</v>
      </c>
      <c r="D4460" t="s">
        <v>1398</v>
      </c>
      <c r="E4460">
        <v>15</v>
      </c>
      <c r="F4460">
        <v>-0.31741818199999999</v>
      </c>
    </row>
    <row r="4461" spans="1:6" x14ac:dyDescent="0.25">
      <c r="A4461">
        <v>966</v>
      </c>
      <c r="B4461" t="s">
        <v>1504</v>
      </c>
      <c r="C4461">
        <v>1748</v>
      </c>
      <c r="D4461" t="s">
        <v>1505</v>
      </c>
      <c r="E4461">
        <v>18</v>
      </c>
      <c r="F4461">
        <v>0.42832727300000001</v>
      </c>
    </row>
    <row r="4462" spans="1:6" x14ac:dyDescent="0.25">
      <c r="A4462">
        <v>2838</v>
      </c>
      <c r="B4462" t="s">
        <v>4090</v>
      </c>
      <c r="C4462">
        <v>1747</v>
      </c>
      <c r="D4462" t="s">
        <v>240</v>
      </c>
      <c r="E4462">
        <v>28</v>
      </c>
      <c r="F4462">
        <v>-0.35254074099999999</v>
      </c>
    </row>
    <row r="4463" spans="1:6" x14ac:dyDescent="0.25">
      <c r="A4463">
        <v>5229</v>
      </c>
      <c r="B4463" t="s">
        <v>7069</v>
      </c>
      <c r="C4463">
        <v>1742</v>
      </c>
      <c r="D4463" t="s">
        <v>1112</v>
      </c>
      <c r="E4463">
        <v>17</v>
      </c>
      <c r="F4463">
        <v>-0.84809999999999997</v>
      </c>
    </row>
    <row r="4464" spans="1:6" x14ac:dyDescent="0.25">
      <c r="A4464">
        <v>2473</v>
      </c>
      <c r="B4464" t="s">
        <v>3617</v>
      </c>
      <c r="C4464">
        <v>1741</v>
      </c>
      <c r="D4464" t="s">
        <v>669</v>
      </c>
      <c r="E4464">
        <v>18</v>
      </c>
      <c r="F4464">
        <v>7.9250000000000001E-2</v>
      </c>
    </row>
    <row r="4465" spans="1:6" x14ac:dyDescent="0.25">
      <c r="A4465">
        <v>4145</v>
      </c>
      <c r="B4465" t="s">
        <v>5774</v>
      </c>
      <c r="C4465">
        <v>1741</v>
      </c>
      <c r="D4465" t="s">
        <v>9</v>
      </c>
      <c r="E4465">
        <v>14</v>
      </c>
      <c r="F4465">
        <v>-0.83031666699999995</v>
      </c>
    </row>
    <row r="4466" spans="1:6" x14ac:dyDescent="0.25">
      <c r="A4466">
        <v>2253</v>
      </c>
      <c r="B4466" t="s">
        <v>3329</v>
      </c>
      <c r="C4466">
        <v>1739</v>
      </c>
      <c r="D4466" t="s">
        <v>615</v>
      </c>
      <c r="E4466">
        <v>19</v>
      </c>
      <c r="F4466">
        <v>-0.70030000000000003</v>
      </c>
    </row>
    <row r="4467" spans="1:6" x14ac:dyDescent="0.25">
      <c r="A4467">
        <v>2676</v>
      </c>
      <c r="B4467" t="s">
        <v>3879</v>
      </c>
      <c r="C4467">
        <v>1738</v>
      </c>
      <c r="D4467" t="s">
        <v>9</v>
      </c>
      <c r="E4467">
        <v>34</v>
      </c>
      <c r="F4467">
        <v>0.95089999999999997</v>
      </c>
    </row>
    <row r="4468" spans="1:6" x14ac:dyDescent="0.25">
      <c r="A4468">
        <v>6320</v>
      </c>
      <c r="B4468" t="s">
        <v>8352</v>
      </c>
      <c r="C4468">
        <v>1738</v>
      </c>
      <c r="D4468" t="s">
        <v>17</v>
      </c>
      <c r="E4468">
        <v>30</v>
      </c>
      <c r="F4468">
        <v>-2.325E-2</v>
      </c>
    </row>
    <row r="4469" spans="1:6" x14ac:dyDescent="0.25">
      <c r="A4469">
        <v>6245</v>
      </c>
      <c r="B4469" t="s">
        <v>8258</v>
      </c>
      <c r="C4469">
        <v>1736</v>
      </c>
      <c r="D4469" t="s">
        <v>8259</v>
      </c>
      <c r="E4469">
        <v>11</v>
      </c>
      <c r="F4469">
        <v>0.68943571400000003</v>
      </c>
    </row>
    <row r="4470" spans="1:6" x14ac:dyDescent="0.25">
      <c r="A4470">
        <v>1481</v>
      </c>
      <c r="B4470" t="s">
        <v>2270</v>
      </c>
      <c r="C4470">
        <v>1735</v>
      </c>
      <c r="D4470" t="s">
        <v>2271</v>
      </c>
      <c r="E4470">
        <v>38</v>
      </c>
      <c r="F4470">
        <v>-0.65969999999999995</v>
      </c>
    </row>
    <row r="4471" spans="1:6" x14ac:dyDescent="0.25">
      <c r="A4471">
        <v>5127</v>
      </c>
      <c r="B4471" t="s">
        <v>6948</v>
      </c>
      <c r="C4471">
        <v>1734</v>
      </c>
      <c r="D4471" t="s">
        <v>6949</v>
      </c>
      <c r="E4471">
        <v>14</v>
      </c>
      <c r="F4471">
        <v>-0.59940000000000004</v>
      </c>
    </row>
    <row r="4472" spans="1:6" x14ac:dyDescent="0.25">
      <c r="A4472">
        <v>3781</v>
      </c>
      <c r="B4472" t="s">
        <v>5318</v>
      </c>
      <c r="C4472">
        <v>1734</v>
      </c>
      <c r="D4472" t="s">
        <v>5319</v>
      </c>
      <c r="E4472">
        <v>23</v>
      </c>
      <c r="F4472">
        <v>-0.94850000000000001</v>
      </c>
    </row>
    <row r="4473" spans="1:6" x14ac:dyDescent="0.25">
      <c r="A4473">
        <v>5374</v>
      </c>
      <c r="B4473" t="s">
        <v>7220</v>
      </c>
      <c r="C4473">
        <v>1731</v>
      </c>
      <c r="D4473" t="s">
        <v>456</v>
      </c>
      <c r="E4473">
        <v>27</v>
      </c>
      <c r="F4473">
        <v>0.62004761900000005</v>
      </c>
    </row>
    <row r="4474" spans="1:6" x14ac:dyDescent="0.25">
      <c r="A4474">
        <v>2244</v>
      </c>
      <c r="B4474" t="s">
        <v>3320</v>
      </c>
      <c r="C4474">
        <v>1731</v>
      </c>
      <c r="D4474" t="s">
        <v>9</v>
      </c>
      <c r="E4474">
        <v>30</v>
      </c>
      <c r="F4474">
        <v>-0.51196923100000002</v>
      </c>
    </row>
    <row r="4475" spans="1:6" x14ac:dyDescent="0.25">
      <c r="A4475">
        <v>1185</v>
      </c>
      <c r="B4475" t="s">
        <v>1834</v>
      </c>
      <c r="C4475">
        <v>1729</v>
      </c>
      <c r="D4475" t="s">
        <v>9</v>
      </c>
      <c r="E4475">
        <v>31</v>
      </c>
      <c r="F4475">
        <v>0.89339999999999997</v>
      </c>
    </row>
    <row r="4476" spans="1:6" x14ac:dyDescent="0.25">
      <c r="A4476">
        <v>480</v>
      </c>
      <c r="B4476" t="s">
        <v>764</v>
      </c>
      <c r="C4476">
        <v>1723</v>
      </c>
      <c r="D4476" t="s">
        <v>765</v>
      </c>
      <c r="E4476">
        <v>29</v>
      </c>
      <c r="F4476">
        <v>0.93600000000000005</v>
      </c>
    </row>
    <row r="4477" spans="1:6" x14ac:dyDescent="0.25">
      <c r="A4477">
        <v>886</v>
      </c>
      <c r="B4477" t="s">
        <v>1389</v>
      </c>
      <c r="C4477">
        <v>1717</v>
      </c>
      <c r="D4477" t="s">
        <v>9</v>
      </c>
      <c r="E4477">
        <v>33</v>
      </c>
      <c r="F4477">
        <v>0.37558809500000001</v>
      </c>
    </row>
    <row r="4478" spans="1:6" x14ac:dyDescent="0.25">
      <c r="A4478">
        <v>5516</v>
      </c>
      <c r="B4478" t="s">
        <v>7387</v>
      </c>
      <c r="C4478">
        <v>1715</v>
      </c>
      <c r="D4478" t="s">
        <v>7388</v>
      </c>
      <c r="E4478">
        <v>22</v>
      </c>
      <c r="F4478">
        <v>-0.32305566000000002</v>
      </c>
    </row>
    <row r="4479" spans="1:6" x14ac:dyDescent="0.25">
      <c r="A4479">
        <v>1267</v>
      </c>
      <c r="B4479" t="s">
        <v>1952</v>
      </c>
      <c r="C4479">
        <v>1707</v>
      </c>
      <c r="D4479" t="s">
        <v>1544</v>
      </c>
      <c r="E4479">
        <v>39</v>
      </c>
      <c r="F4479">
        <v>-0.89411428599999998</v>
      </c>
    </row>
    <row r="4480" spans="1:6" x14ac:dyDescent="0.25">
      <c r="A4480">
        <v>5334</v>
      </c>
      <c r="B4480" t="s">
        <v>7182</v>
      </c>
      <c r="C4480">
        <v>1705</v>
      </c>
      <c r="D4480" t="s">
        <v>9</v>
      </c>
      <c r="E4480">
        <v>35</v>
      </c>
      <c r="F4480">
        <v>0.95979999999999999</v>
      </c>
    </row>
    <row r="4481" spans="1:6" x14ac:dyDescent="0.25">
      <c r="A4481">
        <v>3716</v>
      </c>
      <c r="B4481" t="s">
        <v>5231</v>
      </c>
      <c r="C4481">
        <v>1702</v>
      </c>
      <c r="D4481" t="s">
        <v>2943</v>
      </c>
      <c r="E4481">
        <v>12</v>
      </c>
      <c r="F4481">
        <v>-0.310733333</v>
      </c>
    </row>
    <row r="4482" spans="1:6" x14ac:dyDescent="0.25">
      <c r="A4482">
        <v>4370</v>
      </c>
      <c r="B4482" t="s">
        <v>6045</v>
      </c>
      <c r="C4482">
        <v>1701</v>
      </c>
      <c r="D4482" t="s">
        <v>9</v>
      </c>
      <c r="E4482">
        <v>28</v>
      </c>
      <c r="F4482">
        <v>2.8043333E-2</v>
      </c>
    </row>
    <row r="4483" spans="1:6" x14ac:dyDescent="0.25">
      <c r="A4483">
        <v>4740</v>
      </c>
      <c r="B4483" t="s">
        <v>6458</v>
      </c>
      <c r="C4483">
        <v>1701</v>
      </c>
      <c r="D4483" t="s">
        <v>6459</v>
      </c>
      <c r="E4483">
        <v>14</v>
      </c>
      <c r="F4483">
        <v>-0.84389999999999998</v>
      </c>
    </row>
    <row r="4484" spans="1:6" x14ac:dyDescent="0.25">
      <c r="A4484">
        <v>1257</v>
      </c>
      <c r="B4484" t="s">
        <v>1939</v>
      </c>
      <c r="C4484">
        <v>1700</v>
      </c>
      <c r="D4484" t="s">
        <v>9</v>
      </c>
      <c r="E4484">
        <v>43</v>
      </c>
      <c r="F4484">
        <v>0.39841842100000002</v>
      </c>
    </row>
    <row r="4485" spans="1:6" x14ac:dyDescent="0.25">
      <c r="A4485">
        <v>1700</v>
      </c>
      <c r="B4485" t="s">
        <v>2574</v>
      </c>
      <c r="C4485">
        <v>1700</v>
      </c>
      <c r="D4485" t="s">
        <v>79</v>
      </c>
      <c r="E4485">
        <v>9</v>
      </c>
      <c r="F4485">
        <v>0.36207368400000001</v>
      </c>
    </row>
    <row r="4486" spans="1:6" x14ac:dyDescent="0.25">
      <c r="A4486">
        <v>290</v>
      </c>
      <c r="B4486" t="s">
        <v>465</v>
      </c>
      <c r="C4486">
        <v>1694</v>
      </c>
      <c r="D4486" t="s">
        <v>9</v>
      </c>
      <c r="E4486">
        <v>34</v>
      </c>
      <c r="F4486">
        <v>0.268368</v>
      </c>
    </row>
    <row r="4487" spans="1:6" x14ac:dyDescent="0.25">
      <c r="A4487">
        <v>1766</v>
      </c>
      <c r="B4487" t="s">
        <v>2662</v>
      </c>
      <c r="C4487">
        <v>1686</v>
      </c>
      <c r="D4487" t="s">
        <v>2663</v>
      </c>
      <c r="E4487">
        <v>11</v>
      </c>
      <c r="F4487">
        <v>0.97340000000000004</v>
      </c>
    </row>
    <row r="4488" spans="1:6" x14ac:dyDescent="0.25">
      <c r="A4488">
        <v>3621</v>
      </c>
      <c r="B4488" t="s">
        <v>5112</v>
      </c>
      <c r="C4488">
        <v>1684</v>
      </c>
      <c r="D4488" t="s">
        <v>3001</v>
      </c>
      <c r="E4488">
        <v>24</v>
      </c>
      <c r="F4488">
        <v>0.89370000000000005</v>
      </c>
    </row>
    <row r="4489" spans="1:6" x14ac:dyDescent="0.25">
      <c r="A4489">
        <v>2630</v>
      </c>
      <c r="B4489" t="s">
        <v>3823</v>
      </c>
      <c r="C4489">
        <v>1684</v>
      </c>
      <c r="D4489" t="s">
        <v>3824</v>
      </c>
      <c r="E4489">
        <v>20</v>
      </c>
      <c r="F4489">
        <v>0.76500000000000001</v>
      </c>
    </row>
    <row r="4490" spans="1:6" x14ac:dyDescent="0.25">
      <c r="A4490">
        <v>5250</v>
      </c>
      <c r="B4490" t="s">
        <v>7098</v>
      </c>
      <c r="C4490">
        <v>1665</v>
      </c>
      <c r="D4490" t="s">
        <v>229</v>
      </c>
      <c r="E4490">
        <v>33</v>
      </c>
      <c r="F4490">
        <v>-0.89570000000000005</v>
      </c>
    </row>
    <row r="4491" spans="1:6" x14ac:dyDescent="0.25">
      <c r="A4491">
        <v>6099</v>
      </c>
      <c r="B4491" t="s">
        <v>8091</v>
      </c>
      <c r="C4491">
        <v>1663</v>
      </c>
      <c r="D4491" t="s">
        <v>8092</v>
      </c>
      <c r="E4491">
        <v>17</v>
      </c>
      <c r="F4491">
        <v>0.58713333300000004</v>
      </c>
    </row>
    <row r="4492" spans="1:6" x14ac:dyDescent="0.25">
      <c r="A4492">
        <v>2134</v>
      </c>
      <c r="B4492" t="s">
        <v>3160</v>
      </c>
      <c r="C4492">
        <v>1662</v>
      </c>
      <c r="D4492" t="s">
        <v>17</v>
      </c>
      <c r="E4492">
        <v>29</v>
      </c>
      <c r="F4492">
        <v>2.3275509999999999E-2</v>
      </c>
    </row>
    <row r="4493" spans="1:6" x14ac:dyDescent="0.25">
      <c r="A4493">
        <v>2589</v>
      </c>
      <c r="B4493" t="s">
        <v>3767</v>
      </c>
      <c r="C4493">
        <v>1662</v>
      </c>
      <c r="D4493" t="s">
        <v>3768</v>
      </c>
      <c r="E4493">
        <v>24</v>
      </c>
      <c r="F4493">
        <v>-0.98360000000000003</v>
      </c>
    </row>
    <row r="4494" spans="1:6" x14ac:dyDescent="0.25">
      <c r="A4494">
        <v>3280</v>
      </c>
      <c r="B4494" t="s">
        <v>4666</v>
      </c>
      <c r="C4494">
        <v>1660</v>
      </c>
      <c r="D4494" t="s">
        <v>56</v>
      </c>
      <c r="E4494">
        <v>35</v>
      </c>
      <c r="F4494">
        <v>-0.98029999999999995</v>
      </c>
    </row>
    <row r="4495" spans="1:6" x14ac:dyDescent="0.25">
      <c r="A4495">
        <v>738</v>
      </c>
      <c r="B4495" t="s">
        <v>1153</v>
      </c>
      <c r="C4495">
        <v>1656</v>
      </c>
      <c r="D4495" t="s">
        <v>201</v>
      </c>
      <c r="E4495">
        <v>27</v>
      </c>
      <c r="F4495">
        <v>0.36112857100000001</v>
      </c>
    </row>
    <row r="4496" spans="1:6" x14ac:dyDescent="0.25">
      <c r="A4496">
        <v>6150</v>
      </c>
      <c r="B4496" t="s">
        <v>8151</v>
      </c>
      <c r="C4496">
        <v>1655</v>
      </c>
      <c r="D4496" t="s">
        <v>4116</v>
      </c>
      <c r="E4496">
        <v>18</v>
      </c>
      <c r="F4496">
        <v>0.165045161</v>
      </c>
    </row>
    <row r="4497" spans="1:6" x14ac:dyDescent="0.25">
      <c r="A4497">
        <v>2066</v>
      </c>
      <c r="B4497" t="s">
        <v>3065</v>
      </c>
      <c r="C4497">
        <v>1648</v>
      </c>
      <c r="D4497" t="s">
        <v>3066</v>
      </c>
      <c r="E4497">
        <v>27</v>
      </c>
      <c r="F4497">
        <v>-0.97609999999999997</v>
      </c>
    </row>
    <row r="4498" spans="1:6" x14ac:dyDescent="0.25">
      <c r="A4498">
        <v>1497</v>
      </c>
      <c r="B4498" t="s">
        <v>2291</v>
      </c>
      <c r="C4498">
        <v>1644</v>
      </c>
      <c r="D4498" t="s">
        <v>298</v>
      </c>
      <c r="E4498">
        <v>12</v>
      </c>
      <c r="F4498">
        <v>-0.10548666700000001</v>
      </c>
    </row>
    <row r="4499" spans="1:6" x14ac:dyDescent="0.25">
      <c r="A4499">
        <v>2955</v>
      </c>
      <c r="B4499" t="s">
        <v>4247</v>
      </c>
      <c r="C4499">
        <v>1643</v>
      </c>
      <c r="D4499" t="s">
        <v>4205</v>
      </c>
      <c r="E4499">
        <v>26</v>
      </c>
      <c r="F4499">
        <v>0.99509999999999998</v>
      </c>
    </row>
    <row r="4500" spans="1:6" x14ac:dyDescent="0.25">
      <c r="A4500">
        <v>3821</v>
      </c>
      <c r="B4500" t="s">
        <v>5363</v>
      </c>
      <c r="C4500">
        <v>1641</v>
      </c>
      <c r="D4500" t="s">
        <v>9</v>
      </c>
      <c r="E4500">
        <v>23</v>
      </c>
      <c r="F4500">
        <v>0.72440000000000004</v>
      </c>
    </row>
    <row r="4501" spans="1:6" x14ac:dyDescent="0.25">
      <c r="A4501">
        <v>2201</v>
      </c>
      <c r="B4501" t="s">
        <v>3252</v>
      </c>
      <c r="C4501">
        <v>1641</v>
      </c>
      <c r="D4501" t="s">
        <v>398</v>
      </c>
      <c r="E4501">
        <v>65</v>
      </c>
      <c r="F4501">
        <v>-0.70304999999999995</v>
      </c>
    </row>
    <row r="4502" spans="1:6" x14ac:dyDescent="0.25">
      <c r="A4502">
        <v>5834</v>
      </c>
      <c r="B4502" t="s">
        <v>7769</v>
      </c>
      <c r="C4502">
        <v>1640</v>
      </c>
      <c r="D4502" t="s">
        <v>9</v>
      </c>
      <c r="E4502">
        <v>19</v>
      </c>
      <c r="F4502">
        <v>-0.21820000000000001</v>
      </c>
    </row>
    <row r="4503" spans="1:6" x14ac:dyDescent="0.25">
      <c r="A4503">
        <v>6971</v>
      </c>
      <c r="B4503" t="s">
        <v>9130</v>
      </c>
      <c r="C4503">
        <v>1635</v>
      </c>
      <c r="D4503" t="s">
        <v>9</v>
      </c>
      <c r="E4503">
        <v>25</v>
      </c>
      <c r="F4503">
        <v>0.213935294</v>
      </c>
    </row>
    <row r="4504" spans="1:6" x14ac:dyDescent="0.25">
      <c r="A4504">
        <v>4604</v>
      </c>
      <c r="B4504" t="s">
        <v>6300</v>
      </c>
      <c r="C4504">
        <v>1633</v>
      </c>
      <c r="D4504" t="s">
        <v>17</v>
      </c>
      <c r="E4504">
        <v>29</v>
      </c>
      <c r="F4504">
        <v>0.97270000000000001</v>
      </c>
    </row>
    <row r="4505" spans="1:6" x14ac:dyDescent="0.25">
      <c r="A4505">
        <v>4359</v>
      </c>
      <c r="B4505" t="s">
        <v>6032</v>
      </c>
      <c r="C4505">
        <v>1631</v>
      </c>
      <c r="D4505" t="s">
        <v>9</v>
      </c>
      <c r="E4505">
        <v>28</v>
      </c>
      <c r="F4505">
        <v>0.34</v>
      </c>
    </row>
    <row r="4506" spans="1:6" x14ac:dyDescent="0.25">
      <c r="A4506">
        <v>6034</v>
      </c>
      <c r="B4506" t="s">
        <v>8004</v>
      </c>
      <c r="C4506">
        <v>1629</v>
      </c>
      <c r="D4506" t="s">
        <v>8005</v>
      </c>
      <c r="E4506">
        <v>12</v>
      </c>
      <c r="F4506">
        <v>0.98960000000000004</v>
      </c>
    </row>
    <row r="4507" spans="1:6" x14ac:dyDescent="0.25">
      <c r="A4507">
        <v>231</v>
      </c>
      <c r="B4507" t="s">
        <v>373</v>
      </c>
      <c r="C4507">
        <v>1628</v>
      </c>
      <c r="D4507" t="s">
        <v>9</v>
      </c>
      <c r="E4507">
        <v>0</v>
      </c>
      <c r="F4507">
        <v>-0.7611</v>
      </c>
    </row>
    <row r="4508" spans="1:6" x14ac:dyDescent="0.25">
      <c r="A4508">
        <v>2698</v>
      </c>
      <c r="B4508" t="s">
        <v>3907</v>
      </c>
      <c r="C4508">
        <v>1623</v>
      </c>
      <c r="D4508" t="s">
        <v>3001</v>
      </c>
      <c r="E4508">
        <v>29</v>
      </c>
      <c r="F4508">
        <v>0.98050000000000004</v>
      </c>
    </row>
    <row r="4509" spans="1:6" x14ac:dyDescent="0.25">
      <c r="A4509">
        <v>3228</v>
      </c>
      <c r="B4509" t="s">
        <v>4588</v>
      </c>
      <c r="C4509">
        <v>1621</v>
      </c>
      <c r="D4509" t="s">
        <v>9</v>
      </c>
      <c r="E4509">
        <v>16</v>
      </c>
      <c r="F4509">
        <v>-0.97994999999999999</v>
      </c>
    </row>
    <row r="4510" spans="1:6" x14ac:dyDescent="0.25">
      <c r="A4510">
        <v>5053</v>
      </c>
      <c r="B4510" t="s">
        <v>6859</v>
      </c>
      <c r="C4510">
        <v>1617</v>
      </c>
      <c r="D4510" t="s">
        <v>9</v>
      </c>
      <c r="E4510">
        <v>8</v>
      </c>
      <c r="F4510">
        <v>0.47632898600000001</v>
      </c>
    </row>
    <row r="4511" spans="1:6" x14ac:dyDescent="0.25">
      <c r="A4511">
        <v>1983</v>
      </c>
      <c r="B4511" t="s">
        <v>2958</v>
      </c>
      <c r="C4511">
        <v>1611</v>
      </c>
      <c r="D4511" t="s">
        <v>9</v>
      </c>
      <c r="E4511">
        <v>36</v>
      </c>
      <c r="F4511">
        <v>-0.36561086999999998</v>
      </c>
    </row>
    <row r="4512" spans="1:6" x14ac:dyDescent="0.25">
      <c r="A4512">
        <v>343</v>
      </c>
      <c r="B4512" t="s">
        <v>545</v>
      </c>
      <c r="C4512">
        <v>1610</v>
      </c>
      <c r="D4512" t="s">
        <v>546</v>
      </c>
      <c r="E4512">
        <v>23</v>
      </c>
      <c r="F4512">
        <v>-0.61715714300000002</v>
      </c>
    </row>
    <row r="4513" spans="1:6" x14ac:dyDescent="0.25">
      <c r="A4513">
        <v>1292</v>
      </c>
      <c r="B4513" t="s">
        <v>1992</v>
      </c>
      <c r="C4513">
        <v>1609</v>
      </c>
      <c r="D4513" t="s">
        <v>9</v>
      </c>
      <c r="E4513">
        <v>26</v>
      </c>
      <c r="F4513">
        <v>0.97889999999999999</v>
      </c>
    </row>
    <row r="4514" spans="1:6" x14ac:dyDescent="0.25">
      <c r="A4514">
        <v>3067</v>
      </c>
      <c r="B4514" t="s">
        <v>4384</v>
      </c>
      <c r="C4514">
        <v>1607</v>
      </c>
      <c r="D4514" t="s">
        <v>1824</v>
      </c>
      <c r="E4514">
        <v>23</v>
      </c>
      <c r="F4514">
        <v>-0.50956250000000003</v>
      </c>
    </row>
    <row r="4515" spans="1:6" x14ac:dyDescent="0.25">
      <c r="A4515">
        <v>6056</v>
      </c>
      <c r="B4515" t="s">
        <v>8038</v>
      </c>
      <c r="C4515">
        <v>1605</v>
      </c>
      <c r="D4515" t="s">
        <v>8039</v>
      </c>
      <c r="E4515">
        <v>28</v>
      </c>
      <c r="F4515">
        <v>-0.18690000000000001</v>
      </c>
    </row>
    <row r="4516" spans="1:6" x14ac:dyDescent="0.25">
      <c r="A4516">
        <v>4603</v>
      </c>
      <c r="B4516" t="s">
        <v>6299</v>
      </c>
      <c r="C4516">
        <v>1604</v>
      </c>
      <c r="D4516" t="s">
        <v>615</v>
      </c>
      <c r="E4516">
        <v>25</v>
      </c>
      <c r="F4516">
        <v>0.25721428600000001</v>
      </c>
    </row>
    <row r="4517" spans="1:6" x14ac:dyDescent="0.25">
      <c r="A4517">
        <v>7226</v>
      </c>
      <c r="B4517" t="s">
        <v>9364</v>
      </c>
      <c r="C4517">
        <v>1604</v>
      </c>
      <c r="D4517" t="s">
        <v>9</v>
      </c>
      <c r="E4517">
        <v>14</v>
      </c>
      <c r="F4517">
        <v>0.128</v>
      </c>
    </row>
    <row r="4518" spans="1:6" x14ac:dyDescent="0.25">
      <c r="A4518">
        <v>655</v>
      </c>
      <c r="B4518" t="s">
        <v>1027</v>
      </c>
      <c r="C4518">
        <v>1603</v>
      </c>
      <c r="D4518" t="s">
        <v>1028</v>
      </c>
      <c r="E4518">
        <v>18</v>
      </c>
      <c r="F4518">
        <v>-0.86870000000000003</v>
      </c>
    </row>
    <row r="4519" spans="1:6" x14ac:dyDescent="0.25">
      <c r="A4519">
        <v>1908</v>
      </c>
      <c r="B4519" t="s">
        <v>2867</v>
      </c>
      <c r="C4519">
        <v>1602</v>
      </c>
      <c r="D4519" t="s">
        <v>2846</v>
      </c>
      <c r="E4519">
        <v>22</v>
      </c>
      <c r="F4519">
        <v>3.9906667E-2</v>
      </c>
    </row>
    <row r="4520" spans="1:6" x14ac:dyDescent="0.25">
      <c r="A4520">
        <v>5499</v>
      </c>
      <c r="B4520" t="s">
        <v>7366</v>
      </c>
      <c r="C4520">
        <v>1601</v>
      </c>
      <c r="D4520" t="s">
        <v>4081</v>
      </c>
      <c r="E4520">
        <v>16</v>
      </c>
      <c r="F4520">
        <v>0.99070000000000003</v>
      </c>
    </row>
    <row r="4521" spans="1:6" x14ac:dyDescent="0.25">
      <c r="A4521">
        <v>4054</v>
      </c>
      <c r="B4521" t="s">
        <v>5646</v>
      </c>
      <c r="C4521">
        <v>1601</v>
      </c>
      <c r="D4521" t="s">
        <v>9</v>
      </c>
      <c r="E4521">
        <v>30</v>
      </c>
      <c r="F4521">
        <v>0.31963333300000002</v>
      </c>
    </row>
    <row r="4522" spans="1:6" x14ac:dyDescent="0.25">
      <c r="A4522">
        <v>6173</v>
      </c>
      <c r="B4522" t="s">
        <v>8173</v>
      </c>
      <c r="C4522">
        <v>1600</v>
      </c>
      <c r="D4522" t="s">
        <v>3427</v>
      </c>
      <c r="E4522">
        <v>26</v>
      </c>
      <c r="F4522">
        <v>0.4965</v>
      </c>
    </row>
    <row r="4523" spans="1:6" x14ac:dyDescent="0.25">
      <c r="A4523">
        <v>5902</v>
      </c>
      <c r="B4523" t="s">
        <v>7841</v>
      </c>
      <c r="C4523">
        <v>1594</v>
      </c>
      <c r="D4523" t="s">
        <v>9</v>
      </c>
      <c r="E4523">
        <v>54</v>
      </c>
      <c r="F4523">
        <v>0.29256545499999997</v>
      </c>
    </row>
    <row r="4524" spans="1:6" x14ac:dyDescent="0.25">
      <c r="A4524">
        <v>2584</v>
      </c>
      <c r="B4524" t="s">
        <v>3759</v>
      </c>
      <c r="C4524">
        <v>1594</v>
      </c>
      <c r="D4524" t="s">
        <v>3760</v>
      </c>
      <c r="E4524">
        <v>26</v>
      </c>
      <c r="F4524">
        <v>-0.73499999999999999</v>
      </c>
    </row>
    <row r="4525" spans="1:6" x14ac:dyDescent="0.25">
      <c r="A4525">
        <v>3547</v>
      </c>
      <c r="B4525" t="s">
        <v>5005</v>
      </c>
      <c r="C4525">
        <v>1591</v>
      </c>
      <c r="D4525" t="s">
        <v>9</v>
      </c>
      <c r="E4525">
        <v>26</v>
      </c>
      <c r="F4525">
        <v>-0.70889999999999997</v>
      </c>
    </row>
    <row r="4526" spans="1:6" x14ac:dyDescent="0.25">
      <c r="A4526">
        <v>7573</v>
      </c>
      <c r="B4526" t="s">
        <v>9748</v>
      </c>
      <c r="C4526">
        <v>1589</v>
      </c>
      <c r="D4526" t="s">
        <v>9</v>
      </c>
      <c r="E4526">
        <v>30</v>
      </c>
      <c r="F4526">
        <v>0.84535000000000005</v>
      </c>
    </row>
    <row r="4527" spans="1:6" x14ac:dyDescent="0.25">
      <c r="A4527">
        <v>66</v>
      </c>
      <c r="B4527" t="s">
        <v>109</v>
      </c>
      <c r="C4527">
        <v>1588</v>
      </c>
      <c r="D4527" t="s">
        <v>9</v>
      </c>
      <c r="E4527">
        <v>15</v>
      </c>
      <c r="F4527">
        <v>0.17318333299999999</v>
      </c>
    </row>
    <row r="4528" spans="1:6" x14ac:dyDescent="0.25">
      <c r="A4528">
        <v>4357</v>
      </c>
      <c r="B4528" t="s">
        <v>6030</v>
      </c>
      <c r="C4528">
        <v>1584</v>
      </c>
      <c r="D4528" t="s">
        <v>6031</v>
      </c>
      <c r="E4528">
        <v>30</v>
      </c>
      <c r="F4528">
        <v>3.6450000000000003E-2</v>
      </c>
    </row>
    <row r="4529" spans="1:6" x14ac:dyDescent="0.25">
      <c r="A4529">
        <v>6037</v>
      </c>
      <c r="B4529" t="s">
        <v>8008</v>
      </c>
      <c r="C4529">
        <v>1582</v>
      </c>
      <c r="D4529" t="s">
        <v>3188</v>
      </c>
      <c r="E4529">
        <v>15</v>
      </c>
      <c r="F4529">
        <v>0.14804615400000001</v>
      </c>
    </row>
    <row r="4530" spans="1:6" x14ac:dyDescent="0.25">
      <c r="A4530">
        <v>5971</v>
      </c>
      <c r="B4530" t="s">
        <v>7925</v>
      </c>
      <c r="C4530">
        <v>1580</v>
      </c>
      <c r="D4530" t="s">
        <v>9</v>
      </c>
      <c r="E4530">
        <v>22</v>
      </c>
      <c r="F4530">
        <v>0.49266363600000002</v>
      </c>
    </row>
    <row r="4531" spans="1:6" x14ac:dyDescent="0.25">
      <c r="A4531">
        <v>2883</v>
      </c>
      <c r="B4531" t="s">
        <v>4151</v>
      </c>
      <c r="C4531">
        <v>1580</v>
      </c>
      <c r="D4531" t="s">
        <v>9</v>
      </c>
      <c r="E4531">
        <v>24</v>
      </c>
      <c r="F4531">
        <v>-0.12470000000000001</v>
      </c>
    </row>
    <row r="4532" spans="1:6" x14ac:dyDescent="0.25">
      <c r="A4532">
        <v>5158</v>
      </c>
      <c r="B4532" t="s">
        <v>6982</v>
      </c>
      <c r="C4532">
        <v>1578</v>
      </c>
      <c r="D4532" t="s">
        <v>456</v>
      </c>
      <c r="E4532">
        <v>25</v>
      </c>
      <c r="F4532">
        <v>0.30280000000000001</v>
      </c>
    </row>
    <row r="4533" spans="1:6" x14ac:dyDescent="0.25">
      <c r="A4533">
        <v>3862</v>
      </c>
      <c r="B4533" t="s">
        <v>5416</v>
      </c>
      <c r="C4533">
        <v>1578</v>
      </c>
      <c r="D4533" t="s">
        <v>5417</v>
      </c>
      <c r="E4533">
        <v>28</v>
      </c>
      <c r="F4533">
        <v>-0.54984999999999995</v>
      </c>
    </row>
    <row r="4534" spans="1:6" x14ac:dyDescent="0.25">
      <c r="A4534">
        <v>421</v>
      </c>
      <c r="B4534" t="s">
        <v>668</v>
      </c>
      <c r="C4534">
        <v>1574</v>
      </c>
      <c r="D4534" t="s">
        <v>669</v>
      </c>
      <c r="E4534">
        <v>22</v>
      </c>
      <c r="F4534">
        <v>7.2685713999999998E-2</v>
      </c>
    </row>
    <row r="4535" spans="1:6" x14ac:dyDescent="0.25">
      <c r="A4535">
        <v>2490</v>
      </c>
      <c r="B4535" t="s">
        <v>3639</v>
      </c>
      <c r="C4535">
        <v>1570</v>
      </c>
      <c r="D4535" t="s">
        <v>3640</v>
      </c>
      <c r="E4535">
        <v>27</v>
      </c>
      <c r="F4535">
        <v>-0.96519999999999995</v>
      </c>
    </row>
    <row r="4536" spans="1:6" x14ac:dyDescent="0.25">
      <c r="A4536">
        <v>2146</v>
      </c>
      <c r="B4536" t="s">
        <v>3174</v>
      </c>
      <c r="C4536">
        <v>1567</v>
      </c>
      <c r="D4536" t="s">
        <v>3175</v>
      </c>
      <c r="E4536">
        <v>28</v>
      </c>
      <c r="F4536">
        <v>0.41088750000000002</v>
      </c>
    </row>
    <row r="4537" spans="1:6" x14ac:dyDescent="0.25">
      <c r="A4537">
        <v>6821</v>
      </c>
      <c r="B4537" t="s">
        <v>8973</v>
      </c>
      <c r="C4537">
        <v>1566</v>
      </c>
      <c r="D4537" t="s">
        <v>6909</v>
      </c>
      <c r="E4537">
        <v>17</v>
      </c>
      <c r="F4537">
        <v>0.381898507</v>
      </c>
    </row>
    <row r="4538" spans="1:6" x14ac:dyDescent="0.25">
      <c r="A4538">
        <v>2055</v>
      </c>
      <c r="B4538" t="s">
        <v>3048</v>
      </c>
      <c r="C4538">
        <v>1565</v>
      </c>
      <c r="D4538" t="s">
        <v>3049</v>
      </c>
      <c r="E4538">
        <v>25</v>
      </c>
      <c r="F4538">
        <v>-0.87409999999999999</v>
      </c>
    </row>
    <row r="4539" spans="1:6" x14ac:dyDescent="0.25">
      <c r="A4539">
        <v>2674</v>
      </c>
      <c r="B4539" t="s">
        <v>3877</v>
      </c>
      <c r="C4539">
        <v>1562</v>
      </c>
      <c r="D4539" t="s">
        <v>9</v>
      </c>
      <c r="E4539">
        <v>20</v>
      </c>
      <c r="F4539">
        <v>0.9778</v>
      </c>
    </row>
    <row r="4540" spans="1:6" x14ac:dyDescent="0.25">
      <c r="A4540">
        <v>5957</v>
      </c>
      <c r="B4540" t="s">
        <v>7909</v>
      </c>
      <c r="C4540">
        <v>1558</v>
      </c>
      <c r="D4540" t="s">
        <v>7910</v>
      </c>
      <c r="E4540">
        <v>24</v>
      </c>
      <c r="F4540">
        <v>0.97499999999999998</v>
      </c>
    </row>
    <row r="4541" spans="1:6" x14ac:dyDescent="0.25">
      <c r="A4541">
        <v>195</v>
      </c>
      <c r="B4541" t="s">
        <v>318</v>
      </c>
      <c r="C4541">
        <v>1554</v>
      </c>
      <c r="D4541" t="s">
        <v>319</v>
      </c>
      <c r="E4541">
        <v>28</v>
      </c>
      <c r="F4541">
        <v>0.9899</v>
      </c>
    </row>
    <row r="4542" spans="1:6" x14ac:dyDescent="0.25">
      <c r="A4542">
        <v>4255</v>
      </c>
      <c r="B4542" t="s">
        <v>5919</v>
      </c>
      <c r="C4542">
        <v>1552</v>
      </c>
      <c r="D4542" t="s">
        <v>9</v>
      </c>
      <c r="E4542">
        <v>18</v>
      </c>
      <c r="F4542">
        <v>0.52653111100000005</v>
      </c>
    </row>
    <row r="4543" spans="1:6" x14ac:dyDescent="0.25">
      <c r="A4543">
        <v>6662</v>
      </c>
      <c r="B4543" t="s">
        <v>8767</v>
      </c>
      <c r="C4543">
        <v>1550</v>
      </c>
      <c r="D4543" t="s">
        <v>7560</v>
      </c>
      <c r="E4543">
        <v>59</v>
      </c>
      <c r="F4543">
        <v>0.63690000000000002</v>
      </c>
    </row>
    <row r="4544" spans="1:6" x14ac:dyDescent="0.25">
      <c r="A4544">
        <v>6338</v>
      </c>
      <c r="B4544" t="s">
        <v>8367</v>
      </c>
      <c r="C4544">
        <v>1548</v>
      </c>
      <c r="D4544" t="s">
        <v>8368</v>
      </c>
      <c r="E4544">
        <v>31</v>
      </c>
      <c r="F4544">
        <v>-4.7259721999999997E-2</v>
      </c>
    </row>
    <row r="4545" spans="1:6" x14ac:dyDescent="0.25">
      <c r="A4545">
        <v>2877</v>
      </c>
      <c r="B4545" t="s">
        <v>4142</v>
      </c>
      <c r="C4545">
        <v>1542</v>
      </c>
      <c r="D4545" t="s">
        <v>145</v>
      </c>
      <c r="E4545">
        <v>23</v>
      </c>
      <c r="F4545">
        <v>-0.23350000000000001</v>
      </c>
    </row>
    <row r="4546" spans="1:6" x14ac:dyDescent="0.25">
      <c r="A4546">
        <v>1607</v>
      </c>
      <c r="B4546" t="s">
        <v>2446</v>
      </c>
      <c r="C4546">
        <v>1538</v>
      </c>
      <c r="D4546" t="s">
        <v>2151</v>
      </c>
      <c r="E4546">
        <v>39</v>
      </c>
      <c r="F4546">
        <v>-0.28800740699999999</v>
      </c>
    </row>
    <row r="4547" spans="1:6" x14ac:dyDescent="0.25">
      <c r="A4547">
        <v>3946</v>
      </c>
      <c r="B4547" t="s">
        <v>5513</v>
      </c>
      <c r="C4547">
        <v>1530</v>
      </c>
      <c r="D4547" t="s">
        <v>9</v>
      </c>
      <c r="E4547">
        <v>29</v>
      </c>
      <c r="F4547">
        <v>0.61890000000000001</v>
      </c>
    </row>
    <row r="4548" spans="1:6" x14ac:dyDescent="0.25">
      <c r="A4548">
        <v>4831</v>
      </c>
      <c r="B4548" t="s">
        <v>6582</v>
      </c>
      <c r="C4548">
        <v>1528</v>
      </c>
      <c r="D4548" t="s">
        <v>17</v>
      </c>
      <c r="E4548">
        <v>32</v>
      </c>
      <c r="F4548">
        <v>0.63263333300000002</v>
      </c>
    </row>
    <row r="4549" spans="1:6" x14ac:dyDescent="0.25">
      <c r="A4549">
        <v>1919</v>
      </c>
      <c r="B4549" t="s">
        <v>2879</v>
      </c>
      <c r="C4549">
        <v>1527</v>
      </c>
      <c r="D4549" t="s">
        <v>1544</v>
      </c>
      <c r="E4549">
        <v>27</v>
      </c>
      <c r="F4549">
        <v>0.98819999999999997</v>
      </c>
    </row>
    <row r="4550" spans="1:6" x14ac:dyDescent="0.25">
      <c r="A4550">
        <v>5501</v>
      </c>
      <c r="B4550" t="s">
        <v>7367</v>
      </c>
      <c r="C4550">
        <v>1526</v>
      </c>
      <c r="D4550" t="s">
        <v>5020</v>
      </c>
      <c r="E4550">
        <v>26</v>
      </c>
      <c r="F4550">
        <v>0.97640000000000005</v>
      </c>
    </row>
    <row r="4551" spans="1:6" x14ac:dyDescent="0.25">
      <c r="A4551">
        <v>994</v>
      </c>
      <c r="B4551" t="s">
        <v>1543</v>
      </c>
      <c r="C4551">
        <v>1519</v>
      </c>
      <c r="D4551" t="s">
        <v>1544</v>
      </c>
      <c r="E4551">
        <v>29</v>
      </c>
      <c r="F4551">
        <v>0.98719999999999997</v>
      </c>
    </row>
    <row r="4552" spans="1:6" x14ac:dyDescent="0.25">
      <c r="A4552">
        <v>4593</v>
      </c>
      <c r="B4552" t="s">
        <v>6286</v>
      </c>
      <c r="C4552">
        <v>1518</v>
      </c>
      <c r="D4552" t="s">
        <v>9</v>
      </c>
      <c r="E4552">
        <v>18</v>
      </c>
      <c r="F4552">
        <v>-0.79200000000000004</v>
      </c>
    </row>
    <row r="4553" spans="1:6" x14ac:dyDescent="0.25">
      <c r="A4553">
        <v>1380</v>
      </c>
      <c r="B4553" t="s">
        <v>2131</v>
      </c>
      <c r="C4553">
        <v>1517</v>
      </c>
      <c r="D4553" t="s">
        <v>9</v>
      </c>
      <c r="E4553">
        <v>37</v>
      </c>
      <c r="F4553">
        <v>0.41610999999999998</v>
      </c>
    </row>
    <row r="4554" spans="1:6" x14ac:dyDescent="0.25">
      <c r="A4554">
        <v>984</v>
      </c>
      <c r="B4554" t="s">
        <v>1529</v>
      </c>
      <c r="C4554">
        <v>1514</v>
      </c>
      <c r="D4554" t="s">
        <v>9</v>
      </c>
      <c r="E4554">
        <v>17</v>
      </c>
      <c r="F4554">
        <v>-0.9708</v>
      </c>
    </row>
    <row r="4555" spans="1:6" x14ac:dyDescent="0.25">
      <c r="A4555">
        <v>1188</v>
      </c>
      <c r="B4555" t="s">
        <v>1837</v>
      </c>
      <c r="C4555">
        <v>1512</v>
      </c>
      <c r="D4555" t="s">
        <v>9</v>
      </c>
      <c r="E4555">
        <v>23</v>
      </c>
      <c r="F4555">
        <v>0.91521428599999999</v>
      </c>
    </row>
    <row r="4556" spans="1:6" x14ac:dyDescent="0.25">
      <c r="A4556">
        <v>3450</v>
      </c>
      <c r="B4556" t="s">
        <v>4887</v>
      </c>
      <c r="C4556">
        <v>1512</v>
      </c>
      <c r="D4556" t="s">
        <v>9</v>
      </c>
      <c r="E4556">
        <v>30</v>
      </c>
      <c r="F4556">
        <v>-0.128</v>
      </c>
    </row>
    <row r="4557" spans="1:6" x14ac:dyDescent="0.25">
      <c r="A4557">
        <v>5305</v>
      </c>
      <c r="B4557" t="s">
        <v>7148</v>
      </c>
      <c r="C4557">
        <v>1511</v>
      </c>
      <c r="D4557" t="s">
        <v>9</v>
      </c>
      <c r="E4557">
        <v>1</v>
      </c>
      <c r="F4557">
        <v>0.82464999999999999</v>
      </c>
    </row>
    <row r="4558" spans="1:6" x14ac:dyDescent="0.25">
      <c r="A4558">
        <v>6599</v>
      </c>
      <c r="B4558" t="s">
        <v>8696</v>
      </c>
      <c r="C4558">
        <v>1509</v>
      </c>
      <c r="D4558" t="s">
        <v>587</v>
      </c>
      <c r="E4558">
        <v>14</v>
      </c>
      <c r="F4558">
        <v>1.52E-2</v>
      </c>
    </row>
    <row r="4559" spans="1:6" x14ac:dyDescent="0.25">
      <c r="A4559">
        <v>5915</v>
      </c>
      <c r="B4559" t="s">
        <v>7857</v>
      </c>
      <c r="C4559">
        <v>1506</v>
      </c>
      <c r="D4559" t="s">
        <v>9</v>
      </c>
      <c r="E4559">
        <v>18</v>
      </c>
      <c r="F4559">
        <v>-0.90280000000000005</v>
      </c>
    </row>
    <row r="4560" spans="1:6" x14ac:dyDescent="0.25">
      <c r="A4560">
        <v>6790</v>
      </c>
      <c r="B4560" t="s">
        <v>8935</v>
      </c>
      <c r="C4560">
        <v>1496</v>
      </c>
      <c r="D4560" t="s">
        <v>2803</v>
      </c>
      <c r="E4560">
        <v>27</v>
      </c>
      <c r="F4560">
        <v>0.96577999999999997</v>
      </c>
    </row>
    <row r="4561" spans="1:6" x14ac:dyDescent="0.25">
      <c r="A4561">
        <v>2882</v>
      </c>
      <c r="B4561" t="s">
        <v>4149</v>
      </c>
      <c r="C4561">
        <v>1493</v>
      </c>
      <c r="D4561" t="s">
        <v>4150</v>
      </c>
      <c r="E4561">
        <v>17</v>
      </c>
      <c r="F4561">
        <v>0.57512173899999997</v>
      </c>
    </row>
    <row r="4562" spans="1:6" x14ac:dyDescent="0.25">
      <c r="A4562">
        <v>57</v>
      </c>
      <c r="B4562" t="s">
        <v>97</v>
      </c>
      <c r="C4562">
        <v>1490</v>
      </c>
      <c r="D4562" t="s">
        <v>9</v>
      </c>
      <c r="E4562">
        <v>11</v>
      </c>
      <c r="F4562">
        <v>0.15953888899999999</v>
      </c>
    </row>
    <row r="4563" spans="1:6" x14ac:dyDescent="0.25">
      <c r="A4563">
        <v>5633</v>
      </c>
      <c r="B4563" t="s">
        <v>7537</v>
      </c>
      <c r="C4563">
        <v>1486</v>
      </c>
      <c r="D4563" t="s">
        <v>9</v>
      </c>
      <c r="E4563">
        <v>29</v>
      </c>
      <c r="F4563">
        <v>-0.223111111</v>
      </c>
    </row>
    <row r="4564" spans="1:6" x14ac:dyDescent="0.25">
      <c r="A4564">
        <v>673</v>
      </c>
      <c r="B4564" t="s">
        <v>1048</v>
      </c>
      <c r="C4564">
        <v>1481</v>
      </c>
      <c r="D4564" t="s">
        <v>9</v>
      </c>
      <c r="E4564">
        <v>22</v>
      </c>
      <c r="F4564">
        <v>0.1050625</v>
      </c>
    </row>
    <row r="4565" spans="1:6" x14ac:dyDescent="0.25">
      <c r="A4565">
        <v>6535</v>
      </c>
      <c r="B4565" t="s">
        <v>8619</v>
      </c>
      <c r="C4565">
        <v>1480</v>
      </c>
      <c r="D4565" t="s">
        <v>227</v>
      </c>
      <c r="E4565">
        <v>20</v>
      </c>
      <c r="F4565">
        <v>0.20326153799999999</v>
      </c>
    </row>
    <row r="4566" spans="1:6" x14ac:dyDescent="0.25">
      <c r="A4566">
        <v>4810</v>
      </c>
      <c r="B4566" t="s">
        <v>6554</v>
      </c>
      <c r="C4566">
        <v>1477</v>
      </c>
      <c r="D4566" t="s">
        <v>9</v>
      </c>
      <c r="E4566">
        <v>30</v>
      </c>
      <c r="F4566">
        <v>-0.74865000000000004</v>
      </c>
    </row>
    <row r="4567" spans="1:6" x14ac:dyDescent="0.25">
      <c r="A4567">
        <v>404</v>
      </c>
      <c r="B4567" t="s">
        <v>644</v>
      </c>
      <c r="C4567">
        <v>1476</v>
      </c>
      <c r="D4567" t="s">
        <v>645</v>
      </c>
      <c r="E4567">
        <v>53</v>
      </c>
      <c r="F4567">
        <v>-0.97560000000000002</v>
      </c>
    </row>
    <row r="4568" spans="1:6" x14ac:dyDescent="0.25">
      <c r="A4568">
        <v>4497</v>
      </c>
      <c r="B4568" t="s">
        <v>6174</v>
      </c>
      <c r="C4568">
        <v>1459</v>
      </c>
      <c r="D4568" t="s">
        <v>9</v>
      </c>
      <c r="E4568">
        <v>12</v>
      </c>
      <c r="F4568">
        <v>0.1719</v>
      </c>
    </row>
    <row r="4569" spans="1:6" x14ac:dyDescent="0.25">
      <c r="A4569">
        <v>1232</v>
      </c>
      <c r="B4569" t="s">
        <v>1902</v>
      </c>
      <c r="C4569">
        <v>1458</v>
      </c>
      <c r="D4569" t="s">
        <v>9</v>
      </c>
      <c r="E4569">
        <v>38</v>
      </c>
      <c r="F4569">
        <v>0.86829999999999996</v>
      </c>
    </row>
    <row r="4570" spans="1:6" x14ac:dyDescent="0.25">
      <c r="A4570">
        <v>6852</v>
      </c>
      <c r="B4570" t="s">
        <v>9009</v>
      </c>
      <c r="C4570">
        <v>1447</v>
      </c>
      <c r="D4570" t="s">
        <v>1118</v>
      </c>
      <c r="E4570">
        <v>24</v>
      </c>
      <c r="F4570">
        <v>-0.87675000000000003</v>
      </c>
    </row>
    <row r="4571" spans="1:6" x14ac:dyDescent="0.25">
      <c r="A4571">
        <v>4883</v>
      </c>
      <c r="B4571" t="s">
        <v>6647</v>
      </c>
      <c r="C4571">
        <v>1445</v>
      </c>
      <c r="D4571" t="s">
        <v>6648</v>
      </c>
      <c r="E4571">
        <v>19</v>
      </c>
      <c r="F4571">
        <v>0.73909999999999998</v>
      </c>
    </row>
    <row r="4572" spans="1:6" x14ac:dyDescent="0.25">
      <c r="A4572">
        <v>5058</v>
      </c>
      <c r="B4572" t="s">
        <v>6865</v>
      </c>
      <c r="C4572">
        <v>1445</v>
      </c>
      <c r="D4572" t="s">
        <v>9</v>
      </c>
      <c r="E4572">
        <v>30</v>
      </c>
      <c r="F4572">
        <v>0.38490975599999999</v>
      </c>
    </row>
    <row r="4573" spans="1:6" x14ac:dyDescent="0.25">
      <c r="A4573">
        <v>3261</v>
      </c>
      <c r="B4573" t="s">
        <v>4635</v>
      </c>
      <c r="C4573">
        <v>1441</v>
      </c>
      <c r="D4573" t="s">
        <v>9</v>
      </c>
      <c r="E4573">
        <v>27</v>
      </c>
      <c r="F4573">
        <v>-6.6807692000000002E-2</v>
      </c>
    </row>
    <row r="4574" spans="1:6" x14ac:dyDescent="0.25">
      <c r="A4574">
        <v>5841</v>
      </c>
      <c r="B4574" t="s">
        <v>7776</v>
      </c>
      <c r="C4574">
        <v>1437</v>
      </c>
      <c r="D4574" t="s">
        <v>530</v>
      </c>
      <c r="E4574">
        <v>4</v>
      </c>
      <c r="F4574">
        <v>0.97340000000000004</v>
      </c>
    </row>
    <row r="4575" spans="1:6" x14ac:dyDescent="0.25">
      <c r="A4575">
        <v>5696</v>
      </c>
      <c r="B4575" t="s">
        <v>7619</v>
      </c>
      <c r="C4575">
        <v>1433</v>
      </c>
      <c r="D4575" t="s">
        <v>9</v>
      </c>
      <c r="E4575">
        <v>46</v>
      </c>
      <c r="F4575">
        <v>0.90944999999999998</v>
      </c>
    </row>
    <row r="4576" spans="1:6" x14ac:dyDescent="0.25">
      <c r="A4576">
        <v>1555</v>
      </c>
      <c r="B4576" t="s">
        <v>2376</v>
      </c>
      <c r="C4576">
        <v>1432</v>
      </c>
      <c r="D4576" t="s">
        <v>1531</v>
      </c>
      <c r="E4576">
        <v>21</v>
      </c>
      <c r="F4576">
        <v>0.56993333300000004</v>
      </c>
    </row>
    <row r="4577" spans="1:6" x14ac:dyDescent="0.25">
      <c r="A4577">
        <v>4327</v>
      </c>
      <c r="B4577" t="s">
        <v>5997</v>
      </c>
      <c r="C4577">
        <v>1428</v>
      </c>
      <c r="D4577" t="s">
        <v>9</v>
      </c>
      <c r="E4577">
        <v>30</v>
      </c>
      <c r="F4577">
        <v>-0.72689999999999999</v>
      </c>
    </row>
    <row r="4578" spans="1:6" x14ac:dyDescent="0.25">
      <c r="A4578">
        <v>5102</v>
      </c>
      <c r="B4578" t="s">
        <v>6929</v>
      </c>
      <c r="C4578">
        <v>1427</v>
      </c>
      <c r="D4578" t="s">
        <v>443</v>
      </c>
      <c r="E4578">
        <v>28</v>
      </c>
      <c r="F4578">
        <v>0.84719999999999995</v>
      </c>
    </row>
    <row r="4579" spans="1:6" x14ac:dyDescent="0.25">
      <c r="A4579">
        <v>4516</v>
      </c>
      <c r="B4579" t="s">
        <v>6193</v>
      </c>
      <c r="C4579">
        <v>1427</v>
      </c>
      <c r="D4579" t="s">
        <v>9</v>
      </c>
      <c r="E4579">
        <v>12</v>
      </c>
      <c r="F4579">
        <v>-0.47670000000000001</v>
      </c>
    </row>
    <row r="4580" spans="1:6" x14ac:dyDescent="0.25">
      <c r="A4580">
        <v>1971</v>
      </c>
      <c r="B4580" t="s">
        <v>2944</v>
      </c>
      <c r="C4580">
        <v>1419</v>
      </c>
      <c r="D4580" t="s">
        <v>2945</v>
      </c>
      <c r="E4580">
        <v>37</v>
      </c>
      <c r="F4580">
        <v>0.31634347800000001</v>
      </c>
    </row>
    <row r="4581" spans="1:6" x14ac:dyDescent="0.25">
      <c r="A4581">
        <v>4159</v>
      </c>
      <c r="B4581" t="s">
        <v>5789</v>
      </c>
      <c r="C4581">
        <v>1415</v>
      </c>
      <c r="D4581" t="s">
        <v>4516</v>
      </c>
      <c r="E4581">
        <v>29</v>
      </c>
      <c r="F4581">
        <v>0.91774</v>
      </c>
    </row>
    <row r="4582" spans="1:6" x14ac:dyDescent="0.25">
      <c r="A4582">
        <v>5575</v>
      </c>
      <c r="B4582" t="s">
        <v>7465</v>
      </c>
      <c r="C4582">
        <v>1415</v>
      </c>
      <c r="D4582" t="s">
        <v>9</v>
      </c>
      <c r="E4582">
        <v>20</v>
      </c>
      <c r="F4582">
        <v>0.86709999999999998</v>
      </c>
    </row>
    <row r="4583" spans="1:6" x14ac:dyDescent="0.25">
      <c r="A4583">
        <v>3470</v>
      </c>
      <c r="B4583" t="s">
        <v>4909</v>
      </c>
      <c r="C4583">
        <v>1415</v>
      </c>
      <c r="D4583" t="s">
        <v>9</v>
      </c>
      <c r="E4583">
        <v>43</v>
      </c>
      <c r="F4583">
        <v>-0.309655556</v>
      </c>
    </row>
    <row r="4584" spans="1:6" x14ac:dyDescent="0.25">
      <c r="A4584">
        <v>3576</v>
      </c>
      <c r="B4584" t="s">
        <v>5047</v>
      </c>
      <c r="C4584">
        <v>1412</v>
      </c>
      <c r="D4584" t="s">
        <v>9</v>
      </c>
      <c r="E4584">
        <v>28</v>
      </c>
      <c r="F4584">
        <v>-5.6349999999999997E-2</v>
      </c>
    </row>
    <row r="4585" spans="1:6" x14ac:dyDescent="0.25">
      <c r="A4585">
        <v>4241</v>
      </c>
      <c r="B4585" t="s">
        <v>5898</v>
      </c>
      <c r="C4585">
        <v>1411</v>
      </c>
      <c r="D4585" t="s">
        <v>9</v>
      </c>
      <c r="E4585">
        <v>28</v>
      </c>
      <c r="F4585">
        <v>0.58734615400000001</v>
      </c>
    </row>
    <row r="4586" spans="1:6" x14ac:dyDescent="0.25">
      <c r="A4586">
        <v>702</v>
      </c>
      <c r="B4586" t="s">
        <v>1093</v>
      </c>
      <c r="C4586">
        <v>1411</v>
      </c>
      <c r="D4586" t="s">
        <v>9</v>
      </c>
      <c r="E4586">
        <v>17</v>
      </c>
      <c r="F4586">
        <v>0.36778695700000003</v>
      </c>
    </row>
    <row r="4587" spans="1:6" x14ac:dyDescent="0.25">
      <c r="A4587">
        <v>5824</v>
      </c>
      <c r="B4587" t="s">
        <v>7760</v>
      </c>
      <c r="C4587">
        <v>1406</v>
      </c>
      <c r="D4587" t="s">
        <v>9</v>
      </c>
      <c r="E4587">
        <v>35</v>
      </c>
      <c r="F4587">
        <v>0.2382</v>
      </c>
    </row>
    <row r="4588" spans="1:6" x14ac:dyDescent="0.25">
      <c r="A4588">
        <v>1489</v>
      </c>
      <c r="B4588" t="s">
        <v>2280</v>
      </c>
      <c r="C4588">
        <v>1397</v>
      </c>
      <c r="D4588" t="s">
        <v>9</v>
      </c>
      <c r="E4588">
        <v>18</v>
      </c>
      <c r="F4588">
        <v>-0.89894285699999998</v>
      </c>
    </row>
    <row r="4589" spans="1:6" x14ac:dyDescent="0.25">
      <c r="A4589">
        <v>1006</v>
      </c>
      <c r="B4589" t="s">
        <v>1560</v>
      </c>
      <c r="C4589">
        <v>1393</v>
      </c>
      <c r="D4589" t="s">
        <v>1561</v>
      </c>
      <c r="E4589">
        <v>24</v>
      </c>
      <c r="F4589">
        <v>-0.39524999999999999</v>
      </c>
    </row>
    <row r="4590" spans="1:6" x14ac:dyDescent="0.25">
      <c r="A4590">
        <v>634</v>
      </c>
      <c r="B4590" t="s">
        <v>991</v>
      </c>
      <c r="C4590">
        <v>1392</v>
      </c>
      <c r="D4590" t="s">
        <v>992</v>
      </c>
      <c r="E4590">
        <v>29</v>
      </c>
      <c r="F4590">
        <v>0.38813124999999998</v>
      </c>
    </row>
    <row r="4591" spans="1:6" x14ac:dyDescent="0.25">
      <c r="A4591">
        <v>1470</v>
      </c>
      <c r="B4591" t="s">
        <v>2254</v>
      </c>
      <c r="C4591">
        <v>1392</v>
      </c>
      <c r="D4591" t="s">
        <v>9</v>
      </c>
      <c r="E4591">
        <v>40</v>
      </c>
      <c r="F4591">
        <v>0.307542857</v>
      </c>
    </row>
    <row r="4592" spans="1:6" x14ac:dyDescent="0.25">
      <c r="A4592">
        <v>742</v>
      </c>
      <c r="B4592" t="s">
        <v>1158</v>
      </c>
      <c r="C4592">
        <v>1391</v>
      </c>
      <c r="D4592" t="s">
        <v>79</v>
      </c>
      <c r="E4592">
        <v>15</v>
      </c>
      <c r="F4592">
        <v>0.33233333300000001</v>
      </c>
    </row>
    <row r="4593" spans="1:6" x14ac:dyDescent="0.25">
      <c r="A4593">
        <v>7224</v>
      </c>
      <c r="B4593" t="s">
        <v>9362</v>
      </c>
      <c r="C4593">
        <v>1390</v>
      </c>
      <c r="D4593" t="s">
        <v>9</v>
      </c>
      <c r="E4593">
        <v>15</v>
      </c>
      <c r="F4593">
        <v>0.90369999999999995</v>
      </c>
    </row>
    <row r="4594" spans="1:6" x14ac:dyDescent="0.25">
      <c r="A4594">
        <v>2399</v>
      </c>
      <c r="B4594" t="s">
        <v>3515</v>
      </c>
      <c r="C4594">
        <v>1390</v>
      </c>
      <c r="D4594" t="s">
        <v>9</v>
      </c>
      <c r="E4594">
        <v>8</v>
      </c>
      <c r="F4594">
        <v>-0.72689999999999999</v>
      </c>
    </row>
    <row r="4595" spans="1:6" x14ac:dyDescent="0.25">
      <c r="A4595">
        <v>6238</v>
      </c>
      <c r="B4595" t="s">
        <v>8249</v>
      </c>
      <c r="C4595">
        <v>1390</v>
      </c>
      <c r="D4595" t="s">
        <v>3932</v>
      </c>
      <c r="E4595">
        <v>11</v>
      </c>
      <c r="F4595">
        <v>-0.86566874999999999</v>
      </c>
    </row>
    <row r="4596" spans="1:6" x14ac:dyDescent="0.25">
      <c r="A4596">
        <v>6114</v>
      </c>
      <c r="B4596" t="s">
        <v>8109</v>
      </c>
      <c r="C4596">
        <v>1389</v>
      </c>
      <c r="D4596" t="s">
        <v>1641</v>
      </c>
      <c r="E4596">
        <v>24</v>
      </c>
      <c r="F4596">
        <v>0.16719999999999999</v>
      </c>
    </row>
    <row r="4597" spans="1:6" x14ac:dyDescent="0.25">
      <c r="A4597">
        <v>3117</v>
      </c>
      <c r="B4597" t="s">
        <v>4441</v>
      </c>
      <c r="C4597">
        <v>1387</v>
      </c>
      <c r="D4597" t="s">
        <v>9</v>
      </c>
      <c r="E4597">
        <v>13</v>
      </c>
      <c r="F4597">
        <v>0.104444118</v>
      </c>
    </row>
    <row r="4598" spans="1:6" x14ac:dyDescent="0.25">
      <c r="A4598">
        <v>1226</v>
      </c>
      <c r="B4598" t="s">
        <v>1892</v>
      </c>
      <c r="C4598">
        <v>1384</v>
      </c>
      <c r="D4598" t="s">
        <v>1893</v>
      </c>
      <c r="E4598">
        <v>46</v>
      </c>
      <c r="F4598">
        <v>0.45126666700000001</v>
      </c>
    </row>
    <row r="4599" spans="1:6" x14ac:dyDescent="0.25">
      <c r="A4599">
        <v>1944</v>
      </c>
      <c r="B4599" t="s">
        <v>2909</v>
      </c>
      <c r="C4599">
        <v>1382</v>
      </c>
      <c r="D4599" t="s">
        <v>9</v>
      </c>
      <c r="E4599">
        <v>13</v>
      </c>
      <c r="F4599">
        <v>-0.53610000000000002</v>
      </c>
    </row>
    <row r="4600" spans="1:6" x14ac:dyDescent="0.25">
      <c r="A4600">
        <v>5183</v>
      </c>
      <c r="B4600" t="s">
        <v>7012</v>
      </c>
      <c r="C4600">
        <v>1379</v>
      </c>
      <c r="D4600" t="s">
        <v>7013</v>
      </c>
      <c r="E4600">
        <v>34</v>
      </c>
      <c r="F4600">
        <v>0.20897499999999999</v>
      </c>
    </row>
    <row r="4601" spans="1:6" x14ac:dyDescent="0.25">
      <c r="A4601">
        <v>578</v>
      </c>
      <c r="B4601" t="s">
        <v>906</v>
      </c>
      <c r="C4601">
        <v>1378</v>
      </c>
      <c r="D4601" t="s">
        <v>907</v>
      </c>
      <c r="E4601">
        <v>33</v>
      </c>
      <c r="F4601">
        <v>0.53934074099999996</v>
      </c>
    </row>
    <row r="4602" spans="1:6" x14ac:dyDescent="0.25">
      <c r="A4602">
        <v>5903</v>
      </c>
      <c r="B4602" t="s">
        <v>7842</v>
      </c>
      <c r="C4602">
        <v>1378</v>
      </c>
      <c r="D4602" t="s">
        <v>9</v>
      </c>
      <c r="E4602">
        <v>33</v>
      </c>
      <c r="F4602">
        <v>-0.12003333300000001</v>
      </c>
    </row>
    <row r="4603" spans="1:6" x14ac:dyDescent="0.25">
      <c r="A4603">
        <v>1092</v>
      </c>
      <c r="B4603" t="s">
        <v>1695</v>
      </c>
      <c r="C4603">
        <v>1373</v>
      </c>
      <c r="D4603" t="s">
        <v>9</v>
      </c>
      <c r="E4603">
        <v>13</v>
      </c>
      <c r="F4603">
        <v>0.95789999999999997</v>
      </c>
    </row>
    <row r="4604" spans="1:6" x14ac:dyDescent="0.25">
      <c r="A4604">
        <v>2129</v>
      </c>
      <c r="B4604" t="s">
        <v>3153</v>
      </c>
      <c r="C4604">
        <v>1372</v>
      </c>
      <c r="D4604" t="s">
        <v>9</v>
      </c>
      <c r="E4604">
        <v>21</v>
      </c>
      <c r="F4604">
        <v>-0.47039999999999998</v>
      </c>
    </row>
    <row r="4605" spans="1:6" x14ac:dyDescent="0.25">
      <c r="A4605">
        <v>3577</v>
      </c>
      <c r="B4605" t="s">
        <v>5048</v>
      </c>
      <c r="C4605">
        <v>1371</v>
      </c>
      <c r="D4605" t="s">
        <v>5049</v>
      </c>
      <c r="E4605">
        <v>25</v>
      </c>
      <c r="F4605">
        <v>0.13125249999999999</v>
      </c>
    </row>
    <row r="4606" spans="1:6" x14ac:dyDescent="0.25">
      <c r="A4606">
        <v>1366</v>
      </c>
      <c r="B4606" t="s">
        <v>2110</v>
      </c>
      <c r="C4606">
        <v>1368</v>
      </c>
      <c r="D4606" t="s">
        <v>2111</v>
      </c>
      <c r="E4606">
        <v>27</v>
      </c>
      <c r="F4606">
        <v>-0.15759999999999999</v>
      </c>
    </row>
    <row r="4607" spans="1:6" x14ac:dyDescent="0.25">
      <c r="A4607">
        <v>7143</v>
      </c>
      <c r="B4607" t="s">
        <v>9283</v>
      </c>
      <c r="C4607">
        <v>1368</v>
      </c>
      <c r="D4607" t="s">
        <v>9284</v>
      </c>
      <c r="E4607">
        <v>17</v>
      </c>
      <c r="F4607">
        <v>-0.32289393900000002</v>
      </c>
    </row>
    <row r="4608" spans="1:6" x14ac:dyDescent="0.25">
      <c r="A4608">
        <v>2296</v>
      </c>
      <c r="B4608" t="s">
        <v>3383</v>
      </c>
      <c r="C4608">
        <v>1367</v>
      </c>
      <c r="D4608" t="s">
        <v>2563</v>
      </c>
      <c r="E4608">
        <v>13</v>
      </c>
      <c r="F4608">
        <v>8.5759090999999996E-2</v>
      </c>
    </row>
    <row r="4609" spans="1:6" x14ac:dyDescent="0.25">
      <c r="A4609">
        <v>1235</v>
      </c>
      <c r="B4609" t="s">
        <v>1906</v>
      </c>
      <c r="C4609">
        <v>1366</v>
      </c>
      <c r="D4609" t="s">
        <v>9</v>
      </c>
      <c r="E4609">
        <v>18</v>
      </c>
      <c r="F4609">
        <v>-0.13447500000000001</v>
      </c>
    </row>
    <row r="4610" spans="1:6" x14ac:dyDescent="0.25">
      <c r="A4610">
        <v>5260</v>
      </c>
      <c r="B4610" t="s">
        <v>7106</v>
      </c>
      <c r="C4610">
        <v>1360</v>
      </c>
      <c r="D4610" t="s">
        <v>7107</v>
      </c>
      <c r="E4610">
        <v>9</v>
      </c>
      <c r="F4610">
        <v>0.61260000000000003</v>
      </c>
    </row>
    <row r="4611" spans="1:6" x14ac:dyDescent="0.25">
      <c r="A4611">
        <v>1967</v>
      </c>
      <c r="B4611" t="s">
        <v>2938</v>
      </c>
      <c r="C4611">
        <v>1360</v>
      </c>
      <c r="D4611" t="s">
        <v>351</v>
      </c>
      <c r="E4611">
        <v>28</v>
      </c>
      <c r="F4611">
        <v>0.19289999999999999</v>
      </c>
    </row>
    <row r="4612" spans="1:6" x14ac:dyDescent="0.25">
      <c r="A4612">
        <v>1851</v>
      </c>
      <c r="B4612" t="s">
        <v>2792</v>
      </c>
      <c r="C4612">
        <v>1358</v>
      </c>
      <c r="D4612" t="s">
        <v>233</v>
      </c>
      <c r="E4612">
        <v>20</v>
      </c>
      <c r="F4612">
        <v>0.98040000000000005</v>
      </c>
    </row>
    <row r="4613" spans="1:6" x14ac:dyDescent="0.25">
      <c r="A4613">
        <v>5533</v>
      </c>
      <c r="B4613" t="s">
        <v>7408</v>
      </c>
      <c r="C4613">
        <v>1355</v>
      </c>
      <c r="D4613" t="s">
        <v>9</v>
      </c>
      <c r="E4613">
        <v>23</v>
      </c>
      <c r="F4613">
        <v>-0.83645000000000003</v>
      </c>
    </row>
    <row r="4614" spans="1:6" x14ac:dyDescent="0.25">
      <c r="A4614">
        <v>7760</v>
      </c>
      <c r="B4614" t="s">
        <v>9946</v>
      </c>
      <c r="C4614">
        <v>1352</v>
      </c>
      <c r="D4614" t="s">
        <v>4205</v>
      </c>
      <c r="E4614">
        <v>19</v>
      </c>
      <c r="F4614">
        <v>-0.95079999999999998</v>
      </c>
    </row>
    <row r="4615" spans="1:6" x14ac:dyDescent="0.25">
      <c r="A4615">
        <v>3579</v>
      </c>
      <c r="B4615" t="s">
        <v>5051</v>
      </c>
      <c r="C4615">
        <v>1351</v>
      </c>
      <c r="D4615" t="s">
        <v>9</v>
      </c>
      <c r="E4615">
        <v>31</v>
      </c>
      <c r="F4615">
        <v>8.7905882000000005E-2</v>
      </c>
    </row>
    <row r="4616" spans="1:6" x14ac:dyDescent="0.25">
      <c r="A4616">
        <v>6116</v>
      </c>
      <c r="B4616" t="s">
        <v>8110</v>
      </c>
      <c r="C4616">
        <v>1350</v>
      </c>
      <c r="D4616" t="s">
        <v>8111</v>
      </c>
      <c r="E4616">
        <v>41</v>
      </c>
      <c r="F4616">
        <v>0.38179999999999997</v>
      </c>
    </row>
    <row r="4617" spans="1:6" x14ac:dyDescent="0.25">
      <c r="A4617">
        <v>1270</v>
      </c>
      <c r="B4617" t="s">
        <v>1956</v>
      </c>
      <c r="C4617">
        <v>1350</v>
      </c>
      <c r="D4617" t="s">
        <v>1957</v>
      </c>
      <c r="E4617">
        <v>22</v>
      </c>
      <c r="F4617">
        <v>-0.76959999999999995</v>
      </c>
    </row>
    <row r="4618" spans="1:6" x14ac:dyDescent="0.25">
      <c r="A4618">
        <v>5266</v>
      </c>
      <c r="B4618" t="s">
        <v>7115</v>
      </c>
      <c r="C4618">
        <v>1348</v>
      </c>
      <c r="D4618" t="s">
        <v>3427</v>
      </c>
      <c r="E4618">
        <v>29</v>
      </c>
      <c r="F4618">
        <v>0.48111799999999999</v>
      </c>
    </row>
    <row r="4619" spans="1:6" x14ac:dyDescent="0.25">
      <c r="A4619">
        <v>174</v>
      </c>
      <c r="B4619" t="s">
        <v>284</v>
      </c>
      <c r="C4619">
        <v>1346</v>
      </c>
      <c r="D4619" t="s">
        <v>285</v>
      </c>
      <c r="E4619">
        <v>23</v>
      </c>
      <c r="F4619">
        <v>0.97299999999999998</v>
      </c>
    </row>
    <row r="4620" spans="1:6" x14ac:dyDescent="0.25">
      <c r="A4620">
        <v>2701</v>
      </c>
      <c r="B4620" t="s">
        <v>3911</v>
      </c>
      <c r="C4620">
        <v>1345</v>
      </c>
      <c r="D4620" t="s">
        <v>1561</v>
      </c>
      <c r="E4620">
        <v>28</v>
      </c>
      <c r="F4620">
        <v>0.78459999999999996</v>
      </c>
    </row>
    <row r="4621" spans="1:6" x14ac:dyDescent="0.25">
      <c r="A4621">
        <v>4425</v>
      </c>
      <c r="B4621" t="s">
        <v>6095</v>
      </c>
      <c r="C4621">
        <v>1343</v>
      </c>
      <c r="D4621" t="s">
        <v>17</v>
      </c>
      <c r="E4621">
        <v>25</v>
      </c>
      <c r="F4621">
        <v>-0.2732</v>
      </c>
    </row>
    <row r="4622" spans="1:6" x14ac:dyDescent="0.25">
      <c r="A4622">
        <v>3271</v>
      </c>
      <c r="B4622" t="s">
        <v>4651</v>
      </c>
      <c r="C4622">
        <v>1341</v>
      </c>
      <c r="D4622" t="s">
        <v>4652</v>
      </c>
      <c r="E4622">
        <v>22</v>
      </c>
      <c r="F4622">
        <v>0.97876666700000003</v>
      </c>
    </row>
    <row r="4623" spans="1:6" x14ac:dyDescent="0.25">
      <c r="A4623">
        <v>5882</v>
      </c>
      <c r="B4623" t="s">
        <v>7822</v>
      </c>
      <c r="C4623">
        <v>1340</v>
      </c>
      <c r="D4623" t="s">
        <v>482</v>
      </c>
      <c r="E4623">
        <v>26</v>
      </c>
      <c r="F4623">
        <v>0.98019999999999996</v>
      </c>
    </row>
    <row r="4624" spans="1:6" x14ac:dyDescent="0.25">
      <c r="A4624">
        <v>1613</v>
      </c>
      <c r="B4624" t="s">
        <v>2456</v>
      </c>
      <c r="C4624">
        <v>1339</v>
      </c>
      <c r="D4624" t="s">
        <v>645</v>
      </c>
      <c r="E4624">
        <v>44</v>
      </c>
      <c r="F4624">
        <v>-0.62390000000000001</v>
      </c>
    </row>
    <row r="4625" spans="1:6" x14ac:dyDescent="0.25">
      <c r="A4625">
        <v>1792</v>
      </c>
      <c r="B4625" t="s">
        <v>2697</v>
      </c>
      <c r="C4625">
        <v>1334</v>
      </c>
      <c r="D4625" t="s">
        <v>17</v>
      </c>
      <c r="E4625">
        <v>24</v>
      </c>
      <c r="F4625">
        <v>-0.51993750000000005</v>
      </c>
    </row>
    <row r="4626" spans="1:6" x14ac:dyDescent="0.25">
      <c r="A4626">
        <v>2710</v>
      </c>
      <c r="B4626" t="s">
        <v>3924</v>
      </c>
      <c r="C4626">
        <v>1334</v>
      </c>
      <c r="D4626" t="s">
        <v>3925</v>
      </c>
      <c r="E4626">
        <v>25</v>
      </c>
      <c r="F4626">
        <v>-0.81220000000000003</v>
      </c>
    </row>
    <row r="4627" spans="1:6" x14ac:dyDescent="0.25">
      <c r="A4627">
        <v>3566</v>
      </c>
      <c r="B4627" t="s">
        <v>5035</v>
      </c>
      <c r="C4627">
        <v>1332</v>
      </c>
      <c r="D4627" t="s">
        <v>5036</v>
      </c>
      <c r="E4627">
        <v>17</v>
      </c>
      <c r="F4627">
        <v>-0.35565000000000002</v>
      </c>
    </row>
    <row r="4628" spans="1:6" x14ac:dyDescent="0.25">
      <c r="A4628">
        <v>6215</v>
      </c>
      <c r="B4628" t="s">
        <v>8220</v>
      </c>
      <c r="C4628">
        <v>1330</v>
      </c>
      <c r="D4628" t="s">
        <v>8221</v>
      </c>
      <c r="E4628">
        <v>22</v>
      </c>
      <c r="F4628">
        <v>4.1450000000000001E-2</v>
      </c>
    </row>
    <row r="4629" spans="1:6" x14ac:dyDescent="0.25">
      <c r="A4629">
        <v>2937</v>
      </c>
      <c r="B4629" t="s">
        <v>4220</v>
      </c>
      <c r="C4629">
        <v>1327</v>
      </c>
      <c r="D4629" t="s">
        <v>4221</v>
      </c>
      <c r="E4629">
        <v>31</v>
      </c>
      <c r="F4629">
        <v>-0.64136875000000004</v>
      </c>
    </row>
    <row r="4630" spans="1:6" x14ac:dyDescent="0.25">
      <c r="A4630">
        <v>2663</v>
      </c>
      <c r="B4630" t="s">
        <v>3863</v>
      </c>
      <c r="C4630">
        <v>1326</v>
      </c>
      <c r="D4630" t="s">
        <v>9</v>
      </c>
      <c r="E4630">
        <v>32</v>
      </c>
      <c r="F4630">
        <v>0.98099999999999998</v>
      </c>
    </row>
    <row r="4631" spans="1:6" x14ac:dyDescent="0.25">
      <c r="A4631">
        <v>5974</v>
      </c>
      <c r="B4631" t="s">
        <v>7928</v>
      </c>
      <c r="C4631">
        <v>1325</v>
      </c>
      <c r="D4631" t="s">
        <v>1531</v>
      </c>
      <c r="E4631">
        <v>28</v>
      </c>
      <c r="F4631">
        <v>-0.88260000000000005</v>
      </c>
    </row>
    <row r="4632" spans="1:6" x14ac:dyDescent="0.25">
      <c r="A4632">
        <v>7487</v>
      </c>
      <c r="B4632" t="s">
        <v>9652</v>
      </c>
      <c r="C4632">
        <v>1321</v>
      </c>
      <c r="D4632" t="s">
        <v>5868</v>
      </c>
      <c r="E4632">
        <v>30</v>
      </c>
      <c r="F4632">
        <v>-0.75509999999999999</v>
      </c>
    </row>
    <row r="4633" spans="1:6" x14ac:dyDescent="0.25">
      <c r="A4633">
        <v>1461</v>
      </c>
      <c r="B4633" t="s">
        <v>2242</v>
      </c>
      <c r="C4633">
        <v>1320</v>
      </c>
      <c r="D4633" t="s">
        <v>2243</v>
      </c>
      <c r="E4633">
        <v>14</v>
      </c>
      <c r="F4633">
        <v>-0.9899</v>
      </c>
    </row>
    <row r="4634" spans="1:6" x14ac:dyDescent="0.25">
      <c r="A4634">
        <v>5946</v>
      </c>
      <c r="B4634" t="s">
        <v>7895</v>
      </c>
      <c r="C4634">
        <v>1319</v>
      </c>
      <c r="D4634" t="s">
        <v>7896</v>
      </c>
      <c r="E4634">
        <v>35</v>
      </c>
      <c r="F4634">
        <v>-0.93889999999999996</v>
      </c>
    </row>
    <row r="4635" spans="1:6" x14ac:dyDescent="0.25">
      <c r="A4635">
        <v>2757</v>
      </c>
      <c r="B4635" t="s">
        <v>3980</v>
      </c>
      <c r="C4635">
        <v>1318</v>
      </c>
      <c r="D4635" t="s">
        <v>9</v>
      </c>
      <c r="E4635">
        <v>47</v>
      </c>
      <c r="F4635">
        <v>-0.29580000000000001</v>
      </c>
    </row>
    <row r="4636" spans="1:6" x14ac:dyDescent="0.25">
      <c r="A4636">
        <v>7801</v>
      </c>
      <c r="B4636" t="s">
        <v>9981</v>
      </c>
      <c r="C4636">
        <v>1315</v>
      </c>
      <c r="D4636" t="s">
        <v>9982</v>
      </c>
      <c r="E4636">
        <v>20</v>
      </c>
      <c r="F4636">
        <v>0.98094999999999999</v>
      </c>
    </row>
    <row r="4637" spans="1:6" x14ac:dyDescent="0.25">
      <c r="A4637">
        <v>2143</v>
      </c>
      <c r="B4637" t="s">
        <v>3171</v>
      </c>
      <c r="C4637">
        <v>1314</v>
      </c>
      <c r="D4637" t="s">
        <v>2500</v>
      </c>
      <c r="E4637">
        <v>21</v>
      </c>
      <c r="F4637">
        <v>0.98419999999999996</v>
      </c>
    </row>
    <row r="4638" spans="1:6" x14ac:dyDescent="0.25">
      <c r="A4638">
        <v>6188</v>
      </c>
      <c r="B4638" t="s">
        <v>8190</v>
      </c>
      <c r="C4638">
        <v>1314</v>
      </c>
      <c r="D4638" t="s">
        <v>8191</v>
      </c>
      <c r="E4638">
        <v>10</v>
      </c>
      <c r="F4638">
        <v>-0.80530000000000002</v>
      </c>
    </row>
    <row r="4639" spans="1:6" x14ac:dyDescent="0.25">
      <c r="A4639">
        <v>5538</v>
      </c>
      <c r="B4639" t="s">
        <v>7416</v>
      </c>
      <c r="C4639">
        <v>1311</v>
      </c>
      <c r="D4639" t="s">
        <v>9</v>
      </c>
      <c r="E4639">
        <v>36</v>
      </c>
      <c r="F4639">
        <v>0.97430000000000005</v>
      </c>
    </row>
    <row r="4640" spans="1:6" x14ac:dyDescent="0.25">
      <c r="A4640">
        <v>3942</v>
      </c>
      <c r="B4640" t="s">
        <v>5508</v>
      </c>
      <c r="C4640">
        <v>1311</v>
      </c>
      <c r="D4640" t="s">
        <v>3175</v>
      </c>
      <c r="E4640">
        <v>30</v>
      </c>
      <c r="F4640">
        <v>0.82397692300000003</v>
      </c>
    </row>
    <row r="4641" spans="1:6" x14ac:dyDescent="0.25">
      <c r="A4641">
        <v>2402</v>
      </c>
      <c r="B4641" t="s">
        <v>3519</v>
      </c>
      <c r="C4641">
        <v>1304</v>
      </c>
      <c r="D4641" t="s">
        <v>9</v>
      </c>
      <c r="E4641">
        <v>31</v>
      </c>
      <c r="F4641">
        <v>-0.91359999999999997</v>
      </c>
    </row>
    <row r="4642" spans="1:6" x14ac:dyDescent="0.25">
      <c r="A4642">
        <v>3659</v>
      </c>
      <c r="B4642" t="s">
        <v>5157</v>
      </c>
      <c r="C4642">
        <v>1303</v>
      </c>
      <c r="D4642" t="s">
        <v>2163</v>
      </c>
      <c r="E4642">
        <v>25</v>
      </c>
      <c r="F4642">
        <v>-0.11171875000000001</v>
      </c>
    </row>
    <row r="4643" spans="1:6" x14ac:dyDescent="0.25">
      <c r="A4643">
        <v>1942</v>
      </c>
      <c r="B4643" t="s">
        <v>2907</v>
      </c>
      <c r="C4643">
        <v>1302</v>
      </c>
      <c r="D4643" t="s">
        <v>9</v>
      </c>
      <c r="E4643">
        <v>8</v>
      </c>
      <c r="F4643">
        <v>0.35855714300000002</v>
      </c>
    </row>
    <row r="4644" spans="1:6" x14ac:dyDescent="0.25">
      <c r="A4644">
        <v>2509</v>
      </c>
      <c r="B4644" t="s">
        <v>3669</v>
      </c>
      <c r="C4644">
        <v>1294</v>
      </c>
      <c r="D4644" t="s">
        <v>9</v>
      </c>
      <c r="E4644">
        <v>19</v>
      </c>
      <c r="F4644">
        <v>-0.50538000000000005</v>
      </c>
    </row>
    <row r="4645" spans="1:6" x14ac:dyDescent="0.25">
      <c r="A4645">
        <v>7012</v>
      </c>
      <c r="B4645" t="s">
        <v>9148</v>
      </c>
      <c r="C4645">
        <v>1293</v>
      </c>
      <c r="D4645" t="s">
        <v>9</v>
      </c>
      <c r="E4645">
        <v>16</v>
      </c>
      <c r="F4645">
        <v>0.26110666700000001</v>
      </c>
    </row>
    <row r="4646" spans="1:6" x14ac:dyDescent="0.25">
      <c r="A4646">
        <v>6669</v>
      </c>
      <c r="B4646" t="s">
        <v>8772</v>
      </c>
      <c r="C4646">
        <v>1292</v>
      </c>
      <c r="D4646" t="s">
        <v>9</v>
      </c>
      <c r="E4646">
        <v>23</v>
      </c>
      <c r="F4646">
        <v>0.78449999999999998</v>
      </c>
    </row>
    <row r="4647" spans="1:6" x14ac:dyDescent="0.25">
      <c r="A4647">
        <v>6146</v>
      </c>
      <c r="B4647" t="s">
        <v>8146</v>
      </c>
      <c r="C4647">
        <v>1292</v>
      </c>
      <c r="D4647" t="s">
        <v>2490</v>
      </c>
      <c r="E4647">
        <v>37</v>
      </c>
      <c r="F4647">
        <v>-0.99160000000000004</v>
      </c>
    </row>
    <row r="4648" spans="1:6" x14ac:dyDescent="0.25">
      <c r="A4648">
        <v>7002</v>
      </c>
      <c r="B4648" t="s">
        <v>9143</v>
      </c>
      <c r="C4648">
        <v>1288</v>
      </c>
      <c r="D4648" t="s">
        <v>278</v>
      </c>
      <c r="E4648">
        <v>33</v>
      </c>
      <c r="F4648">
        <v>0.97340000000000004</v>
      </c>
    </row>
    <row r="4649" spans="1:6" x14ac:dyDescent="0.25">
      <c r="A4649">
        <v>6784</v>
      </c>
      <c r="B4649" t="s">
        <v>8928</v>
      </c>
      <c r="C4649">
        <v>1287</v>
      </c>
      <c r="D4649" t="s">
        <v>9</v>
      </c>
      <c r="E4649">
        <v>32</v>
      </c>
      <c r="F4649">
        <v>0.37336666699999999</v>
      </c>
    </row>
    <row r="4650" spans="1:6" x14ac:dyDescent="0.25">
      <c r="A4650">
        <v>6483</v>
      </c>
      <c r="B4650" t="s">
        <v>8551</v>
      </c>
      <c r="C4650">
        <v>1285</v>
      </c>
      <c r="D4650" t="s">
        <v>3530</v>
      </c>
      <c r="E4650">
        <v>34</v>
      </c>
      <c r="F4650">
        <v>5.6536363999999999E-2</v>
      </c>
    </row>
    <row r="4651" spans="1:6" x14ac:dyDescent="0.25">
      <c r="A4651">
        <v>4997</v>
      </c>
      <c r="B4651" t="s">
        <v>6790</v>
      </c>
      <c r="C4651">
        <v>1284</v>
      </c>
      <c r="D4651" t="s">
        <v>530</v>
      </c>
      <c r="E4651">
        <v>14</v>
      </c>
      <c r="F4651">
        <v>0.43094659099999999</v>
      </c>
    </row>
    <row r="4652" spans="1:6" x14ac:dyDescent="0.25">
      <c r="A4652">
        <v>1033</v>
      </c>
      <c r="B4652" t="s">
        <v>1602</v>
      </c>
      <c r="C4652">
        <v>1281</v>
      </c>
      <c r="D4652" t="s">
        <v>9</v>
      </c>
      <c r="E4652">
        <v>39</v>
      </c>
      <c r="F4652">
        <v>0.95889999999999997</v>
      </c>
    </row>
    <row r="4653" spans="1:6" x14ac:dyDescent="0.25">
      <c r="A4653">
        <v>7372</v>
      </c>
      <c r="B4653" t="s">
        <v>9519</v>
      </c>
      <c r="C4653">
        <v>1281</v>
      </c>
      <c r="D4653" t="s">
        <v>9</v>
      </c>
      <c r="E4653">
        <v>36</v>
      </c>
      <c r="F4653">
        <v>0.107317647</v>
      </c>
    </row>
    <row r="4654" spans="1:6" x14ac:dyDescent="0.25">
      <c r="A4654">
        <v>1570</v>
      </c>
      <c r="B4654" t="s">
        <v>2395</v>
      </c>
      <c r="C4654">
        <v>1280</v>
      </c>
      <c r="D4654" t="s">
        <v>9</v>
      </c>
      <c r="E4654">
        <v>22</v>
      </c>
      <c r="F4654">
        <v>-8.8300000000000003E-2</v>
      </c>
    </row>
    <row r="4655" spans="1:6" x14ac:dyDescent="0.25">
      <c r="A4655">
        <v>3879</v>
      </c>
      <c r="B4655" t="s">
        <v>5438</v>
      </c>
      <c r="C4655">
        <v>1279</v>
      </c>
      <c r="D4655" t="s">
        <v>5439</v>
      </c>
      <c r="E4655">
        <v>23</v>
      </c>
      <c r="F4655">
        <v>-0.93089999999999995</v>
      </c>
    </row>
    <row r="4656" spans="1:6" x14ac:dyDescent="0.25">
      <c r="A4656">
        <v>3247</v>
      </c>
      <c r="B4656" t="s">
        <v>4616</v>
      </c>
      <c r="C4656">
        <v>1274</v>
      </c>
      <c r="D4656" t="s">
        <v>436</v>
      </c>
      <c r="E4656">
        <v>24</v>
      </c>
      <c r="F4656">
        <v>-0.94850000000000001</v>
      </c>
    </row>
    <row r="4657" spans="1:6" x14ac:dyDescent="0.25">
      <c r="A4657">
        <v>4076</v>
      </c>
      <c r="B4657" t="s">
        <v>5679</v>
      </c>
      <c r="C4657">
        <v>1272</v>
      </c>
      <c r="D4657" t="s">
        <v>9</v>
      </c>
      <c r="E4657">
        <v>26</v>
      </c>
      <c r="F4657">
        <v>-0.53797857100000002</v>
      </c>
    </row>
    <row r="4658" spans="1:6" x14ac:dyDescent="0.25">
      <c r="A4658">
        <v>1510</v>
      </c>
      <c r="B4658" t="s">
        <v>2305</v>
      </c>
      <c r="C4658">
        <v>1270</v>
      </c>
      <c r="D4658" t="s">
        <v>2306</v>
      </c>
      <c r="E4658">
        <v>24</v>
      </c>
      <c r="F4658">
        <v>-0.35518181799999998</v>
      </c>
    </row>
    <row r="4659" spans="1:6" x14ac:dyDescent="0.25">
      <c r="A4659">
        <v>2155</v>
      </c>
      <c r="B4659" t="s">
        <v>3189</v>
      </c>
      <c r="C4659">
        <v>1266</v>
      </c>
      <c r="D4659" t="s">
        <v>9</v>
      </c>
      <c r="E4659">
        <v>22</v>
      </c>
      <c r="F4659">
        <v>0.32416</v>
      </c>
    </row>
    <row r="4660" spans="1:6" x14ac:dyDescent="0.25">
      <c r="A4660">
        <v>1106</v>
      </c>
      <c r="B4660" t="s">
        <v>1716</v>
      </c>
      <c r="C4660">
        <v>1265</v>
      </c>
      <c r="D4660" t="s">
        <v>9</v>
      </c>
      <c r="E4660">
        <v>15</v>
      </c>
      <c r="F4660">
        <v>6.6799999999999998E-2</v>
      </c>
    </row>
    <row r="4661" spans="1:6" x14ac:dyDescent="0.25">
      <c r="A4661">
        <v>4617</v>
      </c>
      <c r="B4661" t="s">
        <v>6313</v>
      </c>
      <c r="C4661">
        <v>1263</v>
      </c>
      <c r="D4661" t="s">
        <v>1431</v>
      </c>
      <c r="E4661">
        <v>35</v>
      </c>
      <c r="F4661">
        <v>0.31663333300000002</v>
      </c>
    </row>
    <row r="4662" spans="1:6" x14ac:dyDescent="0.25">
      <c r="A4662">
        <v>516</v>
      </c>
      <c r="B4662" t="s">
        <v>820</v>
      </c>
      <c r="C4662">
        <v>1263</v>
      </c>
      <c r="D4662" t="s">
        <v>9</v>
      </c>
      <c r="E4662">
        <v>27</v>
      </c>
      <c r="F4662">
        <v>7.0272726999999993E-2</v>
      </c>
    </row>
    <row r="4663" spans="1:6" x14ac:dyDescent="0.25">
      <c r="A4663">
        <v>7231</v>
      </c>
      <c r="B4663" t="s">
        <v>9370</v>
      </c>
      <c r="C4663">
        <v>1258</v>
      </c>
      <c r="D4663" t="s">
        <v>9371</v>
      </c>
      <c r="E4663">
        <v>26</v>
      </c>
      <c r="F4663">
        <v>0.43062600000000001</v>
      </c>
    </row>
    <row r="4664" spans="1:6" x14ac:dyDescent="0.25">
      <c r="A4664">
        <v>5852</v>
      </c>
      <c r="B4664" t="s">
        <v>7789</v>
      </c>
      <c r="C4664">
        <v>1253</v>
      </c>
      <c r="D4664" t="s">
        <v>4205</v>
      </c>
      <c r="E4664">
        <v>20</v>
      </c>
      <c r="F4664">
        <v>0.93284999999999996</v>
      </c>
    </row>
    <row r="4665" spans="1:6" x14ac:dyDescent="0.25">
      <c r="A4665">
        <v>3078</v>
      </c>
      <c r="B4665" t="s">
        <v>4395</v>
      </c>
      <c r="C4665">
        <v>1252</v>
      </c>
      <c r="D4665" t="s">
        <v>9</v>
      </c>
      <c r="E4665">
        <v>37</v>
      </c>
      <c r="F4665">
        <v>0.16495000000000001</v>
      </c>
    </row>
    <row r="4666" spans="1:6" x14ac:dyDescent="0.25">
      <c r="A4666">
        <v>3513</v>
      </c>
      <c r="B4666" t="s">
        <v>4960</v>
      </c>
      <c r="C4666">
        <v>1252</v>
      </c>
      <c r="D4666" t="s">
        <v>9</v>
      </c>
      <c r="E4666">
        <v>37</v>
      </c>
      <c r="F4666">
        <v>0.15717272700000001</v>
      </c>
    </row>
    <row r="4667" spans="1:6" x14ac:dyDescent="0.25">
      <c r="A4667">
        <v>5218</v>
      </c>
      <c r="B4667" t="s">
        <v>7057</v>
      </c>
      <c r="C4667">
        <v>1247</v>
      </c>
      <c r="D4667" t="s">
        <v>9</v>
      </c>
      <c r="E4667">
        <v>25</v>
      </c>
      <c r="F4667">
        <v>0.98119999999999996</v>
      </c>
    </row>
    <row r="4668" spans="1:6" x14ac:dyDescent="0.25">
      <c r="A4668">
        <v>304</v>
      </c>
      <c r="B4668" t="s">
        <v>490</v>
      </c>
      <c r="C4668">
        <v>1246</v>
      </c>
      <c r="D4668" t="s">
        <v>9</v>
      </c>
      <c r="E4668">
        <v>20</v>
      </c>
      <c r="F4668">
        <v>0.57071400000000005</v>
      </c>
    </row>
    <row r="4669" spans="1:6" x14ac:dyDescent="0.25">
      <c r="A4669">
        <v>4457</v>
      </c>
      <c r="B4669" t="s">
        <v>6131</v>
      </c>
      <c r="C4669">
        <v>1243</v>
      </c>
      <c r="D4669" t="s">
        <v>6132</v>
      </c>
      <c r="E4669">
        <v>19</v>
      </c>
      <c r="F4669">
        <v>4.6975000000000003E-2</v>
      </c>
    </row>
    <row r="4670" spans="1:6" x14ac:dyDescent="0.25">
      <c r="A4670">
        <v>628</v>
      </c>
      <c r="B4670" t="s">
        <v>984</v>
      </c>
      <c r="C4670">
        <v>1241</v>
      </c>
      <c r="D4670" t="s">
        <v>9</v>
      </c>
      <c r="E4670">
        <v>34</v>
      </c>
      <c r="F4670">
        <v>-0.92330000000000001</v>
      </c>
    </row>
    <row r="4671" spans="1:6" x14ac:dyDescent="0.25">
      <c r="A4671">
        <v>6255</v>
      </c>
      <c r="B4671" t="s">
        <v>8271</v>
      </c>
      <c r="C4671">
        <v>1240</v>
      </c>
      <c r="D4671" t="s">
        <v>8272</v>
      </c>
      <c r="E4671">
        <v>31</v>
      </c>
      <c r="F4671">
        <v>-0.50885833300000005</v>
      </c>
    </row>
    <row r="4672" spans="1:6" x14ac:dyDescent="0.25">
      <c r="A4672">
        <v>3082</v>
      </c>
      <c r="B4672" t="s">
        <v>4400</v>
      </c>
      <c r="C4672">
        <v>1237</v>
      </c>
      <c r="D4672" t="s">
        <v>9</v>
      </c>
      <c r="E4672">
        <v>14</v>
      </c>
      <c r="F4672">
        <v>0.131566667</v>
      </c>
    </row>
    <row r="4673" spans="1:6" x14ac:dyDescent="0.25">
      <c r="A4673">
        <v>2871</v>
      </c>
      <c r="B4673" t="s">
        <v>4135</v>
      </c>
      <c r="C4673">
        <v>1236</v>
      </c>
      <c r="D4673" t="s">
        <v>979</v>
      </c>
      <c r="E4673">
        <v>27</v>
      </c>
      <c r="F4673">
        <v>0.59098499999999998</v>
      </c>
    </row>
    <row r="4674" spans="1:6" x14ac:dyDescent="0.25">
      <c r="A4674">
        <v>7511</v>
      </c>
      <c r="B4674" t="s">
        <v>9678</v>
      </c>
      <c r="C4674">
        <v>1235</v>
      </c>
      <c r="D4674" t="s">
        <v>9</v>
      </c>
      <c r="E4674">
        <v>13</v>
      </c>
      <c r="F4674">
        <v>0.98429999999999995</v>
      </c>
    </row>
    <row r="4675" spans="1:6" x14ac:dyDescent="0.25">
      <c r="A4675">
        <v>34</v>
      </c>
      <c r="B4675" t="s">
        <v>59</v>
      </c>
      <c r="C4675">
        <v>1235</v>
      </c>
      <c r="D4675" t="s">
        <v>60</v>
      </c>
      <c r="E4675">
        <v>14</v>
      </c>
      <c r="F4675">
        <v>0.9385</v>
      </c>
    </row>
    <row r="4676" spans="1:6" x14ac:dyDescent="0.25">
      <c r="A4676">
        <v>271</v>
      </c>
      <c r="B4676" t="s">
        <v>434</v>
      </c>
      <c r="C4676">
        <v>1232</v>
      </c>
      <c r="D4676" t="s">
        <v>9</v>
      </c>
      <c r="E4676">
        <v>13</v>
      </c>
      <c r="F4676">
        <v>0.229366667</v>
      </c>
    </row>
    <row r="4677" spans="1:6" x14ac:dyDescent="0.25">
      <c r="A4677">
        <v>1049</v>
      </c>
      <c r="B4677" t="s">
        <v>1626</v>
      </c>
      <c r="C4677">
        <v>1229</v>
      </c>
      <c r="D4677" t="s">
        <v>1331</v>
      </c>
      <c r="E4677">
        <v>27</v>
      </c>
      <c r="F4677">
        <v>0.23324787999999999</v>
      </c>
    </row>
    <row r="4678" spans="1:6" x14ac:dyDescent="0.25">
      <c r="A4678">
        <v>3985</v>
      </c>
      <c r="B4678" t="s">
        <v>5564</v>
      </c>
      <c r="C4678">
        <v>1226</v>
      </c>
      <c r="D4678" t="s">
        <v>317</v>
      </c>
      <c r="E4678">
        <v>27</v>
      </c>
      <c r="F4678">
        <v>0.27527499999999999</v>
      </c>
    </row>
    <row r="4679" spans="1:6" x14ac:dyDescent="0.25">
      <c r="A4679">
        <v>6897</v>
      </c>
      <c r="B4679" t="s">
        <v>9064</v>
      </c>
      <c r="C4679">
        <v>1226</v>
      </c>
      <c r="D4679" t="s">
        <v>9065</v>
      </c>
      <c r="E4679">
        <v>12</v>
      </c>
      <c r="F4679">
        <v>-0.97119999999999995</v>
      </c>
    </row>
    <row r="4680" spans="1:6" x14ac:dyDescent="0.25">
      <c r="A4680">
        <v>5561</v>
      </c>
      <c r="B4680" t="s">
        <v>7443</v>
      </c>
      <c r="C4680">
        <v>1225</v>
      </c>
      <c r="D4680" t="s">
        <v>2764</v>
      </c>
      <c r="E4680">
        <v>21</v>
      </c>
      <c r="F4680">
        <v>0.46453800000000001</v>
      </c>
    </row>
    <row r="4681" spans="1:6" x14ac:dyDescent="0.25">
      <c r="A4681">
        <v>4439</v>
      </c>
      <c r="B4681" t="s">
        <v>6108</v>
      </c>
      <c r="C4681">
        <v>1223</v>
      </c>
      <c r="D4681" t="s">
        <v>6109</v>
      </c>
      <c r="E4681">
        <v>33</v>
      </c>
      <c r="F4681">
        <v>0.81577857099999995</v>
      </c>
    </row>
    <row r="4682" spans="1:6" x14ac:dyDescent="0.25">
      <c r="A4682">
        <v>2628</v>
      </c>
      <c r="B4682" t="s">
        <v>3822</v>
      </c>
      <c r="C4682">
        <v>1223</v>
      </c>
      <c r="D4682" t="s">
        <v>443</v>
      </c>
      <c r="E4682">
        <v>24</v>
      </c>
      <c r="F4682">
        <v>0.693075</v>
      </c>
    </row>
    <row r="4683" spans="1:6" x14ac:dyDescent="0.25">
      <c r="A4683">
        <v>3614</v>
      </c>
      <c r="B4683" t="s">
        <v>5105</v>
      </c>
      <c r="C4683">
        <v>1221</v>
      </c>
      <c r="D4683" t="s">
        <v>9</v>
      </c>
      <c r="E4683">
        <v>32</v>
      </c>
      <c r="F4683">
        <v>0.424026923</v>
      </c>
    </row>
    <row r="4684" spans="1:6" x14ac:dyDescent="0.25">
      <c r="A4684">
        <v>6410</v>
      </c>
      <c r="B4684" t="s">
        <v>8460</v>
      </c>
      <c r="C4684">
        <v>1221</v>
      </c>
      <c r="D4684" t="s">
        <v>9</v>
      </c>
      <c r="E4684">
        <v>31</v>
      </c>
      <c r="F4684">
        <v>0.19059999999999999</v>
      </c>
    </row>
    <row r="4685" spans="1:6" x14ac:dyDescent="0.25">
      <c r="A4685">
        <v>5388</v>
      </c>
      <c r="B4685" t="s">
        <v>7236</v>
      </c>
      <c r="C4685">
        <v>1218</v>
      </c>
      <c r="D4685" t="s">
        <v>443</v>
      </c>
      <c r="E4685">
        <v>22</v>
      </c>
      <c r="F4685">
        <v>0.46913333299999999</v>
      </c>
    </row>
    <row r="4686" spans="1:6" x14ac:dyDescent="0.25">
      <c r="A4686">
        <v>443</v>
      </c>
      <c r="B4686" t="s">
        <v>703</v>
      </c>
      <c r="C4686">
        <v>1216</v>
      </c>
      <c r="D4686" t="s">
        <v>184</v>
      </c>
      <c r="E4686">
        <v>7</v>
      </c>
      <c r="F4686">
        <v>0.69079999999999997</v>
      </c>
    </row>
    <row r="4687" spans="1:6" x14ac:dyDescent="0.25">
      <c r="A4687">
        <v>7516</v>
      </c>
      <c r="B4687" t="s">
        <v>9684</v>
      </c>
      <c r="C4687">
        <v>1216</v>
      </c>
      <c r="D4687" t="s">
        <v>546</v>
      </c>
      <c r="E4687">
        <v>12</v>
      </c>
      <c r="F4687">
        <v>0.47620000000000001</v>
      </c>
    </row>
    <row r="4688" spans="1:6" x14ac:dyDescent="0.25">
      <c r="A4688">
        <v>7731</v>
      </c>
      <c r="B4688" t="s">
        <v>9912</v>
      </c>
      <c r="C4688">
        <v>1213</v>
      </c>
      <c r="D4688" t="s">
        <v>9</v>
      </c>
      <c r="E4688">
        <v>26</v>
      </c>
      <c r="F4688">
        <v>-2.1518868E-2</v>
      </c>
    </row>
    <row r="4689" spans="1:6" x14ac:dyDescent="0.25">
      <c r="A4689">
        <v>3534</v>
      </c>
      <c r="B4689" t="s">
        <v>4986</v>
      </c>
      <c r="C4689">
        <v>1210</v>
      </c>
      <c r="D4689" t="s">
        <v>9</v>
      </c>
      <c r="E4689">
        <v>31</v>
      </c>
      <c r="F4689">
        <v>0.415755769</v>
      </c>
    </row>
    <row r="4690" spans="1:6" x14ac:dyDescent="0.25">
      <c r="A4690">
        <v>3017</v>
      </c>
      <c r="B4690" t="s">
        <v>4325</v>
      </c>
      <c r="C4690">
        <v>1209</v>
      </c>
      <c r="D4690" t="s">
        <v>2563</v>
      </c>
      <c r="E4690">
        <v>9</v>
      </c>
      <c r="F4690">
        <v>0.51060000000000005</v>
      </c>
    </row>
    <row r="4691" spans="1:6" x14ac:dyDescent="0.25">
      <c r="A4691">
        <v>4249</v>
      </c>
      <c r="B4691" t="s">
        <v>5910</v>
      </c>
      <c r="C4691">
        <v>1205</v>
      </c>
      <c r="D4691" t="s">
        <v>9</v>
      </c>
      <c r="E4691">
        <v>25</v>
      </c>
      <c r="F4691">
        <v>0.28420000000000001</v>
      </c>
    </row>
    <row r="4692" spans="1:6" x14ac:dyDescent="0.25">
      <c r="A4692">
        <v>2658</v>
      </c>
      <c r="B4692" t="s">
        <v>3856</v>
      </c>
      <c r="C4692">
        <v>1204</v>
      </c>
      <c r="D4692" t="s">
        <v>17</v>
      </c>
      <c r="E4692">
        <v>27</v>
      </c>
      <c r="F4692">
        <v>0.85909999999999997</v>
      </c>
    </row>
    <row r="4693" spans="1:6" x14ac:dyDescent="0.25">
      <c r="A4693">
        <v>3724</v>
      </c>
      <c r="B4693" t="s">
        <v>5241</v>
      </c>
      <c r="C4693">
        <v>1199</v>
      </c>
      <c r="D4693" t="s">
        <v>5242</v>
      </c>
      <c r="E4693">
        <v>29</v>
      </c>
      <c r="F4693">
        <v>0.94230000000000003</v>
      </c>
    </row>
    <row r="4694" spans="1:6" x14ac:dyDescent="0.25">
      <c r="A4694">
        <v>46</v>
      </c>
      <c r="B4694" t="s">
        <v>78</v>
      </c>
      <c r="C4694">
        <v>1197</v>
      </c>
      <c r="D4694" t="s">
        <v>79</v>
      </c>
      <c r="E4694">
        <v>10</v>
      </c>
      <c r="F4694">
        <v>-0.84389999999999998</v>
      </c>
    </row>
    <row r="4695" spans="1:6" x14ac:dyDescent="0.25">
      <c r="A4695">
        <v>6321</v>
      </c>
      <c r="B4695" t="s">
        <v>8353</v>
      </c>
      <c r="C4695">
        <v>1197</v>
      </c>
      <c r="D4695" t="s">
        <v>3867</v>
      </c>
      <c r="E4695">
        <v>17</v>
      </c>
      <c r="F4695">
        <v>-0.93369999999999997</v>
      </c>
    </row>
    <row r="4696" spans="1:6" x14ac:dyDescent="0.25">
      <c r="A4696">
        <v>4367</v>
      </c>
      <c r="B4696" t="s">
        <v>6041</v>
      </c>
      <c r="C4696">
        <v>1196</v>
      </c>
      <c r="D4696" t="s">
        <v>484</v>
      </c>
      <c r="E4696">
        <v>18</v>
      </c>
      <c r="F4696">
        <v>0.88959999999999995</v>
      </c>
    </row>
    <row r="4697" spans="1:6" x14ac:dyDescent="0.25">
      <c r="A4697">
        <v>3971</v>
      </c>
      <c r="B4697" t="s">
        <v>5547</v>
      </c>
      <c r="C4697">
        <v>1193</v>
      </c>
      <c r="D4697" t="s">
        <v>5548</v>
      </c>
      <c r="E4697">
        <v>27</v>
      </c>
      <c r="F4697">
        <v>0.46878750000000002</v>
      </c>
    </row>
    <row r="4698" spans="1:6" x14ac:dyDescent="0.25">
      <c r="A4698">
        <v>4426</v>
      </c>
      <c r="B4698" t="s">
        <v>6096</v>
      </c>
      <c r="C4698">
        <v>1193</v>
      </c>
      <c r="D4698" t="s">
        <v>9</v>
      </c>
      <c r="E4698">
        <v>18</v>
      </c>
      <c r="F4698">
        <v>-0.20773333299999999</v>
      </c>
    </row>
    <row r="4699" spans="1:6" x14ac:dyDescent="0.25">
      <c r="A4699">
        <v>1633</v>
      </c>
      <c r="B4699" t="s">
        <v>2481</v>
      </c>
      <c r="C4699">
        <v>1191</v>
      </c>
      <c r="D4699" t="s">
        <v>1901</v>
      </c>
      <c r="E4699">
        <v>25</v>
      </c>
      <c r="F4699">
        <v>-0.85319999999999996</v>
      </c>
    </row>
    <row r="4700" spans="1:6" x14ac:dyDescent="0.25">
      <c r="A4700">
        <v>7284</v>
      </c>
      <c r="B4700" t="s">
        <v>9422</v>
      </c>
      <c r="C4700">
        <v>1185</v>
      </c>
      <c r="D4700" t="s">
        <v>9</v>
      </c>
      <c r="E4700">
        <v>24</v>
      </c>
      <c r="F4700">
        <v>-0.91325000000000001</v>
      </c>
    </row>
    <row r="4701" spans="1:6" x14ac:dyDescent="0.25">
      <c r="A4701">
        <v>3604</v>
      </c>
      <c r="B4701" t="s">
        <v>5092</v>
      </c>
      <c r="C4701">
        <v>1184</v>
      </c>
      <c r="D4701" t="s">
        <v>9</v>
      </c>
      <c r="E4701">
        <v>30</v>
      </c>
      <c r="F4701">
        <v>-0.10154642899999999</v>
      </c>
    </row>
    <row r="4702" spans="1:6" x14ac:dyDescent="0.25">
      <c r="A4702">
        <v>6966</v>
      </c>
      <c r="B4702" t="s">
        <v>9126</v>
      </c>
      <c r="C4702">
        <v>1184</v>
      </c>
      <c r="D4702" t="s">
        <v>9</v>
      </c>
      <c r="E4702">
        <v>42</v>
      </c>
      <c r="F4702">
        <v>-0.12864999999999999</v>
      </c>
    </row>
    <row r="4703" spans="1:6" x14ac:dyDescent="0.25">
      <c r="A4703">
        <v>1840</v>
      </c>
      <c r="B4703" t="s">
        <v>2777</v>
      </c>
      <c r="C4703">
        <v>1184</v>
      </c>
      <c r="D4703" t="s">
        <v>2776</v>
      </c>
      <c r="E4703">
        <v>26</v>
      </c>
      <c r="F4703">
        <v>-0.98939999999999995</v>
      </c>
    </row>
    <row r="4704" spans="1:6" x14ac:dyDescent="0.25">
      <c r="A4704">
        <v>4613</v>
      </c>
      <c r="B4704" t="s">
        <v>6310</v>
      </c>
      <c r="C4704">
        <v>1175</v>
      </c>
      <c r="D4704" t="s">
        <v>9</v>
      </c>
      <c r="E4704">
        <v>19</v>
      </c>
      <c r="F4704">
        <v>-0.42149999999999999</v>
      </c>
    </row>
    <row r="4705" spans="1:6" x14ac:dyDescent="0.25">
      <c r="A4705">
        <v>4044</v>
      </c>
      <c r="B4705" t="s">
        <v>5638</v>
      </c>
      <c r="C4705">
        <v>1175</v>
      </c>
      <c r="D4705" t="s">
        <v>9</v>
      </c>
      <c r="E4705">
        <v>26</v>
      </c>
      <c r="F4705">
        <v>-0.42293333300000002</v>
      </c>
    </row>
    <row r="4706" spans="1:6" x14ac:dyDescent="0.25">
      <c r="A4706">
        <v>3250</v>
      </c>
      <c r="B4706" t="s">
        <v>4620</v>
      </c>
      <c r="C4706">
        <v>1172</v>
      </c>
      <c r="D4706" t="s">
        <v>4621</v>
      </c>
      <c r="E4706">
        <v>14</v>
      </c>
      <c r="F4706">
        <v>-0.71850000000000003</v>
      </c>
    </row>
    <row r="4707" spans="1:6" x14ac:dyDescent="0.25">
      <c r="A4707">
        <v>7583</v>
      </c>
      <c r="B4707" t="s">
        <v>9759</v>
      </c>
      <c r="C4707">
        <v>1171</v>
      </c>
      <c r="D4707" t="s">
        <v>9</v>
      </c>
      <c r="E4707">
        <v>26</v>
      </c>
      <c r="F4707">
        <v>0.96299999999999997</v>
      </c>
    </row>
    <row r="4708" spans="1:6" x14ac:dyDescent="0.25">
      <c r="A4708">
        <v>2091</v>
      </c>
      <c r="B4708" t="s">
        <v>3103</v>
      </c>
      <c r="C4708">
        <v>1168</v>
      </c>
      <c r="D4708" t="s">
        <v>3104</v>
      </c>
      <c r="E4708">
        <v>51</v>
      </c>
      <c r="F4708">
        <v>-0.33704255300000002</v>
      </c>
    </row>
    <row r="4709" spans="1:6" x14ac:dyDescent="0.25">
      <c r="A4709">
        <v>2280</v>
      </c>
      <c r="B4709" t="s">
        <v>3363</v>
      </c>
      <c r="C4709">
        <v>1161</v>
      </c>
      <c r="D4709" t="s">
        <v>9</v>
      </c>
      <c r="E4709">
        <v>23</v>
      </c>
      <c r="F4709">
        <v>0.9325</v>
      </c>
    </row>
    <row r="4710" spans="1:6" x14ac:dyDescent="0.25">
      <c r="A4710">
        <v>6580</v>
      </c>
      <c r="B4710" t="s">
        <v>8676</v>
      </c>
      <c r="C4710">
        <v>1160</v>
      </c>
      <c r="D4710" t="s">
        <v>1294</v>
      </c>
      <c r="E4710">
        <v>22</v>
      </c>
      <c r="F4710">
        <v>0.48110000000000003</v>
      </c>
    </row>
    <row r="4711" spans="1:6" x14ac:dyDescent="0.25">
      <c r="A4711">
        <v>405</v>
      </c>
      <c r="B4711" t="s">
        <v>646</v>
      </c>
      <c r="C4711">
        <v>1156</v>
      </c>
      <c r="D4711" t="s">
        <v>9</v>
      </c>
      <c r="E4711">
        <v>32</v>
      </c>
      <c r="F4711">
        <v>-0.38250000000000001</v>
      </c>
    </row>
    <row r="4712" spans="1:6" x14ac:dyDescent="0.25">
      <c r="A4712">
        <v>3103</v>
      </c>
      <c r="B4712" t="s">
        <v>4425</v>
      </c>
      <c r="C4712">
        <v>1155</v>
      </c>
      <c r="D4712" t="s">
        <v>4426</v>
      </c>
      <c r="E4712">
        <v>20</v>
      </c>
      <c r="F4712">
        <v>9.1624999999999998E-2</v>
      </c>
    </row>
    <row r="4713" spans="1:6" x14ac:dyDescent="0.25">
      <c r="A4713">
        <v>4879</v>
      </c>
      <c r="B4713" t="s">
        <v>6640</v>
      </c>
      <c r="C4713">
        <v>1154</v>
      </c>
      <c r="D4713" t="s">
        <v>9</v>
      </c>
      <c r="E4713">
        <v>55</v>
      </c>
      <c r="F4713">
        <v>0.97670000000000001</v>
      </c>
    </row>
    <row r="4714" spans="1:6" x14ac:dyDescent="0.25">
      <c r="A4714">
        <v>6670</v>
      </c>
      <c r="B4714" t="s">
        <v>8773</v>
      </c>
      <c r="C4714">
        <v>1143</v>
      </c>
      <c r="D4714" t="s">
        <v>712</v>
      </c>
      <c r="E4714">
        <v>13</v>
      </c>
      <c r="F4714">
        <v>0.99680000000000002</v>
      </c>
    </row>
    <row r="4715" spans="1:6" x14ac:dyDescent="0.25">
      <c r="A4715">
        <v>4773</v>
      </c>
      <c r="B4715" t="s">
        <v>6509</v>
      </c>
      <c r="C4715">
        <v>1143</v>
      </c>
      <c r="D4715" t="s">
        <v>9</v>
      </c>
      <c r="E4715">
        <v>45</v>
      </c>
      <c r="F4715">
        <v>0.38179999999999997</v>
      </c>
    </row>
    <row r="4716" spans="1:6" x14ac:dyDescent="0.25">
      <c r="A4716">
        <v>5845</v>
      </c>
      <c r="B4716" t="s">
        <v>7780</v>
      </c>
      <c r="C4716">
        <v>1142</v>
      </c>
      <c r="D4716" t="s">
        <v>7781</v>
      </c>
      <c r="E4716">
        <v>10</v>
      </c>
      <c r="F4716">
        <v>0.53228461500000002</v>
      </c>
    </row>
    <row r="4717" spans="1:6" x14ac:dyDescent="0.25">
      <c r="A4717">
        <v>2541</v>
      </c>
      <c r="B4717" t="s">
        <v>3710</v>
      </c>
      <c r="C4717">
        <v>1139</v>
      </c>
      <c r="D4717" t="s">
        <v>9</v>
      </c>
      <c r="E4717">
        <v>8</v>
      </c>
      <c r="F4717">
        <v>0.44870412399999998</v>
      </c>
    </row>
    <row r="4718" spans="1:6" x14ac:dyDescent="0.25">
      <c r="A4718">
        <v>3997</v>
      </c>
      <c r="B4718" t="s">
        <v>5578</v>
      </c>
      <c r="C4718">
        <v>1139</v>
      </c>
      <c r="D4718" t="s">
        <v>9</v>
      </c>
      <c r="E4718">
        <v>21</v>
      </c>
      <c r="F4718">
        <v>3.4659458999999997E-2</v>
      </c>
    </row>
    <row r="4719" spans="1:6" x14ac:dyDescent="0.25">
      <c r="A4719">
        <v>5984</v>
      </c>
      <c r="B4719" t="s">
        <v>7938</v>
      </c>
      <c r="C4719">
        <v>1136</v>
      </c>
      <c r="D4719" t="s">
        <v>1118</v>
      </c>
      <c r="E4719">
        <v>29</v>
      </c>
      <c r="F4719">
        <v>0.95950000000000002</v>
      </c>
    </row>
    <row r="4720" spans="1:6" x14ac:dyDescent="0.25">
      <c r="A4720">
        <v>358</v>
      </c>
      <c r="B4720" t="s">
        <v>569</v>
      </c>
      <c r="C4720">
        <v>1135</v>
      </c>
      <c r="D4720" t="s">
        <v>9</v>
      </c>
      <c r="E4720">
        <v>9</v>
      </c>
      <c r="F4720">
        <v>0.71160000000000001</v>
      </c>
    </row>
    <row r="4721" spans="1:6" x14ac:dyDescent="0.25">
      <c r="A4721">
        <v>5240</v>
      </c>
      <c r="B4721" t="s">
        <v>7084</v>
      </c>
      <c r="C4721">
        <v>1133</v>
      </c>
      <c r="D4721" t="s">
        <v>7085</v>
      </c>
      <c r="E4721">
        <v>18</v>
      </c>
      <c r="F4721">
        <v>-0.51775000000000004</v>
      </c>
    </row>
    <row r="4722" spans="1:6" x14ac:dyDescent="0.25">
      <c r="A4722">
        <v>7695</v>
      </c>
      <c r="B4722" t="s">
        <v>9882</v>
      </c>
      <c r="C4722">
        <v>1133</v>
      </c>
      <c r="D4722" t="s">
        <v>9</v>
      </c>
      <c r="E4722">
        <v>23</v>
      </c>
      <c r="F4722">
        <v>-0.9254</v>
      </c>
    </row>
    <row r="4723" spans="1:6" x14ac:dyDescent="0.25">
      <c r="A4723">
        <v>3038</v>
      </c>
      <c r="B4723" t="s">
        <v>4347</v>
      </c>
      <c r="C4723">
        <v>1131</v>
      </c>
      <c r="D4723" t="s">
        <v>9</v>
      </c>
      <c r="E4723">
        <v>27</v>
      </c>
      <c r="F4723">
        <v>0.92864999999999998</v>
      </c>
    </row>
    <row r="4724" spans="1:6" x14ac:dyDescent="0.25">
      <c r="A4724">
        <v>500</v>
      </c>
      <c r="B4724" t="s">
        <v>794</v>
      </c>
      <c r="C4724">
        <v>1129</v>
      </c>
      <c r="D4724" t="s">
        <v>9</v>
      </c>
      <c r="E4724">
        <v>14</v>
      </c>
      <c r="F4724">
        <v>-0.29599999999999999</v>
      </c>
    </row>
    <row r="4725" spans="1:6" x14ac:dyDescent="0.25">
      <c r="A4725">
        <v>1883</v>
      </c>
      <c r="B4725" t="s">
        <v>2834</v>
      </c>
      <c r="C4725">
        <v>1127</v>
      </c>
      <c r="D4725" t="s">
        <v>9</v>
      </c>
      <c r="E4725">
        <v>20</v>
      </c>
      <c r="F4725">
        <v>0.95006666699999998</v>
      </c>
    </row>
    <row r="4726" spans="1:6" x14ac:dyDescent="0.25">
      <c r="A4726">
        <v>223</v>
      </c>
      <c r="B4726" t="s">
        <v>361</v>
      </c>
      <c r="C4726">
        <v>1127</v>
      </c>
      <c r="D4726" t="s">
        <v>9</v>
      </c>
      <c r="E4726">
        <v>26</v>
      </c>
      <c r="F4726">
        <v>-0.47827777799999999</v>
      </c>
    </row>
    <row r="4727" spans="1:6" x14ac:dyDescent="0.25">
      <c r="A4727">
        <v>3029</v>
      </c>
      <c r="B4727" t="s">
        <v>4339</v>
      </c>
      <c r="C4727">
        <v>1125</v>
      </c>
      <c r="D4727" t="s">
        <v>9</v>
      </c>
      <c r="E4727">
        <v>22</v>
      </c>
      <c r="F4727">
        <v>-0.97419999999999995</v>
      </c>
    </row>
    <row r="4728" spans="1:6" x14ac:dyDescent="0.25">
      <c r="A4728">
        <v>4966</v>
      </c>
      <c r="B4728" t="s">
        <v>6753</v>
      </c>
      <c r="C4728">
        <v>1121</v>
      </c>
      <c r="D4728" t="s">
        <v>9</v>
      </c>
      <c r="E4728">
        <v>24</v>
      </c>
      <c r="F4728">
        <v>0.34</v>
      </c>
    </row>
    <row r="4729" spans="1:6" x14ac:dyDescent="0.25">
      <c r="A4729">
        <v>7490</v>
      </c>
      <c r="B4729" t="s">
        <v>9655</v>
      </c>
      <c r="C4729">
        <v>1121</v>
      </c>
      <c r="D4729" t="s">
        <v>17</v>
      </c>
      <c r="E4729">
        <v>25</v>
      </c>
      <c r="F4729">
        <v>-0.65969999999999995</v>
      </c>
    </row>
    <row r="4730" spans="1:6" x14ac:dyDescent="0.25">
      <c r="A4730">
        <v>2693</v>
      </c>
      <c r="B4730" t="s">
        <v>3898</v>
      </c>
      <c r="C4730">
        <v>1120</v>
      </c>
      <c r="D4730" t="s">
        <v>9</v>
      </c>
      <c r="E4730">
        <v>39</v>
      </c>
      <c r="F4730">
        <v>-0.12838749999999999</v>
      </c>
    </row>
    <row r="4731" spans="1:6" x14ac:dyDescent="0.25">
      <c r="A4731">
        <v>2017</v>
      </c>
      <c r="B4731" t="s">
        <v>3004</v>
      </c>
      <c r="C4731">
        <v>1119</v>
      </c>
      <c r="D4731" t="s">
        <v>9</v>
      </c>
      <c r="E4731">
        <v>49</v>
      </c>
      <c r="F4731">
        <v>6.3662499999999997E-2</v>
      </c>
    </row>
    <row r="4732" spans="1:6" x14ac:dyDescent="0.25">
      <c r="A4732">
        <v>3254</v>
      </c>
      <c r="B4732" t="s">
        <v>4627</v>
      </c>
      <c r="C4732">
        <v>1117</v>
      </c>
      <c r="D4732" t="s">
        <v>9</v>
      </c>
      <c r="E4732">
        <v>33</v>
      </c>
      <c r="F4732">
        <v>0.54479999999999995</v>
      </c>
    </row>
    <row r="4733" spans="1:6" x14ac:dyDescent="0.25">
      <c r="A4733">
        <v>438</v>
      </c>
      <c r="B4733" t="s">
        <v>697</v>
      </c>
      <c r="C4733">
        <v>1114</v>
      </c>
      <c r="D4733" t="s">
        <v>482</v>
      </c>
      <c r="E4733">
        <v>21</v>
      </c>
      <c r="F4733">
        <v>0.52669999999999995</v>
      </c>
    </row>
    <row r="4734" spans="1:6" x14ac:dyDescent="0.25">
      <c r="A4734">
        <v>4471</v>
      </c>
      <c r="B4734" t="s">
        <v>6143</v>
      </c>
      <c r="C4734">
        <v>1114</v>
      </c>
      <c r="D4734" t="s">
        <v>9</v>
      </c>
      <c r="E4734">
        <v>27</v>
      </c>
      <c r="F4734">
        <v>0.24490000000000001</v>
      </c>
    </row>
    <row r="4735" spans="1:6" x14ac:dyDescent="0.25">
      <c r="A4735">
        <v>3899</v>
      </c>
      <c r="B4735" t="s">
        <v>5462</v>
      </c>
      <c r="C4735">
        <v>1110</v>
      </c>
      <c r="D4735" t="s">
        <v>9</v>
      </c>
      <c r="E4735">
        <v>17</v>
      </c>
      <c r="F4735">
        <v>-0.79830000000000001</v>
      </c>
    </row>
    <row r="4736" spans="1:6" x14ac:dyDescent="0.25">
      <c r="A4736">
        <v>6097</v>
      </c>
      <c r="B4736" t="s">
        <v>8090</v>
      </c>
      <c r="C4736">
        <v>1107</v>
      </c>
      <c r="D4736" t="s">
        <v>5020</v>
      </c>
      <c r="E4736">
        <v>25</v>
      </c>
      <c r="F4736">
        <v>0.95840000000000003</v>
      </c>
    </row>
    <row r="4737" spans="1:6" x14ac:dyDescent="0.25">
      <c r="A4737">
        <v>4256</v>
      </c>
      <c r="B4737" t="s">
        <v>5920</v>
      </c>
      <c r="C4737">
        <v>1107</v>
      </c>
      <c r="D4737" t="s">
        <v>5921</v>
      </c>
      <c r="E4737">
        <v>23</v>
      </c>
      <c r="F4737">
        <v>-6.3200000000000006E-2</v>
      </c>
    </row>
    <row r="4738" spans="1:6" x14ac:dyDescent="0.25">
      <c r="A4738">
        <v>696</v>
      </c>
      <c r="B4738" t="s">
        <v>1082</v>
      </c>
      <c r="C4738">
        <v>1102</v>
      </c>
      <c r="D4738" t="s">
        <v>1083</v>
      </c>
      <c r="E4738">
        <v>46</v>
      </c>
      <c r="F4738">
        <v>0.50462307699999998</v>
      </c>
    </row>
    <row r="4739" spans="1:6" x14ac:dyDescent="0.25">
      <c r="A4739">
        <v>2927</v>
      </c>
      <c r="B4739" t="s">
        <v>4209</v>
      </c>
      <c r="C4739">
        <v>1102</v>
      </c>
      <c r="D4739" t="s">
        <v>3214</v>
      </c>
      <c r="E4739">
        <v>26</v>
      </c>
      <c r="F4739">
        <v>-0.52353749999999999</v>
      </c>
    </row>
    <row r="4740" spans="1:6" x14ac:dyDescent="0.25">
      <c r="A4740">
        <v>4371</v>
      </c>
      <c r="B4740" t="s">
        <v>6046</v>
      </c>
      <c r="C4740">
        <v>1101</v>
      </c>
      <c r="D4740" t="s">
        <v>17</v>
      </c>
      <c r="E4740">
        <v>26</v>
      </c>
      <c r="F4740">
        <v>4.7148000000000002E-2</v>
      </c>
    </row>
    <row r="4741" spans="1:6" x14ac:dyDescent="0.25">
      <c r="A4741">
        <v>2364</v>
      </c>
      <c r="B4741" t="s">
        <v>3474</v>
      </c>
      <c r="C4741">
        <v>1098</v>
      </c>
      <c r="D4741" t="s">
        <v>9</v>
      </c>
      <c r="E4741">
        <v>29</v>
      </c>
      <c r="F4741">
        <v>-0.94942499999999996</v>
      </c>
    </row>
    <row r="4742" spans="1:6" x14ac:dyDescent="0.25">
      <c r="A4742">
        <v>2594</v>
      </c>
      <c r="B4742" t="s">
        <v>3774</v>
      </c>
      <c r="C4742">
        <v>1096</v>
      </c>
      <c r="D4742" t="s">
        <v>436</v>
      </c>
      <c r="E4742">
        <v>23</v>
      </c>
      <c r="F4742">
        <v>0.12702857100000001</v>
      </c>
    </row>
    <row r="4743" spans="1:6" x14ac:dyDescent="0.25">
      <c r="A4743">
        <v>5119</v>
      </c>
      <c r="B4743" t="s">
        <v>6941</v>
      </c>
      <c r="C4743">
        <v>1091</v>
      </c>
      <c r="D4743" t="s">
        <v>593</v>
      </c>
      <c r="E4743">
        <v>23</v>
      </c>
      <c r="F4743">
        <v>0.207142308</v>
      </c>
    </row>
    <row r="4744" spans="1:6" x14ac:dyDescent="0.25">
      <c r="A4744">
        <v>3799</v>
      </c>
      <c r="B4744" t="s">
        <v>5342</v>
      </c>
      <c r="C4744">
        <v>1089</v>
      </c>
      <c r="D4744" t="s">
        <v>9</v>
      </c>
      <c r="E4744">
        <v>14</v>
      </c>
      <c r="F4744">
        <v>0.10721228100000001</v>
      </c>
    </row>
    <row r="4745" spans="1:6" x14ac:dyDescent="0.25">
      <c r="A4745">
        <v>7551</v>
      </c>
      <c r="B4745" t="s">
        <v>9725</v>
      </c>
      <c r="C4745">
        <v>1088</v>
      </c>
      <c r="D4745" t="s">
        <v>9</v>
      </c>
      <c r="E4745">
        <v>39</v>
      </c>
      <c r="F4745">
        <v>0.24648</v>
      </c>
    </row>
    <row r="4746" spans="1:6" x14ac:dyDescent="0.25">
      <c r="A4746">
        <v>6012</v>
      </c>
      <c r="B4746" t="s">
        <v>7973</v>
      </c>
      <c r="C4746">
        <v>1086</v>
      </c>
      <c r="D4746" t="s">
        <v>7974</v>
      </c>
      <c r="E4746">
        <v>34</v>
      </c>
      <c r="F4746">
        <v>-0.29330000000000001</v>
      </c>
    </row>
    <row r="4747" spans="1:6" x14ac:dyDescent="0.25">
      <c r="A4747">
        <v>3609</v>
      </c>
      <c r="B4747" t="s">
        <v>5101</v>
      </c>
      <c r="C4747">
        <v>1084</v>
      </c>
      <c r="D4747" t="s">
        <v>85</v>
      </c>
      <c r="E4747">
        <v>27</v>
      </c>
      <c r="F4747">
        <v>-0.80397142899999996</v>
      </c>
    </row>
    <row r="4748" spans="1:6" x14ac:dyDescent="0.25">
      <c r="A4748">
        <v>1404</v>
      </c>
      <c r="B4748" t="s">
        <v>2162</v>
      </c>
      <c r="C4748">
        <v>1080</v>
      </c>
      <c r="D4748" t="s">
        <v>2163</v>
      </c>
      <c r="E4748">
        <v>23</v>
      </c>
      <c r="F4748">
        <v>-0.5544</v>
      </c>
    </row>
    <row r="4749" spans="1:6" x14ac:dyDescent="0.25">
      <c r="A4749">
        <v>6286</v>
      </c>
      <c r="B4749" t="s">
        <v>8307</v>
      </c>
      <c r="C4749">
        <v>1075</v>
      </c>
      <c r="D4749" t="s">
        <v>8308</v>
      </c>
      <c r="E4749">
        <v>41</v>
      </c>
      <c r="F4749">
        <v>-0.97609999999999997</v>
      </c>
    </row>
    <row r="4750" spans="1:6" x14ac:dyDescent="0.25">
      <c r="A4750">
        <v>7702</v>
      </c>
      <c r="B4750" t="s">
        <v>9891</v>
      </c>
      <c r="C4750">
        <v>1074</v>
      </c>
      <c r="D4750" t="s">
        <v>9</v>
      </c>
      <c r="E4750">
        <v>12</v>
      </c>
      <c r="F4750">
        <v>0.28615000000000002</v>
      </c>
    </row>
    <row r="4751" spans="1:6" x14ac:dyDescent="0.25">
      <c r="A4751">
        <v>2756</v>
      </c>
      <c r="B4751" t="s">
        <v>3979</v>
      </c>
      <c r="C4751">
        <v>1071</v>
      </c>
      <c r="D4751" t="s">
        <v>9</v>
      </c>
      <c r="E4751">
        <v>20</v>
      </c>
      <c r="F4751">
        <v>0.20816785700000001</v>
      </c>
    </row>
    <row r="4752" spans="1:6" x14ac:dyDescent="0.25">
      <c r="A4752">
        <v>5016</v>
      </c>
      <c r="B4752" t="s">
        <v>6816</v>
      </c>
      <c r="C4752">
        <v>1062</v>
      </c>
      <c r="D4752" t="s">
        <v>9</v>
      </c>
      <c r="E4752">
        <v>34</v>
      </c>
      <c r="F4752">
        <v>0.94510000000000005</v>
      </c>
    </row>
    <row r="4753" spans="1:6" x14ac:dyDescent="0.25">
      <c r="A4753">
        <v>1858</v>
      </c>
      <c r="B4753" t="s">
        <v>2801</v>
      </c>
      <c r="C4753">
        <v>1060</v>
      </c>
      <c r="D4753" t="s">
        <v>9</v>
      </c>
      <c r="E4753">
        <v>28</v>
      </c>
      <c r="F4753">
        <v>-0.58843043500000003</v>
      </c>
    </row>
    <row r="4754" spans="1:6" x14ac:dyDescent="0.25">
      <c r="A4754">
        <v>1492</v>
      </c>
      <c r="B4754" t="s">
        <v>2284</v>
      </c>
      <c r="C4754">
        <v>1058</v>
      </c>
      <c r="D4754" t="s">
        <v>979</v>
      </c>
      <c r="E4754">
        <v>16</v>
      </c>
      <c r="F4754">
        <v>-0.112715789</v>
      </c>
    </row>
    <row r="4755" spans="1:6" x14ac:dyDescent="0.25">
      <c r="A4755">
        <v>310</v>
      </c>
      <c r="B4755" t="s">
        <v>496</v>
      </c>
      <c r="C4755">
        <v>1058</v>
      </c>
      <c r="D4755" t="s">
        <v>497</v>
      </c>
      <c r="E4755">
        <v>17</v>
      </c>
      <c r="F4755">
        <v>-0.171314035</v>
      </c>
    </row>
    <row r="4756" spans="1:6" x14ac:dyDescent="0.25">
      <c r="A4756">
        <v>2470</v>
      </c>
      <c r="B4756" t="s">
        <v>3613</v>
      </c>
      <c r="C4756">
        <v>1054</v>
      </c>
      <c r="D4756" t="s">
        <v>9</v>
      </c>
      <c r="E4756">
        <v>18</v>
      </c>
      <c r="F4756">
        <v>-0.53759999999999997</v>
      </c>
    </row>
    <row r="4757" spans="1:6" x14ac:dyDescent="0.25">
      <c r="A4757">
        <v>5721</v>
      </c>
      <c r="B4757" t="s">
        <v>7643</v>
      </c>
      <c r="C4757">
        <v>1053</v>
      </c>
      <c r="D4757" t="s">
        <v>9</v>
      </c>
      <c r="E4757">
        <v>46</v>
      </c>
      <c r="F4757">
        <v>-0.75270000000000004</v>
      </c>
    </row>
    <row r="4758" spans="1:6" x14ac:dyDescent="0.25">
      <c r="A4758">
        <v>2202</v>
      </c>
      <c r="B4758" t="s">
        <v>3253</v>
      </c>
      <c r="C4758">
        <v>1052</v>
      </c>
      <c r="D4758" t="s">
        <v>3254</v>
      </c>
      <c r="E4758">
        <v>22</v>
      </c>
      <c r="F4758">
        <v>-0.21514285699999999</v>
      </c>
    </row>
    <row r="4759" spans="1:6" x14ac:dyDescent="0.25">
      <c r="A4759">
        <v>5300</v>
      </c>
      <c r="B4759" t="s">
        <v>7145</v>
      </c>
      <c r="C4759">
        <v>1051</v>
      </c>
      <c r="D4759" t="s">
        <v>9</v>
      </c>
      <c r="E4759">
        <v>8</v>
      </c>
      <c r="F4759">
        <v>0.86799999999999999</v>
      </c>
    </row>
    <row r="4760" spans="1:6" x14ac:dyDescent="0.25">
      <c r="A4760">
        <v>2047</v>
      </c>
      <c r="B4760" t="s">
        <v>3036</v>
      </c>
      <c r="C4760">
        <v>1051</v>
      </c>
      <c r="D4760" t="s">
        <v>9</v>
      </c>
      <c r="E4760">
        <v>27</v>
      </c>
      <c r="F4760">
        <v>0.82010000000000005</v>
      </c>
    </row>
    <row r="4761" spans="1:6" x14ac:dyDescent="0.25">
      <c r="A4761">
        <v>6560</v>
      </c>
      <c r="B4761" t="s">
        <v>8650</v>
      </c>
      <c r="C4761">
        <v>1051</v>
      </c>
      <c r="D4761" t="s">
        <v>9</v>
      </c>
      <c r="E4761">
        <v>67</v>
      </c>
      <c r="F4761">
        <v>1.13375E-2</v>
      </c>
    </row>
    <row r="4762" spans="1:6" x14ac:dyDescent="0.25">
      <c r="A4762">
        <v>1608</v>
      </c>
      <c r="B4762" t="s">
        <v>2447</v>
      </c>
      <c r="C4762">
        <v>1051</v>
      </c>
      <c r="D4762" t="s">
        <v>2448</v>
      </c>
      <c r="E4762">
        <v>14</v>
      </c>
      <c r="F4762">
        <v>-0.49617499999999998</v>
      </c>
    </row>
    <row r="4763" spans="1:6" x14ac:dyDescent="0.25">
      <c r="A4763">
        <v>6753</v>
      </c>
      <c r="B4763" t="s">
        <v>8887</v>
      </c>
      <c r="C4763">
        <v>1050</v>
      </c>
      <c r="D4763" t="s">
        <v>8888</v>
      </c>
      <c r="E4763">
        <v>27</v>
      </c>
      <c r="F4763">
        <v>-0.88954999999999995</v>
      </c>
    </row>
    <row r="4764" spans="1:6" x14ac:dyDescent="0.25">
      <c r="A4764">
        <v>2460</v>
      </c>
      <c r="B4764" t="s">
        <v>3596</v>
      </c>
      <c r="C4764">
        <v>1049</v>
      </c>
      <c r="D4764" t="s">
        <v>3597</v>
      </c>
      <c r="E4764">
        <v>30</v>
      </c>
      <c r="F4764">
        <v>0.85550000000000004</v>
      </c>
    </row>
    <row r="4765" spans="1:6" x14ac:dyDescent="0.25">
      <c r="A4765">
        <v>473</v>
      </c>
      <c r="B4765" t="s">
        <v>752</v>
      </c>
      <c r="C4765">
        <v>1040</v>
      </c>
      <c r="D4765" t="s">
        <v>9</v>
      </c>
      <c r="E4765">
        <v>37</v>
      </c>
      <c r="F4765">
        <v>0.96679999999999999</v>
      </c>
    </row>
    <row r="4766" spans="1:6" x14ac:dyDescent="0.25">
      <c r="A4766">
        <v>1140</v>
      </c>
      <c r="B4766" t="s">
        <v>1769</v>
      </c>
      <c r="C4766">
        <v>1040</v>
      </c>
      <c r="D4766" t="s">
        <v>1770</v>
      </c>
      <c r="E4766">
        <v>22</v>
      </c>
      <c r="F4766">
        <v>4.8907143E-2</v>
      </c>
    </row>
    <row r="4767" spans="1:6" x14ac:dyDescent="0.25">
      <c r="A4767">
        <v>7096</v>
      </c>
      <c r="B4767" t="s">
        <v>9228</v>
      </c>
      <c r="C4767">
        <v>1039</v>
      </c>
      <c r="D4767" t="s">
        <v>9229</v>
      </c>
      <c r="E4767">
        <v>10</v>
      </c>
      <c r="F4767">
        <v>0.15722777800000001</v>
      </c>
    </row>
    <row r="4768" spans="1:6" x14ac:dyDescent="0.25">
      <c r="A4768">
        <v>1052</v>
      </c>
      <c r="B4768" t="s">
        <v>1631</v>
      </c>
      <c r="C4768">
        <v>1039</v>
      </c>
      <c r="D4768" t="s">
        <v>9</v>
      </c>
      <c r="E4768">
        <v>30</v>
      </c>
      <c r="F4768">
        <v>-2.3E-2</v>
      </c>
    </row>
    <row r="4769" spans="1:6" x14ac:dyDescent="0.25">
      <c r="A4769">
        <v>1180</v>
      </c>
      <c r="B4769" t="s">
        <v>1829</v>
      </c>
      <c r="C4769">
        <v>1037</v>
      </c>
      <c r="D4769" t="s">
        <v>351</v>
      </c>
      <c r="E4769">
        <v>19</v>
      </c>
      <c r="F4769">
        <v>-0.34810000000000002</v>
      </c>
    </row>
    <row r="4770" spans="1:6" x14ac:dyDescent="0.25">
      <c r="A4770">
        <v>3949</v>
      </c>
      <c r="B4770" t="s">
        <v>5517</v>
      </c>
      <c r="C4770">
        <v>1037</v>
      </c>
      <c r="D4770" t="s">
        <v>9</v>
      </c>
      <c r="E4770">
        <v>20</v>
      </c>
      <c r="F4770">
        <v>-0.97306153799999995</v>
      </c>
    </row>
    <row r="4771" spans="1:6" x14ac:dyDescent="0.25">
      <c r="A4771">
        <v>619</v>
      </c>
      <c r="B4771" t="s">
        <v>969</v>
      </c>
      <c r="C4771">
        <v>1032</v>
      </c>
      <c r="D4771" t="s">
        <v>9</v>
      </c>
      <c r="E4771">
        <v>11</v>
      </c>
      <c r="F4771">
        <v>0.47239999999999999</v>
      </c>
    </row>
    <row r="4772" spans="1:6" x14ac:dyDescent="0.25">
      <c r="A4772">
        <v>4582</v>
      </c>
      <c r="B4772" t="s">
        <v>6273</v>
      </c>
      <c r="C4772">
        <v>1029</v>
      </c>
      <c r="D4772" t="s">
        <v>6274</v>
      </c>
      <c r="E4772">
        <v>25</v>
      </c>
      <c r="F4772">
        <v>-0.19952</v>
      </c>
    </row>
    <row r="4773" spans="1:6" x14ac:dyDescent="0.25">
      <c r="A4773">
        <v>5336</v>
      </c>
      <c r="B4773" t="s">
        <v>7184</v>
      </c>
      <c r="C4773">
        <v>1027</v>
      </c>
      <c r="D4773" t="s">
        <v>1264</v>
      </c>
      <c r="E4773">
        <v>25</v>
      </c>
      <c r="F4773">
        <v>0.38590000000000002</v>
      </c>
    </row>
    <row r="4774" spans="1:6" x14ac:dyDescent="0.25">
      <c r="A4774">
        <v>6432</v>
      </c>
      <c r="B4774" t="s">
        <v>8484</v>
      </c>
      <c r="C4774">
        <v>1022</v>
      </c>
      <c r="D4774" t="s">
        <v>9</v>
      </c>
      <c r="E4774">
        <v>27</v>
      </c>
      <c r="F4774">
        <v>-0.69730000000000003</v>
      </c>
    </row>
    <row r="4775" spans="1:6" x14ac:dyDescent="0.25">
      <c r="A4775">
        <v>5813</v>
      </c>
      <c r="B4775" t="s">
        <v>7747</v>
      </c>
      <c r="C4775">
        <v>1018</v>
      </c>
      <c r="D4775" t="s">
        <v>7748</v>
      </c>
      <c r="E4775">
        <v>12</v>
      </c>
      <c r="F4775">
        <v>-0.96860000000000002</v>
      </c>
    </row>
    <row r="4776" spans="1:6" x14ac:dyDescent="0.25">
      <c r="A4776">
        <v>55</v>
      </c>
      <c r="B4776" t="s">
        <v>93</v>
      </c>
      <c r="C4776">
        <v>1017</v>
      </c>
      <c r="D4776" t="s">
        <v>94</v>
      </c>
      <c r="E4776">
        <v>30</v>
      </c>
      <c r="F4776">
        <v>0.10176956500000001</v>
      </c>
    </row>
    <row r="4777" spans="1:6" x14ac:dyDescent="0.25">
      <c r="A4777">
        <v>2964</v>
      </c>
      <c r="B4777" t="s">
        <v>4258</v>
      </c>
      <c r="C4777">
        <v>1016</v>
      </c>
      <c r="D4777" t="s">
        <v>4259</v>
      </c>
      <c r="E4777">
        <v>20</v>
      </c>
      <c r="F4777">
        <v>2.3616070999999999E-2</v>
      </c>
    </row>
    <row r="4778" spans="1:6" x14ac:dyDescent="0.25">
      <c r="A4778">
        <v>7</v>
      </c>
      <c r="B4778" t="s">
        <v>16</v>
      </c>
      <c r="C4778">
        <v>1014</v>
      </c>
      <c r="D4778" t="s">
        <v>17</v>
      </c>
      <c r="E4778">
        <v>26</v>
      </c>
      <c r="F4778">
        <v>-0.69756666700000003</v>
      </c>
    </row>
    <row r="4779" spans="1:6" x14ac:dyDescent="0.25">
      <c r="A4779">
        <v>1217</v>
      </c>
      <c r="B4779" t="s">
        <v>1880</v>
      </c>
      <c r="C4779">
        <v>1013</v>
      </c>
      <c r="D4779" t="s">
        <v>317</v>
      </c>
      <c r="E4779">
        <v>27</v>
      </c>
      <c r="F4779">
        <v>0.98340000000000005</v>
      </c>
    </row>
    <row r="4780" spans="1:6" x14ac:dyDescent="0.25">
      <c r="A4780">
        <v>1457</v>
      </c>
      <c r="B4780" t="s">
        <v>2234</v>
      </c>
      <c r="C4780">
        <v>1013</v>
      </c>
      <c r="D4780" t="s">
        <v>2235</v>
      </c>
      <c r="E4780">
        <v>9</v>
      </c>
      <c r="F4780">
        <v>0.564332308</v>
      </c>
    </row>
    <row r="4781" spans="1:6" x14ac:dyDescent="0.25">
      <c r="A4781">
        <v>372</v>
      </c>
      <c r="B4781" t="s">
        <v>592</v>
      </c>
      <c r="C4781">
        <v>1011</v>
      </c>
      <c r="D4781" t="s">
        <v>593</v>
      </c>
      <c r="E4781">
        <v>15</v>
      </c>
      <c r="F4781">
        <v>0.54788333300000003</v>
      </c>
    </row>
    <row r="4782" spans="1:6" x14ac:dyDescent="0.25">
      <c r="A4782">
        <v>7486</v>
      </c>
      <c r="B4782" t="s">
        <v>9650</v>
      </c>
      <c r="C4782">
        <v>1008</v>
      </c>
      <c r="D4782" t="s">
        <v>9651</v>
      </c>
      <c r="E4782">
        <v>7</v>
      </c>
      <c r="F4782">
        <v>0.61240000000000006</v>
      </c>
    </row>
    <row r="4783" spans="1:6" x14ac:dyDescent="0.25">
      <c r="A4783">
        <v>623</v>
      </c>
      <c r="B4783" t="s">
        <v>975</v>
      </c>
      <c r="C4783">
        <v>1007</v>
      </c>
      <c r="D4783" t="s">
        <v>129</v>
      </c>
      <c r="E4783">
        <v>26</v>
      </c>
      <c r="F4783">
        <v>-0.82665</v>
      </c>
    </row>
    <row r="4784" spans="1:6" x14ac:dyDescent="0.25">
      <c r="A4784">
        <v>6490</v>
      </c>
      <c r="B4784" t="s">
        <v>8558</v>
      </c>
      <c r="C4784">
        <v>1006</v>
      </c>
      <c r="D4784" t="s">
        <v>6459</v>
      </c>
      <c r="E4784">
        <v>8</v>
      </c>
      <c r="F4784">
        <v>0.73761666699999995</v>
      </c>
    </row>
    <row r="4785" spans="1:6" x14ac:dyDescent="0.25">
      <c r="A4785">
        <v>2667</v>
      </c>
      <c r="B4785" t="s">
        <v>3866</v>
      </c>
      <c r="C4785">
        <v>1004</v>
      </c>
      <c r="D4785" t="s">
        <v>3867</v>
      </c>
      <c r="E4785">
        <v>14</v>
      </c>
      <c r="F4785">
        <v>-8.1360000000000002E-2</v>
      </c>
    </row>
    <row r="4786" spans="1:6" x14ac:dyDescent="0.25">
      <c r="A4786">
        <v>2542</v>
      </c>
      <c r="B4786" t="s">
        <v>3711</v>
      </c>
      <c r="C4786">
        <v>1001</v>
      </c>
      <c r="D4786" t="s">
        <v>482</v>
      </c>
      <c r="E4786">
        <v>21</v>
      </c>
      <c r="F4786">
        <v>-0.68540000000000001</v>
      </c>
    </row>
    <row r="4787" spans="1:6" x14ac:dyDescent="0.25">
      <c r="A4787">
        <v>2562</v>
      </c>
      <c r="B4787" t="s">
        <v>3735</v>
      </c>
      <c r="C4787">
        <v>998</v>
      </c>
      <c r="D4787" t="s">
        <v>9</v>
      </c>
      <c r="E4787">
        <v>50</v>
      </c>
      <c r="F4787">
        <v>0.44290000000000002</v>
      </c>
    </row>
    <row r="4788" spans="1:6" x14ac:dyDescent="0.25">
      <c r="A4788">
        <v>3590</v>
      </c>
      <c r="B4788" t="s">
        <v>5069</v>
      </c>
      <c r="C4788">
        <v>997</v>
      </c>
      <c r="D4788" t="s">
        <v>9</v>
      </c>
      <c r="E4788">
        <v>29</v>
      </c>
      <c r="F4788">
        <v>0.62080000000000002</v>
      </c>
    </row>
    <row r="4789" spans="1:6" x14ac:dyDescent="0.25">
      <c r="A4789">
        <v>1676</v>
      </c>
      <c r="B4789" t="s">
        <v>2534</v>
      </c>
      <c r="C4789">
        <v>997</v>
      </c>
      <c r="D4789" t="s">
        <v>9</v>
      </c>
      <c r="E4789">
        <v>29</v>
      </c>
      <c r="F4789">
        <v>-0.15966</v>
      </c>
    </row>
    <row r="4790" spans="1:6" x14ac:dyDescent="0.25">
      <c r="A4790">
        <v>5077</v>
      </c>
      <c r="B4790" t="s">
        <v>6894</v>
      </c>
      <c r="C4790">
        <v>996</v>
      </c>
      <c r="D4790" t="s">
        <v>6895</v>
      </c>
      <c r="E4790">
        <v>8</v>
      </c>
      <c r="F4790">
        <v>-8.023077E-3</v>
      </c>
    </row>
    <row r="4791" spans="1:6" x14ac:dyDescent="0.25">
      <c r="A4791">
        <v>1438</v>
      </c>
      <c r="B4791" t="s">
        <v>2208</v>
      </c>
      <c r="C4791">
        <v>991</v>
      </c>
      <c r="D4791" t="s">
        <v>2209</v>
      </c>
      <c r="E4791">
        <v>17</v>
      </c>
      <c r="F4791">
        <v>0.39206666699999998</v>
      </c>
    </row>
    <row r="4792" spans="1:6" x14ac:dyDescent="0.25">
      <c r="A4792">
        <v>3489</v>
      </c>
      <c r="B4792" t="s">
        <v>4926</v>
      </c>
      <c r="C4792">
        <v>991</v>
      </c>
      <c r="D4792" t="s">
        <v>9</v>
      </c>
      <c r="E4792">
        <v>24</v>
      </c>
      <c r="F4792">
        <v>-0.54659999999999997</v>
      </c>
    </row>
    <row r="4793" spans="1:6" x14ac:dyDescent="0.25">
      <c r="A4793">
        <v>181</v>
      </c>
      <c r="B4793" t="s">
        <v>297</v>
      </c>
      <c r="C4793">
        <v>990</v>
      </c>
      <c r="D4793" t="s">
        <v>298</v>
      </c>
      <c r="E4793">
        <v>16</v>
      </c>
      <c r="F4793">
        <v>-0.98760000000000003</v>
      </c>
    </row>
    <row r="4794" spans="1:6" x14ac:dyDescent="0.25">
      <c r="A4794">
        <v>1925</v>
      </c>
      <c r="B4794" t="s">
        <v>2887</v>
      </c>
      <c r="C4794">
        <v>984</v>
      </c>
      <c r="D4794" t="s">
        <v>9</v>
      </c>
      <c r="E4794">
        <v>22</v>
      </c>
      <c r="F4794">
        <v>0.209259259</v>
      </c>
    </row>
    <row r="4795" spans="1:6" x14ac:dyDescent="0.25">
      <c r="A4795">
        <v>7813</v>
      </c>
      <c r="B4795" t="s">
        <v>9996</v>
      </c>
      <c r="C4795">
        <v>980</v>
      </c>
      <c r="D4795" t="s">
        <v>9</v>
      </c>
      <c r="E4795">
        <v>23</v>
      </c>
      <c r="F4795">
        <v>0.27007500000000001</v>
      </c>
    </row>
    <row r="4796" spans="1:6" x14ac:dyDescent="0.25">
      <c r="A4796">
        <v>6829</v>
      </c>
      <c r="B4796" t="s">
        <v>8982</v>
      </c>
      <c r="C4796">
        <v>975</v>
      </c>
      <c r="D4796" t="s">
        <v>9</v>
      </c>
      <c r="E4796">
        <v>32</v>
      </c>
      <c r="F4796">
        <v>0.95169999999999999</v>
      </c>
    </row>
    <row r="4797" spans="1:6" x14ac:dyDescent="0.25">
      <c r="A4797">
        <v>6485</v>
      </c>
      <c r="B4797" t="s">
        <v>8554</v>
      </c>
      <c r="C4797">
        <v>973</v>
      </c>
      <c r="D4797" t="s">
        <v>9</v>
      </c>
      <c r="E4797">
        <v>28</v>
      </c>
      <c r="F4797">
        <v>-0.68079999999999996</v>
      </c>
    </row>
    <row r="4798" spans="1:6" x14ac:dyDescent="0.25">
      <c r="A4798">
        <v>6865</v>
      </c>
      <c r="B4798" t="s">
        <v>9023</v>
      </c>
      <c r="C4798">
        <v>971</v>
      </c>
      <c r="D4798" t="s">
        <v>9024</v>
      </c>
      <c r="E4798">
        <v>21</v>
      </c>
      <c r="F4798">
        <v>0.81259999999999999</v>
      </c>
    </row>
    <row r="4799" spans="1:6" x14ac:dyDescent="0.25">
      <c r="A4799">
        <v>6872</v>
      </c>
      <c r="B4799" t="s">
        <v>9035</v>
      </c>
      <c r="C4799">
        <v>967</v>
      </c>
      <c r="D4799" t="s">
        <v>9</v>
      </c>
      <c r="E4799">
        <v>3</v>
      </c>
      <c r="F4799">
        <v>-0.96609999999999996</v>
      </c>
    </row>
    <row r="4800" spans="1:6" x14ac:dyDescent="0.25">
      <c r="A4800">
        <v>1165</v>
      </c>
      <c r="B4800" t="s">
        <v>1806</v>
      </c>
      <c r="C4800">
        <v>965</v>
      </c>
      <c r="D4800" t="s">
        <v>9</v>
      </c>
      <c r="E4800">
        <v>31</v>
      </c>
      <c r="F4800">
        <v>-0.95550000000000002</v>
      </c>
    </row>
    <row r="4801" spans="1:6" x14ac:dyDescent="0.25">
      <c r="A4801">
        <v>6260</v>
      </c>
      <c r="B4801" t="s">
        <v>8279</v>
      </c>
      <c r="C4801">
        <v>962</v>
      </c>
      <c r="D4801" t="s">
        <v>347</v>
      </c>
      <c r="E4801">
        <v>8</v>
      </c>
      <c r="F4801">
        <v>0.9335</v>
      </c>
    </row>
    <row r="4802" spans="1:6" x14ac:dyDescent="0.25">
      <c r="A4802">
        <v>735</v>
      </c>
      <c r="B4802" t="s">
        <v>1148</v>
      </c>
      <c r="C4802">
        <v>958</v>
      </c>
      <c r="D4802" t="s">
        <v>1149</v>
      </c>
      <c r="E4802">
        <v>50</v>
      </c>
      <c r="F4802">
        <v>-0.204807143</v>
      </c>
    </row>
    <row r="4803" spans="1:6" x14ac:dyDescent="0.25">
      <c r="A4803">
        <v>3914</v>
      </c>
      <c r="B4803" t="s">
        <v>5475</v>
      </c>
      <c r="C4803">
        <v>956</v>
      </c>
      <c r="D4803" t="s">
        <v>5476</v>
      </c>
      <c r="E4803">
        <v>14</v>
      </c>
      <c r="F4803">
        <v>-0.24663333300000001</v>
      </c>
    </row>
    <row r="4804" spans="1:6" x14ac:dyDescent="0.25">
      <c r="A4804">
        <v>1788</v>
      </c>
      <c r="B4804" t="s">
        <v>2693</v>
      </c>
      <c r="C4804">
        <v>955</v>
      </c>
      <c r="D4804" t="s">
        <v>9</v>
      </c>
      <c r="E4804">
        <v>13</v>
      </c>
      <c r="F4804">
        <v>0.13635</v>
      </c>
    </row>
    <row r="4805" spans="1:6" x14ac:dyDescent="0.25">
      <c r="A4805">
        <v>7625</v>
      </c>
      <c r="B4805" t="s">
        <v>9799</v>
      </c>
      <c r="C4805">
        <v>950</v>
      </c>
      <c r="D4805" t="s">
        <v>9</v>
      </c>
      <c r="E4805">
        <v>17</v>
      </c>
      <c r="F4805">
        <v>-0.92579999999999996</v>
      </c>
    </row>
    <row r="4806" spans="1:6" x14ac:dyDescent="0.25">
      <c r="A4806">
        <v>688</v>
      </c>
      <c r="B4806" t="s">
        <v>1072</v>
      </c>
      <c r="C4806">
        <v>949</v>
      </c>
      <c r="D4806" t="s">
        <v>9</v>
      </c>
      <c r="E4806">
        <v>19</v>
      </c>
      <c r="F4806">
        <v>0.79710000000000003</v>
      </c>
    </row>
    <row r="4807" spans="1:6" x14ac:dyDescent="0.25">
      <c r="A4807">
        <v>3238</v>
      </c>
      <c r="B4807" t="s">
        <v>4603</v>
      </c>
      <c r="C4807">
        <v>949</v>
      </c>
      <c r="D4807" t="s">
        <v>4604</v>
      </c>
      <c r="E4807">
        <v>36</v>
      </c>
      <c r="F4807">
        <v>0.35949999999999999</v>
      </c>
    </row>
    <row r="4808" spans="1:6" x14ac:dyDescent="0.25">
      <c r="A4808">
        <v>4354</v>
      </c>
      <c r="B4808" t="s">
        <v>6028</v>
      </c>
      <c r="C4808">
        <v>949</v>
      </c>
      <c r="D4808" t="s">
        <v>9</v>
      </c>
      <c r="E4808">
        <v>32</v>
      </c>
      <c r="F4808">
        <v>-0.35518</v>
      </c>
    </row>
    <row r="4809" spans="1:6" x14ac:dyDescent="0.25">
      <c r="A4809">
        <v>1196</v>
      </c>
      <c r="B4809" t="s">
        <v>1849</v>
      </c>
      <c r="C4809">
        <v>948</v>
      </c>
      <c r="D4809" t="s">
        <v>1850</v>
      </c>
      <c r="E4809">
        <v>28</v>
      </c>
      <c r="F4809">
        <v>0.99790000000000001</v>
      </c>
    </row>
    <row r="4810" spans="1:6" x14ac:dyDescent="0.25">
      <c r="A4810">
        <v>6810</v>
      </c>
      <c r="B4810" t="s">
        <v>8961</v>
      </c>
      <c r="C4810">
        <v>948</v>
      </c>
      <c r="D4810" t="s">
        <v>1172</v>
      </c>
      <c r="E4810">
        <v>34</v>
      </c>
      <c r="F4810">
        <v>-0.80664999999999998</v>
      </c>
    </row>
    <row r="4811" spans="1:6" x14ac:dyDescent="0.25">
      <c r="A4811">
        <v>1075</v>
      </c>
      <c r="B4811" t="s">
        <v>1669</v>
      </c>
      <c r="C4811">
        <v>947</v>
      </c>
      <c r="D4811" t="s">
        <v>9</v>
      </c>
      <c r="E4811">
        <v>20</v>
      </c>
      <c r="F4811">
        <v>-2.8794737000000001E-2</v>
      </c>
    </row>
    <row r="4812" spans="1:6" x14ac:dyDescent="0.25">
      <c r="A4812">
        <v>3205</v>
      </c>
      <c r="B4812" t="s">
        <v>4558</v>
      </c>
      <c r="C4812">
        <v>946</v>
      </c>
      <c r="D4812" t="s">
        <v>9</v>
      </c>
      <c r="E4812">
        <v>28</v>
      </c>
      <c r="F4812">
        <v>0.64193333299999999</v>
      </c>
    </row>
    <row r="4813" spans="1:6" x14ac:dyDescent="0.25">
      <c r="A4813">
        <v>1894</v>
      </c>
      <c r="B4813" t="s">
        <v>2845</v>
      </c>
      <c r="C4813">
        <v>946</v>
      </c>
      <c r="D4813" t="s">
        <v>2846</v>
      </c>
      <c r="E4813">
        <v>19</v>
      </c>
      <c r="F4813">
        <v>-0.45534999999999998</v>
      </c>
    </row>
    <row r="4814" spans="1:6" x14ac:dyDescent="0.25">
      <c r="A4814">
        <v>1336</v>
      </c>
      <c r="B4814" t="s">
        <v>2064</v>
      </c>
      <c r="C4814">
        <v>943</v>
      </c>
      <c r="D4814" t="s">
        <v>9</v>
      </c>
      <c r="E4814">
        <v>36</v>
      </c>
      <c r="F4814">
        <v>-0.51609090899999999</v>
      </c>
    </row>
    <row r="4815" spans="1:6" x14ac:dyDescent="0.25">
      <c r="A4815">
        <v>2228</v>
      </c>
      <c r="B4815" t="s">
        <v>3293</v>
      </c>
      <c r="C4815">
        <v>942</v>
      </c>
      <c r="D4815" t="s">
        <v>3294</v>
      </c>
      <c r="E4815">
        <v>13</v>
      </c>
      <c r="F4815">
        <v>-0.36954999999999999</v>
      </c>
    </row>
    <row r="4816" spans="1:6" x14ac:dyDescent="0.25">
      <c r="A4816">
        <v>5370</v>
      </c>
      <c r="B4816" t="s">
        <v>7217</v>
      </c>
      <c r="C4816">
        <v>940</v>
      </c>
      <c r="D4816" t="s">
        <v>9</v>
      </c>
      <c r="E4816">
        <v>28</v>
      </c>
      <c r="F4816">
        <v>0.123575</v>
      </c>
    </row>
    <row r="4817" spans="1:6" x14ac:dyDescent="0.25">
      <c r="A4817">
        <v>5526</v>
      </c>
      <c r="B4817" t="s">
        <v>7401</v>
      </c>
      <c r="C4817">
        <v>940</v>
      </c>
      <c r="D4817" t="s">
        <v>9</v>
      </c>
      <c r="E4817">
        <v>24</v>
      </c>
      <c r="F4817">
        <v>-0.53605000000000003</v>
      </c>
    </row>
    <row r="4818" spans="1:6" x14ac:dyDescent="0.25">
      <c r="A4818">
        <v>2442</v>
      </c>
      <c r="B4818" t="s">
        <v>3571</v>
      </c>
      <c r="C4818">
        <v>938</v>
      </c>
      <c r="D4818" t="s">
        <v>9</v>
      </c>
      <c r="E4818">
        <v>38</v>
      </c>
      <c r="F4818">
        <v>0.87960000000000005</v>
      </c>
    </row>
    <row r="4819" spans="1:6" x14ac:dyDescent="0.25">
      <c r="A4819">
        <v>1802</v>
      </c>
      <c r="B4819" t="s">
        <v>2712</v>
      </c>
      <c r="C4819">
        <v>936</v>
      </c>
      <c r="D4819" t="s">
        <v>1253</v>
      </c>
      <c r="E4819">
        <v>6</v>
      </c>
      <c r="F4819">
        <v>0.27081250000000001</v>
      </c>
    </row>
    <row r="4820" spans="1:6" x14ac:dyDescent="0.25">
      <c r="A4820">
        <v>7517</v>
      </c>
      <c r="B4820" t="s">
        <v>9685</v>
      </c>
      <c r="C4820">
        <v>935</v>
      </c>
      <c r="D4820" t="s">
        <v>9686</v>
      </c>
      <c r="E4820">
        <v>15</v>
      </c>
      <c r="F4820">
        <v>-0.31761636399999998</v>
      </c>
    </row>
    <row r="4821" spans="1:6" x14ac:dyDescent="0.25">
      <c r="A4821">
        <v>2130</v>
      </c>
      <c r="B4821" t="s">
        <v>3154</v>
      </c>
      <c r="C4821">
        <v>933</v>
      </c>
      <c r="D4821" t="s">
        <v>9</v>
      </c>
      <c r="E4821">
        <v>17</v>
      </c>
      <c r="F4821">
        <v>-0.151733333</v>
      </c>
    </row>
    <row r="4822" spans="1:6" x14ac:dyDescent="0.25">
      <c r="A4822">
        <v>6694</v>
      </c>
      <c r="B4822" t="s">
        <v>8808</v>
      </c>
      <c r="C4822">
        <v>932</v>
      </c>
      <c r="D4822" t="s">
        <v>650</v>
      </c>
      <c r="E4822">
        <v>30</v>
      </c>
      <c r="F4822">
        <v>0.49542222200000002</v>
      </c>
    </row>
    <row r="4823" spans="1:6" x14ac:dyDescent="0.25">
      <c r="A4823">
        <v>6435</v>
      </c>
      <c r="B4823" t="s">
        <v>8486</v>
      </c>
      <c r="C4823">
        <v>932</v>
      </c>
      <c r="D4823" t="s">
        <v>9</v>
      </c>
      <c r="E4823">
        <v>14</v>
      </c>
      <c r="F4823">
        <v>-3.6119048000000001E-2</v>
      </c>
    </row>
    <row r="4824" spans="1:6" x14ac:dyDescent="0.25">
      <c r="A4824">
        <v>5432</v>
      </c>
      <c r="B4824" t="s">
        <v>7282</v>
      </c>
      <c r="C4824">
        <v>930</v>
      </c>
      <c r="D4824" t="s">
        <v>9</v>
      </c>
      <c r="E4824">
        <v>10</v>
      </c>
      <c r="F4824">
        <v>-0.351583333</v>
      </c>
    </row>
    <row r="4825" spans="1:6" x14ac:dyDescent="0.25">
      <c r="A4825">
        <v>4665</v>
      </c>
      <c r="B4825" t="s">
        <v>6359</v>
      </c>
      <c r="C4825">
        <v>929</v>
      </c>
      <c r="D4825" t="s">
        <v>436</v>
      </c>
      <c r="E4825">
        <v>19</v>
      </c>
      <c r="F4825">
        <v>0.39960909100000003</v>
      </c>
    </row>
    <row r="4826" spans="1:6" x14ac:dyDescent="0.25">
      <c r="A4826">
        <v>2271</v>
      </c>
      <c r="B4826" t="s">
        <v>3352</v>
      </c>
      <c r="C4826">
        <v>926</v>
      </c>
      <c r="D4826" t="s">
        <v>9</v>
      </c>
      <c r="E4826">
        <v>18</v>
      </c>
      <c r="F4826">
        <v>3.5728571000000001E-2</v>
      </c>
    </row>
    <row r="4827" spans="1:6" x14ac:dyDescent="0.25">
      <c r="A4827">
        <v>7113</v>
      </c>
      <c r="B4827" t="s">
        <v>9249</v>
      </c>
      <c r="C4827">
        <v>924</v>
      </c>
      <c r="D4827" t="s">
        <v>9</v>
      </c>
      <c r="E4827">
        <v>4</v>
      </c>
      <c r="F4827">
        <v>9.9431111000000003E-2</v>
      </c>
    </row>
    <row r="4828" spans="1:6" x14ac:dyDescent="0.25">
      <c r="A4828">
        <v>378</v>
      </c>
      <c r="B4828" t="s">
        <v>603</v>
      </c>
      <c r="C4828">
        <v>924</v>
      </c>
      <c r="D4828" t="s">
        <v>9</v>
      </c>
      <c r="E4828">
        <v>24</v>
      </c>
      <c r="F4828">
        <v>-9.0736364E-2</v>
      </c>
    </row>
    <row r="4829" spans="1:6" x14ac:dyDescent="0.25">
      <c r="A4829">
        <v>6290</v>
      </c>
      <c r="B4829" t="s">
        <v>8312</v>
      </c>
      <c r="C4829">
        <v>922</v>
      </c>
      <c r="D4829" t="s">
        <v>9</v>
      </c>
      <c r="E4829">
        <v>22</v>
      </c>
      <c r="F4829">
        <v>0.41451538500000001</v>
      </c>
    </row>
    <row r="4830" spans="1:6" x14ac:dyDescent="0.25">
      <c r="A4830">
        <v>3237</v>
      </c>
      <c r="B4830" t="s">
        <v>4601</v>
      </c>
      <c r="C4830">
        <v>920</v>
      </c>
      <c r="D4830" t="s">
        <v>4602</v>
      </c>
      <c r="E4830">
        <v>13</v>
      </c>
      <c r="F4830">
        <v>0.19966666699999999</v>
      </c>
    </row>
    <row r="4831" spans="1:6" x14ac:dyDescent="0.25">
      <c r="A4831">
        <v>2742</v>
      </c>
      <c r="B4831" t="s">
        <v>3961</v>
      </c>
      <c r="C4831">
        <v>920</v>
      </c>
      <c r="D4831" t="s">
        <v>1957</v>
      </c>
      <c r="E4831">
        <v>21</v>
      </c>
      <c r="F4831">
        <v>-0.99750000000000005</v>
      </c>
    </row>
    <row r="4832" spans="1:6" x14ac:dyDescent="0.25">
      <c r="A4832">
        <v>525</v>
      </c>
      <c r="B4832" t="s">
        <v>830</v>
      </c>
      <c r="C4832">
        <v>918</v>
      </c>
      <c r="D4832" t="s">
        <v>831</v>
      </c>
      <c r="E4832">
        <v>13</v>
      </c>
      <c r="F4832">
        <v>-0.83919999999999995</v>
      </c>
    </row>
    <row r="4833" spans="1:6" x14ac:dyDescent="0.25">
      <c r="A4833">
        <v>7632</v>
      </c>
      <c r="B4833" t="s">
        <v>9808</v>
      </c>
      <c r="C4833">
        <v>914</v>
      </c>
      <c r="D4833" t="s">
        <v>9</v>
      </c>
      <c r="E4833">
        <v>13</v>
      </c>
      <c r="F4833">
        <v>-0.67524545499999999</v>
      </c>
    </row>
    <row r="4834" spans="1:6" x14ac:dyDescent="0.25">
      <c r="A4834">
        <v>6093</v>
      </c>
      <c r="B4834" t="s">
        <v>8085</v>
      </c>
      <c r="C4834">
        <v>911</v>
      </c>
      <c r="D4834" t="s">
        <v>2044</v>
      </c>
      <c r="E4834">
        <v>19</v>
      </c>
      <c r="F4834">
        <v>-0.57482727300000003</v>
      </c>
    </row>
    <row r="4835" spans="1:6" x14ac:dyDescent="0.25">
      <c r="A4835">
        <v>916</v>
      </c>
      <c r="B4835" t="s">
        <v>1432</v>
      </c>
      <c r="C4835">
        <v>910</v>
      </c>
      <c r="D4835" t="s">
        <v>9</v>
      </c>
      <c r="E4835">
        <v>25</v>
      </c>
      <c r="F4835">
        <v>-0.61750000000000005</v>
      </c>
    </row>
    <row r="4836" spans="1:6" x14ac:dyDescent="0.25">
      <c r="A4836">
        <v>6254</v>
      </c>
      <c r="B4836" t="s">
        <v>8270</v>
      </c>
      <c r="C4836">
        <v>908</v>
      </c>
      <c r="D4836" t="s">
        <v>9</v>
      </c>
      <c r="E4836">
        <v>31</v>
      </c>
      <c r="F4836">
        <v>0.72489999999999999</v>
      </c>
    </row>
    <row r="4837" spans="1:6" x14ac:dyDescent="0.25">
      <c r="A4837">
        <v>2508</v>
      </c>
      <c r="B4837" t="s">
        <v>3668</v>
      </c>
      <c r="C4837">
        <v>906</v>
      </c>
      <c r="D4837" t="s">
        <v>9</v>
      </c>
      <c r="E4837">
        <v>10</v>
      </c>
      <c r="F4837">
        <v>-0.39055000000000001</v>
      </c>
    </row>
    <row r="4838" spans="1:6" x14ac:dyDescent="0.25">
      <c r="A4838">
        <v>6853</v>
      </c>
      <c r="B4838" t="s">
        <v>9010</v>
      </c>
      <c r="C4838">
        <v>902</v>
      </c>
      <c r="D4838" t="s">
        <v>240</v>
      </c>
      <c r="E4838">
        <v>27</v>
      </c>
      <c r="F4838">
        <v>-0.92820000000000003</v>
      </c>
    </row>
    <row r="4839" spans="1:6" x14ac:dyDescent="0.25">
      <c r="A4839">
        <v>5133</v>
      </c>
      <c r="B4839" t="s">
        <v>6955</v>
      </c>
      <c r="C4839">
        <v>901</v>
      </c>
      <c r="D4839" t="s">
        <v>6956</v>
      </c>
      <c r="E4839">
        <v>11</v>
      </c>
      <c r="F4839">
        <v>0.94850000000000001</v>
      </c>
    </row>
    <row r="4840" spans="1:6" x14ac:dyDescent="0.25">
      <c r="A4840">
        <v>3469</v>
      </c>
      <c r="B4840" t="s">
        <v>4908</v>
      </c>
      <c r="C4840">
        <v>900</v>
      </c>
      <c r="D4840" t="s">
        <v>9</v>
      </c>
      <c r="E4840">
        <v>26</v>
      </c>
      <c r="F4840">
        <v>0.95069999999999999</v>
      </c>
    </row>
    <row r="4841" spans="1:6" x14ac:dyDescent="0.25">
      <c r="A4841">
        <v>7404</v>
      </c>
      <c r="B4841" t="s">
        <v>9562</v>
      </c>
      <c r="C4841">
        <v>897</v>
      </c>
      <c r="D4841" t="s">
        <v>9</v>
      </c>
      <c r="E4841">
        <v>18</v>
      </c>
      <c r="F4841">
        <v>0.68872</v>
      </c>
    </row>
    <row r="4842" spans="1:6" x14ac:dyDescent="0.25">
      <c r="A4842">
        <v>7348</v>
      </c>
      <c r="B4842" t="s">
        <v>9486</v>
      </c>
      <c r="C4842">
        <v>896</v>
      </c>
      <c r="D4842" t="s">
        <v>9</v>
      </c>
      <c r="E4842">
        <v>42</v>
      </c>
      <c r="F4842">
        <v>0.83599999999999997</v>
      </c>
    </row>
    <row r="4843" spans="1:6" x14ac:dyDescent="0.25">
      <c r="A4843">
        <v>974</v>
      </c>
      <c r="B4843" t="s">
        <v>1516</v>
      </c>
      <c r="C4843">
        <v>896</v>
      </c>
      <c r="D4843" t="s">
        <v>9</v>
      </c>
      <c r="E4843">
        <v>23</v>
      </c>
      <c r="F4843">
        <v>-0.12755</v>
      </c>
    </row>
    <row r="4844" spans="1:6" x14ac:dyDescent="0.25">
      <c r="A4844">
        <v>3884</v>
      </c>
      <c r="B4844" t="s">
        <v>5445</v>
      </c>
      <c r="C4844">
        <v>893</v>
      </c>
      <c r="D4844" t="s">
        <v>9</v>
      </c>
      <c r="E4844">
        <v>30</v>
      </c>
      <c r="F4844">
        <v>-0.83856666700000004</v>
      </c>
    </row>
    <row r="4845" spans="1:6" x14ac:dyDescent="0.25">
      <c r="A4845">
        <v>2525</v>
      </c>
      <c r="B4845" t="s">
        <v>3691</v>
      </c>
      <c r="C4845">
        <v>889</v>
      </c>
      <c r="D4845" t="s">
        <v>184</v>
      </c>
      <c r="E4845">
        <v>30</v>
      </c>
      <c r="F4845">
        <v>0.74060000000000004</v>
      </c>
    </row>
    <row r="4846" spans="1:6" x14ac:dyDescent="0.25">
      <c r="A4846">
        <v>2176</v>
      </c>
      <c r="B4846" t="s">
        <v>3221</v>
      </c>
      <c r="C4846">
        <v>888</v>
      </c>
      <c r="D4846" t="s">
        <v>3222</v>
      </c>
      <c r="E4846">
        <v>25</v>
      </c>
      <c r="F4846">
        <v>0.99</v>
      </c>
    </row>
    <row r="4847" spans="1:6" x14ac:dyDescent="0.25">
      <c r="A4847">
        <v>1850</v>
      </c>
      <c r="B4847" t="s">
        <v>2791</v>
      </c>
      <c r="C4847">
        <v>888</v>
      </c>
      <c r="D4847" t="s">
        <v>9</v>
      </c>
      <c r="E4847">
        <v>12</v>
      </c>
      <c r="F4847">
        <v>0.31879999999999997</v>
      </c>
    </row>
    <row r="4848" spans="1:6" x14ac:dyDescent="0.25">
      <c r="A4848">
        <v>1066</v>
      </c>
      <c r="B4848" t="s">
        <v>1655</v>
      </c>
      <c r="C4848">
        <v>887</v>
      </c>
      <c r="D4848" t="s">
        <v>1656</v>
      </c>
      <c r="E4848">
        <v>31</v>
      </c>
      <c r="F4848">
        <v>0.65969999999999995</v>
      </c>
    </row>
    <row r="4849" spans="1:6" x14ac:dyDescent="0.25">
      <c r="A4849">
        <v>2597</v>
      </c>
      <c r="B4849" t="s">
        <v>3778</v>
      </c>
      <c r="C4849">
        <v>886</v>
      </c>
      <c r="D4849" t="s">
        <v>9</v>
      </c>
      <c r="E4849">
        <v>15</v>
      </c>
      <c r="F4849">
        <v>-0.78664999999999996</v>
      </c>
    </row>
    <row r="4850" spans="1:6" x14ac:dyDescent="0.25">
      <c r="A4850">
        <v>3051</v>
      </c>
      <c r="B4850" t="s">
        <v>4365</v>
      </c>
      <c r="C4850">
        <v>886</v>
      </c>
      <c r="D4850" t="s">
        <v>482</v>
      </c>
      <c r="E4850">
        <v>34</v>
      </c>
      <c r="F4850">
        <v>-0.87780000000000002</v>
      </c>
    </row>
    <row r="4851" spans="1:6" x14ac:dyDescent="0.25">
      <c r="A4851">
        <v>6349</v>
      </c>
      <c r="B4851" t="s">
        <v>8381</v>
      </c>
      <c r="C4851">
        <v>883</v>
      </c>
      <c r="D4851" t="s">
        <v>9</v>
      </c>
      <c r="E4851">
        <v>16</v>
      </c>
      <c r="F4851">
        <v>0.43730000000000002</v>
      </c>
    </row>
    <row r="4852" spans="1:6" x14ac:dyDescent="0.25">
      <c r="A4852">
        <v>4342</v>
      </c>
      <c r="B4852" t="s">
        <v>6018</v>
      </c>
      <c r="C4852">
        <v>882</v>
      </c>
      <c r="D4852" t="s">
        <v>1824</v>
      </c>
      <c r="E4852">
        <v>15</v>
      </c>
      <c r="F4852">
        <v>0.17243749999999999</v>
      </c>
    </row>
    <row r="4853" spans="1:6" x14ac:dyDescent="0.25">
      <c r="A4853">
        <v>1174</v>
      </c>
      <c r="B4853" t="s">
        <v>1819</v>
      </c>
      <c r="C4853">
        <v>881</v>
      </c>
      <c r="D4853" t="s">
        <v>482</v>
      </c>
      <c r="E4853">
        <v>27</v>
      </c>
      <c r="F4853">
        <v>0.95860000000000001</v>
      </c>
    </row>
    <row r="4854" spans="1:6" x14ac:dyDescent="0.25">
      <c r="A4854">
        <v>216</v>
      </c>
      <c r="B4854" t="s">
        <v>350</v>
      </c>
      <c r="C4854">
        <v>879</v>
      </c>
      <c r="D4854" t="s">
        <v>351</v>
      </c>
      <c r="E4854">
        <v>15</v>
      </c>
      <c r="F4854">
        <v>0.83445000000000003</v>
      </c>
    </row>
    <row r="4855" spans="1:6" x14ac:dyDescent="0.25">
      <c r="A4855">
        <v>190</v>
      </c>
      <c r="B4855" t="s">
        <v>313</v>
      </c>
      <c r="C4855">
        <v>879</v>
      </c>
      <c r="D4855" t="s">
        <v>9</v>
      </c>
      <c r="E4855">
        <v>15</v>
      </c>
      <c r="F4855">
        <v>0.50931000000000004</v>
      </c>
    </row>
    <row r="4856" spans="1:6" x14ac:dyDescent="0.25">
      <c r="A4856">
        <v>7840</v>
      </c>
      <c r="B4856" t="s">
        <v>10025</v>
      </c>
      <c r="C4856">
        <v>877</v>
      </c>
      <c r="D4856" t="s">
        <v>10026</v>
      </c>
      <c r="E4856">
        <v>15</v>
      </c>
      <c r="F4856">
        <v>0.93489999999999995</v>
      </c>
    </row>
    <row r="4857" spans="1:6" x14ac:dyDescent="0.25">
      <c r="A4857">
        <v>3025</v>
      </c>
      <c r="B4857" t="s">
        <v>4336</v>
      </c>
      <c r="C4857">
        <v>876</v>
      </c>
      <c r="D4857" t="s">
        <v>9</v>
      </c>
      <c r="E4857">
        <v>36</v>
      </c>
      <c r="F4857">
        <v>0.10856666700000001</v>
      </c>
    </row>
    <row r="4858" spans="1:6" x14ac:dyDescent="0.25">
      <c r="A4858">
        <v>3001</v>
      </c>
      <c r="B4858" t="s">
        <v>4304</v>
      </c>
      <c r="C4858">
        <v>875</v>
      </c>
      <c r="D4858" t="s">
        <v>9</v>
      </c>
      <c r="E4858">
        <v>19</v>
      </c>
      <c r="F4858">
        <v>0.17780000000000001</v>
      </c>
    </row>
    <row r="4859" spans="1:6" x14ac:dyDescent="0.25">
      <c r="A4859">
        <v>7156</v>
      </c>
      <c r="B4859" t="s">
        <v>9294</v>
      </c>
      <c r="C4859">
        <v>874</v>
      </c>
      <c r="D4859" t="s">
        <v>2846</v>
      </c>
      <c r="E4859">
        <v>26</v>
      </c>
      <c r="F4859">
        <v>-0.39026923099999999</v>
      </c>
    </row>
    <row r="4860" spans="1:6" x14ac:dyDescent="0.25">
      <c r="A4860">
        <v>3268</v>
      </c>
      <c r="B4860" t="s">
        <v>4646</v>
      </c>
      <c r="C4860">
        <v>874</v>
      </c>
      <c r="D4860" t="s">
        <v>482</v>
      </c>
      <c r="E4860">
        <v>23</v>
      </c>
      <c r="F4860">
        <v>-0.68410000000000004</v>
      </c>
    </row>
    <row r="4861" spans="1:6" x14ac:dyDescent="0.25">
      <c r="A4861">
        <v>7367</v>
      </c>
      <c r="B4861" t="s">
        <v>9515</v>
      </c>
      <c r="C4861">
        <v>873</v>
      </c>
      <c r="D4861" t="s">
        <v>436</v>
      </c>
      <c r="E4861">
        <v>6</v>
      </c>
      <c r="F4861">
        <v>0.85189999999999999</v>
      </c>
    </row>
    <row r="4862" spans="1:6" x14ac:dyDescent="0.25">
      <c r="A4862">
        <v>5182</v>
      </c>
      <c r="B4862" t="s">
        <v>7011</v>
      </c>
      <c r="C4862">
        <v>871</v>
      </c>
      <c r="D4862" t="s">
        <v>9</v>
      </c>
      <c r="E4862">
        <v>36</v>
      </c>
      <c r="F4862">
        <v>7.0499999999999998E-3</v>
      </c>
    </row>
    <row r="4863" spans="1:6" x14ac:dyDescent="0.25">
      <c r="A4863">
        <v>408</v>
      </c>
      <c r="B4863" t="s">
        <v>651</v>
      </c>
      <c r="C4863">
        <v>870</v>
      </c>
      <c r="D4863" t="s">
        <v>9</v>
      </c>
      <c r="E4863">
        <v>3</v>
      </c>
      <c r="F4863">
        <v>0.68154705900000001</v>
      </c>
    </row>
    <row r="4864" spans="1:6" x14ac:dyDescent="0.25">
      <c r="A4864">
        <v>4139</v>
      </c>
      <c r="B4864" t="s">
        <v>5767</v>
      </c>
      <c r="C4864">
        <v>866</v>
      </c>
      <c r="D4864" t="s">
        <v>9</v>
      </c>
      <c r="E4864">
        <v>9</v>
      </c>
      <c r="F4864">
        <v>0.16173333300000001</v>
      </c>
    </row>
    <row r="4865" spans="1:6" x14ac:dyDescent="0.25">
      <c r="A4865">
        <v>7503</v>
      </c>
      <c r="B4865" t="s">
        <v>9669</v>
      </c>
      <c r="C4865">
        <v>863</v>
      </c>
      <c r="D4865" t="s">
        <v>9</v>
      </c>
      <c r="E4865">
        <v>14</v>
      </c>
      <c r="F4865">
        <v>-6.7200000000000003E-3</v>
      </c>
    </row>
    <row r="4866" spans="1:6" x14ac:dyDescent="0.25">
      <c r="A4866">
        <v>766</v>
      </c>
      <c r="B4866" t="s">
        <v>1195</v>
      </c>
      <c r="C4866">
        <v>862</v>
      </c>
      <c r="D4866" t="s">
        <v>9</v>
      </c>
      <c r="E4866">
        <v>11</v>
      </c>
      <c r="F4866">
        <v>0.18609999999999999</v>
      </c>
    </row>
    <row r="4867" spans="1:6" x14ac:dyDescent="0.25">
      <c r="A4867">
        <v>3541</v>
      </c>
      <c r="B4867" t="s">
        <v>4996</v>
      </c>
      <c r="C4867">
        <v>858</v>
      </c>
      <c r="D4867" t="s">
        <v>805</v>
      </c>
      <c r="E4867">
        <v>26</v>
      </c>
      <c r="F4867">
        <v>0.1767</v>
      </c>
    </row>
    <row r="4868" spans="1:6" x14ac:dyDescent="0.25">
      <c r="A4868">
        <v>1679</v>
      </c>
      <c r="B4868" t="s">
        <v>2538</v>
      </c>
      <c r="C4868">
        <v>857</v>
      </c>
      <c r="D4868" t="s">
        <v>2539</v>
      </c>
      <c r="E4868">
        <v>21</v>
      </c>
      <c r="F4868">
        <v>0.99550000000000005</v>
      </c>
    </row>
    <row r="4869" spans="1:6" x14ac:dyDescent="0.25">
      <c r="A4869">
        <v>6222</v>
      </c>
      <c r="B4869" t="s">
        <v>8231</v>
      </c>
      <c r="C4869">
        <v>856</v>
      </c>
      <c r="D4869" t="s">
        <v>9</v>
      </c>
      <c r="E4869">
        <v>10</v>
      </c>
      <c r="F4869">
        <v>-3.3474999999999998E-2</v>
      </c>
    </row>
    <row r="4870" spans="1:6" x14ac:dyDescent="0.25">
      <c r="A4870">
        <v>5895</v>
      </c>
      <c r="B4870" t="s">
        <v>7833</v>
      </c>
      <c r="C4870">
        <v>855</v>
      </c>
      <c r="D4870" t="s">
        <v>1674</v>
      </c>
      <c r="E4870">
        <v>42</v>
      </c>
      <c r="F4870">
        <v>0.90416666700000003</v>
      </c>
    </row>
    <row r="4871" spans="1:6" x14ac:dyDescent="0.25">
      <c r="A4871">
        <v>1961</v>
      </c>
      <c r="B4871" t="s">
        <v>2930</v>
      </c>
      <c r="C4871">
        <v>854</v>
      </c>
      <c r="D4871" t="s">
        <v>9</v>
      </c>
      <c r="E4871">
        <v>23</v>
      </c>
      <c r="F4871">
        <v>-0.55738333299999998</v>
      </c>
    </row>
    <row r="4872" spans="1:6" x14ac:dyDescent="0.25">
      <c r="A4872">
        <v>785</v>
      </c>
      <c r="B4872" t="s">
        <v>1222</v>
      </c>
      <c r="C4872">
        <v>851</v>
      </c>
      <c r="D4872" t="s">
        <v>9</v>
      </c>
      <c r="E4872">
        <v>15</v>
      </c>
      <c r="F4872">
        <v>0.45710000000000001</v>
      </c>
    </row>
    <row r="4873" spans="1:6" x14ac:dyDescent="0.25">
      <c r="A4873">
        <v>7438</v>
      </c>
      <c r="B4873" t="s">
        <v>9595</v>
      </c>
      <c r="C4873">
        <v>849</v>
      </c>
      <c r="D4873" t="s">
        <v>3932</v>
      </c>
      <c r="E4873">
        <v>12</v>
      </c>
      <c r="F4873">
        <v>0.47881111100000001</v>
      </c>
    </row>
    <row r="4874" spans="1:6" x14ac:dyDescent="0.25">
      <c r="A4874">
        <v>4638</v>
      </c>
      <c r="B4874" t="s">
        <v>6336</v>
      </c>
      <c r="C4874">
        <v>849</v>
      </c>
      <c r="D4874" t="s">
        <v>9</v>
      </c>
      <c r="E4874">
        <v>18</v>
      </c>
      <c r="F4874">
        <v>-0.81512812499999998</v>
      </c>
    </row>
    <row r="4875" spans="1:6" x14ac:dyDescent="0.25">
      <c r="A4875">
        <v>6845</v>
      </c>
      <c r="B4875" t="s">
        <v>8998</v>
      </c>
      <c r="C4875">
        <v>847</v>
      </c>
      <c r="D4875" t="s">
        <v>9</v>
      </c>
      <c r="E4875">
        <v>29</v>
      </c>
      <c r="F4875">
        <v>0.38362465800000001</v>
      </c>
    </row>
    <row r="4876" spans="1:6" x14ac:dyDescent="0.25">
      <c r="A4876">
        <v>5781</v>
      </c>
      <c r="B4876" t="s">
        <v>7707</v>
      </c>
      <c r="C4876">
        <v>847</v>
      </c>
      <c r="D4876" t="s">
        <v>1077</v>
      </c>
      <c r="E4876">
        <v>23</v>
      </c>
      <c r="F4876">
        <v>0.27759818200000003</v>
      </c>
    </row>
    <row r="4877" spans="1:6" x14ac:dyDescent="0.25">
      <c r="A4877">
        <v>5141</v>
      </c>
      <c r="B4877" t="s">
        <v>6967</v>
      </c>
      <c r="C4877">
        <v>845</v>
      </c>
      <c r="D4877" t="s">
        <v>155</v>
      </c>
      <c r="E4877">
        <v>3</v>
      </c>
      <c r="F4877">
        <v>0.67949999999999999</v>
      </c>
    </row>
    <row r="4878" spans="1:6" x14ac:dyDescent="0.25">
      <c r="A4878">
        <v>5688</v>
      </c>
      <c r="B4878" t="s">
        <v>7609</v>
      </c>
      <c r="C4878">
        <v>841</v>
      </c>
      <c r="D4878" t="s">
        <v>9</v>
      </c>
      <c r="E4878">
        <v>29</v>
      </c>
      <c r="F4878">
        <v>1.546E-2</v>
      </c>
    </row>
    <row r="4879" spans="1:6" x14ac:dyDescent="0.25">
      <c r="A4879">
        <v>2820</v>
      </c>
      <c r="B4879" t="s">
        <v>4066</v>
      </c>
      <c r="C4879">
        <v>841</v>
      </c>
      <c r="D4879" t="s">
        <v>9</v>
      </c>
      <c r="E4879">
        <v>47</v>
      </c>
      <c r="F4879">
        <v>-0.453822222</v>
      </c>
    </row>
    <row r="4880" spans="1:6" x14ac:dyDescent="0.25">
      <c r="A4880">
        <v>773</v>
      </c>
      <c r="B4880" t="s">
        <v>1205</v>
      </c>
      <c r="C4880">
        <v>840</v>
      </c>
      <c r="D4880" t="s">
        <v>9</v>
      </c>
      <c r="E4880">
        <v>13</v>
      </c>
      <c r="F4880">
        <v>-0.97889999999999999</v>
      </c>
    </row>
    <row r="4881" spans="1:6" x14ac:dyDescent="0.25">
      <c r="A4881">
        <v>6823</v>
      </c>
      <c r="B4881" t="s">
        <v>8976</v>
      </c>
      <c r="C4881">
        <v>840</v>
      </c>
      <c r="D4881" t="s">
        <v>8977</v>
      </c>
      <c r="E4881">
        <v>13</v>
      </c>
      <c r="F4881">
        <v>-0.99670000000000003</v>
      </c>
    </row>
    <row r="4882" spans="1:6" x14ac:dyDescent="0.25">
      <c r="A4882">
        <v>3945</v>
      </c>
      <c r="B4882" t="s">
        <v>5512</v>
      </c>
      <c r="C4882">
        <v>839</v>
      </c>
      <c r="D4882" t="s">
        <v>17</v>
      </c>
      <c r="E4882">
        <v>23</v>
      </c>
      <c r="F4882">
        <v>-0.97230000000000005</v>
      </c>
    </row>
    <row r="4883" spans="1:6" x14ac:dyDescent="0.25">
      <c r="A4883">
        <v>432</v>
      </c>
      <c r="B4883" t="s">
        <v>686</v>
      </c>
      <c r="C4883">
        <v>837</v>
      </c>
      <c r="D4883" t="s">
        <v>687</v>
      </c>
      <c r="E4883">
        <v>10</v>
      </c>
      <c r="F4883">
        <v>0.49870625000000002</v>
      </c>
    </row>
    <row r="4884" spans="1:6" x14ac:dyDescent="0.25">
      <c r="A4884">
        <v>469</v>
      </c>
      <c r="B4884" t="s">
        <v>745</v>
      </c>
      <c r="C4884">
        <v>835</v>
      </c>
      <c r="D4884" t="s">
        <v>189</v>
      </c>
      <c r="E4884">
        <v>8</v>
      </c>
      <c r="F4884">
        <v>-0.34</v>
      </c>
    </row>
    <row r="4885" spans="1:6" x14ac:dyDescent="0.25">
      <c r="A4885">
        <v>4220</v>
      </c>
      <c r="B4885" t="s">
        <v>5867</v>
      </c>
      <c r="C4885">
        <v>834</v>
      </c>
      <c r="D4885" t="s">
        <v>5868</v>
      </c>
      <c r="E4885">
        <v>24</v>
      </c>
      <c r="F4885">
        <v>-0.67669999999999997</v>
      </c>
    </row>
    <row r="4886" spans="1:6" x14ac:dyDescent="0.25">
      <c r="A4886">
        <v>5075</v>
      </c>
      <c r="B4886" t="s">
        <v>6892</v>
      </c>
      <c r="C4886">
        <v>824</v>
      </c>
      <c r="D4886" t="s">
        <v>9</v>
      </c>
      <c r="E4886">
        <v>19</v>
      </c>
      <c r="F4886">
        <v>0.11715</v>
      </c>
    </row>
    <row r="4887" spans="1:6" x14ac:dyDescent="0.25">
      <c r="A4887">
        <v>3574</v>
      </c>
      <c r="B4887" t="s">
        <v>5046</v>
      </c>
      <c r="C4887">
        <v>823</v>
      </c>
      <c r="D4887" t="s">
        <v>9</v>
      </c>
      <c r="E4887">
        <v>20</v>
      </c>
      <c r="F4887">
        <v>0.64939999999999998</v>
      </c>
    </row>
    <row r="4888" spans="1:6" x14ac:dyDescent="0.25">
      <c r="A4888">
        <v>6468</v>
      </c>
      <c r="B4888" t="s">
        <v>8529</v>
      </c>
      <c r="C4888">
        <v>822</v>
      </c>
      <c r="D4888" t="s">
        <v>8530</v>
      </c>
      <c r="E4888">
        <v>17</v>
      </c>
      <c r="F4888">
        <v>-0.9405</v>
      </c>
    </row>
    <row r="4889" spans="1:6" x14ac:dyDescent="0.25">
      <c r="A4889">
        <v>2441</v>
      </c>
      <c r="B4889" t="s">
        <v>3570</v>
      </c>
      <c r="C4889">
        <v>821</v>
      </c>
      <c r="D4889" t="s">
        <v>9</v>
      </c>
      <c r="E4889">
        <v>19</v>
      </c>
      <c r="F4889">
        <v>0.99919999999999998</v>
      </c>
    </row>
    <row r="4890" spans="1:6" x14ac:dyDescent="0.25">
      <c r="A4890">
        <v>5703</v>
      </c>
      <c r="B4890" t="s">
        <v>7624</v>
      </c>
      <c r="C4890">
        <v>821</v>
      </c>
      <c r="D4890" t="s">
        <v>953</v>
      </c>
      <c r="E4890">
        <v>22</v>
      </c>
      <c r="F4890">
        <v>0.85529999999999995</v>
      </c>
    </row>
    <row r="4891" spans="1:6" x14ac:dyDescent="0.25">
      <c r="A4891">
        <v>4276</v>
      </c>
      <c r="B4891" t="s">
        <v>5942</v>
      </c>
      <c r="C4891">
        <v>820</v>
      </c>
      <c r="D4891" t="s">
        <v>979</v>
      </c>
      <c r="E4891">
        <v>25</v>
      </c>
      <c r="F4891">
        <v>0.94769999999999999</v>
      </c>
    </row>
    <row r="4892" spans="1:6" x14ac:dyDescent="0.25">
      <c r="A4892">
        <v>2011</v>
      </c>
      <c r="B4892" t="s">
        <v>2993</v>
      </c>
      <c r="C4892">
        <v>817</v>
      </c>
      <c r="D4892" t="s">
        <v>2994</v>
      </c>
      <c r="E4892">
        <v>25</v>
      </c>
      <c r="F4892">
        <v>0.30677333299999998</v>
      </c>
    </row>
    <row r="4893" spans="1:6" x14ac:dyDescent="0.25">
      <c r="A4893">
        <v>7414</v>
      </c>
      <c r="B4893" t="s">
        <v>9572</v>
      </c>
      <c r="C4893">
        <v>815</v>
      </c>
      <c r="D4893" t="s">
        <v>9</v>
      </c>
      <c r="E4893">
        <v>19</v>
      </c>
      <c r="F4893">
        <v>0.86950000000000005</v>
      </c>
    </row>
    <row r="4894" spans="1:6" x14ac:dyDescent="0.25">
      <c r="A4894">
        <v>1222</v>
      </c>
      <c r="B4894" t="s">
        <v>1886</v>
      </c>
      <c r="C4894">
        <v>815</v>
      </c>
      <c r="D4894" t="s">
        <v>9</v>
      </c>
      <c r="E4894">
        <v>56</v>
      </c>
      <c r="F4894">
        <v>0.15024999999999999</v>
      </c>
    </row>
    <row r="4895" spans="1:6" x14ac:dyDescent="0.25">
      <c r="A4895">
        <v>7103</v>
      </c>
      <c r="B4895" t="s">
        <v>9234</v>
      </c>
      <c r="C4895">
        <v>814</v>
      </c>
      <c r="D4895" t="s">
        <v>9</v>
      </c>
      <c r="E4895">
        <v>10</v>
      </c>
      <c r="F4895">
        <v>0.98929999999999996</v>
      </c>
    </row>
    <row r="4896" spans="1:6" x14ac:dyDescent="0.25">
      <c r="A4896">
        <v>6472</v>
      </c>
      <c r="B4896" t="s">
        <v>8534</v>
      </c>
      <c r="C4896">
        <v>813</v>
      </c>
      <c r="D4896" t="s">
        <v>9</v>
      </c>
      <c r="E4896">
        <v>25</v>
      </c>
      <c r="F4896">
        <v>-0.94040000000000001</v>
      </c>
    </row>
    <row r="4897" spans="1:6" x14ac:dyDescent="0.25">
      <c r="A4897">
        <v>3172</v>
      </c>
      <c r="B4897" t="s">
        <v>4515</v>
      </c>
      <c r="C4897">
        <v>812</v>
      </c>
      <c r="D4897" t="s">
        <v>9</v>
      </c>
      <c r="E4897">
        <v>11</v>
      </c>
      <c r="F4897">
        <v>-0.97319999999999995</v>
      </c>
    </row>
    <row r="4898" spans="1:6" x14ac:dyDescent="0.25">
      <c r="A4898">
        <v>441</v>
      </c>
      <c r="B4898" t="s">
        <v>702</v>
      </c>
      <c r="C4898">
        <v>811</v>
      </c>
      <c r="D4898" t="s">
        <v>298</v>
      </c>
      <c r="E4898">
        <v>19</v>
      </c>
      <c r="F4898">
        <v>0.74067499999999997</v>
      </c>
    </row>
    <row r="4899" spans="1:6" x14ac:dyDescent="0.25">
      <c r="A4899">
        <v>2823</v>
      </c>
      <c r="B4899" t="s">
        <v>4070</v>
      </c>
      <c r="C4899">
        <v>808</v>
      </c>
      <c r="D4899" t="s">
        <v>482</v>
      </c>
      <c r="E4899">
        <v>27</v>
      </c>
      <c r="F4899">
        <v>-0.96740000000000004</v>
      </c>
    </row>
    <row r="4900" spans="1:6" x14ac:dyDescent="0.25">
      <c r="A4900">
        <v>7447</v>
      </c>
      <c r="B4900" t="s">
        <v>9607</v>
      </c>
      <c r="C4900">
        <v>806</v>
      </c>
      <c r="D4900" t="s">
        <v>1294</v>
      </c>
      <c r="E4900">
        <v>11</v>
      </c>
      <c r="F4900">
        <v>-0.1532</v>
      </c>
    </row>
    <row r="4901" spans="1:6" x14ac:dyDescent="0.25">
      <c r="A4901">
        <v>7782</v>
      </c>
      <c r="B4901" t="s">
        <v>9967</v>
      </c>
      <c r="C4901">
        <v>802</v>
      </c>
      <c r="D4901" t="s">
        <v>1264</v>
      </c>
      <c r="E4901">
        <v>29</v>
      </c>
      <c r="F4901">
        <v>8.5019999999999998E-2</v>
      </c>
    </row>
    <row r="4902" spans="1:6" x14ac:dyDescent="0.25">
      <c r="A4902">
        <v>2495</v>
      </c>
      <c r="B4902" t="s">
        <v>3648</v>
      </c>
      <c r="C4902">
        <v>798</v>
      </c>
      <c r="D4902" t="s">
        <v>201</v>
      </c>
      <c r="E4902">
        <v>29</v>
      </c>
      <c r="F4902">
        <v>0.95720000000000005</v>
      </c>
    </row>
    <row r="4903" spans="1:6" x14ac:dyDescent="0.25">
      <c r="A4903">
        <v>7391</v>
      </c>
      <c r="B4903" t="s">
        <v>9545</v>
      </c>
      <c r="C4903">
        <v>797</v>
      </c>
      <c r="D4903" t="s">
        <v>2721</v>
      </c>
      <c r="E4903">
        <v>6</v>
      </c>
      <c r="F4903">
        <v>0.99129999999999996</v>
      </c>
    </row>
    <row r="4904" spans="1:6" x14ac:dyDescent="0.25">
      <c r="A4904">
        <v>7860</v>
      </c>
      <c r="B4904" t="s">
        <v>10044</v>
      </c>
      <c r="C4904">
        <v>794</v>
      </c>
      <c r="D4904" t="s">
        <v>9</v>
      </c>
      <c r="E4904">
        <v>36</v>
      </c>
      <c r="F4904">
        <v>-0.256266667</v>
      </c>
    </row>
    <row r="4905" spans="1:6" x14ac:dyDescent="0.25">
      <c r="A4905">
        <v>6494</v>
      </c>
      <c r="B4905" t="s">
        <v>8563</v>
      </c>
      <c r="C4905">
        <v>793</v>
      </c>
      <c r="D4905" t="s">
        <v>6868</v>
      </c>
      <c r="E4905">
        <v>11</v>
      </c>
      <c r="F4905">
        <v>0.96060000000000001</v>
      </c>
    </row>
    <row r="4906" spans="1:6" x14ac:dyDescent="0.25">
      <c r="A4906">
        <v>3091</v>
      </c>
      <c r="B4906" t="s">
        <v>4410</v>
      </c>
      <c r="C4906">
        <v>792</v>
      </c>
      <c r="D4906" t="s">
        <v>9</v>
      </c>
      <c r="E4906">
        <v>29</v>
      </c>
      <c r="F4906">
        <v>0.22025</v>
      </c>
    </row>
    <row r="4907" spans="1:6" x14ac:dyDescent="0.25">
      <c r="A4907">
        <v>7893</v>
      </c>
      <c r="B4907" t="s">
        <v>10086</v>
      </c>
      <c r="C4907">
        <v>791</v>
      </c>
      <c r="D4907" t="s">
        <v>10087</v>
      </c>
      <c r="E4907">
        <v>11</v>
      </c>
      <c r="F4907">
        <v>0.58662112700000002</v>
      </c>
    </row>
    <row r="4908" spans="1:6" x14ac:dyDescent="0.25">
      <c r="A4908">
        <v>98</v>
      </c>
      <c r="B4908" t="s">
        <v>163</v>
      </c>
      <c r="C4908">
        <v>791</v>
      </c>
      <c r="D4908" t="s">
        <v>164</v>
      </c>
      <c r="E4908">
        <v>12</v>
      </c>
      <c r="F4908">
        <v>9.4571110999999999E-2</v>
      </c>
    </row>
    <row r="4909" spans="1:6" x14ac:dyDescent="0.25">
      <c r="A4909">
        <v>7402</v>
      </c>
      <c r="B4909" t="s">
        <v>9559</v>
      </c>
      <c r="C4909">
        <v>786</v>
      </c>
      <c r="D4909" t="s">
        <v>9</v>
      </c>
      <c r="E4909">
        <v>22</v>
      </c>
      <c r="F4909">
        <v>0.23857999999999999</v>
      </c>
    </row>
    <row r="4910" spans="1:6" x14ac:dyDescent="0.25">
      <c r="A4910">
        <v>401</v>
      </c>
      <c r="B4910" t="s">
        <v>641</v>
      </c>
      <c r="C4910">
        <v>783</v>
      </c>
      <c r="D4910" t="s">
        <v>9</v>
      </c>
      <c r="E4910">
        <v>11</v>
      </c>
      <c r="F4910">
        <v>0.97740000000000005</v>
      </c>
    </row>
    <row r="4911" spans="1:6" x14ac:dyDescent="0.25">
      <c r="A4911">
        <v>7210</v>
      </c>
      <c r="B4911" t="s">
        <v>9348</v>
      </c>
      <c r="C4911">
        <v>778</v>
      </c>
      <c r="D4911" t="s">
        <v>9</v>
      </c>
      <c r="E4911">
        <v>14</v>
      </c>
      <c r="F4911">
        <v>-1.8700000000000001E-2</v>
      </c>
    </row>
    <row r="4912" spans="1:6" x14ac:dyDescent="0.25">
      <c r="A4912">
        <v>5220</v>
      </c>
      <c r="B4912" t="s">
        <v>7060</v>
      </c>
      <c r="C4912">
        <v>777</v>
      </c>
      <c r="D4912" t="s">
        <v>9</v>
      </c>
      <c r="E4912">
        <v>21</v>
      </c>
      <c r="F4912">
        <v>0.95569999999999999</v>
      </c>
    </row>
    <row r="4913" spans="1:6" x14ac:dyDescent="0.25">
      <c r="A4913">
        <v>6198</v>
      </c>
      <c r="B4913" t="s">
        <v>8201</v>
      </c>
      <c r="C4913">
        <v>777</v>
      </c>
      <c r="D4913" t="s">
        <v>9</v>
      </c>
      <c r="E4913">
        <v>37</v>
      </c>
      <c r="F4913">
        <v>-0.78610000000000002</v>
      </c>
    </row>
    <row r="4914" spans="1:6" x14ac:dyDescent="0.25">
      <c r="A4914">
        <v>5005</v>
      </c>
      <c r="B4914" t="s">
        <v>6800</v>
      </c>
      <c r="C4914">
        <v>776</v>
      </c>
      <c r="D4914" t="s">
        <v>6801</v>
      </c>
      <c r="E4914">
        <v>34</v>
      </c>
      <c r="F4914">
        <v>-0.94483333300000005</v>
      </c>
    </row>
    <row r="4915" spans="1:6" x14ac:dyDescent="0.25">
      <c r="A4915">
        <v>4645</v>
      </c>
      <c r="B4915" t="s">
        <v>6343</v>
      </c>
      <c r="C4915">
        <v>771</v>
      </c>
      <c r="D4915" t="s">
        <v>9</v>
      </c>
      <c r="E4915">
        <v>11</v>
      </c>
      <c r="F4915">
        <v>0.86780000000000002</v>
      </c>
    </row>
    <row r="4916" spans="1:6" x14ac:dyDescent="0.25">
      <c r="A4916">
        <v>6343</v>
      </c>
      <c r="B4916" t="s">
        <v>8375</v>
      </c>
      <c r="C4916">
        <v>770</v>
      </c>
      <c r="D4916" t="s">
        <v>8376</v>
      </c>
      <c r="E4916">
        <v>29</v>
      </c>
      <c r="F4916">
        <v>-7.2621505000000003E-2</v>
      </c>
    </row>
    <row r="4917" spans="1:6" x14ac:dyDescent="0.25">
      <c r="A4917">
        <v>2723</v>
      </c>
      <c r="B4917" t="s">
        <v>3938</v>
      </c>
      <c r="C4917">
        <v>769</v>
      </c>
      <c r="D4917" t="s">
        <v>9</v>
      </c>
      <c r="E4917">
        <v>38</v>
      </c>
      <c r="F4917">
        <v>0.37548571400000003</v>
      </c>
    </row>
    <row r="4918" spans="1:6" x14ac:dyDescent="0.25">
      <c r="A4918">
        <v>2743</v>
      </c>
      <c r="B4918" t="s">
        <v>3962</v>
      </c>
      <c r="C4918">
        <v>764</v>
      </c>
      <c r="D4918" t="s">
        <v>3963</v>
      </c>
      <c r="E4918">
        <v>19</v>
      </c>
      <c r="F4918">
        <v>-0.99609999999999999</v>
      </c>
    </row>
    <row r="4919" spans="1:6" x14ac:dyDescent="0.25">
      <c r="A4919">
        <v>7864</v>
      </c>
      <c r="B4919" t="s">
        <v>10050</v>
      </c>
      <c r="C4919">
        <v>763</v>
      </c>
      <c r="D4919" t="s">
        <v>10051</v>
      </c>
      <c r="E4919">
        <v>22</v>
      </c>
      <c r="F4919">
        <v>0.29099999999999998</v>
      </c>
    </row>
    <row r="4920" spans="1:6" x14ac:dyDescent="0.25">
      <c r="A4920">
        <v>6315</v>
      </c>
      <c r="B4920" t="s">
        <v>8346</v>
      </c>
      <c r="C4920">
        <v>763</v>
      </c>
      <c r="D4920" t="s">
        <v>8087</v>
      </c>
      <c r="E4920">
        <v>7</v>
      </c>
      <c r="F4920">
        <v>6.8826530999999996E-2</v>
      </c>
    </row>
    <row r="4921" spans="1:6" x14ac:dyDescent="0.25">
      <c r="A4921">
        <v>6520</v>
      </c>
      <c r="B4921" t="s">
        <v>8598</v>
      </c>
      <c r="C4921">
        <v>762</v>
      </c>
      <c r="D4921" t="s">
        <v>696</v>
      </c>
      <c r="E4921">
        <v>12</v>
      </c>
      <c r="F4921">
        <v>6.2281818000000003E-2</v>
      </c>
    </row>
    <row r="4922" spans="1:6" x14ac:dyDescent="0.25">
      <c r="A4922">
        <v>1630</v>
      </c>
      <c r="B4922" t="s">
        <v>2479</v>
      </c>
      <c r="C4922">
        <v>760</v>
      </c>
      <c r="D4922" t="s">
        <v>9</v>
      </c>
      <c r="E4922">
        <v>23</v>
      </c>
      <c r="F4922">
        <v>0.75790000000000002</v>
      </c>
    </row>
    <row r="4923" spans="1:6" x14ac:dyDescent="0.25">
      <c r="A4923">
        <v>1987</v>
      </c>
      <c r="B4923" t="s">
        <v>2963</v>
      </c>
      <c r="C4923">
        <v>760</v>
      </c>
      <c r="D4923" t="s">
        <v>9</v>
      </c>
      <c r="E4923">
        <v>17</v>
      </c>
      <c r="F4923">
        <v>-0.96289999999999998</v>
      </c>
    </row>
    <row r="4924" spans="1:6" x14ac:dyDescent="0.25">
      <c r="A4924">
        <v>7045</v>
      </c>
      <c r="B4924" t="s">
        <v>9163</v>
      </c>
      <c r="C4924">
        <v>759</v>
      </c>
      <c r="D4924" t="s">
        <v>9</v>
      </c>
      <c r="E4924">
        <v>26</v>
      </c>
      <c r="F4924">
        <v>-0.29599999999999999</v>
      </c>
    </row>
    <row r="4925" spans="1:6" x14ac:dyDescent="0.25">
      <c r="A4925">
        <v>4981</v>
      </c>
      <c r="B4925" t="s">
        <v>6766</v>
      </c>
      <c r="C4925">
        <v>758</v>
      </c>
      <c r="D4925" t="s">
        <v>456</v>
      </c>
      <c r="E4925">
        <v>22</v>
      </c>
      <c r="F4925">
        <v>0.91254999999999997</v>
      </c>
    </row>
    <row r="4926" spans="1:6" x14ac:dyDescent="0.25">
      <c r="A4926">
        <v>6052</v>
      </c>
      <c r="B4926" t="s">
        <v>8032</v>
      </c>
      <c r="C4926">
        <v>758</v>
      </c>
      <c r="D4926" t="s">
        <v>9</v>
      </c>
      <c r="E4926">
        <v>33</v>
      </c>
      <c r="F4926">
        <v>-8.4425E-2</v>
      </c>
    </row>
    <row r="4927" spans="1:6" x14ac:dyDescent="0.25">
      <c r="A4927">
        <v>4649</v>
      </c>
      <c r="B4927" t="s">
        <v>6347</v>
      </c>
      <c r="C4927">
        <v>758</v>
      </c>
      <c r="D4927" t="s">
        <v>1824</v>
      </c>
      <c r="E4927">
        <v>9</v>
      </c>
      <c r="F4927">
        <v>-0.80471333300000003</v>
      </c>
    </row>
    <row r="4928" spans="1:6" x14ac:dyDescent="0.25">
      <c r="A4928">
        <v>251</v>
      </c>
      <c r="B4928" t="s">
        <v>401</v>
      </c>
      <c r="C4928">
        <v>758</v>
      </c>
      <c r="D4928" t="s">
        <v>9</v>
      </c>
      <c r="E4928">
        <v>9</v>
      </c>
      <c r="F4928">
        <v>-0.95079999999999998</v>
      </c>
    </row>
    <row r="4929" spans="1:6" x14ac:dyDescent="0.25">
      <c r="A4929">
        <v>808</v>
      </c>
      <c r="B4929" t="s">
        <v>1260</v>
      </c>
      <c r="C4929">
        <v>757</v>
      </c>
      <c r="D4929" t="s">
        <v>9</v>
      </c>
      <c r="E4929">
        <v>32</v>
      </c>
      <c r="F4929">
        <v>-0.62178275900000002</v>
      </c>
    </row>
    <row r="4930" spans="1:6" x14ac:dyDescent="0.25">
      <c r="A4930">
        <v>4650</v>
      </c>
      <c r="B4930" t="s">
        <v>6348</v>
      </c>
      <c r="C4930">
        <v>756</v>
      </c>
      <c r="D4930" t="s">
        <v>9</v>
      </c>
      <c r="E4930">
        <v>27</v>
      </c>
      <c r="F4930">
        <v>0.645883333</v>
      </c>
    </row>
    <row r="4931" spans="1:6" x14ac:dyDescent="0.25">
      <c r="A4931">
        <v>2558</v>
      </c>
      <c r="B4931" t="s">
        <v>3731</v>
      </c>
      <c r="C4931">
        <v>756</v>
      </c>
      <c r="D4931" t="s">
        <v>1118</v>
      </c>
      <c r="E4931">
        <v>23</v>
      </c>
      <c r="F4931">
        <v>-0.19409999999999999</v>
      </c>
    </row>
    <row r="4932" spans="1:6" x14ac:dyDescent="0.25">
      <c r="A4932">
        <v>1326</v>
      </c>
      <c r="B4932" t="s">
        <v>2049</v>
      </c>
      <c r="C4932">
        <v>754</v>
      </c>
      <c r="D4932" t="s">
        <v>2050</v>
      </c>
      <c r="E4932">
        <v>31</v>
      </c>
      <c r="F4932">
        <v>0.32447446800000002</v>
      </c>
    </row>
    <row r="4933" spans="1:6" x14ac:dyDescent="0.25">
      <c r="A4933">
        <v>996</v>
      </c>
      <c r="B4933" t="s">
        <v>1546</v>
      </c>
      <c r="C4933">
        <v>754</v>
      </c>
      <c r="D4933" t="s">
        <v>9</v>
      </c>
      <c r="E4933">
        <v>16</v>
      </c>
      <c r="F4933">
        <v>-0.64780000000000004</v>
      </c>
    </row>
    <row r="4934" spans="1:6" x14ac:dyDescent="0.25">
      <c r="A4934">
        <v>4201</v>
      </c>
      <c r="B4934" t="s">
        <v>5847</v>
      </c>
      <c r="C4934">
        <v>753</v>
      </c>
      <c r="D4934" t="s">
        <v>9</v>
      </c>
      <c r="E4934">
        <v>3</v>
      </c>
      <c r="F4934">
        <v>0.50039444399999999</v>
      </c>
    </row>
    <row r="4935" spans="1:6" x14ac:dyDescent="0.25">
      <c r="A4935">
        <v>3030</v>
      </c>
      <c r="B4935" t="s">
        <v>4340</v>
      </c>
      <c r="C4935">
        <v>751</v>
      </c>
      <c r="D4935" t="s">
        <v>4341</v>
      </c>
      <c r="E4935">
        <v>14</v>
      </c>
      <c r="F4935">
        <v>0.99570000000000003</v>
      </c>
    </row>
    <row r="4936" spans="1:6" x14ac:dyDescent="0.25">
      <c r="A4936">
        <v>968</v>
      </c>
      <c r="B4936" t="s">
        <v>1507</v>
      </c>
      <c r="C4936">
        <v>749</v>
      </c>
      <c r="D4936" t="s">
        <v>9</v>
      </c>
      <c r="E4936">
        <v>16</v>
      </c>
      <c r="F4936">
        <v>0.99939999999999996</v>
      </c>
    </row>
    <row r="4937" spans="1:6" x14ac:dyDescent="0.25">
      <c r="A4937">
        <v>3875</v>
      </c>
      <c r="B4937" t="s">
        <v>5433</v>
      </c>
      <c r="C4937">
        <v>749</v>
      </c>
      <c r="D4937" t="s">
        <v>9</v>
      </c>
      <c r="E4937">
        <v>24</v>
      </c>
      <c r="F4937">
        <v>-0.71209999999999996</v>
      </c>
    </row>
    <row r="4938" spans="1:6" x14ac:dyDescent="0.25">
      <c r="A4938">
        <v>7545</v>
      </c>
      <c r="B4938" t="s">
        <v>9716</v>
      </c>
      <c r="C4938">
        <v>749</v>
      </c>
      <c r="D4938" t="s">
        <v>9</v>
      </c>
      <c r="E4938">
        <v>55</v>
      </c>
      <c r="F4938">
        <v>-0.95079999999999998</v>
      </c>
    </row>
    <row r="4939" spans="1:6" x14ac:dyDescent="0.25">
      <c r="A4939">
        <v>6312</v>
      </c>
      <c r="B4939" t="s">
        <v>8342</v>
      </c>
      <c r="C4939">
        <v>748</v>
      </c>
      <c r="D4939" t="s">
        <v>8343</v>
      </c>
      <c r="E4939">
        <v>10</v>
      </c>
      <c r="F4939">
        <v>0.98529999999999995</v>
      </c>
    </row>
    <row r="4940" spans="1:6" x14ac:dyDescent="0.25">
      <c r="A4940">
        <v>6404</v>
      </c>
      <c r="B4940" t="s">
        <v>8451</v>
      </c>
      <c r="C4940">
        <v>747</v>
      </c>
      <c r="D4940" t="s">
        <v>8452</v>
      </c>
      <c r="E4940">
        <v>15</v>
      </c>
      <c r="F4940">
        <v>0.5385375</v>
      </c>
    </row>
    <row r="4941" spans="1:6" x14ac:dyDescent="0.25">
      <c r="A4941">
        <v>3426</v>
      </c>
      <c r="B4941" t="s">
        <v>4856</v>
      </c>
      <c r="C4941">
        <v>745</v>
      </c>
      <c r="D4941" t="s">
        <v>9</v>
      </c>
      <c r="E4941">
        <v>46</v>
      </c>
      <c r="F4941">
        <v>0.70250000000000001</v>
      </c>
    </row>
    <row r="4942" spans="1:6" x14ac:dyDescent="0.25">
      <c r="A4942">
        <v>207</v>
      </c>
      <c r="B4942" t="s">
        <v>337</v>
      </c>
      <c r="C4942">
        <v>741</v>
      </c>
      <c r="D4942" t="s">
        <v>9</v>
      </c>
      <c r="E4942">
        <v>31</v>
      </c>
      <c r="F4942">
        <v>-8.7349999999999997E-2</v>
      </c>
    </row>
    <row r="4943" spans="1:6" x14ac:dyDescent="0.25">
      <c r="A4943">
        <v>1177</v>
      </c>
      <c r="B4943" t="s">
        <v>1823</v>
      </c>
      <c r="C4943">
        <v>741</v>
      </c>
      <c r="D4943" t="s">
        <v>1824</v>
      </c>
      <c r="E4943">
        <v>12</v>
      </c>
      <c r="F4943">
        <v>-0.1648375</v>
      </c>
    </row>
    <row r="4944" spans="1:6" x14ac:dyDescent="0.25">
      <c r="A4944">
        <v>4391</v>
      </c>
      <c r="B4944" t="s">
        <v>6059</v>
      </c>
      <c r="C4944">
        <v>740</v>
      </c>
      <c r="D4944" t="s">
        <v>381</v>
      </c>
      <c r="E4944">
        <v>8</v>
      </c>
      <c r="F4944">
        <v>4.7933333000000002E-2</v>
      </c>
    </row>
    <row r="4945" spans="1:6" x14ac:dyDescent="0.25">
      <c r="A4945">
        <v>756</v>
      </c>
      <c r="B4945" t="s">
        <v>1182</v>
      </c>
      <c r="C4945">
        <v>739</v>
      </c>
      <c r="D4945" t="s">
        <v>9</v>
      </c>
      <c r="E4945">
        <v>17</v>
      </c>
      <c r="F4945">
        <v>0.96419999999999995</v>
      </c>
    </row>
    <row r="4946" spans="1:6" x14ac:dyDescent="0.25">
      <c r="A4946">
        <v>1878</v>
      </c>
      <c r="B4946" t="s">
        <v>2827</v>
      </c>
      <c r="C4946">
        <v>738</v>
      </c>
      <c r="D4946" t="s">
        <v>9</v>
      </c>
      <c r="E4946">
        <v>14</v>
      </c>
      <c r="F4946">
        <v>8.3461500000000003E-4</v>
      </c>
    </row>
    <row r="4947" spans="1:6" x14ac:dyDescent="0.25">
      <c r="A4947">
        <v>5317</v>
      </c>
      <c r="B4947" t="s">
        <v>7158</v>
      </c>
      <c r="C4947">
        <v>737</v>
      </c>
      <c r="D4947" t="s">
        <v>9</v>
      </c>
      <c r="E4947">
        <v>24</v>
      </c>
      <c r="F4947">
        <v>-0.14829999999999999</v>
      </c>
    </row>
    <row r="4948" spans="1:6" x14ac:dyDescent="0.25">
      <c r="A4948">
        <v>3766</v>
      </c>
      <c r="B4948" t="s">
        <v>5299</v>
      </c>
      <c r="C4948">
        <v>735</v>
      </c>
      <c r="D4948" t="s">
        <v>9</v>
      </c>
      <c r="E4948">
        <v>25</v>
      </c>
      <c r="F4948">
        <v>0.92010000000000003</v>
      </c>
    </row>
    <row r="4949" spans="1:6" x14ac:dyDescent="0.25">
      <c r="A4949">
        <v>7630</v>
      </c>
      <c r="B4949" t="s">
        <v>9804</v>
      </c>
      <c r="C4949">
        <v>732</v>
      </c>
      <c r="D4949" t="s">
        <v>9805</v>
      </c>
      <c r="E4949">
        <v>16</v>
      </c>
      <c r="F4949">
        <v>0.462435294</v>
      </c>
    </row>
    <row r="4950" spans="1:6" x14ac:dyDescent="0.25">
      <c r="A4950">
        <v>2754</v>
      </c>
      <c r="B4950" t="s">
        <v>3977</v>
      </c>
      <c r="C4950">
        <v>731</v>
      </c>
      <c r="D4950" t="s">
        <v>9</v>
      </c>
      <c r="E4950">
        <v>24</v>
      </c>
      <c r="F4950">
        <v>0.98870000000000002</v>
      </c>
    </row>
    <row r="4951" spans="1:6" x14ac:dyDescent="0.25">
      <c r="A4951">
        <v>5628</v>
      </c>
      <c r="B4951" t="s">
        <v>7530</v>
      </c>
      <c r="C4951">
        <v>731</v>
      </c>
      <c r="D4951" t="s">
        <v>9</v>
      </c>
      <c r="E4951">
        <v>30</v>
      </c>
      <c r="F4951">
        <v>-0.80279500000000004</v>
      </c>
    </row>
    <row r="4952" spans="1:6" x14ac:dyDescent="0.25">
      <c r="A4952">
        <v>2783</v>
      </c>
      <c r="B4952" t="s">
        <v>4009</v>
      </c>
      <c r="C4952">
        <v>728</v>
      </c>
      <c r="D4952" t="s">
        <v>9</v>
      </c>
      <c r="E4952">
        <v>15</v>
      </c>
      <c r="F4952">
        <v>0.58582199999999995</v>
      </c>
    </row>
    <row r="4953" spans="1:6" x14ac:dyDescent="0.25">
      <c r="A4953">
        <v>6787</v>
      </c>
      <c r="B4953" t="s">
        <v>8932</v>
      </c>
      <c r="C4953">
        <v>728</v>
      </c>
      <c r="D4953" t="s">
        <v>5693</v>
      </c>
      <c r="E4953">
        <v>35</v>
      </c>
      <c r="F4953">
        <v>-0.29895833300000002</v>
      </c>
    </row>
    <row r="4954" spans="1:6" x14ac:dyDescent="0.25">
      <c r="A4954">
        <v>5415</v>
      </c>
      <c r="B4954" t="s">
        <v>7266</v>
      </c>
      <c r="C4954">
        <v>728</v>
      </c>
      <c r="D4954" t="s">
        <v>9</v>
      </c>
      <c r="E4954">
        <v>15</v>
      </c>
      <c r="F4954">
        <v>-0.79059999999999997</v>
      </c>
    </row>
    <row r="4955" spans="1:6" x14ac:dyDescent="0.25">
      <c r="A4955">
        <v>7725</v>
      </c>
      <c r="B4955" t="s">
        <v>9907</v>
      </c>
      <c r="C4955">
        <v>727</v>
      </c>
      <c r="D4955" t="s">
        <v>2831</v>
      </c>
      <c r="E4955">
        <v>30</v>
      </c>
      <c r="F4955">
        <v>-2.1054545000000001E-2</v>
      </c>
    </row>
    <row r="4956" spans="1:6" x14ac:dyDescent="0.25">
      <c r="A4956">
        <v>3664</v>
      </c>
      <c r="B4956" t="s">
        <v>5163</v>
      </c>
      <c r="C4956">
        <v>727</v>
      </c>
      <c r="D4956" t="s">
        <v>1294</v>
      </c>
      <c r="E4956">
        <v>16</v>
      </c>
      <c r="F4956">
        <v>-0.92410000000000003</v>
      </c>
    </row>
    <row r="4957" spans="1:6" x14ac:dyDescent="0.25">
      <c r="A4957">
        <v>6942</v>
      </c>
      <c r="B4957" t="s">
        <v>9101</v>
      </c>
      <c r="C4957">
        <v>726</v>
      </c>
      <c r="D4957" t="s">
        <v>9</v>
      </c>
      <c r="E4957">
        <v>12</v>
      </c>
      <c r="F4957">
        <v>0.22996122399999999</v>
      </c>
    </row>
    <row r="4958" spans="1:6" x14ac:dyDescent="0.25">
      <c r="A4958">
        <v>5608</v>
      </c>
      <c r="B4958" t="s">
        <v>7505</v>
      </c>
      <c r="C4958">
        <v>726</v>
      </c>
      <c r="D4958" t="s">
        <v>7506</v>
      </c>
      <c r="E4958">
        <v>28</v>
      </c>
      <c r="F4958">
        <v>-0.316195</v>
      </c>
    </row>
    <row r="4959" spans="1:6" x14ac:dyDescent="0.25">
      <c r="A4959">
        <v>7176</v>
      </c>
      <c r="B4959" t="s">
        <v>9313</v>
      </c>
      <c r="C4959">
        <v>725</v>
      </c>
      <c r="D4959" t="s">
        <v>9314</v>
      </c>
      <c r="E4959">
        <v>13</v>
      </c>
      <c r="F4959">
        <v>0.97760000000000002</v>
      </c>
    </row>
    <row r="4960" spans="1:6" x14ac:dyDescent="0.25">
      <c r="A4960">
        <v>1429</v>
      </c>
      <c r="B4960" t="s">
        <v>2193</v>
      </c>
      <c r="C4960">
        <v>724</v>
      </c>
      <c r="D4960" t="s">
        <v>2194</v>
      </c>
      <c r="E4960">
        <v>33</v>
      </c>
      <c r="F4960">
        <v>0.49820625000000002</v>
      </c>
    </row>
    <row r="4961" spans="1:6" x14ac:dyDescent="0.25">
      <c r="A4961">
        <v>3802</v>
      </c>
      <c r="B4961" t="s">
        <v>5345</v>
      </c>
      <c r="C4961">
        <v>721</v>
      </c>
      <c r="D4961" t="s">
        <v>9</v>
      </c>
      <c r="E4961">
        <v>8</v>
      </c>
      <c r="F4961">
        <v>0.49986000000000003</v>
      </c>
    </row>
    <row r="4962" spans="1:6" x14ac:dyDescent="0.25">
      <c r="A4962">
        <v>4851</v>
      </c>
      <c r="B4962" t="s">
        <v>6603</v>
      </c>
      <c r="C4962">
        <v>721</v>
      </c>
      <c r="D4962" t="s">
        <v>9</v>
      </c>
      <c r="E4962">
        <v>8</v>
      </c>
      <c r="F4962">
        <v>0.1027</v>
      </c>
    </row>
    <row r="4963" spans="1:6" x14ac:dyDescent="0.25">
      <c r="A4963">
        <v>4579</v>
      </c>
      <c r="B4963" t="s">
        <v>6268</v>
      </c>
      <c r="C4963">
        <v>718</v>
      </c>
      <c r="D4963" t="s">
        <v>1379</v>
      </c>
      <c r="E4963">
        <v>75</v>
      </c>
      <c r="F4963">
        <v>-0.96430000000000005</v>
      </c>
    </row>
    <row r="4964" spans="1:6" x14ac:dyDescent="0.25">
      <c r="A4964">
        <v>5749</v>
      </c>
      <c r="B4964" t="s">
        <v>7672</v>
      </c>
      <c r="C4964">
        <v>717</v>
      </c>
      <c r="D4964" t="s">
        <v>9</v>
      </c>
      <c r="E4964">
        <v>44</v>
      </c>
      <c r="F4964">
        <v>-0.97060000000000002</v>
      </c>
    </row>
    <row r="4965" spans="1:6" x14ac:dyDescent="0.25">
      <c r="A4965">
        <v>6512</v>
      </c>
      <c r="B4965" t="s">
        <v>8588</v>
      </c>
      <c r="C4965">
        <v>713</v>
      </c>
      <c r="D4965" t="s">
        <v>8589</v>
      </c>
      <c r="E4965">
        <v>11</v>
      </c>
      <c r="F4965">
        <v>-0.59940000000000004</v>
      </c>
    </row>
    <row r="4966" spans="1:6" x14ac:dyDescent="0.25">
      <c r="A4966">
        <v>4769</v>
      </c>
      <c r="B4966" t="s">
        <v>6503</v>
      </c>
      <c r="C4966">
        <v>711</v>
      </c>
      <c r="D4966" t="s">
        <v>6504</v>
      </c>
      <c r="E4966">
        <v>28</v>
      </c>
      <c r="F4966">
        <v>0.65329999999999999</v>
      </c>
    </row>
    <row r="4967" spans="1:6" x14ac:dyDescent="0.25">
      <c r="A4967">
        <v>4128</v>
      </c>
      <c r="B4967" t="s">
        <v>5750</v>
      </c>
      <c r="C4967">
        <v>711</v>
      </c>
      <c r="D4967" t="s">
        <v>9</v>
      </c>
      <c r="E4967">
        <v>21</v>
      </c>
      <c r="F4967">
        <v>-0.33794999999999997</v>
      </c>
    </row>
    <row r="4968" spans="1:6" x14ac:dyDescent="0.25">
      <c r="A4968">
        <v>7172</v>
      </c>
      <c r="B4968" t="s">
        <v>9308</v>
      </c>
      <c r="C4968">
        <v>708</v>
      </c>
      <c r="D4968" t="s">
        <v>9309</v>
      </c>
      <c r="E4968">
        <v>12</v>
      </c>
      <c r="F4968">
        <v>0.33800000000000002</v>
      </c>
    </row>
    <row r="4969" spans="1:6" x14ac:dyDescent="0.25">
      <c r="A4969">
        <v>2853</v>
      </c>
      <c r="B4969" t="s">
        <v>4109</v>
      </c>
      <c r="C4969">
        <v>706</v>
      </c>
      <c r="D4969" t="s">
        <v>9</v>
      </c>
      <c r="E4969">
        <v>9</v>
      </c>
      <c r="F4969">
        <v>0.97099999999999997</v>
      </c>
    </row>
    <row r="4970" spans="1:6" x14ac:dyDescent="0.25">
      <c r="A4970">
        <v>1228</v>
      </c>
      <c r="B4970" t="s">
        <v>1895</v>
      </c>
      <c r="C4970">
        <v>706</v>
      </c>
      <c r="D4970" t="s">
        <v>9</v>
      </c>
      <c r="E4970">
        <v>21</v>
      </c>
      <c r="F4970">
        <v>0.120631373</v>
      </c>
    </row>
    <row r="4971" spans="1:6" x14ac:dyDescent="0.25">
      <c r="A4971">
        <v>4275</v>
      </c>
      <c r="B4971" t="s">
        <v>5941</v>
      </c>
      <c r="C4971">
        <v>706</v>
      </c>
      <c r="D4971" t="s">
        <v>9</v>
      </c>
      <c r="E4971">
        <v>30</v>
      </c>
      <c r="F4971">
        <v>-0.23765</v>
      </c>
    </row>
    <row r="4972" spans="1:6" x14ac:dyDescent="0.25">
      <c r="A4972">
        <v>3225</v>
      </c>
      <c r="B4972" t="s">
        <v>4584</v>
      </c>
      <c r="C4972">
        <v>706</v>
      </c>
      <c r="D4972" t="s">
        <v>9</v>
      </c>
      <c r="E4972">
        <v>28</v>
      </c>
      <c r="F4972">
        <v>-0.53364999999999996</v>
      </c>
    </row>
    <row r="4973" spans="1:6" x14ac:dyDescent="0.25">
      <c r="A4973">
        <v>1791</v>
      </c>
      <c r="B4973" t="s">
        <v>2696</v>
      </c>
      <c r="C4973">
        <v>703</v>
      </c>
      <c r="D4973" t="s">
        <v>9</v>
      </c>
      <c r="E4973">
        <v>28</v>
      </c>
      <c r="F4973">
        <v>0.98480000000000001</v>
      </c>
    </row>
    <row r="4974" spans="1:6" x14ac:dyDescent="0.25">
      <c r="A4974">
        <v>4839</v>
      </c>
      <c r="B4974" t="s">
        <v>6586</v>
      </c>
      <c r="C4974">
        <v>703</v>
      </c>
      <c r="D4974" t="s">
        <v>79</v>
      </c>
      <c r="E4974">
        <v>4</v>
      </c>
      <c r="F4974">
        <v>0.63082499999999997</v>
      </c>
    </row>
    <row r="4975" spans="1:6" x14ac:dyDescent="0.25">
      <c r="A4975">
        <v>4672</v>
      </c>
      <c r="B4975" t="s">
        <v>6366</v>
      </c>
      <c r="C4975">
        <v>703</v>
      </c>
      <c r="D4975" t="s">
        <v>5842</v>
      </c>
      <c r="E4975">
        <v>22</v>
      </c>
      <c r="F4975">
        <v>-2.5500000000000002E-3</v>
      </c>
    </row>
    <row r="4976" spans="1:6" x14ac:dyDescent="0.25">
      <c r="A4976">
        <v>2825</v>
      </c>
      <c r="B4976" t="s">
        <v>4072</v>
      </c>
      <c r="C4976">
        <v>702</v>
      </c>
      <c r="D4976" t="s">
        <v>9</v>
      </c>
      <c r="E4976">
        <v>34</v>
      </c>
      <c r="F4976">
        <v>0.19089999999999999</v>
      </c>
    </row>
    <row r="4977" spans="1:6" x14ac:dyDescent="0.25">
      <c r="A4977">
        <v>705</v>
      </c>
      <c r="B4977" t="s">
        <v>1097</v>
      </c>
      <c r="C4977">
        <v>700</v>
      </c>
      <c r="D4977" t="s">
        <v>9</v>
      </c>
      <c r="E4977">
        <v>20</v>
      </c>
      <c r="F4977">
        <v>0.84419999999999995</v>
      </c>
    </row>
    <row r="4978" spans="1:6" x14ac:dyDescent="0.25">
      <c r="A4978">
        <v>5762</v>
      </c>
      <c r="B4978" t="s">
        <v>7686</v>
      </c>
      <c r="C4978">
        <v>699</v>
      </c>
      <c r="D4978" t="s">
        <v>7687</v>
      </c>
      <c r="E4978">
        <v>16</v>
      </c>
      <c r="F4978">
        <v>0.68920000000000003</v>
      </c>
    </row>
    <row r="4979" spans="1:6" x14ac:dyDescent="0.25">
      <c r="A4979">
        <v>3917</v>
      </c>
      <c r="B4979" t="s">
        <v>5481</v>
      </c>
      <c r="C4979">
        <v>699</v>
      </c>
      <c r="D4979" t="s">
        <v>398</v>
      </c>
      <c r="E4979">
        <v>55</v>
      </c>
      <c r="F4979">
        <v>0.37574444400000001</v>
      </c>
    </row>
    <row r="4980" spans="1:6" x14ac:dyDescent="0.25">
      <c r="A4980">
        <v>4846</v>
      </c>
      <c r="B4980" t="s">
        <v>6597</v>
      </c>
      <c r="C4980">
        <v>699</v>
      </c>
      <c r="D4980" t="s">
        <v>484</v>
      </c>
      <c r="E4980">
        <v>21</v>
      </c>
      <c r="F4980">
        <v>-0.96609999999999996</v>
      </c>
    </row>
    <row r="4981" spans="1:6" x14ac:dyDescent="0.25">
      <c r="A4981">
        <v>1834</v>
      </c>
      <c r="B4981" t="s">
        <v>2767</v>
      </c>
      <c r="C4981">
        <v>698</v>
      </c>
      <c r="D4981" t="s">
        <v>9</v>
      </c>
      <c r="E4981">
        <v>14</v>
      </c>
      <c r="F4981">
        <v>-0.44477</v>
      </c>
    </row>
    <row r="4982" spans="1:6" x14ac:dyDescent="0.25">
      <c r="A4982">
        <v>4962</v>
      </c>
      <c r="B4982" t="s">
        <v>6749</v>
      </c>
      <c r="C4982">
        <v>694</v>
      </c>
      <c r="D4982" t="s">
        <v>9</v>
      </c>
      <c r="E4982">
        <v>23</v>
      </c>
      <c r="F4982">
        <v>-0.59940000000000004</v>
      </c>
    </row>
    <row r="4983" spans="1:6" x14ac:dyDescent="0.25">
      <c r="A4983">
        <v>4316</v>
      </c>
      <c r="B4983" t="s">
        <v>5989</v>
      </c>
      <c r="C4983">
        <v>693</v>
      </c>
      <c r="D4983" t="s">
        <v>1118</v>
      </c>
      <c r="E4983">
        <v>21</v>
      </c>
      <c r="F4983">
        <v>0.70960000000000001</v>
      </c>
    </row>
    <row r="4984" spans="1:6" x14ac:dyDescent="0.25">
      <c r="A4984">
        <v>809</v>
      </c>
      <c r="B4984" t="s">
        <v>1261</v>
      </c>
      <c r="C4984">
        <v>693</v>
      </c>
      <c r="D4984" t="s">
        <v>1262</v>
      </c>
      <c r="E4984">
        <v>6</v>
      </c>
      <c r="F4984">
        <v>0.353145455</v>
      </c>
    </row>
    <row r="4985" spans="1:6" x14ac:dyDescent="0.25">
      <c r="A4985">
        <v>2378</v>
      </c>
      <c r="B4985" t="s">
        <v>3492</v>
      </c>
      <c r="C4985">
        <v>693</v>
      </c>
      <c r="D4985" t="s">
        <v>9</v>
      </c>
      <c r="E4985">
        <v>22</v>
      </c>
      <c r="F4985">
        <v>-0.92700000000000005</v>
      </c>
    </row>
    <row r="4986" spans="1:6" x14ac:dyDescent="0.25">
      <c r="A4986">
        <v>3637</v>
      </c>
      <c r="B4986" t="s">
        <v>5132</v>
      </c>
      <c r="C4986">
        <v>690</v>
      </c>
      <c r="D4986" t="s">
        <v>9</v>
      </c>
      <c r="E4986">
        <v>22</v>
      </c>
      <c r="F4986">
        <v>0.96940000000000004</v>
      </c>
    </row>
    <row r="4987" spans="1:6" x14ac:dyDescent="0.25">
      <c r="A4987">
        <v>3926</v>
      </c>
      <c r="B4987" t="s">
        <v>5493</v>
      </c>
      <c r="C4987">
        <v>688</v>
      </c>
      <c r="D4987" t="s">
        <v>351</v>
      </c>
      <c r="E4987">
        <v>15</v>
      </c>
      <c r="F4987">
        <v>0.81378888900000002</v>
      </c>
    </row>
    <row r="4988" spans="1:6" x14ac:dyDescent="0.25">
      <c r="A4988">
        <v>7229</v>
      </c>
      <c r="B4988" t="s">
        <v>9367</v>
      </c>
      <c r="C4988">
        <v>685</v>
      </c>
      <c r="D4988" t="s">
        <v>9</v>
      </c>
      <c r="E4988">
        <v>12</v>
      </c>
      <c r="F4988">
        <v>-0.29685</v>
      </c>
    </row>
    <row r="4989" spans="1:6" x14ac:dyDescent="0.25">
      <c r="A4989">
        <v>6587</v>
      </c>
      <c r="B4989" t="s">
        <v>8681</v>
      </c>
      <c r="C4989">
        <v>684</v>
      </c>
      <c r="D4989" t="s">
        <v>8682</v>
      </c>
      <c r="E4989">
        <v>9</v>
      </c>
      <c r="F4989">
        <v>-0.88019999999999998</v>
      </c>
    </row>
    <row r="4990" spans="1:6" x14ac:dyDescent="0.25">
      <c r="A4990">
        <v>7561</v>
      </c>
      <c r="B4990" t="s">
        <v>9736</v>
      </c>
      <c r="C4990">
        <v>683</v>
      </c>
      <c r="D4990" t="s">
        <v>1647</v>
      </c>
      <c r="E4990">
        <v>12</v>
      </c>
      <c r="F4990">
        <v>0.31842500000000001</v>
      </c>
    </row>
    <row r="4991" spans="1:6" x14ac:dyDescent="0.25">
      <c r="A4991">
        <v>2432</v>
      </c>
      <c r="B4991" t="s">
        <v>3560</v>
      </c>
      <c r="C4991">
        <v>681</v>
      </c>
      <c r="D4991" t="s">
        <v>2194</v>
      </c>
      <c r="E4991">
        <v>15</v>
      </c>
      <c r="F4991">
        <v>0.87960000000000005</v>
      </c>
    </row>
    <row r="4992" spans="1:6" x14ac:dyDescent="0.25">
      <c r="A4992">
        <v>4135</v>
      </c>
      <c r="B4992" t="s">
        <v>5761</v>
      </c>
      <c r="C4992">
        <v>681</v>
      </c>
      <c r="D4992" t="s">
        <v>9</v>
      </c>
      <c r="E4992">
        <v>25</v>
      </c>
      <c r="F4992">
        <v>1.9991667000000001E-2</v>
      </c>
    </row>
    <row r="4993" spans="1:6" x14ac:dyDescent="0.25">
      <c r="A4993">
        <v>299</v>
      </c>
      <c r="B4993" t="s">
        <v>481</v>
      </c>
      <c r="C4993">
        <v>680</v>
      </c>
      <c r="D4993" t="s">
        <v>482</v>
      </c>
      <c r="E4993">
        <v>21</v>
      </c>
      <c r="F4993">
        <v>-0.171786885</v>
      </c>
    </row>
    <row r="4994" spans="1:6" x14ac:dyDescent="0.25">
      <c r="A4994">
        <v>6193</v>
      </c>
      <c r="B4994" t="s">
        <v>8195</v>
      </c>
      <c r="C4994">
        <v>679</v>
      </c>
      <c r="D4994" t="s">
        <v>8196</v>
      </c>
      <c r="E4994">
        <v>14</v>
      </c>
      <c r="F4994">
        <v>-0.6351</v>
      </c>
    </row>
    <row r="4995" spans="1:6" x14ac:dyDescent="0.25">
      <c r="A4995">
        <v>1496</v>
      </c>
      <c r="B4995" t="s">
        <v>2290</v>
      </c>
      <c r="C4995">
        <v>677</v>
      </c>
      <c r="D4995" t="s">
        <v>9</v>
      </c>
      <c r="E4995">
        <v>12</v>
      </c>
      <c r="F4995">
        <v>-0.57898749999999999</v>
      </c>
    </row>
    <row r="4996" spans="1:6" x14ac:dyDescent="0.25">
      <c r="A4996">
        <v>2010</v>
      </c>
      <c r="B4996" t="s">
        <v>2992</v>
      </c>
      <c r="C4996">
        <v>676</v>
      </c>
      <c r="D4996" t="s">
        <v>482</v>
      </c>
      <c r="E4996">
        <v>22</v>
      </c>
      <c r="F4996">
        <v>0.85909999999999997</v>
      </c>
    </row>
    <row r="4997" spans="1:6" x14ac:dyDescent="0.25">
      <c r="A4997">
        <v>4221</v>
      </c>
      <c r="B4997" t="s">
        <v>5869</v>
      </c>
      <c r="C4997">
        <v>676</v>
      </c>
      <c r="D4997" t="s">
        <v>9</v>
      </c>
      <c r="E4997">
        <v>23</v>
      </c>
      <c r="F4997">
        <v>-0.83160000000000001</v>
      </c>
    </row>
    <row r="4998" spans="1:6" x14ac:dyDescent="0.25">
      <c r="A4998">
        <v>3109</v>
      </c>
      <c r="B4998" t="s">
        <v>4432</v>
      </c>
      <c r="C4998">
        <v>672</v>
      </c>
      <c r="D4998" t="s">
        <v>9</v>
      </c>
      <c r="E4998">
        <v>15</v>
      </c>
      <c r="F4998">
        <v>-0.93905000000000005</v>
      </c>
    </row>
    <row r="4999" spans="1:6" x14ac:dyDescent="0.25">
      <c r="A4999">
        <v>5405</v>
      </c>
      <c r="B4999" t="s">
        <v>7256</v>
      </c>
      <c r="C4999">
        <v>670</v>
      </c>
      <c r="D4999" t="s">
        <v>9</v>
      </c>
      <c r="E4999">
        <v>23</v>
      </c>
      <c r="F4999">
        <v>0.91590000000000005</v>
      </c>
    </row>
    <row r="5000" spans="1:6" x14ac:dyDescent="0.25">
      <c r="A5000">
        <v>569</v>
      </c>
      <c r="B5000" t="s">
        <v>894</v>
      </c>
      <c r="C5000">
        <v>670</v>
      </c>
      <c r="D5000" t="s">
        <v>9</v>
      </c>
      <c r="E5000">
        <v>20</v>
      </c>
      <c r="F5000">
        <v>-0.98226666699999998</v>
      </c>
    </row>
    <row r="5001" spans="1:6" x14ac:dyDescent="0.25">
      <c r="A5001">
        <v>368</v>
      </c>
      <c r="B5001" t="s">
        <v>586</v>
      </c>
      <c r="C5001">
        <v>670</v>
      </c>
      <c r="D5001" t="s">
        <v>587</v>
      </c>
      <c r="E5001">
        <v>11</v>
      </c>
      <c r="F5001">
        <v>-0.98970000000000002</v>
      </c>
    </row>
    <row r="5002" spans="1:6" x14ac:dyDescent="0.25">
      <c r="A5002">
        <v>493</v>
      </c>
      <c r="B5002" t="s">
        <v>783</v>
      </c>
      <c r="C5002">
        <v>669</v>
      </c>
      <c r="D5002" t="s">
        <v>9</v>
      </c>
      <c r="E5002">
        <v>10</v>
      </c>
      <c r="F5002">
        <v>3.1208511000000001E-2</v>
      </c>
    </row>
    <row r="5003" spans="1:6" x14ac:dyDescent="0.25">
      <c r="A5003">
        <v>1414</v>
      </c>
      <c r="B5003" t="s">
        <v>2172</v>
      </c>
      <c r="C5003">
        <v>668</v>
      </c>
      <c r="D5003" t="s">
        <v>530</v>
      </c>
      <c r="E5003">
        <v>30</v>
      </c>
      <c r="F5003">
        <v>0.95589999999999997</v>
      </c>
    </row>
    <row r="5004" spans="1:6" x14ac:dyDescent="0.25">
      <c r="A5004">
        <v>2377</v>
      </c>
      <c r="B5004" t="s">
        <v>3491</v>
      </c>
      <c r="C5004">
        <v>667</v>
      </c>
      <c r="D5004" t="s">
        <v>9</v>
      </c>
      <c r="E5004">
        <v>27</v>
      </c>
      <c r="F5004">
        <v>-0.98340000000000005</v>
      </c>
    </row>
    <row r="5005" spans="1:6" x14ac:dyDescent="0.25">
      <c r="A5005">
        <v>6946</v>
      </c>
      <c r="B5005" t="s">
        <v>9104</v>
      </c>
      <c r="C5005">
        <v>666</v>
      </c>
      <c r="D5005" t="s">
        <v>9</v>
      </c>
      <c r="E5005">
        <v>14</v>
      </c>
      <c r="F5005">
        <v>8.2106666999999994E-2</v>
      </c>
    </row>
    <row r="5006" spans="1:6" x14ac:dyDescent="0.25">
      <c r="A5006">
        <v>4460</v>
      </c>
      <c r="B5006" t="s">
        <v>6135</v>
      </c>
      <c r="C5006">
        <v>663</v>
      </c>
      <c r="D5006" t="s">
        <v>9</v>
      </c>
      <c r="E5006">
        <v>34</v>
      </c>
      <c r="F5006">
        <v>0.86580000000000001</v>
      </c>
    </row>
    <row r="5007" spans="1:6" x14ac:dyDescent="0.25">
      <c r="A5007">
        <v>4965</v>
      </c>
      <c r="B5007" t="s">
        <v>6752</v>
      </c>
      <c r="C5007">
        <v>663</v>
      </c>
      <c r="D5007" t="s">
        <v>3530</v>
      </c>
      <c r="E5007">
        <v>15</v>
      </c>
      <c r="F5007">
        <v>0.37068000000000001</v>
      </c>
    </row>
    <row r="5008" spans="1:6" x14ac:dyDescent="0.25">
      <c r="A5008">
        <v>143</v>
      </c>
      <c r="B5008" t="s">
        <v>236</v>
      </c>
      <c r="C5008">
        <v>662</v>
      </c>
      <c r="D5008" t="s">
        <v>79</v>
      </c>
      <c r="E5008">
        <v>9</v>
      </c>
      <c r="F5008">
        <v>-0.29599999999999999</v>
      </c>
    </row>
    <row r="5009" spans="1:6" x14ac:dyDescent="0.25">
      <c r="A5009">
        <v>7694</v>
      </c>
      <c r="B5009" t="s">
        <v>9881</v>
      </c>
      <c r="C5009">
        <v>661</v>
      </c>
      <c r="D5009" t="s">
        <v>9</v>
      </c>
      <c r="E5009">
        <v>18</v>
      </c>
      <c r="F5009">
        <v>-0.77829999999999999</v>
      </c>
    </row>
    <row r="5010" spans="1:6" x14ac:dyDescent="0.25">
      <c r="A5010">
        <v>6095</v>
      </c>
      <c r="B5010" t="s">
        <v>8088</v>
      </c>
      <c r="C5010">
        <v>659</v>
      </c>
      <c r="D5010" t="s">
        <v>9</v>
      </c>
      <c r="E5010">
        <v>28</v>
      </c>
      <c r="F5010">
        <v>0.574604</v>
      </c>
    </row>
    <row r="5011" spans="1:6" x14ac:dyDescent="0.25">
      <c r="A5011">
        <v>5310</v>
      </c>
      <c r="B5011" t="s">
        <v>7152</v>
      </c>
      <c r="C5011">
        <v>658</v>
      </c>
      <c r="D5011" t="s">
        <v>1077</v>
      </c>
      <c r="E5011">
        <v>24</v>
      </c>
      <c r="F5011">
        <v>3.3999999999999998E-3</v>
      </c>
    </row>
    <row r="5012" spans="1:6" x14ac:dyDescent="0.25">
      <c r="A5012">
        <v>2968</v>
      </c>
      <c r="B5012" t="s">
        <v>4265</v>
      </c>
      <c r="C5012">
        <v>658</v>
      </c>
      <c r="D5012" t="s">
        <v>73</v>
      </c>
      <c r="E5012">
        <v>15</v>
      </c>
      <c r="F5012">
        <v>-0.83160000000000001</v>
      </c>
    </row>
    <row r="5013" spans="1:6" x14ac:dyDescent="0.25">
      <c r="A5013">
        <v>2046</v>
      </c>
      <c r="B5013" t="s">
        <v>3035</v>
      </c>
      <c r="C5013">
        <v>657</v>
      </c>
      <c r="D5013" t="s">
        <v>9</v>
      </c>
      <c r="E5013">
        <v>7</v>
      </c>
      <c r="F5013">
        <v>0.97004999999999997</v>
      </c>
    </row>
    <row r="5014" spans="1:6" x14ac:dyDescent="0.25">
      <c r="A5014">
        <v>5726</v>
      </c>
      <c r="B5014" t="s">
        <v>7647</v>
      </c>
      <c r="C5014">
        <v>657</v>
      </c>
      <c r="D5014" t="s">
        <v>9</v>
      </c>
      <c r="E5014">
        <v>28</v>
      </c>
      <c r="F5014">
        <v>0.91</v>
      </c>
    </row>
    <row r="5015" spans="1:6" x14ac:dyDescent="0.25">
      <c r="A5015">
        <v>6058</v>
      </c>
      <c r="B5015" t="s">
        <v>8042</v>
      </c>
      <c r="C5015">
        <v>657</v>
      </c>
      <c r="D5015" t="s">
        <v>8043</v>
      </c>
      <c r="E5015">
        <v>23</v>
      </c>
      <c r="F5015">
        <v>-0.44118571400000001</v>
      </c>
    </row>
    <row r="5016" spans="1:6" x14ac:dyDescent="0.25">
      <c r="A5016">
        <v>4531</v>
      </c>
      <c r="B5016" t="s">
        <v>6213</v>
      </c>
      <c r="C5016">
        <v>656</v>
      </c>
      <c r="D5016" t="s">
        <v>155</v>
      </c>
      <c r="E5016">
        <v>21</v>
      </c>
      <c r="F5016">
        <v>-5.9111111000000001E-2</v>
      </c>
    </row>
    <row r="5017" spans="1:6" x14ac:dyDescent="0.25">
      <c r="A5017">
        <v>5164</v>
      </c>
      <c r="B5017" t="s">
        <v>6990</v>
      </c>
      <c r="C5017">
        <v>655</v>
      </c>
      <c r="D5017" t="s">
        <v>9</v>
      </c>
      <c r="E5017">
        <v>22</v>
      </c>
      <c r="F5017">
        <v>0.41306724099999997</v>
      </c>
    </row>
    <row r="5018" spans="1:6" x14ac:dyDescent="0.25">
      <c r="A5018">
        <v>6909</v>
      </c>
      <c r="B5018" t="s">
        <v>9080</v>
      </c>
      <c r="C5018">
        <v>655</v>
      </c>
      <c r="D5018" t="s">
        <v>9</v>
      </c>
      <c r="E5018">
        <v>19</v>
      </c>
      <c r="F5018">
        <v>-0.57250000000000001</v>
      </c>
    </row>
    <row r="5019" spans="1:6" x14ac:dyDescent="0.25">
      <c r="A5019">
        <v>5040</v>
      </c>
      <c r="B5019" t="s">
        <v>6845</v>
      </c>
      <c r="C5019">
        <v>655</v>
      </c>
      <c r="D5019" t="s">
        <v>9</v>
      </c>
      <c r="E5019">
        <v>8</v>
      </c>
      <c r="F5019">
        <v>-0.59940000000000004</v>
      </c>
    </row>
    <row r="5020" spans="1:6" x14ac:dyDescent="0.25">
      <c r="A5020">
        <v>1745</v>
      </c>
      <c r="B5020" t="s">
        <v>2636</v>
      </c>
      <c r="C5020">
        <v>651</v>
      </c>
      <c r="D5020" t="s">
        <v>9</v>
      </c>
      <c r="E5020">
        <v>2</v>
      </c>
      <c r="F5020">
        <v>0.93964999999999999</v>
      </c>
    </row>
    <row r="5021" spans="1:6" x14ac:dyDescent="0.25">
      <c r="A5021">
        <v>4162</v>
      </c>
      <c r="B5021" t="s">
        <v>5792</v>
      </c>
      <c r="C5021">
        <v>651</v>
      </c>
      <c r="D5021" t="s">
        <v>9</v>
      </c>
      <c r="E5021">
        <v>19</v>
      </c>
      <c r="F5021">
        <v>-0.49390000000000001</v>
      </c>
    </row>
    <row r="5022" spans="1:6" x14ac:dyDescent="0.25">
      <c r="A5022">
        <v>5819</v>
      </c>
      <c r="B5022" t="s">
        <v>7755</v>
      </c>
      <c r="C5022">
        <v>650</v>
      </c>
      <c r="D5022" t="s">
        <v>7756</v>
      </c>
      <c r="E5022">
        <v>48</v>
      </c>
      <c r="F5022">
        <v>0.80640000000000001</v>
      </c>
    </row>
    <row r="5023" spans="1:6" x14ac:dyDescent="0.25">
      <c r="A5023">
        <v>1443</v>
      </c>
      <c r="B5023" t="s">
        <v>2216</v>
      </c>
      <c r="C5023">
        <v>647</v>
      </c>
      <c r="D5023" t="s">
        <v>2217</v>
      </c>
      <c r="E5023">
        <v>7</v>
      </c>
      <c r="F5023">
        <v>0.4536</v>
      </c>
    </row>
    <row r="5024" spans="1:6" x14ac:dyDescent="0.25">
      <c r="A5024">
        <v>2449</v>
      </c>
      <c r="B5024" t="s">
        <v>3580</v>
      </c>
      <c r="C5024">
        <v>644</v>
      </c>
      <c r="D5024" t="s">
        <v>3581</v>
      </c>
      <c r="E5024">
        <v>14</v>
      </c>
      <c r="F5024">
        <v>0.49136904799999997</v>
      </c>
    </row>
    <row r="5025" spans="1:6" x14ac:dyDescent="0.25">
      <c r="A5025">
        <v>5436</v>
      </c>
      <c r="B5025" t="s">
        <v>7287</v>
      </c>
      <c r="C5025">
        <v>644</v>
      </c>
      <c r="D5025" t="s">
        <v>9</v>
      </c>
      <c r="E5025">
        <v>6</v>
      </c>
      <c r="F5025">
        <v>-0.99829999999999997</v>
      </c>
    </row>
    <row r="5026" spans="1:6" x14ac:dyDescent="0.25">
      <c r="A5026">
        <v>5534</v>
      </c>
      <c r="B5026" t="s">
        <v>7409</v>
      </c>
      <c r="C5026">
        <v>643</v>
      </c>
      <c r="D5026" t="s">
        <v>9</v>
      </c>
      <c r="E5026">
        <v>23</v>
      </c>
      <c r="F5026">
        <v>-0.98140000000000005</v>
      </c>
    </row>
    <row r="5027" spans="1:6" x14ac:dyDescent="0.25">
      <c r="A5027">
        <v>3289</v>
      </c>
      <c r="B5027" t="s">
        <v>4677</v>
      </c>
      <c r="C5027">
        <v>642</v>
      </c>
      <c r="D5027" t="s">
        <v>9</v>
      </c>
      <c r="E5027">
        <v>16</v>
      </c>
      <c r="F5027">
        <v>0.83077999999999996</v>
      </c>
    </row>
    <row r="5028" spans="1:6" x14ac:dyDescent="0.25">
      <c r="A5028">
        <v>5223</v>
      </c>
      <c r="B5028" t="s">
        <v>7063</v>
      </c>
      <c r="C5028">
        <v>639</v>
      </c>
      <c r="D5028" t="s">
        <v>9</v>
      </c>
      <c r="E5028">
        <v>21</v>
      </c>
      <c r="F5028">
        <v>-0.29608235300000002</v>
      </c>
    </row>
    <row r="5029" spans="1:6" x14ac:dyDescent="0.25">
      <c r="A5029">
        <v>7534</v>
      </c>
      <c r="B5029" t="s">
        <v>9705</v>
      </c>
      <c r="C5029">
        <v>638</v>
      </c>
      <c r="D5029" t="s">
        <v>9</v>
      </c>
      <c r="E5029">
        <v>22</v>
      </c>
      <c r="F5029">
        <v>-0.31967499999999999</v>
      </c>
    </row>
    <row r="5030" spans="1:6" x14ac:dyDescent="0.25">
      <c r="A5030">
        <v>108</v>
      </c>
      <c r="B5030" t="s">
        <v>183</v>
      </c>
      <c r="C5030">
        <v>635</v>
      </c>
      <c r="D5030" t="s">
        <v>184</v>
      </c>
      <c r="E5030">
        <v>18</v>
      </c>
      <c r="F5030">
        <v>0.80200000000000005</v>
      </c>
    </row>
    <row r="5031" spans="1:6" x14ac:dyDescent="0.25">
      <c r="A5031">
        <v>5178</v>
      </c>
      <c r="B5031" t="s">
        <v>7008</v>
      </c>
      <c r="C5031">
        <v>633</v>
      </c>
      <c r="D5031" t="s">
        <v>9</v>
      </c>
      <c r="E5031">
        <v>15</v>
      </c>
      <c r="F5031">
        <v>0.23265319100000001</v>
      </c>
    </row>
    <row r="5032" spans="1:6" x14ac:dyDescent="0.25">
      <c r="A5032">
        <v>1716</v>
      </c>
      <c r="B5032" t="s">
        <v>2596</v>
      </c>
      <c r="C5032">
        <v>630</v>
      </c>
      <c r="D5032" t="s">
        <v>9</v>
      </c>
      <c r="E5032">
        <v>32</v>
      </c>
      <c r="F5032">
        <v>-0.15581666699999999</v>
      </c>
    </row>
    <row r="5033" spans="1:6" x14ac:dyDescent="0.25">
      <c r="A5033">
        <v>2339</v>
      </c>
      <c r="B5033" t="s">
        <v>3442</v>
      </c>
      <c r="C5033">
        <v>630</v>
      </c>
      <c r="D5033" t="s">
        <v>9</v>
      </c>
      <c r="E5033">
        <v>1</v>
      </c>
      <c r="F5033">
        <v>-0.78805373099999998</v>
      </c>
    </row>
    <row r="5034" spans="1:6" x14ac:dyDescent="0.25">
      <c r="A5034">
        <v>5523</v>
      </c>
      <c r="B5034" t="s">
        <v>7398</v>
      </c>
      <c r="C5034">
        <v>628</v>
      </c>
      <c r="D5034" t="s">
        <v>7399</v>
      </c>
      <c r="E5034">
        <v>12</v>
      </c>
      <c r="F5034">
        <v>2.58E-2</v>
      </c>
    </row>
    <row r="5035" spans="1:6" x14ac:dyDescent="0.25">
      <c r="A5035">
        <v>2356</v>
      </c>
      <c r="B5035" t="s">
        <v>3465</v>
      </c>
      <c r="C5035">
        <v>627</v>
      </c>
      <c r="D5035" t="s">
        <v>9</v>
      </c>
      <c r="E5035">
        <v>11</v>
      </c>
      <c r="F5035">
        <v>-0.92759999999999998</v>
      </c>
    </row>
    <row r="5036" spans="1:6" x14ac:dyDescent="0.25">
      <c r="A5036">
        <v>6402</v>
      </c>
      <c r="B5036" t="s">
        <v>8449</v>
      </c>
      <c r="C5036">
        <v>624</v>
      </c>
      <c r="D5036" t="s">
        <v>6763</v>
      </c>
      <c r="E5036">
        <v>37</v>
      </c>
      <c r="F5036">
        <v>0.24310000000000001</v>
      </c>
    </row>
    <row r="5037" spans="1:6" x14ac:dyDescent="0.25">
      <c r="A5037">
        <v>1449</v>
      </c>
      <c r="B5037" t="s">
        <v>2224</v>
      </c>
      <c r="C5037">
        <v>623</v>
      </c>
      <c r="D5037" t="s">
        <v>1824</v>
      </c>
      <c r="E5037">
        <v>9</v>
      </c>
      <c r="F5037">
        <v>0.80956666700000002</v>
      </c>
    </row>
    <row r="5038" spans="1:6" x14ac:dyDescent="0.25">
      <c r="A5038">
        <v>5411</v>
      </c>
      <c r="B5038" t="s">
        <v>7261</v>
      </c>
      <c r="C5038">
        <v>622</v>
      </c>
      <c r="D5038" t="s">
        <v>7082</v>
      </c>
      <c r="E5038">
        <v>9</v>
      </c>
      <c r="F5038">
        <v>0.81499999999999995</v>
      </c>
    </row>
    <row r="5039" spans="1:6" x14ac:dyDescent="0.25">
      <c r="A5039">
        <v>7529</v>
      </c>
      <c r="B5039" t="s">
        <v>9698</v>
      </c>
      <c r="C5039">
        <v>622</v>
      </c>
      <c r="D5039" t="s">
        <v>9</v>
      </c>
      <c r="E5039">
        <v>29</v>
      </c>
      <c r="F5039">
        <v>-0.95830000000000004</v>
      </c>
    </row>
    <row r="5040" spans="1:6" x14ac:dyDescent="0.25">
      <c r="A5040">
        <v>4024</v>
      </c>
      <c r="B5040" t="s">
        <v>5611</v>
      </c>
      <c r="C5040">
        <v>618</v>
      </c>
      <c r="D5040" t="s">
        <v>9</v>
      </c>
      <c r="E5040">
        <v>13</v>
      </c>
      <c r="F5040">
        <v>-0.76849999999999996</v>
      </c>
    </row>
    <row r="5041" spans="1:6" x14ac:dyDescent="0.25">
      <c r="A5041">
        <v>4090</v>
      </c>
      <c r="B5041" t="s">
        <v>5700</v>
      </c>
      <c r="C5041">
        <v>617</v>
      </c>
      <c r="D5041" t="s">
        <v>2194</v>
      </c>
      <c r="E5041">
        <v>23</v>
      </c>
      <c r="F5041">
        <v>0.49839361700000001</v>
      </c>
    </row>
    <row r="5042" spans="1:6" x14ac:dyDescent="0.25">
      <c r="A5042">
        <v>1375</v>
      </c>
      <c r="B5042" t="s">
        <v>2125</v>
      </c>
      <c r="C5042">
        <v>617</v>
      </c>
      <c r="D5042" t="s">
        <v>9</v>
      </c>
      <c r="E5042">
        <v>20</v>
      </c>
      <c r="F5042">
        <v>0.39057272700000001</v>
      </c>
    </row>
    <row r="5043" spans="1:6" x14ac:dyDescent="0.25">
      <c r="A5043">
        <v>4614</v>
      </c>
      <c r="B5043" t="s">
        <v>6311</v>
      </c>
      <c r="C5043">
        <v>614</v>
      </c>
      <c r="D5043" t="s">
        <v>9</v>
      </c>
      <c r="E5043">
        <v>33</v>
      </c>
      <c r="F5043">
        <v>-0.32774999999999999</v>
      </c>
    </row>
    <row r="5044" spans="1:6" x14ac:dyDescent="0.25">
      <c r="A5044">
        <v>4449</v>
      </c>
      <c r="B5044" t="s">
        <v>6120</v>
      </c>
      <c r="C5044">
        <v>613</v>
      </c>
      <c r="D5044" t="s">
        <v>9</v>
      </c>
      <c r="E5044">
        <v>26</v>
      </c>
      <c r="F5044">
        <v>0.97270000000000001</v>
      </c>
    </row>
    <row r="5045" spans="1:6" x14ac:dyDescent="0.25">
      <c r="A5045">
        <v>775</v>
      </c>
      <c r="B5045" t="s">
        <v>1208</v>
      </c>
      <c r="C5045">
        <v>612</v>
      </c>
      <c r="D5045" t="s">
        <v>9</v>
      </c>
      <c r="E5045">
        <v>39</v>
      </c>
      <c r="F5045">
        <v>0.42689263199999999</v>
      </c>
    </row>
    <row r="5046" spans="1:6" x14ac:dyDescent="0.25">
      <c r="A5046">
        <v>2279</v>
      </c>
      <c r="B5046" t="s">
        <v>3362</v>
      </c>
      <c r="C5046">
        <v>612</v>
      </c>
      <c r="D5046" t="s">
        <v>9</v>
      </c>
      <c r="E5046">
        <v>16</v>
      </c>
      <c r="F5046">
        <v>-0.99170000000000003</v>
      </c>
    </row>
    <row r="5047" spans="1:6" x14ac:dyDescent="0.25">
      <c r="A5047">
        <v>4713</v>
      </c>
      <c r="B5047" t="s">
        <v>6425</v>
      </c>
      <c r="C5047">
        <v>610</v>
      </c>
      <c r="D5047" t="s">
        <v>1345</v>
      </c>
      <c r="E5047">
        <v>23</v>
      </c>
      <c r="F5047">
        <v>0.48657</v>
      </c>
    </row>
    <row r="5048" spans="1:6" x14ac:dyDescent="0.25">
      <c r="A5048">
        <v>6639</v>
      </c>
      <c r="B5048" t="s">
        <v>8736</v>
      </c>
      <c r="C5048">
        <v>610</v>
      </c>
      <c r="D5048" t="s">
        <v>9</v>
      </c>
      <c r="E5048">
        <v>25</v>
      </c>
      <c r="F5048">
        <v>0.14287142899999999</v>
      </c>
    </row>
    <row r="5049" spans="1:6" x14ac:dyDescent="0.25">
      <c r="A5049">
        <v>6183</v>
      </c>
      <c r="B5049" t="s">
        <v>8185</v>
      </c>
      <c r="C5049">
        <v>609</v>
      </c>
      <c r="D5049" t="s">
        <v>5213</v>
      </c>
      <c r="E5049">
        <v>16</v>
      </c>
      <c r="F5049">
        <v>0.97629999999999995</v>
      </c>
    </row>
    <row r="5050" spans="1:6" x14ac:dyDescent="0.25">
      <c r="A5050">
        <v>7556</v>
      </c>
      <c r="B5050" t="s">
        <v>9730</v>
      </c>
      <c r="C5050">
        <v>608</v>
      </c>
      <c r="D5050" t="s">
        <v>4205</v>
      </c>
      <c r="E5050">
        <v>22</v>
      </c>
      <c r="F5050">
        <v>0.67647999999999997</v>
      </c>
    </row>
    <row r="5051" spans="1:6" x14ac:dyDescent="0.25">
      <c r="A5051">
        <v>1526</v>
      </c>
      <c r="B5051" t="s">
        <v>2334</v>
      </c>
      <c r="C5051">
        <v>608</v>
      </c>
      <c r="D5051" t="s">
        <v>9</v>
      </c>
      <c r="E5051">
        <v>13</v>
      </c>
      <c r="F5051">
        <v>0.15228181800000001</v>
      </c>
    </row>
    <row r="5052" spans="1:6" x14ac:dyDescent="0.25">
      <c r="A5052">
        <v>5582</v>
      </c>
      <c r="B5052" t="s">
        <v>7473</v>
      </c>
      <c r="C5052">
        <v>607</v>
      </c>
      <c r="D5052" t="s">
        <v>9</v>
      </c>
      <c r="E5052">
        <v>15</v>
      </c>
      <c r="F5052">
        <v>0.98780000000000001</v>
      </c>
    </row>
    <row r="5053" spans="1:6" x14ac:dyDescent="0.25">
      <c r="A5053">
        <v>5418</v>
      </c>
      <c r="B5053" t="s">
        <v>7267</v>
      </c>
      <c r="C5053">
        <v>607</v>
      </c>
      <c r="D5053" t="s">
        <v>9</v>
      </c>
      <c r="E5053">
        <v>5</v>
      </c>
      <c r="F5053">
        <v>-0.39484285699999999</v>
      </c>
    </row>
    <row r="5054" spans="1:6" x14ac:dyDescent="0.25">
      <c r="A5054">
        <v>552</v>
      </c>
      <c r="B5054" t="s">
        <v>869</v>
      </c>
      <c r="C5054">
        <v>606</v>
      </c>
      <c r="D5054" t="s">
        <v>129</v>
      </c>
      <c r="E5054">
        <v>31</v>
      </c>
      <c r="F5054">
        <v>0.99739999999999995</v>
      </c>
    </row>
    <row r="5055" spans="1:6" x14ac:dyDescent="0.25">
      <c r="A5055">
        <v>43</v>
      </c>
      <c r="B5055" t="s">
        <v>72</v>
      </c>
      <c r="C5055">
        <v>604</v>
      </c>
      <c r="D5055" t="s">
        <v>73</v>
      </c>
      <c r="E5055">
        <v>26</v>
      </c>
      <c r="F5055">
        <v>-0.24154375</v>
      </c>
    </row>
    <row r="5056" spans="1:6" x14ac:dyDescent="0.25">
      <c r="A5056">
        <v>6581</v>
      </c>
      <c r="B5056" t="s">
        <v>8677</v>
      </c>
      <c r="C5056">
        <v>604</v>
      </c>
      <c r="D5056" t="s">
        <v>8678</v>
      </c>
      <c r="E5056">
        <v>31</v>
      </c>
      <c r="F5056">
        <v>-0.47099999999999997</v>
      </c>
    </row>
    <row r="5057" spans="1:6" x14ac:dyDescent="0.25">
      <c r="A5057">
        <v>5433</v>
      </c>
      <c r="B5057" t="s">
        <v>7283</v>
      </c>
      <c r="C5057">
        <v>603</v>
      </c>
      <c r="D5057" t="s">
        <v>9</v>
      </c>
      <c r="E5057">
        <v>14</v>
      </c>
      <c r="F5057">
        <v>-0.33510000000000001</v>
      </c>
    </row>
    <row r="5058" spans="1:6" x14ac:dyDescent="0.25">
      <c r="A5058">
        <v>4036</v>
      </c>
      <c r="B5058" t="s">
        <v>5626</v>
      </c>
      <c r="C5058">
        <v>603</v>
      </c>
      <c r="D5058" t="s">
        <v>5627</v>
      </c>
      <c r="E5058">
        <v>22</v>
      </c>
      <c r="F5058">
        <v>-0.90800000000000003</v>
      </c>
    </row>
    <row r="5059" spans="1:6" x14ac:dyDescent="0.25">
      <c r="A5059">
        <v>6447</v>
      </c>
      <c r="B5059" t="s">
        <v>8502</v>
      </c>
      <c r="C5059">
        <v>602</v>
      </c>
      <c r="D5059" t="s">
        <v>9</v>
      </c>
      <c r="E5059">
        <v>43</v>
      </c>
      <c r="F5059">
        <v>0.94030000000000002</v>
      </c>
    </row>
    <row r="5060" spans="1:6" x14ac:dyDescent="0.25">
      <c r="A5060">
        <v>7053</v>
      </c>
      <c r="B5060" t="s">
        <v>9171</v>
      </c>
      <c r="C5060">
        <v>602</v>
      </c>
      <c r="D5060" t="s">
        <v>9</v>
      </c>
      <c r="E5060">
        <v>26</v>
      </c>
      <c r="F5060">
        <v>4.8710345000000002E-2</v>
      </c>
    </row>
    <row r="5061" spans="1:6" x14ac:dyDescent="0.25">
      <c r="A5061">
        <v>5598</v>
      </c>
      <c r="B5061" t="s">
        <v>7491</v>
      </c>
      <c r="C5061">
        <v>600</v>
      </c>
      <c r="D5061" t="s">
        <v>9</v>
      </c>
      <c r="E5061">
        <v>12</v>
      </c>
      <c r="F5061">
        <v>0.43893333299999998</v>
      </c>
    </row>
    <row r="5062" spans="1:6" x14ac:dyDescent="0.25">
      <c r="A5062">
        <v>7703</v>
      </c>
      <c r="B5062" t="s">
        <v>9892</v>
      </c>
      <c r="C5062">
        <v>599</v>
      </c>
      <c r="D5062" t="s">
        <v>351</v>
      </c>
      <c r="E5062">
        <v>15</v>
      </c>
      <c r="F5062">
        <v>0.65719000000000005</v>
      </c>
    </row>
    <row r="5063" spans="1:6" x14ac:dyDescent="0.25">
      <c r="A5063">
        <v>1936</v>
      </c>
      <c r="B5063" t="s">
        <v>2899</v>
      </c>
      <c r="C5063">
        <v>599</v>
      </c>
      <c r="D5063" t="s">
        <v>9</v>
      </c>
      <c r="E5063">
        <v>21</v>
      </c>
      <c r="F5063">
        <v>0.56699999999999995</v>
      </c>
    </row>
    <row r="5064" spans="1:6" x14ac:dyDescent="0.25">
      <c r="A5064">
        <v>576</v>
      </c>
      <c r="B5064" t="s">
        <v>902</v>
      </c>
      <c r="C5064">
        <v>598</v>
      </c>
      <c r="D5064" t="s">
        <v>903</v>
      </c>
      <c r="E5064">
        <v>24</v>
      </c>
      <c r="F5064">
        <v>0.78280000000000005</v>
      </c>
    </row>
    <row r="5065" spans="1:6" x14ac:dyDescent="0.25">
      <c r="A5065">
        <v>4361</v>
      </c>
      <c r="B5065" t="s">
        <v>6034</v>
      </c>
      <c r="C5065">
        <v>598</v>
      </c>
      <c r="D5065" t="s">
        <v>9</v>
      </c>
      <c r="E5065">
        <v>43</v>
      </c>
      <c r="F5065">
        <v>-0.95989999999999998</v>
      </c>
    </row>
    <row r="5066" spans="1:6" x14ac:dyDescent="0.25">
      <c r="A5066">
        <v>7588</v>
      </c>
      <c r="B5066" t="s">
        <v>9766</v>
      </c>
      <c r="C5066">
        <v>597</v>
      </c>
      <c r="D5066" t="s">
        <v>9767</v>
      </c>
      <c r="E5066">
        <v>18</v>
      </c>
      <c r="F5066">
        <v>0.57579999999999998</v>
      </c>
    </row>
    <row r="5067" spans="1:6" x14ac:dyDescent="0.25">
      <c r="A5067">
        <v>4210</v>
      </c>
      <c r="B5067" t="s">
        <v>5858</v>
      </c>
      <c r="C5067">
        <v>597</v>
      </c>
      <c r="D5067" t="s">
        <v>1118</v>
      </c>
      <c r="E5067">
        <v>25</v>
      </c>
      <c r="F5067">
        <v>0.51343749999999999</v>
      </c>
    </row>
    <row r="5068" spans="1:6" x14ac:dyDescent="0.25">
      <c r="A5068">
        <v>5747</v>
      </c>
      <c r="B5068" t="s">
        <v>7670</v>
      </c>
      <c r="C5068">
        <v>593</v>
      </c>
      <c r="D5068" t="s">
        <v>9</v>
      </c>
      <c r="E5068">
        <v>26</v>
      </c>
      <c r="F5068">
        <v>0.51356000000000002</v>
      </c>
    </row>
    <row r="5069" spans="1:6" x14ac:dyDescent="0.25">
      <c r="A5069">
        <v>7823</v>
      </c>
      <c r="B5069" t="s">
        <v>10007</v>
      </c>
      <c r="C5069">
        <v>593</v>
      </c>
      <c r="D5069" t="s">
        <v>10008</v>
      </c>
      <c r="E5069">
        <v>8</v>
      </c>
      <c r="F5069">
        <v>-0.28532000000000002</v>
      </c>
    </row>
    <row r="5070" spans="1:6" x14ac:dyDescent="0.25">
      <c r="A5070">
        <v>5739</v>
      </c>
      <c r="B5070" t="s">
        <v>7663</v>
      </c>
      <c r="C5070">
        <v>592</v>
      </c>
      <c r="D5070" t="s">
        <v>7664</v>
      </c>
      <c r="E5070">
        <v>17</v>
      </c>
      <c r="F5070">
        <v>0.93494999999999995</v>
      </c>
    </row>
    <row r="5071" spans="1:6" x14ac:dyDescent="0.25">
      <c r="A5071">
        <v>6477</v>
      </c>
      <c r="B5071" t="s">
        <v>8541</v>
      </c>
      <c r="C5071">
        <v>592</v>
      </c>
      <c r="D5071" t="s">
        <v>9</v>
      </c>
      <c r="E5071">
        <v>40</v>
      </c>
      <c r="F5071">
        <v>0.77359999999999995</v>
      </c>
    </row>
    <row r="5072" spans="1:6" x14ac:dyDescent="0.25">
      <c r="A5072">
        <v>931</v>
      </c>
      <c r="B5072" t="s">
        <v>1451</v>
      </c>
      <c r="C5072">
        <v>592</v>
      </c>
      <c r="D5072" t="s">
        <v>9</v>
      </c>
      <c r="E5072">
        <v>30</v>
      </c>
      <c r="F5072">
        <v>-0.128</v>
      </c>
    </row>
    <row r="5073" spans="1:6" x14ac:dyDescent="0.25">
      <c r="A5073">
        <v>2618</v>
      </c>
      <c r="B5073" t="s">
        <v>3808</v>
      </c>
      <c r="C5073">
        <v>591</v>
      </c>
      <c r="D5073" t="s">
        <v>9</v>
      </c>
      <c r="E5073">
        <v>15</v>
      </c>
      <c r="F5073">
        <v>-0.94045882400000003</v>
      </c>
    </row>
    <row r="5074" spans="1:6" x14ac:dyDescent="0.25">
      <c r="A5074">
        <v>4704</v>
      </c>
      <c r="B5074" t="s">
        <v>6414</v>
      </c>
      <c r="C5074">
        <v>587</v>
      </c>
      <c r="D5074" t="s">
        <v>9</v>
      </c>
      <c r="E5074">
        <v>8</v>
      </c>
      <c r="F5074">
        <v>0.29743333300000002</v>
      </c>
    </row>
    <row r="5075" spans="1:6" x14ac:dyDescent="0.25">
      <c r="A5075">
        <v>3845</v>
      </c>
      <c r="B5075" t="s">
        <v>5391</v>
      </c>
      <c r="C5075">
        <v>587</v>
      </c>
      <c r="D5075" t="s">
        <v>9</v>
      </c>
      <c r="E5075">
        <v>22</v>
      </c>
      <c r="F5075">
        <v>0.15306</v>
      </c>
    </row>
    <row r="5076" spans="1:6" x14ac:dyDescent="0.25">
      <c r="A5076">
        <v>2827</v>
      </c>
      <c r="B5076" t="s">
        <v>4075</v>
      </c>
      <c r="C5076">
        <v>584</v>
      </c>
      <c r="D5076" t="s">
        <v>482</v>
      </c>
      <c r="E5076">
        <v>16</v>
      </c>
      <c r="F5076">
        <v>0.99319999999999997</v>
      </c>
    </row>
    <row r="5077" spans="1:6" x14ac:dyDescent="0.25">
      <c r="A5077">
        <v>1124</v>
      </c>
      <c r="B5077" t="s">
        <v>1744</v>
      </c>
      <c r="C5077">
        <v>584</v>
      </c>
      <c r="D5077" t="s">
        <v>1745</v>
      </c>
      <c r="E5077">
        <v>12</v>
      </c>
      <c r="F5077">
        <v>0.89944999999999997</v>
      </c>
    </row>
    <row r="5078" spans="1:6" x14ac:dyDescent="0.25">
      <c r="A5078">
        <v>3170</v>
      </c>
      <c r="B5078" t="s">
        <v>4512</v>
      </c>
      <c r="C5078">
        <v>579</v>
      </c>
      <c r="D5078" t="s">
        <v>9</v>
      </c>
      <c r="E5078">
        <v>7</v>
      </c>
      <c r="F5078">
        <v>-0.435655556</v>
      </c>
    </row>
    <row r="5079" spans="1:6" x14ac:dyDescent="0.25">
      <c r="A5079">
        <v>7294</v>
      </c>
      <c r="B5079" t="s">
        <v>9431</v>
      </c>
      <c r="C5079">
        <v>578</v>
      </c>
      <c r="D5079" t="s">
        <v>155</v>
      </c>
      <c r="E5079">
        <v>5</v>
      </c>
      <c r="F5079">
        <v>0.80779999999999996</v>
      </c>
    </row>
    <row r="5080" spans="1:6" x14ac:dyDescent="0.25">
      <c r="A5080">
        <v>2487</v>
      </c>
      <c r="B5080" t="s">
        <v>3636</v>
      </c>
      <c r="C5080">
        <v>577</v>
      </c>
      <c r="D5080" t="s">
        <v>9</v>
      </c>
      <c r="E5080">
        <v>17</v>
      </c>
      <c r="F5080">
        <v>0.91990000000000005</v>
      </c>
    </row>
    <row r="5081" spans="1:6" x14ac:dyDescent="0.25">
      <c r="A5081">
        <v>3645</v>
      </c>
      <c r="B5081" t="s">
        <v>5140</v>
      </c>
      <c r="C5081">
        <v>575</v>
      </c>
      <c r="D5081" t="s">
        <v>9</v>
      </c>
      <c r="E5081">
        <v>12</v>
      </c>
      <c r="F5081">
        <v>-0.3291</v>
      </c>
    </row>
    <row r="5082" spans="1:6" x14ac:dyDescent="0.25">
      <c r="A5082">
        <v>1884</v>
      </c>
      <c r="B5082" t="s">
        <v>2835</v>
      </c>
      <c r="C5082">
        <v>574</v>
      </c>
      <c r="D5082" t="s">
        <v>9</v>
      </c>
      <c r="E5082">
        <v>12</v>
      </c>
      <c r="F5082">
        <v>0.56752857099999998</v>
      </c>
    </row>
    <row r="5083" spans="1:6" x14ac:dyDescent="0.25">
      <c r="A5083">
        <v>1101</v>
      </c>
      <c r="B5083" t="s">
        <v>1708</v>
      </c>
      <c r="C5083">
        <v>574</v>
      </c>
      <c r="D5083" t="s">
        <v>1709</v>
      </c>
      <c r="E5083">
        <v>12</v>
      </c>
      <c r="F5083">
        <v>0.4753</v>
      </c>
    </row>
    <row r="5084" spans="1:6" x14ac:dyDescent="0.25">
      <c r="A5084">
        <v>5441</v>
      </c>
      <c r="B5084" t="s">
        <v>7292</v>
      </c>
      <c r="C5084">
        <v>571</v>
      </c>
      <c r="D5084" t="s">
        <v>9</v>
      </c>
      <c r="E5084">
        <v>7</v>
      </c>
      <c r="F5084">
        <v>0.74001142900000005</v>
      </c>
    </row>
    <row r="5085" spans="1:6" x14ac:dyDescent="0.25">
      <c r="A5085">
        <v>3508</v>
      </c>
      <c r="B5085" t="s">
        <v>4952</v>
      </c>
      <c r="C5085">
        <v>570</v>
      </c>
      <c r="D5085" t="s">
        <v>9</v>
      </c>
      <c r="E5085">
        <v>29</v>
      </c>
      <c r="F5085">
        <v>-0.95589999999999997</v>
      </c>
    </row>
    <row r="5086" spans="1:6" x14ac:dyDescent="0.25">
      <c r="A5086">
        <v>7329</v>
      </c>
      <c r="B5086" t="s">
        <v>9461</v>
      </c>
      <c r="C5086">
        <v>567</v>
      </c>
      <c r="D5086" t="s">
        <v>9462</v>
      </c>
      <c r="E5086">
        <v>11</v>
      </c>
      <c r="F5086">
        <v>0.54572500000000002</v>
      </c>
    </row>
    <row r="5087" spans="1:6" x14ac:dyDescent="0.25">
      <c r="A5087">
        <v>4924</v>
      </c>
      <c r="B5087" t="s">
        <v>6704</v>
      </c>
      <c r="C5087">
        <v>565</v>
      </c>
      <c r="D5087" t="s">
        <v>6705</v>
      </c>
      <c r="E5087">
        <v>11</v>
      </c>
      <c r="F5087">
        <v>-5.399375E-2</v>
      </c>
    </row>
    <row r="5088" spans="1:6" x14ac:dyDescent="0.25">
      <c r="A5088">
        <v>4953</v>
      </c>
      <c r="B5088" t="s">
        <v>6736</v>
      </c>
      <c r="C5088">
        <v>565</v>
      </c>
      <c r="D5088" t="s">
        <v>1275</v>
      </c>
      <c r="E5088">
        <v>25</v>
      </c>
      <c r="F5088">
        <v>-9.4687499999999994E-2</v>
      </c>
    </row>
    <row r="5089" spans="1:6" x14ac:dyDescent="0.25">
      <c r="A5089">
        <v>4324</v>
      </c>
      <c r="B5089" t="s">
        <v>5995</v>
      </c>
      <c r="C5089">
        <v>564</v>
      </c>
      <c r="D5089" t="s">
        <v>476</v>
      </c>
      <c r="E5089">
        <v>17</v>
      </c>
      <c r="F5089">
        <v>-0.52159999999999995</v>
      </c>
    </row>
    <row r="5090" spans="1:6" x14ac:dyDescent="0.25">
      <c r="A5090">
        <v>5339</v>
      </c>
      <c r="B5090" t="s">
        <v>7188</v>
      </c>
      <c r="C5090">
        <v>562</v>
      </c>
      <c r="D5090" t="s">
        <v>298</v>
      </c>
      <c r="E5090">
        <v>25</v>
      </c>
      <c r="F5090">
        <v>0.61770000000000003</v>
      </c>
    </row>
    <row r="5091" spans="1:6" x14ac:dyDescent="0.25">
      <c r="A5091">
        <v>1428</v>
      </c>
      <c r="B5091" t="s">
        <v>2192</v>
      </c>
      <c r="C5091">
        <v>559</v>
      </c>
      <c r="D5091" t="s">
        <v>9</v>
      </c>
      <c r="E5091">
        <v>32</v>
      </c>
      <c r="F5091">
        <v>-0.30614285699999999</v>
      </c>
    </row>
    <row r="5092" spans="1:6" x14ac:dyDescent="0.25">
      <c r="A5092">
        <v>5513</v>
      </c>
      <c r="B5092" t="s">
        <v>7383</v>
      </c>
      <c r="C5092">
        <v>556</v>
      </c>
      <c r="D5092" t="s">
        <v>3391</v>
      </c>
      <c r="E5092">
        <v>10</v>
      </c>
      <c r="F5092">
        <v>0.94894999999999996</v>
      </c>
    </row>
    <row r="5093" spans="1:6" x14ac:dyDescent="0.25">
      <c r="A5093">
        <v>2311</v>
      </c>
      <c r="B5093" t="s">
        <v>3402</v>
      </c>
      <c r="C5093">
        <v>556</v>
      </c>
      <c r="D5093" t="s">
        <v>9</v>
      </c>
      <c r="E5093">
        <v>10</v>
      </c>
      <c r="F5093">
        <v>0.57215000000000005</v>
      </c>
    </row>
    <row r="5094" spans="1:6" x14ac:dyDescent="0.25">
      <c r="A5094">
        <v>6144</v>
      </c>
      <c r="B5094" t="s">
        <v>8145</v>
      </c>
      <c r="C5094">
        <v>553</v>
      </c>
      <c r="D5094" t="s">
        <v>9</v>
      </c>
      <c r="E5094">
        <v>36</v>
      </c>
      <c r="F5094">
        <v>0.69684545499999995</v>
      </c>
    </row>
    <row r="5095" spans="1:6" x14ac:dyDescent="0.25">
      <c r="A5095">
        <v>1764</v>
      </c>
      <c r="B5095" t="s">
        <v>2660</v>
      </c>
      <c r="C5095">
        <v>552</v>
      </c>
      <c r="D5095" t="s">
        <v>9</v>
      </c>
      <c r="E5095">
        <v>12</v>
      </c>
      <c r="F5095">
        <v>0.70826250000000002</v>
      </c>
    </row>
    <row r="5096" spans="1:6" x14ac:dyDescent="0.25">
      <c r="A5096">
        <v>7213</v>
      </c>
      <c r="B5096" t="s">
        <v>9352</v>
      </c>
      <c r="C5096">
        <v>551</v>
      </c>
      <c r="D5096" t="s">
        <v>9</v>
      </c>
      <c r="E5096">
        <v>35</v>
      </c>
      <c r="F5096">
        <v>0.89085454500000005</v>
      </c>
    </row>
    <row r="5097" spans="1:6" x14ac:dyDescent="0.25">
      <c r="A5097">
        <v>2962</v>
      </c>
      <c r="B5097" t="s">
        <v>4255</v>
      </c>
      <c r="C5097">
        <v>549</v>
      </c>
      <c r="D5097" t="s">
        <v>9</v>
      </c>
      <c r="E5097">
        <v>13</v>
      </c>
      <c r="F5097">
        <v>0.97660000000000002</v>
      </c>
    </row>
    <row r="5098" spans="1:6" x14ac:dyDescent="0.25">
      <c r="A5098">
        <v>7033</v>
      </c>
      <c r="B5098" t="s">
        <v>9155</v>
      </c>
      <c r="C5098">
        <v>549</v>
      </c>
      <c r="D5098" t="s">
        <v>9</v>
      </c>
      <c r="E5098">
        <v>34</v>
      </c>
      <c r="F5098">
        <v>-1.5781481E-2</v>
      </c>
    </row>
    <row r="5099" spans="1:6" x14ac:dyDescent="0.25">
      <c r="A5099">
        <v>4194</v>
      </c>
      <c r="B5099" t="s">
        <v>5838</v>
      </c>
      <c r="C5099">
        <v>548</v>
      </c>
      <c r="D5099" t="s">
        <v>9</v>
      </c>
      <c r="E5099">
        <v>14</v>
      </c>
      <c r="F5099">
        <v>-0.28665000000000002</v>
      </c>
    </row>
    <row r="5100" spans="1:6" x14ac:dyDescent="0.25">
      <c r="A5100">
        <v>3282</v>
      </c>
      <c r="B5100" t="s">
        <v>4669</v>
      </c>
      <c r="C5100">
        <v>547</v>
      </c>
      <c r="D5100" t="s">
        <v>9</v>
      </c>
      <c r="E5100">
        <v>19</v>
      </c>
      <c r="F5100">
        <v>-0.97060000000000002</v>
      </c>
    </row>
    <row r="5101" spans="1:6" x14ac:dyDescent="0.25">
      <c r="A5101">
        <v>810</v>
      </c>
      <c r="B5101" t="s">
        <v>1263</v>
      </c>
      <c r="C5101">
        <v>546</v>
      </c>
      <c r="D5101" t="s">
        <v>1264</v>
      </c>
      <c r="E5101">
        <v>17</v>
      </c>
      <c r="F5101">
        <v>0.89990000000000003</v>
      </c>
    </row>
    <row r="5102" spans="1:6" x14ac:dyDescent="0.25">
      <c r="A5102">
        <v>6868</v>
      </c>
      <c r="B5102" t="s">
        <v>9028</v>
      </c>
      <c r="C5102">
        <v>546</v>
      </c>
      <c r="D5102" t="s">
        <v>9</v>
      </c>
      <c r="E5102">
        <v>21</v>
      </c>
      <c r="F5102">
        <v>-0.12604285700000001</v>
      </c>
    </row>
    <row r="5103" spans="1:6" x14ac:dyDescent="0.25">
      <c r="A5103">
        <v>7677</v>
      </c>
      <c r="B5103" t="s">
        <v>9858</v>
      </c>
      <c r="C5103">
        <v>544</v>
      </c>
      <c r="D5103" t="s">
        <v>9</v>
      </c>
      <c r="E5103">
        <v>19</v>
      </c>
      <c r="F5103">
        <v>0.43482089600000001</v>
      </c>
    </row>
    <row r="5104" spans="1:6" x14ac:dyDescent="0.25">
      <c r="A5104">
        <v>93</v>
      </c>
      <c r="B5104" t="s">
        <v>154</v>
      </c>
      <c r="C5104">
        <v>540</v>
      </c>
      <c r="D5104" t="s">
        <v>155</v>
      </c>
      <c r="E5104">
        <v>8</v>
      </c>
      <c r="F5104">
        <v>0.34448666700000002</v>
      </c>
    </row>
    <row r="5105" spans="1:6" x14ac:dyDescent="0.25">
      <c r="A5105">
        <v>3563</v>
      </c>
      <c r="B5105" t="s">
        <v>5032</v>
      </c>
      <c r="C5105">
        <v>540</v>
      </c>
      <c r="D5105" t="s">
        <v>5033</v>
      </c>
      <c r="E5105">
        <v>5</v>
      </c>
      <c r="F5105">
        <v>-0.12829697000000001</v>
      </c>
    </row>
    <row r="5106" spans="1:6" x14ac:dyDescent="0.25">
      <c r="A5106">
        <v>3639</v>
      </c>
      <c r="B5106" t="s">
        <v>5134</v>
      </c>
      <c r="C5106">
        <v>538</v>
      </c>
      <c r="D5106" t="s">
        <v>9</v>
      </c>
      <c r="E5106">
        <v>25</v>
      </c>
      <c r="F5106">
        <v>-0.66935</v>
      </c>
    </row>
    <row r="5107" spans="1:6" x14ac:dyDescent="0.25">
      <c r="A5107">
        <v>136</v>
      </c>
      <c r="B5107" t="s">
        <v>223</v>
      </c>
      <c r="C5107">
        <v>537</v>
      </c>
      <c r="D5107" t="s">
        <v>9</v>
      </c>
      <c r="E5107">
        <v>8</v>
      </c>
      <c r="F5107">
        <v>0.91974999999999996</v>
      </c>
    </row>
    <row r="5108" spans="1:6" x14ac:dyDescent="0.25">
      <c r="A5108">
        <v>6236</v>
      </c>
      <c r="B5108" t="s">
        <v>8247</v>
      </c>
      <c r="C5108">
        <v>536</v>
      </c>
      <c r="D5108" t="s">
        <v>9</v>
      </c>
      <c r="E5108">
        <v>19</v>
      </c>
      <c r="F5108">
        <v>0.577075</v>
      </c>
    </row>
    <row r="5109" spans="1:6" x14ac:dyDescent="0.25">
      <c r="A5109">
        <v>1131</v>
      </c>
      <c r="B5109" t="s">
        <v>1755</v>
      </c>
      <c r="C5109">
        <v>536</v>
      </c>
      <c r="D5109" t="s">
        <v>9</v>
      </c>
      <c r="E5109">
        <v>15</v>
      </c>
      <c r="F5109">
        <v>-7.7200000000000005E-2</v>
      </c>
    </row>
    <row r="5110" spans="1:6" x14ac:dyDescent="0.25">
      <c r="A5110">
        <v>2453</v>
      </c>
      <c r="B5110" t="s">
        <v>3586</v>
      </c>
      <c r="C5110">
        <v>536</v>
      </c>
      <c r="D5110" t="s">
        <v>9</v>
      </c>
      <c r="E5110">
        <v>12</v>
      </c>
      <c r="F5110">
        <v>-0.84660000000000002</v>
      </c>
    </row>
    <row r="5111" spans="1:6" x14ac:dyDescent="0.25">
      <c r="A5111">
        <v>6275</v>
      </c>
      <c r="B5111" t="s">
        <v>8292</v>
      </c>
      <c r="C5111">
        <v>535</v>
      </c>
      <c r="D5111" t="s">
        <v>9</v>
      </c>
      <c r="E5111">
        <v>29</v>
      </c>
      <c r="F5111">
        <v>0.48938181800000002</v>
      </c>
    </row>
    <row r="5112" spans="1:6" x14ac:dyDescent="0.25">
      <c r="A5112">
        <v>6422</v>
      </c>
      <c r="B5112" t="s">
        <v>8475</v>
      </c>
      <c r="C5112">
        <v>535</v>
      </c>
      <c r="D5112" t="s">
        <v>9</v>
      </c>
      <c r="E5112">
        <v>6</v>
      </c>
      <c r="F5112">
        <v>-0.1779</v>
      </c>
    </row>
    <row r="5113" spans="1:6" x14ac:dyDescent="0.25">
      <c r="A5113">
        <v>4864</v>
      </c>
      <c r="B5113" t="s">
        <v>6621</v>
      </c>
      <c r="C5113">
        <v>533</v>
      </c>
      <c r="D5113" t="s">
        <v>6622</v>
      </c>
      <c r="E5113">
        <v>21</v>
      </c>
      <c r="F5113">
        <v>-0.11801666700000001</v>
      </c>
    </row>
    <row r="5114" spans="1:6" x14ac:dyDescent="0.25">
      <c r="A5114">
        <v>1352</v>
      </c>
      <c r="B5114" t="s">
        <v>2087</v>
      </c>
      <c r="C5114">
        <v>531</v>
      </c>
      <c r="D5114" t="s">
        <v>9</v>
      </c>
      <c r="E5114">
        <v>11</v>
      </c>
      <c r="F5114">
        <v>0.44681818200000001</v>
      </c>
    </row>
    <row r="5115" spans="1:6" x14ac:dyDescent="0.25">
      <c r="A5115">
        <v>1765</v>
      </c>
      <c r="B5115" t="s">
        <v>2661</v>
      </c>
      <c r="C5115">
        <v>529</v>
      </c>
      <c r="D5115" t="s">
        <v>9</v>
      </c>
      <c r="E5115">
        <v>7</v>
      </c>
      <c r="F5115">
        <v>0.62114000000000003</v>
      </c>
    </row>
    <row r="5116" spans="1:6" x14ac:dyDescent="0.25">
      <c r="A5116">
        <v>7370</v>
      </c>
      <c r="B5116" t="s">
        <v>9518</v>
      </c>
      <c r="C5116">
        <v>528</v>
      </c>
      <c r="D5116" t="s">
        <v>456</v>
      </c>
      <c r="E5116">
        <v>18</v>
      </c>
      <c r="F5116">
        <v>0.78164999999999996</v>
      </c>
    </row>
    <row r="5117" spans="1:6" x14ac:dyDescent="0.25">
      <c r="A5117">
        <v>3145</v>
      </c>
      <c r="B5117" t="s">
        <v>4477</v>
      </c>
      <c r="C5117">
        <v>527</v>
      </c>
      <c r="D5117" t="s">
        <v>4478</v>
      </c>
      <c r="E5117">
        <v>5</v>
      </c>
      <c r="F5117">
        <v>0.91110000000000002</v>
      </c>
    </row>
    <row r="5118" spans="1:6" x14ac:dyDescent="0.25">
      <c r="A5118">
        <v>6775</v>
      </c>
      <c r="B5118" t="s">
        <v>8918</v>
      </c>
      <c r="C5118">
        <v>525</v>
      </c>
      <c r="D5118" t="s">
        <v>9</v>
      </c>
      <c r="E5118">
        <v>6</v>
      </c>
      <c r="F5118">
        <v>0.198625</v>
      </c>
    </row>
    <row r="5119" spans="1:6" x14ac:dyDescent="0.25">
      <c r="A5119">
        <v>7228</v>
      </c>
      <c r="B5119" t="s">
        <v>9366</v>
      </c>
      <c r="C5119">
        <v>524</v>
      </c>
      <c r="D5119" t="s">
        <v>9</v>
      </c>
      <c r="E5119">
        <v>27</v>
      </c>
      <c r="F5119">
        <v>0.41848750000000001</v>
      </c>
    </row>
    <row r="5120" spans="1:6" x14ac:dyDescent="0.25">
      <c r="A5120">
        <v>1044</v>
      </c>
      <c r="B5120" t="s">
        <v>1619</v>
      </c>
      <c r="C5120">
        <v>523</v>
      </c>
      <c r="D5120" t="s">
        <v>9</v>
      </c>
      <c r="E5120">
        <v>18</v>
      </c>
      <c r="F5120">
        <v>-0.9677</v>
      </c>
    </row>
    <row r="5121" spans="1:6" x14ac:dyDescent="0.25">
      <c r="A5121">
        <v>1567</v>
      </c>
      <c r="B5121" t="s">
        <v>2391</v>
      </c>
      <c r="C5121">
        <v>522</v>
      </c>
      <c r="D5121" t="s">
        <v>1647</v>
      </c>
      <c r="E5121">
        <v>8</v>
      </c>
      <c r="F5121">
        <v>0.98540000000000005</v>
      </c>
    </row>
    <row r="5122" spans="1:6" x14ac:dyDescent="0.25">
      <c r="A5122">
        <v>6598</v>
      </c>
      <c r="B5122" t="s">
        <v>8695</v>
      </c>
      <c r="C5122">
        <v>522</v>
      </c>
      <c r="D5122" t="s">
        <v>9</v>
      </c>
      <c r="E5122">
        <v>22</v>
      </c>
      <c r="F5122">
        <v>0.82808000000000004</v>
      </c>
    </row>
    <row r="5123" spans="1:6" x14ac:dyDescent="0.25">
      <c r="A5123">
        <v>6168</v>
      </c>
      <c r="B5123" t="s">
        <v>8166</v>
      </c>
      <c r="C5123">
        <v>521</v>
      </c>
      <c r="D5123" t="s">
        <v>1331</v>
      </c>
      <c r="E5123">
        <v>20</v>
      </c>
      <c r="F5123">
        <v>-0.46533529400000001</v>
      </c>
    </row>
    <row r="5124" spans="1:6" x14ac:dyDescent="0.25">
      <c r="A5124">
        <v>3107</v>
      </c>
      <c r="B5124" t="s">
        <v>4431</v>
      </c>
      <c r="C5124">
        <v>520</v>
      </c>
      <c r="D5124" t="s">
        <v>9</v>
      </c>
      <c r="E5124">
        <v>28</v>
      </c>
      <c r="F5124">
        <v>0.96355000000000002</v>
      </c>
    </row>
    <row r="5125" spans="1:6" x14ac:dyDescent="0.25">
      <c r="A5125">
        <v>508</v>
      </c>
      <c r="B5125" t="s">
        <v>808</v>
      </c>
      <c r="C5125">
        <v>518</v>
      </c>
      <c r="D5125" t="s">
        <v>9</v>
      </c>
      <c r="E5125">
        <v>15</v>
      </c>
      <c r="F5125">
        <v>-0.54486999999999997</v>
      </c>
    </row>
    <row r="5126" spans="1:6" x14ac:dyDescent="0.25">
      <c r="A5126">
        <v>3401</v>
      </c>
      <c r="B5126" t="s">
        <v>4826</v>
      </c>
      <c r="C5126">
        <v>515</v>
      </c>
      <c r="D5126" t="s">
        <v>9</v>
      </c>
      <c r="E5126">
        <v>12</v>
      </c>
      <c r="F5126">
        <v>0.11945</v>
      </c>
    </row>
    <row r="5127" spans="1:6" x14ac:dyDescent="0.25">
      <c r="A5127">
        <v>2097</v>
      </c>
      <c r="B5127" t="s">
        <v>3112</v>
      </c>
      <c r="C5127">
        <v>514</v>
      </c>
      <c r="D5127" t="s">
        <v>9</v>
      </c>
      <c r="E5127">
        <v>25</v>
      </c>
      <c r="F5127">
        <v>4.9175000000000003E-2</v>
      </c>
    </row>
    <row r="5128" spans="1:6" x14ac:dyDescent="0.25">
      <c r="A5128">
        <v>936</v>
      </c>
      <c r="B5128" t="s">
        <v>1456</v>
      </c>
      <c r="C5128">
        <v>512</v>
      </c>
      <c r="D5128" t="s">
        <v>9</v>
      </c>
      <c r="E5128">
        <v>18</v>
      </c>
      <c r="F5128">
        <v>0.99450000000000005</v>
      </c>
    </row>
    <row r="5129" spans="1:6" x14ac:dyDescent="0.25">
      <c r="A5129">
        <v>5423</v>
      </c>
      <c r="B5129" t="s">
        <v>7271</v>
      </c>
      <c r="C5129">
        <v>510</v>
      </c>
      <c r="D5129" t="s">
        <v>9</v>
      </c>
      <c r="E5129">
        <v>43</v>
      </c>
      <c r="F5129">
        <v>0.78639999999999999</v>
      </c>
    </row>
    <row r="5130" spans="1:6" x14ac:dyDescent="0.25">
      <c r="A5130">
        <v>7401</v>
      </c>
      <c r="B5130" t="s">
        <v>9558</v>
      </c>
      <c r="C5130">
        <v>509</v>
      </c>
      <c r="D5130" t="s">
        <v>9</v>
      </c>
      <c r="E5130">
        <v>9</v>
      </c>
      <c r="F5130">
        <v>0.126485714</v>
      </c>
    </row>
    <row r="5131" spans="1:6" x14ac:dyDescent="0.25">
      <c r="A5131">
        <v>4149</v>
      </c>
      <c r="B5131" t="s">
        <v>5777</v>
      </c>
      <c r="C5131">
        <v>509</v>
      </c>
      <c r="D5131" t="s">
        <v>9</v>
      </c>
      <c r="E5131">
        <v>22</v>
      </c>
      <c r="F5131">
        <v>4.2622726999999999E-2</v>
      </c>
    </row>
    <row r="5132" spans="1:6" x14ac:dyDescent="0.25">
      <c r="A5132">
        <v>601</v>
      </c>
      <c r="B5132" t="s">
        <v>942</v>
      </c>
      <c r="C5132">
        <v>509</v>
      </c>
      <c r="D5132" t="s">
        <v>9</v>
      </c>
      <c r="E5132">
        <v>5</v>
      </c>
      <c r="F5132">
        <v>-0.74413333299999995</v>
      </c>
    </row>
    <row r="5133" spans="1:6" x14ac:dyDescent="0.25">
      <c r="A5133">
        <v>6457</v>
      </c>
      <c r="B5133" t="s">
        <v>8516</v>
      </c>
      <c r="C5133">
        <v>506</v>
      </c>
      <c r="D5133" t="s">
        <v>9</v>
      </c>
      <c r="E5133">
        <v>47</v>
      </c>
      <c r="F5133">
        <v>0.108048276</v>
      </c>
    </row>
    <row r="5134" spans="1:6" x14ac:dyDescent="0.25">
      <c r="A5134">
        <v>2591</v>
      </c>
      <c r="B5134" t="s">
        <v>3771</v>
      </c>
      <c r="C5134">
        <v>505</v>
      </c>
      <c r="D5134" t="s">
        <v>9</v>
      </c>
      <c r="E5134">
        <v>10</v>
      </c>
      <c r="F5134">
        <v>-0.33633076899999997</v>
      </c>
    </row>
    <row r="5135" spans="1:6" x14ac:dyDescent="0.25">
      <c r="A5135">
        <v>3583</v>
      </c>
      <c r="B5135" t="s">
        <v>5058</v>
      </c>
      <c r="C5135">
        <v>503</v>
      </c>
      <c r="D5135" t="s">
        <v>9</v>
      </c>
      <c r="E5135">
        <v>21</v>
      </c>
      <c r="F5135">
        <v>0.58367500000000005</v>
      </c>
    </row>
    <row r="5136" spans="1:6" x14ac:dyDescent="0.25">
      <c r="A5136">
        <v>2148</v>
      </c>
      <c r="B5136" t="s">
        <v>3177</v>
      </c>
      <c r="C5136">
        <v>503</v>
      </c>
      <c r="D5136" t="s">
        <v>9</v>
      </c>
      <c r="E5136">
        <v>7</v>
      </c>
      <c r="F5136">
        <v>-0.205071429</v>
      </c>
    </row>
    <row r="5137" spans="1:6" x14ac:dyDescent="0.25">
      <c r="A5137">
        <v>4815</v>
      </c>
      <c r="B5137" t="s">
        <v>6559</v>
      </c>
      <c r="C5137">
        <v>502</v>
      </c>
      <c r="D5137" t="s">
        <v>6560</v>
      </c>
      <c r="E5137">
        <v>18</v>
      </c>
      <c r="F5137">
        <v>0.92879999999999996</v>
      </c>
    </row>
    <row r="5138" spans="1:6" x14ac:dyDescent="0.25">
      <c r="A5138">
        <v>2422</v>
      </c>
      <c r="B5138" t="s">
        <v>3546</v>
      </c>
      <c r="C5138">
        <v>501</v>
      </c>
      <c r="D5138" t="s">
        <v>182</v>
      </c>
      <c r="E5138">
        <v>7</v>
      </c>
      <c r="F5138">
        <v>-0.86499999999999999</v>
      </c>
    </row>
    <row r="5139" spans="1:6" x14ac:dyDescent="0.25">
      <c r="A5139">
        <v>4454</v>
      </c>
      <c r="B5139" t="s">
        <v>6126</v>
      </c>
      <c r="C5139">
        <v>499</v>
      </c>
      <c r="D5139" t="s">
        <v>9</v>
      </c>
      <c r="E5139">
        <v>36</v>
      </c>
      <c r="F5139">
        <v>0.82250000000000001</v>
      </c>
    </row>
    <row r="5140" spans="1:6" x14ac:dyDescent="0.25">
      <c r="A5140">
        <v>3628</v>
      </c>
      <c r="B5140" t="s">
        <v>5118</v>
      </c>
      <c r="C5140">
        <v>499</v>
      </c>
      <c r="D5140" t="s">
        <v>9</v>
      </c>
      <c r="E5140">
        <v>47</v>
      </c>
      <c r="F5140">
        <v>-0.36337142900000002</v>
      </c>
    </row>
    <row r="5141" spans="1:6" x14ac:dyDescent="0.25">
      <c r="A5141">
        <v>4499</v>
      </c>
      <c r="B5141" t="s">
        <v>6177</v>
      </c>
      <c r="C5141">
        <v>498</v>
      </c>
      <c r="D5141" t="s">
        <v>9</v>
      </c>
      <c r="E5141">
        <v>14</v>
      </c>
      <c r="F5141">
        <v>-0.96430000000000005</v>
      </c>
    </row>
    <row r="5142" spans="1:6" x14ac:dyDescent="0.25">
      <c r="A5142">
        <v>5716</v>
      </c>
      <c r="B5142" t="s">
        <v>7637</v>
      </c>
      <c r="C5142">
        <v>497</v>
      </c>
      <c r="D5142" t="s">
        <v>9</v>
      </c>
      <c r="E5142">
        <v>10</v>
      </c>
      <c r="F5142">
        <v>0.17116144599999999</v>
      </c>
    </row>
    <row r="5143" spans="1:6" x14ac:dyDescent="0.25">
      <c r="A5143">
        <v>6770</v>
      </c>
      <c r="B5143" t="s">
        <v>8909</v>
      </c>
      <c r="C5143">
        <v>494</v>
      </c>
      <c r="D5143" t="s">
        <v>9</v>
      </c>
      <c r="E5143">
        <v>19</v>
      </c>
      <c r="F5143">
        <v>0.90873333300000003</v>
      </c>
    </row>
    <row r="5144" spans="1:6" x14ac:dyDescent="0.25">
      <c r="A5144">
        <v>1807</v>
      </c>
      <c r="B5144" t="s">
        <v>2720</v>
      </c>
      <c r="C5144">
        <v>493</v>
      </c>
      <c r="D5144" t="s">
        <v>2721</v>
      </c>
      <c r="E5144">
        <v>7</v>
      </c>
      <c r="F5144">
        <v>0.997</v>
      </c>
    </row>
    <row r="5145" spans="1:6" x14ac:dyDescent="0.25">
      <c r="A5145">
        <v>7492</v>
      </c>
      <c r="B5145" t="s">
        <v>9656</v>
      </c>
      <c r="C5145">
        <v>493</v>
      </c>
      <c r="D5145" t="s">
        <v>9</v>
      </c>
      <c r="E5145">
        <v>18</v>
      </c>
      <c r="F5145">
        <v>0.29409000000000002</v>
      </c>
    </row>
    <row r="5146" spans="1:6" x14ac:dyDescent="0.25">
      <c r="A5146">
        <v>7810</v>
      </c>
      <c r="B5146" t="s">
        <v>9990</v>
      </c>
      <c r="C5146">
        <v>492</v>
      </c>
      <c r="D5146" t="s">
        <v>9991</v>
      </c>
      <c r="E5146">
        <v>9</v>
      </c>
      <c r="F5146">
        <v>0.61029999999999995</v>
      </c>
    </row>
    <row r="5147" spans="1:6" x14ac:dyDescent="0.25">
      <c r="A5147">
        <v>1880</v>
      </c>
      <c r="B5147" t="s">
        <v>2830</v>
      </c>
      <c r="C5147">
        <v>492</v>
      </c>
      <c r="D5147" t="s">
        <v>2831</v>
      </c>
      <c r="E5147">
        <v>31</v>
      </c>
      <c r="F5147">
        <v>-0.76500000000000001</v>
      </c>
    </row>
    <row r="5148" spans="1:6" x14ac:dyDescent="0.25">
      <c r="A5148">
        <v>2015</v>
      </c>
      <c r="B5148" t="s">
        <v>3000</v>
      </c>
      <c r="C5148">
        <v>491</v>
      </c>
      <c r="D5148" t="s">
        <v>3001</v>
      </c>
      <c r="E5148">
        <v>16</v>
      </c>
      <c r="F5148">
        <v>-9.5881250000000001E-2</v>
      </c>
    </row>
    <row r="5149" spans="1:6" x14ac:dyDescent="0.25">
      <c r="A5149">
        <v>1244</v>
      </c>
      <c r="B5149" t="s">
        <v>1921</v>
      </c>
      <c r="C5149">
        <v>490</v>
      </c>
      <c r="D5149" t="s">
        <v>1922</v>
      </c>
      <c r="E5149">
        <v>29</v>
      </c>
      <c r="F5149">
        <v>0.95730000000000004</v>
      </c>
    </row>
    <row r="5150" spans="1:6" x14ac:dyDescent="0.25">
      <c r="A5150">
        <v>1081</v>
      </c>
      <c r="B5150" t="s">
        <v>1678</v>
      </c>
      <c r="C5150">
        <v>490</v>
      </c>
      <c r="D5150" t="s">
        <v>9</v>
      </c>
      <c r="E5150">
        <v>16</v>
      </c>
      <c r="F5150">
        <v>0.91110000000000002</v>
      </c>
    </row>
    <row r="5151" spans="1:6" x14ac:dyDescent="0.25">
      <c r="A5151">
        <v>2892</v>
      </c>
      <c r="B5151" t="s">
        <v>4160</v>
      </c>
      <c r="C5151">
        <v>490</v>
      </c>
      <c r="D5151" t="s">
        <v>9</v>
      </c>
      <c r="E5151">
        <v>13</v>
      </c>
      <c r="F5151">
        <v>0.82756666700000003</v>
      </c>
    </row>
    <row r="5152" spans="1:6" x14ac:dyDescent="0.25">
      <c r="A5152">
        <v>5309</v>
      </c>
      <c r="B5152" t="s">
        <v>7151</v>
      </c>
      <c r="C5152">
        <v>490</v>
      </c>
      <c r="D5152" t="s">
        <v>9</v>
      </c>
      <c r="E5152">
        <v>16</v>
      </c>
      <c r="F5152">
        <v>-0.90629999999999999</v>
      </c>
    </row>
    <row r="5153" spans="1:6" x14ac:dyDescent="0.25">
      <c r="A5153">
        <v>1922</v>
      </c>
      <c r="B5153" t="s">
        <v>2883</v>
      </c>
      <c r="C5153">
        <v>490</v>
      </c>
      <c r="D5153" t="s">
        <v>9</v>
      </c>
      <c r="E5153">
        <v>12</v>
      </c>
      <c r="F5153">
        <v>-0.95909999999999995</v>
      </c>
    </row>
    <row r="5154" spans="1:6" x14ac:dyDescent="0.25">
      <c r="A5154">
        <v>6643</v>
      </c>
      <c r="B5154" t="s">
        <v>8740</v>
      </c>
      <c r="C5154">
        <v>486</v>
      </c>
      <c r="D5154" t="s">
        <v>9</v>
      </c>
      <c r="E5154">
        <v>28</v>
      </c>
      <c r="F5154">
        <v>-0.32670399999999999</v>
      </c>
    </row>
    <row r="5155" spans="1:6" x14ac:dyDescent="0.25">
      <c r="A5155">
        <v>7388</v>
      </c>
      <c r="B5155" t="s">
        <v>9541</v>
      </c>
      <c r="C5155">
        <v>484</v>
      </c>
      <c r="D5155" t="s">
        <v>9</v>
      </c>
      <c r="E5155">
        <v>3</v>
      </c>
      <c r="F5155">
        <v>-0.89317999999999997</v>
      </c>
    </row>
    <row r="5156" spans="1:6" x14ac:dyDescent="0.25">
      <c r="A5156">
        <v>5730</v>
      </c>
      <c r="B5156" t="s">
        <v>7649</v>
      </c>
      <c r="C5156">
        <v>483</v>
      </c>
      <c r="D5156" t="s">
        <v>9</v>
      </c>
      <c r="E5156">
        <v>40</v>
      </c>
      <c r="F5156">
        <v>0.61729523799999997</v>
      </c>
    </row>
    <row r="5157" spans="1:6" x14ac:dyDescent="0.25">
      <c r="A5157">
        <v>234</v>
      </c>
      <c r="B5157" t="s">
        <v>377</v>
      </c>
      <c r="C5157">
        <v>483</v>
      </c>
      <c r="D5157" t="s">
        <v>9</v>
      </c>
      <c r="E5157">
        <v>21</v>
      </c>
      <c r="F5157">
        <v>0.35104000000000002</v>
      </c>
    </row>
    <row r="5158" spans="1:6" x14ac:dyDescent="0.25">
      <c r="A5158">
        <v>7593</v>
      </c>
      <c r="B5158" t="s">
        <v>9771</v>
      </c>
      <c r="C5158">
        <v>482</v>
      </c>
      <c r="D5158" t="s">
        <v>9</v>
      </c>
      <c r="E5158">
        <v>7</v>
      </c>
      <c r="F5158">
        <v>0.88339999999999996</v>
      </c>
    </row>
    <row r="5159" spans="1:6" x14ac:dyDescent="0.25">
      <c r="A5159">
        <v>6777</v>
      </c>
      <c r="B5159" t="s">
        <v>8921</v>
      </c>
      <c r="C5159">
        <v>480</v>
      </c>
      <c r="D5159" t="s">
        <v>9</v>
      </c>
      <c r="E5159">
        <v>10</v>
      </c>
      <c r="F5159">
        <v>-0.98939999999999995</v>
      </c>
    </row>
    <row r="5160" spans="1:6" x14ac:dyDescent="0.25">
      <c r="A5160">
        <v>4322</v>
      </c>
      <c r="B5160" t="s">
        <v>5994</v>
      </c>
      <c r="C5160">
        <v>472</v>
      </c>
      <c r="D5160" t="s">
        <v>9</v>
      </c>
      <c r="E5160">
        <v>24</v>
      </c>
      <c r="F5160">
        <v>0.875</v>
      </c>
    </row>
    <row r="5161" spans="1:6" x14ac:dyDescent="0.25">
      <c r="A5161">
        <v>6696</v>
      </c>
      <c r="B5161" t="s">
        <v>8810</v>
      </c>
      <c r="C5161">
        <v>472</v>
      </c>
      <c r="D5161" t="s">
        <v>1709</v>
      </c>
      <c r="E5161">
        <v>9</v>
      </c>
      <c r="F5161">
        <v>6.8388235000000006E-2</v>
      </c>
    </row>
    <row r="5162" spans="1:6" x14ac:dyDescent="0.25">
      <c r="A5162">
        <v>659</v>
      </c>
      <c r="B5162" t="s">
        <v>1030</v>
      </c>
      <c r="C5162">
        <v>470</v>
      </c>
      <c r="D5162" t="s">
        <v>1028</v>
      </c>
      <c r="E5162">
        <v>38</v>
      </c>
      <c r="F5162">
        <v>0.81179999999999997</v>
      </c>
    </row>
    <row r="5163" spans="1:6" x14ac:dyDescent="0.25">
      <c r="A5163">
        <v>4365</v>
      </c>
      <c r="B5163" t="s">
        <v>6040</v>
      </c>
      <c r="C5163">
        <v>470</v>
      </c>
      <c r="D5163" t="s">
        <v>17</v>
      </c>
      <c r="E5163">
        <v>25</v>
      </c>
      <c r="F5163">
        <v>0.44969999999999999</v>
      </c>
    </row>
    <row r="5164" spans="1:6" x14ac:dyDescent="0.25">
      <c r="A5164">
        <v>296</v>
      </c>
      <c r="B5164" t="s">
        <v>475</v>
      </c>
      <c r="C5164">
        <v>469</v>
      </c>
      <c r="D5164" t="s">
        <v>476</v>
      </c>
      <c r="E5164">
        <v>12</v>
      </c>
      <c r="F5164">
        <v>0.99790000000000001</v>
      </c>
    </row>
    <row r="5165" spans="1:6" x14ac:dyDescent="0.25">
      <c r="A5165">
        <v>3070</v>
      </c>
      <c r="B5165" t="s">
        <v>4387</v>
      </c>
      <c r="C5165">
        <v>466</v>
      </c>
      <c r="D5165" t="s">
        <v>9</v>
      </c>
      <c r="E5165">
        <v>59</v>
      </c>
      <c r="F5165">
        <v>0.48259999999999997</v>
      </c>
    </row>
    <row r="5166" spans="1:6" x14ac:dyDescent="0.25">
      <c r="A5166">
        <v>4902</v>
      </c>
      <c r="B5166" t="s">
        <v>6678</v>
      </c>
      <c r="C5166">
        <v>466</v>
      </c>
      <c r="D5166" t="s">
        <v>9</v>
      </c>
      <c r="E5166">
        <v>17</v>
      </c>
      <c r="F5166">
        <v>-0.48298000000000002</v>
      </c>
    </row>
    <row r="5167" spans="1:6" x14ac:dyDescent="0.25">
      <c r="A5167">
        <v>1744</v>
      </c>
      <c r="B5167" t="s">
        <v>2634</v>
      </c>
      <c r="C5167">
        <v>465</v>
      </c>
      <c r="D5167" t="s">
        <v>2635</v>
      </c>
      <c r="E5167">
        <v>6</v>
      </c>
      <c r="F5167">
        <v>0.60194615399999996</v>
      </c>
    </row>
    <row r="5168" spans="1:6" x14ac:dyDescent="0.25">
      <c r="A5168">
        <v>1875</v>
      </c>
      <c r="B5168" t="s">
        <v>2824</v>
      </c>
      <c r="C5168">
        <v>464</v>
      </c>
      <c r="D5168" t="s">
        <v>9</v>
      </c>
      <c r="E5168">
        <v>16</v>
      </c>
      <c r="F5168">
        <v>-1.9135714000000002E-2</v>
      </c>
    </row>
    <row r="5169" spans="1:6" x14ac:dyDescent="0.25">
      <c r="A5169">
        <v>6386</v>
      </c>
      <c r="B5169" t="s">
        <v>8430</v>
      </c>
      <c r="C5169">
        <v>463</v>
      </c>
      <c r="D5169" t="s">
        <v>8431</v>
      </c>
      <c r="E5169">
        <v>25</v>
      </c>
      <c r="F5169">
        <v>0.37386249999999999</v>
      </c>
    </row>
    <row r="5170" spans="1:6" x14ac:dyDescent="0.25">
      <c r="A5170">
        <v>3745</v>
      </c>
      <c r="B5170" t="s">
        <v>5268</v>
      </c>
      <c r="C5170">
        <v>463</v>
      </c>
      <c r="D5170" t="s">
        <v>9</v>
      </c>
      <c r="E5170">
        <v>4</v>
      </c>
      <c r="F5170">
        <v>-0.91359999999999997</v>
      </c>
    </row>
    <row r="5171" spans="1:6" x14ac:dyDescent="0.25">
      <c r="A5171">
        <v>6863</v>
      </c>
      <c r="B5171" t="s">
        <v>9022</v>
      </c>
      <c r="C5171">
        <v>459</v>
      </c>
      <c r="D5171" t="s">
        <v>9</v>
      </c>
      <c r="E5171">
        <v>20</v>
      </c>
      <c r="F5171">
        <v>-0.73899999999999999</v>
      </c>
    </row>
    <row r="5172" spans="1:6" x14ac:dyDescent="0.25">
      <c r="A5172">
        <v>2926</v>
      </c>
      <c r="B5172" t="s">
        <v>4207</v>
      </c>
      <c r="C5172">
        <v>458</v>
      </c>
      <c r="D5172" t="s">
        <v>4208</v>
      </c>
      <c r="E5172">
        <v>37</v>
      </c>
      <c r="F5172">
        <v>-0.92390000000000005</v>
      </c>
    </row>
    <row r="5173" spans="1:6" x14ac:dyDescent="0.25">
      <c r="A5173">
        <v>3230</v>
      </c>
      <c r="B5173" t="s">
        <v>4591</v>
      </c>
      <c r="C5173">
        <v>457</v>
      </c>
      <c r="D5173" t="s">
        <v>9</v>
      </c>
      <c r="E5173">
        <v>22</v>
      </c>
      <c r="F5173">
        <v>0.578678358</v>
      </c>
    </row>
    <row r="5174" spans="1:6" x14ac:dyDescent="0.25">
      <c r="A5174">
        <v>2119</v>
      </c>
      <c r="B5174" t="s">
        <v>3139</v>
      </c>
      <c r="C5174">
        <v>455</v>
      </c>
      <c r="D5174" t="s">
        <v>1824</v>
      </c>
      <c r="E5174">
        <v>13</v>
      </c>
      <c r="F5174">
        <v>-0.95169999999999999</v>
      </c>
    </row>
    <row r="5175" spans="1:6" x14ac:dyDescent="0.25">
      <c r="A5175">
        <v>5839</v>
      </c>
      <c r="B5175" t="s">
        <v>7773</v>
      </c>
      <c r="C5175">
        <v>454</v>
      </c>
      <c r="D5175" t="s">
        <v>9</v>
      </c>
      <c r="E5175">
        <v>20</v>
      </c>
      <c r="F5175">
        <v>-0.1027</v>
      </c>
    </row>
    <row r="5176" spans="1:6" x14ac:dyDescent="0.25">
      <c r="A5176">
        <v>1535</v>
      </c>
      <c r="B5176" t="s">
        <v>2345</v>
      </c>
      <c r="C5176">
        <v>452</v>
      </c>
      <c r="D5176" t="s">
        <v>2346</v>
      </c>
      <c r="E5176">
        <v>5</v>
      </c>
      <c r="F5176">
        <v>0.63802999999999999</v>
      </c>
    </row>
    <row r="5177" spans="1:6" x14ac:dyDescent="0.25">
      <c r="A5177">
        <v>437</v>
      </c>
      <c r="B5177" t="s">
        <v>695</v>
      </c>
      <c r="C5177">
        <v>450</v>
      </c>
      <c r="D5177" t="s">
        <v>696</v>
      </c>
      <c r="E5177">
        <v>10</v>
      </c>
      <c r="F5177">
        <v>0.72629999999999995</v>
      </c>
    </row>
    <row r="5178" spans="1:6" x14ac:dyDescent="0.25">
      <c r="A5178">
        <v>6309</v>
      </c>
      <c r="B5178" t="s">
        <v>8339</v>
      </c>
      <c r="C5178">
        <v>450</v>
      </c>
      <c r="D5178" t="s">
        <v>9</v>
      </c>
      <c r="E5178">
        <v>8</v>
      </c>
      <c r="F5178">
        <v>-9.3583333000000005E-2</v>
      </c>
    </row>
    <row r="5179" spans="1:6" x14ac:dyDescent="0.25">
      <c r="A5179">
        <v>1874</v>
      </c>
      <c r="B5179" t="s">
        <v>2823</v>
      </c>
      <c r="C5179">
        <v>448</v>
      </c>
      <c r="D5179" t="s">
        <v>9</v>
      </c>
      <c r="E5179">
        <v>40</v>
      </c>
      <c r="F5179">
        <v>-9.0260000000000007E-2</v>
      </c>
    </row>
    <row r="5180" spans="1:6" x14ac:dyDescent="0.25">
      <c r="A5180">
        <v>1473</v>
      </c>
      <c r="B5180" t="s">
        <v>2257</v>
      </c>
      <c r="C5180">
        <v>443</v>
      </c>
      <c r="D5180" t="s">
        <v>9</v>
      </c>
      <c r="E5180">
        <v>24</v>
      </c>
      <c r="F5180">
        <v>0.96120000000000005</v>
      </c>
    </row>
    <row r="5181" spans="1:6" x14ac:dyDescent="0.25">
      <c r="A5181">
        <v>1120</v>
      </c>
      <c r="B5181" t="s">
        <v>1738</v>
      </c>
      <c r="C5181">
        <v>443</v>
      </c>
      <c r="D5181" t="s">
        <v>712</v>
      </c>
      <c r="E5181">
        <v>11</v>
      </c>
      <c r="F5181">
        <v>-0.58245333300000002</v>
      </c>
    </row>
    <row r="5182" spans="1:6" x14ac:dyDescent="0.25">
      <c r="A5182">
        <v>7332</v>
      </c>
      <c r="B5182" t="s">
        <v>9465</v>
      </c>
      <c r="C5182">
        <v>440</v>
      </c>
      <c r="D5182" t="s">
        <v>79</v>
      </c>
      <c r="E5182">
        <v>4</v>
      </c>
      <c r="F5182">
        <v>0.92369999999999997</v>
      </c>
    </row>
    <row r="5183" spans="1:6" x14ac:dyDescent="0.25">
      <c r="A5183">
        <v>1927</v>
      </c>
      <c r="B5183" t="s">
        <v>2889</v>
      </c>
      <c r="C5183">
        <v>440</v>
      </c>
      <c r="D5183" t="s">
        <v>9</v>
      </c>
      <c r="E5183">
        <v>23</v>
      </c>
      <c r="F5183">
        <v>0.64775714299999998</v>
      </c>
    </row>
    <row r="5184" spans="1:6" x14ac:dyDescent="0.25">
      <c r="A5184">
        <v>5439</v>
      </c>
      <c r="B5184" t="s">
        <v>7290</v>
      </c>
      <c r="C5184">
        <v>439</v>
      </c>
      <c r="D5184" t="s">
        <v>9</v>
      </c>
      <c r="E5184">
        <v>16</v>
      </c>
      <c r="F5184">
        <v>0.59495714300000002</v>
      </c>
    </row>
    <row r="5185" spans="1:6" x14ac:dyDescent="0.25">
      <c r="A5185">
        <v>665</v>
      </c>
      <c r="B5185" t="s">
        <v>1037</v>
      </c>
      <c r="C5185">
        <v>438</v>
      </c>
      <c r="D5185" t="s">
        <v>9</v>
      </c>
      <c r="E5185">
        <v>20</v>
      </c>
      <c r="F5185">
        <v>0.36080000000000001</v>
      </c>
    </row>
    <row r="5186" spans="1:6" x14ac:dyDescent="0.25">
      <c r="A5186">
        <v>4574</v>
      </c>
      <c r="B5186" t="s">
        <v>6261</v>
      </c>
      <c r="C5186">
        <v>438</v>
      </c>
      <c r="D5186" t="s">
        <v>9</v>
      </c>
      <c r="E5186">
        <v>50</v>
      </c>
      <c r="F5186">
        <v>-0.92949999999999999</v>
      </c>
    </row>
    <row r="5187" spans="1:6" x14ac:dyDescent="0.25">
      <c r="A5187">
        <v>2355</v>
      </c>
      <c r="B5187" t="s">
        <v>3464</v>
      </c>
      <c r="C5187">
        <v>438</v>
      </c>
      <c r="D5187" t="s">
        <v>9</v>
      </c>
      <c r="E5187">
        <v>12</v>
      </c>
      <c r="F5187">
        <v>-0.97609999999999997</v>
      </c>
    </row>
    <row r="5188" spans="1:6" x14ac:dyDescent="0.25">
      <c r="A5188">
        <v>6172</v>
      </c>
      <c r="B5188" t="s">
        <v>8172</v>
      </c>
      <c r="C5188">
        <v>434</v>
      </c>
      <c r="D5188" t="s">
        <v>9</v>
      </c>
      <c r="E5188">
        <v>33</v>
      </c>
      <c r="F5188">
        <v>-0.65756153799999995</v>
      </c>
    </row>
    <row r="5189" spans="1:6" x14ac:dyDescent="0.25">
      <c r="A5189">
        <v>3839</v>
      </c>
      <c r="B5189" t="s">
        <v>5383</v>
      </c>
      <c r="C5189">
        <v>434</v>
      </c>
      <c r="D5189" t="s">
        <v>9</v>
      </c>
      <c r="E5189">
        <v>13</v>
      </c>
      <c r="F5189">
        <v>-0.94925000000000004</v>
      </c>
    </row>
    <row r="5190" spans="1:6" x14ac:dyDescent="0.25">
      <c r="A5190">
        <v>1544</v>
      </c>
      <c r="B5190" t="s">
        <v>2360</v>
      </c>
      <c r="C5190">
        <v>432</v>
      </c>
      <c r="D5190" t="s">
        <v>9</v>
      </c>
      <c r="E5190">
        <v>33</v>
      </c>
      <c r="F5190">
        <v>-0.94069999999999998</v>
      </c>
    </row>
    <row r="5191" spans="1:6" x14ac:dyDescent="0.25">
      <c r="A5191">
        <v>2162</v>
      </c>
      <c r="B5191" t="s">
        <v>3199</v>
      </c>
      <c r="C5191">
        <v>431</v>
      </c>
      <c r="D5191" t="s">
        <v>9</v>
      </c>
      <c r="E5191">
        <v>10</v>
      </c>
      <c r="F5191">
        <v>0.35270000000000001</v>
      </c>
    </row>
    <row r="5192" spans="1:6" x14ac:dyDescent="0.25">
      <c r="A5192">
        <v>7395</v>
      </c>
      <c r="B5192" t="s">
        <v>9550</v>
      </c>
      <c r="C5192">
        <v>431</v>
      </c>
      <c r="D5192" t="s">
        <v>9</v>
      </c>
      <c r="E5192">
        <v>15</v>
      </c>
      <c r="F5192">
        <v>0.22645000000000001</v>
      </c>
    </row>
    <row r="5193" spans="1:6" x14ac:dyDescent="0.25">
      <c r="A5193">
        <v>3507</v>
      </c>
      <c r="B5193" t="s">
        <v>4951</v>
      </c>
      <c r="C5193">
        <v>430</v>
      </c>
      <c r="D5193" t="s">
        <v>9</v>
      </c>
      <c r="E5193">
        <v>10</v>
      </c>
      <c r="F5193">
        <v>0.24817241400000001</v>
      </c>
    </row>
    <row r="5194" spans="1:6" x14ac:dyDescent="0.25">
      <c r="A5194">
        <v>418</v>
      </c>
      <c r="B5194" t="s">
        <v>665</v>
      </c>
      <c r="C5194">
        <v>429</v>
      </c>
      <c r="D5194" t="s">
        <v>9</v>
      </c>
      <c r="E5194">
        <v>0</v>
      </c>
      <c r="F5194">
        <v>0.29936666699999998</v>
      </c>
    </row>
    <row r="5195" spans="1:6" x14ac:dyDescent="0.25">
      <c r="A5195">
        <v>2063</v>
      </c>
      <c r="B5195" t="s">
        <v>3060</v>
      </c>
      <c r="C5195">
        <v>429</v>
      </c>
      <c r="D5195" t="s">
        <v>9</v>
      </c>
      <c r="E5195">
        <v>22</v>
      </c>
      <c r="F5195">
        <v>-0.23615</v>
      </c>
    </row>
    <row r="5196" spans="1:6" x14ac:dyDescent="0.25">
      <c r="A5196">
        <v>5706</v>
      </c>
      <c r="B5196" t="s">
        <v>7627</v>
      </c>
      <c r="C5196">
        <v>429</v>
      </c>
      <c r="D5196" t="s">
        <v>9</v>
      </c>
      <c r="E5196">
        <v>13</v>
      </c>
      <c r="F5196">
        <v>-0.78120000000000001</v>
      </c>
    </row>
    <row r="5197" spans="1:6" x14ac:dyDescent="0.25">
      <c r="A5197">
        <v>6152</v>
      </c>
      <c r="B5197" t="s">
        <v>8152</v>
      </c>
      <c r="C5197">
        <v>428</v>
      </c>
      <c r="D5197" t="s">
        <v>3391</v>
      </c>
      <c r="E5197">
        <v>8</v>
      </c>
      <c r="F5197">
        <v>0.91420000000000001</v>
      </c>
    </row>
    <row r="5198" spans="1:6" x14ac:dyDescent="0.25">
      <c r="A5198">
        <v>6606</v>
      </c>
      <c r="B5198" t="s">
        <v>8704</v>
      </c>
      <c r="C5198">
        <v>428</v>
      </c>
      <c r="D5198" t="s">
        <v>436</v>
      </c>
      <c r="E5198">
        <v>10</v>
      </c>
      <c r="F5198">
        <v>0.24252727299999999</v>
      </c>
    </row>
    <row r="5199" spans="1:6" x14ac:dyDescent="0.25">
      <c r="A5199">
        <v>2648</v>
      </c>
      <c r="B5199" t="s">
        <v>3846</v>
      </c>
      <c r="C5199">
        <v>428</v>
      </c>
      <c r="D5199" t="s">
        <v>3847</v>
      </c>
      <c r="E5199">
        <v>6</v>
      </c>
      <c r="F5199">
        <v>-0.17276</v>
      </c>
    </row>
    <row r="5200" spans="1:6" x14ac:dyDescent="0.25">
      <c r="A5200">
        <v>4257</v>
      </c>
      <c r="B5200" t="s">
        <v>5922</v>
      </c>
      <c r="C5200">
        <v>426</v>
      </c>
      <c r="D5200" t="s">
        <v>9</v>
      </c>
      <c r="E5200">
        <v>16</v>
      </c>
      <c r="F5200">
        <v>0.9929</v>
      </c>
    </row>
    <row r="5201" spans="1:6" x14ac:dyDescent="0.25">
      <c r="A5201">
        <v>6922</v>
      </c>
      <c r="B5201" t="s">
        <v>9089</v>
      </c>
      <c r="C5201">
        <v>426</v>
      </c>
      <c r="D5201" t="s">
        <v>9</v>
      </c>
      <c r="E5201">
        <v>4</v>
      </c>
      <c r="F5201">
        <v>0.85056666700000005</v>
      </c>
    </row>
    <row r="5202" spans="1:6" x14ac:dyDescent="0.25">
      <c r="A5202">
        <v>1293</v>
      </c>
      <c r="B5202" t="s">
        <v>1993</v>
      </c>
      <c r="C5202">
        <v>426</v>
      </c>
      <c r="D5202" t="s">
        <v>9</v>
      </c>
      <c r="E5202">
        <v>36</v>
      </c>
      <c r="F5202">
        <v>0.68679999999999997</v>
      </c>
    </row>
    <row r="5203" spans="1:6" x14ac:dyDescent="0.25">
      <c r="A5203">
        <v>3996</v>
      </c>
      <c r="B5203" t="s">
        <v>5577</v>
      </c>
      <c r="C5203">
        <v>426</v>
      </c>
      <c r="D5203" t="s">
        <v>1264</v>
      </c>
      <c r="E5203">
        <v>14</v>
      </c>
      <c r="F5203">
        <v>0.24719607800000001</v>
      </c>
    </row>
    <row r="5204" spans="1:6" x14ac:dyDescent="0.25">
      <c r="A5204">
        <v>7188</v>
      </c>
      <c r="B5204" t="s">
        <v>9322</v>
      </c>
      <c r="C5204">
        <v>424</v>
      </c>
      <c r="D5204" t="s">
        <v>9</v>
      </c>
      <c r="E5204">
        <v>17</v>
      </c>
      <c r="F5204">
        <v>0.96030000000000004</v>
      </c>
    </row>
    <row r="5205" spans="1:6" x14ac:dyDescent="0.25">
      <c r="A5205">
        <v>687</v>
      </c>
      <c r="B5205" t="s">
        <v>1071</v>
      </c>
      <c r="C5205">
        <v>423</v>
      </c>
      <c r="D5205" t="s">
        <v>9</v>
      </c>
      <c r="E5205">
        <v>45</v>
      </c>
      <c r="F5205">
        <v>0.94510000000000005</v>
      </c>
    </row>
    <row r="5206" spans="1:6" x14ac:dyDescent="0.25">
      <c r="A5206">
        <v>1538</v>
      </c>
      <c r="B5206" t="s">
        <v>2350</v>
      </c>
      <c r="C5206">
        <v>422</v>
      </c>
      <c r="D5206" t="s">
        <v>9</v>
      </c>
      <c r="E5206">
        <v>12</v>
      </c>
      <c r="F5206">
        <v>0.71603725500000004</v>
      </c>
    </row>
    <row r="5207" spans="1:6" x14ac:dyDescent="0.25">
      <c r="A5207">
        <v>1911</v>
      </c>
      <c r="B5207" t="s">
        <v>2870</v>
      </c>
      <c r="C5207">
        <v>421</v>
      </c>
      <c r="D5207" t="s">
        <v>9</v>
      </c>
      <c r="E5207">
        <v>16</v>
      </c>
      <c r="F5207">
        <v>-3.9666670000000001E-3</v>
      </c>
    </row>
    <row r="5208" spans="1:6" x14ac:dyDescent="0.25">
      <c r="A5208">
        <v>2199</v>
      </c>
      <c r="B5208" t="s">
        <v>3251</v>
      </c>
      <c r="C5208">
        <v>420</v>
      </c>
      <c r="D5208" t="s">
        <v>9</v>
      </c>
      <c r="E5208">
        <v>14</v>
      </c>
      <c r="F5208">
        <v>-0.82210000000000005</v>
      </c>
    </row>
    <row r="5209" spans="1:6" x14ac:dyDescent="0.25">
      <c r="A5209">
        <v>5286</v>
      </c>
      <c r="B5209" t="s">
        <v>7135</v>
      </c>
      <c r="C5209">
        <v>419</v>
      </c>
      <c r="D5209" t="s">
        <v>1641</v>
      </c>
      <c r="E5209">
        <v>2</v>
      </c>
      <c r="F5209">
        <v>-0.44330000000000003</v>
      </c>
    </row>
    <row r="5210" spans="1:6" x14ac:dyDescent="0.25">
      <c r="A5210">
        <v>5372</v>
      </c>
      <c r="B5210" t="s">
        <v>7219</v>
      </c>
      <c r="C5210">
        <v>418</v>
      </c>
      <c r="D5210" t="s">
        <v>9</v>
      </c>
      <c r="E5210">
        <v>18</v>
      </c>
      <c r="F5210">
        <v>0.97850000000000004</v>
      </c>
    </row>
    <row r="5211" spans="1:6" x14ac:dyDescent="0.25">
      <c r="A5211">
        <v>3133</v>
      </c>
      <c r="B5211" t="s">
        <v>4462</v>
      </c>
      <c r="C5211">
        <v>418</v>
      </c>
      <c r="D5211" t="s">
        <v>4463</v>
      </c>
      <c r="E5211">
        <v>20</v>
      </c>
      <c r="F5211">
        <v>0.8679</v>
      </c>
    </row>
    <row r="5212" spans="1:6" x14ac:dyDescent="0.25">
      <c r="A5212">
        <v>6392</v>
      </c>
      <c r="B5212" t="s">
        <v>8439</v>
      </c>
      <c r="C5212">
        <v>418</v>
      </c>
      <c r="D5212" t="s">
        <v>9</v>
      </c>
      <c r="E5212">
        <v>34</v>
      </c>
      <c r="F5212">
        <v>0.6109</v>
      </c>
    </row>
    <row r="5213" spans="1:6" x14ac:dyDescent="0.25">
      <c r="A5213">
        <v>2351</v>
      </c>
      <c r="B5213" t="s">
        <v>3460</v>
      </c>
      <c r="C5213">
        <v>418</v>
      </c>
      <c r="D5213" t="s">
        <v>9</v>
      </c>
      <c r="E5213">
        <v>32</v>
      </c>
      <c r="F5213">
        <v>-0.96630000000000005</v>
      </c>
    </row>
    <row r="5214" spans="1:6" x14ac:dyDescent="0.25">
      <c r="A5214">
        <v>6466</v>
      </c>
      <c r="B5214" t="s">
        <v>8527</v>
      </c>
      <c r="C5214">
        <v>417</v>
      </c>
      <c r="D5214" t="s">
        <v>9</v>
      </c>
      <c r="E5214">
        <v>9</v>
      </c>
      <c r="F5214">
        <v>0.13083</v>
      </c>
    </row>
    <row r="5215" spans="1:6" x14ac:dyDescent="0.25">
      <c r="A5215">
        <v>5993</v>
      </c>
      <c r="B5215" t="s">
        <v>7951</v>
      </c>
      <c r="C5215">
        <v>414</v>
      </c>
      <c r="D5215" t="s">
        <v>7952</v>
      </c>
      <c r="E5215">
        <v>4</v>
      </c>
      <c r="F5215">
        <v>0.94769999999999999</v>
      </c>
    </row>
    <row r="5216" spans="1:6" x14ac:dyDescent="0.25">
      <c r="A5216">
        <v>5043</v>
      </c>
      <c r="B5216" t="s">
        <v>6848</v>
      </c>
      <c r="C5216">
        <v>414</v>
      </c>
      <c r="D5216" t="s">
        <v>1824</v>
      </c>
      <c r="E5216">
        <v>7</v>
      </c>
      <c r="F5216">
        <v>-0.121936</v>
      </c>
    </row>
    <row r="5217" spans="1:6" x14ac:dyDescent="0.25">
      <c r="A5217">
        <v>3414</v>
      </c>
      <c r="B5217" t="s">
        <v>4843</v>
      </c>
      <c r="C5217">
        <v>414</v>
      </c>
      <c r="D5217" t="s">
        <v>9</v>
      </c>
      <c r="E5217">
        <v>46</v>
      </c>
      <c r="F5217">
        <v>-0.912033333</v>
      </c>
    </row>
    <row r="5218" spans="1:6" x14ac:dyDescent="0.25">
      <c r="A5218">
        <v>990</v>
      </c>
      <c r="B5218" t="s">
        <v>1538</v>
      </c>
      <c r="C5218">
        <v>413</v>
      </c>
      <c r="D5218" t="s">
        <v>9</v>
      </c>
      <c r="E5218">
        <v>13</v>
      </c>
      <c r="F5218">
        <v>-0.65200000000000002</v>
      </c>
    </row>
    <row r="5219" spans="1:6" x14ac:dyDescent="0.25">
      <c r="A5219">
        <v>2656</v>
      </c>
      <c r="B5219" t="s">
        <v>3853</v>
      </c>
      <c r="C5219">
        <v>412</v>
      </c>
      <c r="D5219" t="s">
        <v>9</v>
      </c>
      <c r="E5219">
        <v>5</v>
      </c>
      <c r="F5219">
        <v>-0.98799999999999999</v>
      </c>
    </row>
    <row r="5220" spans="1:6" x14ac:dyDescent="0.25">
      <c r="A5220">
        <v>5733</v>
      </c>
      <c r="B5220" t="s">
        <v>7654</v>
      </c>
      <c r="C5220">
        <v>411</v>
      </c>
      <c r="D5220" t="s">
        <v>9</v>
      </c>
      <c r="E5220">
        <v>4</v>
      </c>
      <c r="F5220">
        <v>0.8528</v>
      </c>
    </row>
    <row r="5221" spans="1:6" x14ac:dyDescent="0.25">
      <c r="A5221">
        <v>490</v>
      </c>
      <c r="B5221" t="s">
        <v>778</v>
      </c>
      <c r="C5221">
        <v>411</v>
      </c>
      <c r="D5221" t="s">
        <v>779</v>
      </c>
      <c r="E5221">
        <v>11</v>
      </c>
      <c r="F5221">
        <v>0.48054999999999998</v>
      </c>
    </row>
    <row r="5222" spans="1:6" x14ac:dyDescent="0.25">
      <c r="A5222">
        <v>1053</v>
      </c>
      <c r="B5222" t="s">
        <v>1632</v>
      </c>
      <c r="C5222">
        <v>410</v>
      </c>
      <c r="D5222" t="s">
        <v>9</v>
      </c>
      <c r="E5222">
        <v>13</v>
      </c>
      <c r="F5222">
        <v>0.45879999999999999</v>
      </c>
    </row>
    <row r="5223" spans="1:6" x14ac:dyDescent="0.25">
      <c r="A5223">
        <v>7879</v>
      </c>
      <c r="B5223" t="s">
        <v>10067</v>
      </c>
      <c r="C5223">
        <v>410</v>
      </c>
      <c r="D5223" t="s">
        <v>10068</v>
      </c>
      <c r="E5223">
        <v>2</v>
      </c>
      <c r="F5223">
        <v>-7.7127272999999996E-2</v>
      </c>
    </row>
    <row r="5224" spans="1:6" x14ac:dyDescent="0.25">
      <c r="A5224">
        <v>4975</v>
      </c>
      <c r="B5224" t="s">
        <v>6761</v>
      </c>
      <c r="C5224">
        <v>409</v>
      </c>
      <c r="D5224" t="s">
        <v>9</v>
      </c>
      <c r="E5224">
        <v>30</v>
      </c>
      <c r="F5224">
        <v>0.78449999999999998</v>
      </c>
    </row>
    <row r="5225" spans="1:6" x14ac:dyDescent="0.25">
      <c r="A5225">
        <v>5195</v>
      </c>
      <c r="B5225" t="s">
        <v>7028</v>
      </c>
      <c r="C5225">
        <v>407</v>
      </c>
      <c r="D5225" t="s">
        <v>7029</v>
      </c>
      <c r="E5225">
        <v>11</v>
      </c>
      <c r="F5225">
        <v>0.82277500000000003</v>
      </c>
    </row>
    <row r="5226" spans="1:6" x14ac:dyDescent="0.25">
      <c r="A5226">
        <v>1068</v>
      </c>
      <c r="B5226" t="s">
        <v>1658</v>
      </c>
      <c r="C5226">
        <v>406</v>
      </c>
      <c r="D5226" t="s">
        <v>1659</v>
      </c>
      <c r="E5226">
        <v>9</v>
      </c>
      <c r="F5226">
        <v>0.77170000000000005</v>
      </c>
    </row>
    <row r="5227" spans="1:6" x14ac:dyDescent="0.25">
      <c r="A5227">
        <v>3783</v>
      </c>
      <c r="B5227" t="s">
        <v>5320</v>
      </c>
      <c r="C5227">
        <v>406</v>
      </c>
      <c r="D5227" t="s">
        <v>5321</v>
      </c>
      <c r="E5227">
        <v>21</v>
      </c>
      <c r="F5227">
        <v>0.74629999999999996</v>
      </c>
    </row>
    <row r="5228" spans="1:6" x14ac:dyDescent="0.25">
      <c r="A5228">
        <v>6648</v>
      </c>
      <c r="B5228" t="s">
        <v>8747</v>
      </c>
      <c r="C5228">
        <v>406</v>
      </c>
      <c r="D5228" t="s">
        <v>476</v>
      </c>
      <c r="E5228">
        <v>18</v>
      </c>
      <c r="F5228">
        <v>-0.75565000000000004</v>
      </c>
    </row>
    <row r="5229" spans="1:6" x14ac:dyDescent="0.25">
      <c r="A5229">
        <v>2949</v>
      </c>
      <c r="B5229" t="s">
        <v>4239</v>
      </c>
      <c r="C5229">
        <v>405</v>
      </c>
      <c r="D5229" t="s">
        <v>9</v>
      </c>
      <c r="E5229">
        <v>19</v>
      </c>
      <c r="F5229">
        <v>-0.95389999999999997</v>
      </c>
    </row>
    <row r="5230" spans="1:6" x14ac:dyDescent="0.25">
      <c r="A5230">
        <v>6901</v>
      </c>
      <c r="B5230" t="s">
        <v>9070</v>
      </c>
      <c r="C5230">
        <v>404</v>
      </c>
      <c r="D5230" t="s">
        <v>9071</v>
      </c>
      <c r="E5230">
        <v>0</v>
      </c>
      <c r="F5230">
        <v>0.32641111099999998</v>
      </c>
    </row>
    <row r="5231" spans="1:6" x14ac:dyDescent="0.25">
      <c r="A5231">
        <v>7522</v>
      </c>
      <c r="B5231" t="s">
        <v>9689</v>
      </c>
      <c r="C5231">
        <v>403</v>
      </c>
      <c r="D5231" t="s">
        <v>9</v>
      </c>
      <c r="E5231">
        <v>17</v>
      </c>
      <c r="F5231">
        <v>0.33545870999999999</v>
      </c>
    </row>
    <row r="5232" spans="1:6" x14ac:dyDescent="0.25">
      <c r="A5232">
        <v>762</v>
      </c>
      <c r="B5232" t="s">
        <v>1189</v>
      </c>
      <c r="C5232">
        <v>403</v>
      </c>
      <c r="D5232" t="s">
        <v>9</v>
      </c>
      <c r="E5232">
        <v>27</v>
      </c>
      <c r="F5232">
        <v>0.32925178599999999</v>
      </c>
    </row>
    <row r="5233" spans="1:6" x14ac:dyDescent="0.25">
      <c r="A5233">
        <v>4049</v>
      </c>
      <c r="B5233" t="s">
        <v>5641</v>
      </c>
      <c r="C5233">
        <v>403</v>
      </c>
      <c r="D5233" t="s">
        <v>9</v>
      </c>
      <c r="E5233">
        <v>18</v>
      </c>
      <c r="F5233">
        <v>-4.41E-2</v>
      </c>
    </row>
    <row r="5234" spans="1:6" x14ac:dyDescent="0.25">
      <c r="A5234">
        <v>2475</v>
      </c>
      <c r="B5234" t="s">
        <v>3619</v>
      </c>
      <c r="C5234">
        <v>402</v>
      </c>
      <c r="D5234" t="s">
        <v>9</v>
      </c>
      <c r="E5234">
        <v>24</v>
      </c>
      <c r="F5234">
        <v>0.93705000000000005</v>
      </c>
    </row>
    <row r="5235" spans="1:6" x14ac:dyDescent="0.25">
      <c r="A5235">
        <v>4767</v>
      </c>
      <c r="B5235" t="s">
        <v>6500</v>
      </c>
      <c r="C5235">
        <v>401</v>
      </c>
      <c r="D5235" t="s">
        <v>9</v>
      </c>
      <c r="E5235">
        <v>11</v>
      </c>
      <c r="F5235">
        <v>0.37602452800000002</v>
      </c>
    </row>
    <row r="5236" spans="1:6" x14ac:dyDescent="0.25">
      <c r="A5236">
        <v>3911</v>
      </c>
      <c r="B5236" t="s">
        <v>5473</v>
      </c>
      <c r="C5236">
        <v>401</v>
      </c>
      <c r="D5236" t="s">
        <v>9</v>
      </c>
      <c r="E5236">
        <v>11</v>
      </c>
      <c r="F5236">
        <v>-0.94484999999999997</v>
      </c>
    </row>
    <row r="5237" spans="1:6" x14ac:dyDescent="0.25">
      <c r="A5237">
        <v>83</v>
      </c>
      <c r="B5237" t="s">
        <v>139</v>
      </c>
      <c r="C5237">
        <v>400</v>
      </c>
      <c r="D5237" t="s">
        <v>9</v>
      </c>
      <c r="E5237">
        <v>34</v>
      </c>
      <c r="F5237">
        <v>-0.70507333299999997</v>
      </c>
    </row>
    <row r="5238" spans="1:6" x14ac:dyDescent="0.25">
      <c r="A5238">
        <v>4528</v>
      </c>
      <c r="B5238" t="s">
        <v>6211</v>
      </c>
      <c r="C5238">
        <v>399</v>
      </c>
      <c r="D5238" t="s">
        <v>9</v>
      </c>
      <c r="E5238">
        <v>3</v>
      </c>
      <c r="F5238">
        <v>0.86465000000000003</v>
      </c>
    </row>
    <row r="5239" spans="1:6" x14ac:dyDescent="0.25">
      <c r="A5239">
        <v>4176</v>
      </c>
      <c r="B5239" t="s">
        <v>5812</v>
      </c>
      <c r="C5239">
        <v>399</v>
      </c>
      <c r="D5239" t="s">
        <v>5813</v>
      </c>
      <c r="E5239">
        <v>2</v>
      </c>
      <c r="F5239">
        <v>-1.8700000000000001E-2</v>
      </c>
    </row>
    <row r="5240" spans="1:6" x14ac:dyDescent="0.25">
      <c r="A5240">
        <v>4688</v>
      </c>
      <c r="B5240" t="s">
        <v>6389</v>
      </c>
      <c r="C5240">
        <v>398</v>
      </c>
      <c r="D5240" t="s">
        <v>9</v>
      </c>
      <c r="E5240">
        <v>38</v>
      </c>
      <c r="F5240">
        <v>0.49480769200000002</v>
      </c>
    </row>
    <row r="5241" spans="1:6" x14ac:dyDescent="0.25">
      <c r="A5241">
        <v>323</v>
      </c>
      <c r="B5241" t="s">
        <v>514</v>
      </c>
      <c r="C5241">
        <v>395</v>
      </c>
      <c r="D5241" t="s">
        <v>9</v>
      </c>
      <c r="E5241">
        <v>23</v>
      </c>
      <c r="F5241">
        <v>0.65408333299999999</v>
      </c>
    </row>
    <row r="5242" spans="1:6" x14ac:dyDescent="0.25">
      <c r="A5242">
        <v>1899</v>
      </c>
      <c r="B5242" t="s">
        <v>2854</v>
      </c>
      <c r="C5242">
        <v>391</v>
      </c>
      <c r="D5242" t="s">
        <v>2855</v>
      </c>
      <c r="E5242">
        <v>24</v>
      </c>
      <c r="F5242">
        <v>0.17681666700000001</v>
      </c>
    </row>
    <row r="5243" spans="1:6" x14ac:dyDescent="0.25">
      <c r="A5243">
        <v>5007</v>
      </c>
      <c r="B5243" t="s">
        <v>6802</v>
      </c>
      <c r="C5243">
        <v>390</v>
      </c>
      <c r="D5243" t="s">
        <v>9</v>
      </c>
      <c r="E5243">
        <v>7</v>
      </c>
      <c r="F5243">
        <v>0.4264</v>
      </c>
    </row>
    <row r="5244" spans="1:6" x14ac:dyDescent="0.25">
      <c r="A5244">
        <v>1163</v>
      </c>
      <c r="B5244" t="s">
        <v>1803</v>
      </c>
      <c r="C5244">
        <v>390</v>
      </c>
      <c r="D5244" t="s">
        <v>9</v>
      </c>
      <c r="E5244">
        <v>6</v>
      </c>
      <c r="F5244">
        <v>-0.97889999999999999</v>
      </c>
    </row>
    <row r="5245" spans="1:6" x14ac:dyDescent="0.25">
      <c r="A5245">
        <v>3924</v>
      </c>
      <c r="B5245" t="s">
        <v>5489</v>
      </c>
      <c r="C5245">
        <v>388</v>
      </c>
      <c r="D5245" t="s">
        <v>5490</v>
      </c>
      <c r="E5245">
        <v>4</v>
      </c>
      <c r="F5245">
        <v>9.0712500000000001E-2</v>
      </c>
    </row>
    <row r="5246" spans="1:6" x14ac:dyDescent="0.25">
      <c r="A5246">
        <v>3089</v>
      </c>
      <c r="B5246" t="s">
        <v>4407</v>
      </c>
      <c r="C5246">
        <v>387</v>
      </c>
      <c r="D5246" t="s">
        <v>9</v>
      </c>
      <c r="E5246">
        <v>26</v>
      </c>
      <c r="F5246">
        <v>0.52569999999999995</v>
      </c>
    </row>
    <row r="5247" spans="1:6" x14ac:dyDescent="0.25">
      <c r="A5247">
        <v>6469</v>
      </c>
      <c r="B5247" t="s">
        <v>8531</v>
      </c>
      <c r="C5247">
        <v>385</v>
      </c>
      <c r="D5247" t="s">
        <v>9</v>
      </c>
      <c r="E5247">
        <v>9</v>
      </c>
      <c r="F5247">
        <v>0.80184999999999995</v>
      </c>
    </row>
    <row r="5248" spans="1:6" x14ac:dyDescent="0.25">
      <c r="A5248">
        <v>6369</v>
      </c>
      <c r="B5248" t="s">
        <v>8409</v>
      </c>
      <c r="C5248">
        <v>384</v>
      </c>
      <c r="D5248" t="s">
        <v>9</v>
      </c>
      <c r="E5248">
        <v>10</v>
      </c>
      <c r="F5248">
        <v>-0.11402</v>
      </c>
    </row>
    <row r="5249" spans="1:6" x14ac:dyDescent="0.25">
      <c r="A5249">
        <v>7815</v>
      </c>
      <c r="B5249" t="s">
        <v>9998</v>
      </c>
      <c r="C5249">
        <v>383</v>
      </c>
      <c r="D5249" t="s">
        <v>9</v>
      </c>
      <c r="E5249">
        <v>22</v>
      </c>
      <c r="F5249">
        <v>0.320783333</v>
      </c>
    </row>
    <row r="5250" spans="1:6" x14ac:dyDescent="0.25">
      <c r="A5250">
        <v>7289</v>
      </c>
      <c r="B5250" t="s">
        <v>9425</v>
      </c>
      <c r="C5250">
        <v>383</v>
      </c>
      <c r="D5250" t="s">
        <v>9</v>
      </c>
      <c r="E5250">
        <v>46</v>
      </c>
      <c r="F5250">
        <v>-0.77128750000000001</v>
      </c>
    </row>
    <row r="5251" spans="1:6" x14ac:dyDescent="0.25">
      <c r="A5251">
        <v>3787</v>
      </c>
      <c r="B5251" t="s">
        <v>5325</v>
      </c>
      <c r="C5251">
        <v>382</v>
      </c>
      <c r="D5251" t="s">
        <v>4205</v>
      </c>
      <c r="E5251">
        <v>11</v>
      </c>
      <c r="F5251">
        <v>0.384866667</v>
      </c>
    </row>
    <row r="5252" spans="1:6" x14ac:dyDescent="0.25">
      <c r="A5252">
        <v>7610</v>
      </c>
      <c r="B5252" t="s">
        <v>9789</v>
      </c>
      <c r="C5252">
        <v>381</v>
      </c>
      <c r="D5252" t="s">
        <v>9</v>
      </c>
      <c r="E5252">
        <v>7</v>
      </c>
      <c r="F5252">
        <v>-0.19772000000000001</v>
      </c>
    </row>
    <row r="5253" spans="1:6" x14ac:dyDescent="0.25">
      <c r="A5253">
        <v>1505</v>
      </c>
      <c r="B5253" t="s">
        <v>2300</v>
      </c>
      <c r="C5253">
        <v>381</v>
      </c>
      <c r="D5253" t="s">
        <v>2288</v>
      </c>
      <c r="E5253">
        <v>20</v>
      </c>
      <c r="F5253">
        <v>-0.25</v>
      </c>
    </row>
    <row r="5254" spans="1:6" x14ac:dyDescent="0.25">
      <c r="A5254">
        <v>851</v>
      </c>
      <c r="B5254" t="s">
        <v>1334</v>
      </c>
      <c r="C5254">
        <v>381</v>
      </c>
      <c r="D5254" t="s">
        <v>9</v>
      </c>
      <c r="E5254">
        <v>6</v>
      </c>
      <c r="F5254">
        <v>-0.30642222200000002</v>
      </c>
    </row>
    <row r="5255" spans="1:6" x14ac:dyDescent="0.25">
      <c r="A5255">
        <v>6723</v>
      </c>
      <c r="B5255" t="s">
        <v>8848</v>
      </c>
      <c r="C5255">
        <v>381</v>
      </c>
      <c r="D5255" t="s">
        <v>9</v>
      </c>
      <c r="E5255">
        <v>10</v>
      </c>
      <c r="F5255">
        <v>-0.83160000000000001</v>
      </c>
    </row>
    <row r="5256" spans="1:6" x14ac:dyDescent="0.25">
      <c r="A5256">
        <v>107</v>
      </c>
      <c r="B5256" t="s">
        <v>181</v>
      </c>
      <c r="C5256">
        <v>379</v>
      </c>
      <c r="D5256" t="s">
        <v>182</v>
      </c>
      <c r="E5256">
        <v>11</v>
      </c>
      <c r="F5256">
        <v>0.30736538499999999</v>
      </c>
    </row>
    <row r="5257" spans="1:6" x14ac:dyDescent="0.25">
      <c r="A5257">
        <v>1211</v>
      </c>
      <c r="B5257" t="s">
        <v>1873</v>
      </c>
      <c r="C5257">
        <v>379</v>
      </c>
      <c r="D5257" t="s">
        <v>9</v>
      </c>
      <c r="E5257">
        <v>10</v>
      </c>
      <c r="F5257">
        <v>0.114728571</v>
      </c>
    </row>
    <row r="5258" spans="1:6" x14ac:dyDescent="0.25">
      <c r="A5258">
        <v>3813</v>
      </c>
      <c r="B5258" t="s">
        <v>5356</v>
      </c>
      <c r="C5258">
        <v>378</v>
      </c>
      <c r="D5258" t="s">
        <v>9</v>
      </c>
      <c r="E5258">
        <v>24</v>
      </c>
      <c r="F5258">
        <v>0.63970000000000005</v>
      </c>
    </row>
    <row r="5259" spans="1:6" x14ac:dyDescent="0.25">
      <c r="A5259">
        <v>6454</v>
      </c>
      <c r="B5259" t="s">
        <v>8511</v>
      </c>
      <c r="C5259">
        <v>378</v>
      </c>
      <c r="D5259" t="s">
        <v>9</v>
      </c>
      <c r="E5259">
        <v>9</v>
      </c>
      <c r="F5259">
        <v>0.170646667</v>
      </c>
    </row>
    <row r="5260" spans="1:6" x14ac:dyDescent="0.25">
      <c r="A5260">
        <v>3321</v>
      </c>
      <c r="B5260" t="s">
        <v>4716</v>
      </c>
      <c r="C5260">
        <v>378</v>
      </c>
      <c r="D5260" t="s">
        <v>9</v>
      </c>
      <c r="E5260">
        <v>16</v>
      </c>
      <c r="F5260">
        <v>-0.1759</v>
      </c>
    </row>
    <row r="5261" spans="1:6" x14ac:dyDescent="0.25">
      <c r="A5261">
        <v>5232</v>
      </c>
      <c r="B5261" t="s">
        <v>7073</v>
      </c>
      <c r="C5261">
        <v>378</v>
      </c>
      <c r="D5261" t="s">
        <v>9</v>
      </c>
      <c r="E5261">
        <v>4</v>
      </c>
      <c r="F5261">
        <v>-0.96120000000000005</v>
      </c>
    </row>
    <row r="5262" spans="1:6" x14ac:dyDescent="0.25">
      <c r="A5262">
        <v>6359</v>
      </c>
      <c r="B5262" t="s">
        <v>8395</v>
      </c>
      <c r="C5262">
        <v>375</v>
      </c>
      <c r="D5262" t="s">
        <v>9</v>
      </c>
      <c r="E5262">
        <v>8</v>
      </c>
      <c r="F5262">
        <v>5.6218181999999998E-2</v>
      </c>
    </row>
    <row r="5263" spans="1:6" x14ac:dyDescent="0.25">
      <c r="A5263">
        <v>3343</v>
      </c>
      <c r="B5263" t="s">
        <v>4746</v>
      </c>
      <c r="C5263">
        <v>375</v>
      </c>
      <c r="D5263" t="s">
        <v>1531</v>
      </c>
      <c r="E5263">
        <v>18</v>
      </c>
      <c r="F5263">
        <v>1.985E-2</v>
      </c>
    </row>
    <row r="5264" spans="1:6" x14ac:dyDescent="0.25">
      <c r="A5264">
        <v>2302</v>
      </c>
      <c r="B5264" t="s">
        <v>3390</v>
      </c>
      <c r="C5264">
        <v>374</v>
      </c>
      <c r="D5264" t="s">
        <v>3391</v>
      </c>
      <c r="E5264">
        <v>11</v>
      </c>
      <c r="F5264">
        <v>0.82250000000000001</v>
      </c>
    </row>
    <row r="5265" spans="1:6" x14ac:dyDescent="0.25">
      <c r="A5265">
        <v>4628</v>
      </c>
      <c r="B5265" t="s">
        <v>6326</v>
      </c>
      <c r="C5265">
        <v>373</v>
      </c>
      <c r="D5265" t="s">
        <v>9</v>
      </c>
      <c r="E5265">
        <v>4</v>
      </c>
      <c r="F5265">
        <v>0.9355</v>
      </c>
    </row>
    <row r="5266" spans="1:6" x14ac:dyDescent="0.25">
      <c r="A5266">
        <v>2866</v>
      </c>
      <c r="B5266" t="s">
        <v>4127</v>
      </c>
      <c r="C5266">
        <v>372</v>
      </c>
      <c r="D5266" t="s">
        <v>4128</v>
      </c>
      <c r="E5266">
        <v>52</v>
      </c>
      <c r="F5266">
        <v>-0.83160000000000001</v>
      </c>
    </row>
    <row r="5267" spans="1:6" x14ac:dyDescent="0.25">
      <c r="A5267">
        <v>1046</v>
      </c>
      <c r="B5267" t="s">
        <v>1622</v>
      </c>
      <c r="C5267">
        <v>371</v>
      </c>
      <c r="D5267" t="s">
        <v>1077</v>
      </c>
      <c r="E5267">
        <v>15</v>
      </c>
      <c r="F5267">
        <v>0.92459999999999998</v>
      </c>
    </row>
    <row r="5268" spans="1:6" x14ac:dyDescent="0.25">
      <c r="A5268">
        <v>428</v>
      </c>
      <c r="B5268" t="s">
        <v>680</v>
      </c>
      <c r="C5268">
        <v>371</v>
      </c>
      <c r="D5268" t="s">
        <v>9</v>
      </c>
      <c r="E5268">
        <v>2</v>
      </c>
      <c r="F5268">
        <v>0.31668571400000001</v>
      </c>
    </row>
    <row r="5269" spans="1:6" x14ac:dyDescent="0.25">
      <c r="A5269">
        <v>6937</v>
      </c>
      <c r="B5269" t="s">
        <v>9097</v>
      </c>
      <c r="C5269">
        <v>371</v>
      </c>
      <c r="D5269" t="s">
        <v>9</v>
      </c>
      <c r="E5269">
        <v>29</v>
      </c>
      <c r="F5269">
        <v>0.23621304300000001</v>
      </c>
    </row>
    <row r="5270" spans="1:6" x14ac:dyDescent="0.25">
      <c r="A5270">
        <v>2808</v>
      </c>
      <c r="B5270" t="s">
        <v>4047</v>
      </c>
      <c r="C5270">
        <v>371</v>
      </c>
      <c r="D5270" t="s">
        <v>4048</v>
      </c>
      <c r="E5270">
        <v>23</v>
      </c>
      <c r="F5270">
        <v>0.21429473700000001</v>
      </c>
    </row>
    <row r="5271" spans="1:6" x14ac:dyDescent="0.25">
      <c r="A5271">
        <v>5435</v>
      </c>
      <c r="B5271" t="s">
        <v>7286</v>
      </c>
      <c r="C5271">
        <v>371</v>
      </c>
      <c r="D5271" t="s">
        <v>9</v>
      </c>
      <c r="E5271">
        <v>16</v>
      </c>
      <c r="F5271">
        <v>-0.34</v>
      </c>
    </row>
    <row r="5272" spans="1:6" x14ac:dyDescent="0.25">
      <c r="A5272">
        <v>1054</v>
      </c>
      <c r="B5272" t="s">
        <v>1633</v>
      </c>
      <c r="C5272">
        <v>370</v>
      </c>
      <c r="D5272" t="s">
        <v>1634</v>
      </c>
      <c r="E5272">
        <v>13</v>
      </c>
      <c r="F5272">
        <v>-0.91490000000000005</v>
      </c>
    </row>
    <row r="5273" spans="1:6" x14ac:dyDescent="0.25">
      <c r="A5273">
        <v>2122</v>
      </c>
      <c r="B5273" t="s">
        <v>3144</v>
      </c>
      <c r="C5273">
        <v>369</v>
      </c>
      <c r="D5273" t="s">
        <v>9</v>
      </c>
      <c r="E5273">
        <v>24</v>
      </c>
      <c r="F5273">
        <v>0.86719999999999997</v>
      </c>
    </row>
    <row r="5274" spans="1:6" x14ac:dyDescent="0.25">
      <c r="A5274">
        <v>5718</v>
      </c>
      <c r="B5274" t="s">
        <v>7639</v>
      </c>
      <c r="C5274">
        <v>366</v>
      </c>
      <c r="D5274" t="s">
        <v>7640</v>
      </c>
      <c r="E5274">
        <v>16</v>
      </c>
      <c r="F5274">
        <v>-0.68079999999999996</v>
      </c>
    </row>
    <row r="5275" spans="1:6" x14ac:dyDescent="0.25">
      <c r="A5275">
        <v>1346</v>
      </c>
      <c r="B5275" t="s">
        <v>2077</v>
      </c>
      <c r="C5275">
        <v>365</v>
      </c>
      <c r="D5275" t="s">
        <v>482</v>
      </c>
      <c r="E5275">
        <v>20</v>
      </c>
      <c r="F5275">
        <v>-0.93520000000000003</v>
      </c>
    </row>
    <row r="5276" spans="1:6" x14ac:dyDescent="0.25">
      <c r="A5276">
        <v>3431</v>
      </c>
      <c r="B5276" t="s">
        <v>4865</v>
      </c>
      <c r="C5276">
        <v>363</v>
      </c>
      <c r="D5276" t="s">
        <v>9</v>
      </c>
      <c r="E5276">
        <v>21</v>
      </c>
      <c r="F5276">
        <v>-0.15429999999999999</v>
      </c>
    </row>
    <row r="5277" spans="1:6" x14ac:dyDescent="0.25">
      <c r="A5277">
        <v>3375</v>
      </c>
      <c r="B5277" t="s">
        <v>4787</v>
      </c>
      <c r="C5277">
        <v>363</v>
      </c>
      <c r="D5277" t="s">
        <v>9</v>
      </c>
      <c r="E5277">
        <v>23</v>
      </c>
      <c r="F5277">
        <v>-0.69110000000000005</v>
      </c>
    </row>
    <row r="5278" spans="1:6" x14ac:dyDescent="0.25">
      <c r="A5278">
        <v>7606</v>
      </c>
      <c r="B5278" t="s">
        <v>9784</v>
      </c>
      <c r="C5278">
        <v>362</v>
      </c>
      <c r="D5278" t="s">
        <v>9444</v>
      </c>
      <c r="E5278">
        <v>7</v>
      </c>
      <c r="F5278">
        <v>-0.51144999999999996</v>
      </c>
    </row>
    <row r="5279" spans="1:6" x14ac:dyDescent="0.25">
      <c r="A5279">
        <v>2613</v>
      </c>
      <c r="B5279" t="s">
        <v>3803</v>
      </c>
      <c r="C5279">
        <v>361</v>
      </c>
      <c r="D5279" t="s">
        <v>9</v>
      </c>
      <c r="E5279">
        <v>13</v>
      </c>
      <c r="F5279">
        <v>0.56631874999999998</v>
      </c>
    </row>
    <row r="5280" spans="1:6" x14ac:dyDescent="0.25">
      <c r="A5280">
        <v>495</v>
      </c>
      <c r="B5280" t="s">
        <v>785</v>
      </c>
      <c r="C5280">
        <v>360</v>
      </c>
      <c r="D5280" t="s">
        <v>786</v>
      </c>
      <c r="E5280">
        <v>7</v>
      </c>
      <c r="F5280">
        <v>0.7964</v>
      </c>
    </row>
    <row r="5281" spans="1:6" x14ac:dyDescent="0.25">
      <c r="A5281">
        <v>4803</v>
      </c>
      <c r="B5281" t="s">
        <v>6546</v>
      </c>
      <c r="C5281">
        <v>360</v>
      </c>
      <c r="D5281" t="s">
        <v>6547</v>
      </c>
      <c r="E5281">
        <v>15</v>
      </c>
      <c r="F5281">
        <v>0.69079999999999997</v>
      </c>
    </row>
    <row r="5282" spans="1:6" x14ac:dyDescent="0.25">
      <c r="A5282">
        <v>6762</v>
      </c>
      <c r="B5282" t="s">
        <v>8899</v>
      </c>
      <c r="C5282">
        <v>358</v>
      </c>
      <c r="D5282" t="s">
        <v>9</v>
      </c>
      <c r="E5282">
        <v>7</v>
      </c>
      <c r="F5282">
        <v>6.2799999999999995E-2</v>
      </c>
    </row>
    <row r="5283" spans="1:6" x14ac:dyDescent="0.25">
      <c r="A5283">
        <v>739</v>
      </c>
      <c r="B5283" t="s">
        <v>1154</v>
      </c>
      <c r="C5283">
        <v>356</v>
      </c>
      <c r="D5283" t="s">
        <v>9</v>
      </c>
      <c r="E5283">
        <v>15</v>
      </c>
      <c r="F5283">
        <v>-0.88013333299999996</v>
      </c>
    </row>
    <row r="5284" spans="1:6" x14ac:dyDescent="0.25">
      <c r="A5284">
        <v>3222</v>
      </c>
      <c r="B5284" t="s">
        <v>4580</v>
      </c>
      <c r="C5284">
        <v>354</v>
      </c>
      <c r="D5284" t="s">
        <v>4581</v>
      </c>
      <c r="E5284">
        <v>8</v>
      </c>
      <c r="F5284">
        <v>0.94850000000000001</v>
      </c>
    </row>
    <row r="5285" spans="1:6" x14ac:dyDescent="0.25">
      <c r="A5285">
        <v>5314</v>
      </c>
      <c r="B5285" t="s">
        <v>7155</v>
      </c>
      <c r="C5285">
        <v>353</v>
      </c>
      <c r="D5285" t="s">
        <v>9</v>
      </c>
      <c r="E5285">
        <v>29</v>
      </c>
      <c r="F5285">
        <v>-0.60375000000000001</v>
      </c>
    </row>
    <row r="5286" spans="1:6" x14ac:dyDescent="0.25">
      <c r="A5286">
        <v>6914</v>
      </c>
      <c r="B5286" t="s">
        <v>9082</v>
      </c>
      <c r="C5286">
        <v>352</v>
      </c>
      <c r="D5286" t="s">
        <v>857</v>
      </c>
      <c r="E5286">
        <v>24</v>
      </c>
      <c r="F5286">
        <v>0.95053750000000004</v>
      </c>
    </row>
    <row r="5287" spans="1:6" x14ac:dyDescent="0.25">
      <c r="A5287">
        <v>3019</v>
      </c>
      <c r="B5287" t="s">
        <v>4328</v>
      </c>
      <c r="C5287">
        <v>350</v>
      </c>
      <c r="D5287" t="s">
        <v>9</v>
      </c>
      <c r="E5287">
        <v>24</v>
      </c>
      <c r="F5287">
        <v>0.96557499999999996</v>
      </c>
    </row>
    <row r="5288" spans="1:6" x14ac:dyDescent="0.25">
      <c r="A5288">
        <v>1665</v>
      </c>
      <c r="B5288" t="s">
        <v>2522</v>
      </c>
      <c r="C5288">
        <v>349</v>
      </c>
      <c r="D5288" t="s">
        <v>2523</v>
      </c>
      <c r="E5288">
        <v>16</v>
      </c>
      <c r="F5288">
        <v>-0.81489999999999996</v>
      </c>
    </row>
    <row r="5289" spans="1:6" x14ac:dyDescent="0.25">
      <c r="A5289">
        <v>1852</v>
      </c>
      <c r="B5289" t="s">
        <v>2793</v>
      </c>
      <c r="C5289">
        <v>349</v>
      </c>
      <c r="D5289" t="s">
        <v>9</v>
      </c>
      <c r="E5289">
        <v>34</v>
      </c>
      <c r="F5289">
        <v>-0.98180000000000001</v>
      </c>
    </row>
    <row r="5290" spans="1:6" x14ac:dyDescent="0.25">
      <c r="A5290">
        <v>5413</v>
      </c>
      <c r="B5290" t="s">
        <v>7264</v>
      </c>
      <c r="C5290">
        <v>348</v>
      </c>
      <c r="D5290" t="s">
        <v>9</v>
      </c>
      <c r="E5290">
        <v>17</v>
      </c>
      <c r="F5290">
        <v>0.84809999999999997</v>
      </c>
    </row>
    <row r="5291" spans="1:6" x14ac:dyDescent="0.25">
      <c r="A5291">
        <v>2972</v>
      </c>
      <c r="B5291" t="s">
        <v>4270</v>
      </c>
      <c r="C5291">
        <v>348</v>
      </c>
      <c r="D5291" t="s">
        <v>9</v>
      </c>
      <c r="E5291">
        <v>7</v>
      </c>
      <c r="F5291">
        <v>-0.84236</v>
      </c>
    </row>
    <row r="5292" spans="1:6" x14ac:dyDescent="0.25">
      <c r="A5292">
        <v>2</v>
      </c>
      <c r="B5292" t="s">
        <v>8</v>
      </c>
      <c r="C5292">
        <v>347</v>
      </c>
      <c r="D5292" t="s">
        <v>9</v>
      </c>
      <c r="E5292">
        <v>9</v>
      </c>
      <c r="F5292">
        <v>-0.53583636400000001</v>
      </c>
    </row>
    <row r="5293" spans="1:6" x14ac:dyDescent="0.25">
      <c r="A5293">
        <v>2307</v>
      </c>
      <c r="B5293" t="s">
        <v>3396</v>
      </c>
      <c r="C5293">
        <v>346</v>
      </c>
      <c r="D5293" t="s">
        <v>9</v>
      </c>
      <c r="E5293">
        <v>36</v>
      </c>
      <c r="F5293">
        <v>-0.38179999999999997</v>
      </c>
    </row>
    <row r="5294" spans="1:6" x14ac:dyDescent="0.25">
      <c r="A5294">
        <v>2423</v>
      </c>
      <c r="B5294" t="s">
        <v>3547</v>
      </c>
      <c r="C5294">
        <v>345</v>
      </c>
      <c r="D5294" t="s">
        <v>3548</v>
      </c>
      <c r="E5294">
        <v>12</v>
      </c>
      <c r="F5294">
        <v>0.37179000000000001</v>
      </c>
    </row>
    <row r="5295" spans="1:6" x14ac:dyDescent="0.25">
      <c r="A5295">
        <v>2833</v>
      </c>
      <c r="B5295" t="s">
        <v>4084</v>
      </c>
      <c r="C5295">
        <v>344</v>
      </c>
      <c r="D5295" t="s">
        <v>669</v>
      </c>
      <c r="E5295">
        <v>14</v>
      </c>
      <c r="F5295">
        <v>-9.2657332999999995E-2</v>
      </c>
    </row>
    <row r="5296" spans="1:6" x14ac:dyDescent="0.25">
      <c r="A5296">
        <v>6421</v>
      </c>
      <c r="B5296" t="s">
        <v>8474</v>
      </c>
      <c r="C5296">
        <v>343</v>
      </c>
      <c r="D5296" t="s">
        <v>9</v>
      </c>
      <c r="E5296">
        <v>9</v>
      </c>
      <c r="F5296">
        <v>0.80620000000000003</v>
      </c>
    </row>
    <row r="5297" spans="1:6" x14ac:dyDescent="0.25">
      <c r="A5297">
        <v>6731</v>
      </c>
      <c r="B5297" t="s">
        <v>8859</v>
      </c>
      <c r="C5297">
        <v>343</v>
      </c>
      <c r="D5297" t="s">
        <v>9</v>
      </c>
      <c r="E5297">
        <v>10</v>
      </c>
      <c r="F5297">
        <v>0.66083000000000003</v>
      </c>
    </row>
    <row r="5298" spans="1:6" x14ac:dyDescent="0.25">
      <c r="A5298">
        <v>5586</v>
      </c>
      <c r="B5298" t="s">
        <v>7477</v>
      </c>
      <c r="C5298">
        <v>343</v>
      </c>
      <c r="D5298" t="s">
        <v>462</v>
      </c>
      <c r="E5298">
        <v>44</v>
      </c>
      <c r="F5298">
        <v>0.59697777799999996</v>
      </c>
    </row>
    <row r="5299" spans="1:6" x14ac:dyDescent="0.25">
      <c r="A5299">
        <v>1622</v>
      </c>
      <c r="B5299" t="s">
        <v>2467</v>
      </c>
      <c r="C5299">
        <v>342</v>
      </c>
      <c r="D5299" t="s">
        <v>9</v>
      </c>
      <c r="E5299">
        <v>15</v>
      </c>
      <c r="F5299">
        <v>-0.6905</v>
      </c>
    </row>
    <row r="5300" spans="1:6" x14ac:dyDescent="0.25">
      <c r="A5300">
        <v>7726</v>
      </c>
      <c r="B5300" t="s">
        <v>9908</v>
      </c>
      <c r="C5300">
        <v>341</v>
      </c>
      <c r="D5300" t="s">
        <v>1077</v>
      </c>
      <c r="E5300">
        <v>22</v>
      </c>
      <c r="F5300">
        <v>0.22814642900000001</v>
      </c>
    </row>
    <row r="5301" spans="1:6" x14ac:dyDescent="0.25">
      <c r="A5301">
        <v>2259</v>
      </c>
      <c r="B5301" t="s">
        <v>3336</v>
      </c>
      <c r="C5301">
        <v>341</v>
      </c>
      <c r="D5301" t="s">
        <v>2831</v>
      </c>
      <c r="E5301">
        <v>16</v>
      </c>
      <c r="F5301">
        <v>0.21395</v>
      </c>
    </row>
    <row r="5302" spans="1:6" x14ac:dyDescent="0.25">
      <c r="A5302">
        <v>1501</v>
      </c>
      <c r="B5302" t="s">
        <v>2294</v>
      </c>
      <c r="C5302">
        <v>341</v>
      </c>
      <c r="D5302" t="s">
        <v>9</v>
      </c>
      <c r="E5302">
        <v>28</v>
      </c>
      <c r="F5302">
        <v>-0.3483</v>
      </c>
    </row>
    <row r="5303" spans="1:6" x14ac:dyDescent="0.25">
      <c r="A5303">
        <v>5026</v>
      </c>
      <c r="B5303" t="s">
        <v>6831</v>
      </c>
      <c r="C5303">
        <v>341</v>
      </c>
      <c r="D5303" t="s">
        <v>6832</v>
      </c>
      <c r="E5303">
        <v>1</v>
      </c>
      <c r="F5303">
        <v>-0.96099999999999997</v>
      </c>
    </row>
    <row r="5304" spans="1:6" x14ac:dyDescent="0.25">
      <c r="A5304">
        <v>4348</v>
      </c>
      <c r="B5304" t="s">
        <v>6023</v>
      </c>
      <c r="C5304">
        <v>340</v>
      </c>
      <c r="D5304" t="s">
        <v>9</v>
      </c>
      <c r="E5304">
        <v>12</v>
      </c>
      <c r="F5304">
        <v>0.61385303000000002</v>
      </c>
    </row>
    <row r="5305" spans="1:6" x14ac:dyDescent="0.25">
      <c r="A5305">
        <v>5779</v>
      </c>
      <c r="B5305" t="s">
        <v>7704</v>
      </c>
      <c r="C5305">
        <v>340</v>
      </c>
      <c r="D5305" t="s">
        <v>3427</v>
      </c>
      <c r="E5305">
        <v>14</v>
      </c>
      <c r="F5305">
        <v>-0.237259259</v>
      </c>
    </row>
    <row r="5306" spans="1:6" x14ac:dyDescent="0.25">
      <c r="A5306">
        <v>5958</v>
      </c>
      <c r="B5306" t="s">
        <v>7911</v>
      </c>
      <c r="C5306">
        <v>340</v>
      </c>
      <c r="D5306" t="s">
        <v>351</v>
      </c>
      <c r="E5306">
        <v>7</v>
      </c>
      <c r="F5306">
        <v>-0.2732</v>
      </c>
    </row>
    <row r="5307" spans="1:6" x14ac:dyDescent="0.25">
      <c r="A5307">
        <v>7505</v>
      </c>
      <c r="B5307" t="s">
        <v>9670</v>
      </c>
      <c r="C5307">
        <v>338</v>
      </c>
      <c r="D5307" t="s">
        <v>9</v>
      </c>
      <c r="E5307">
        <v>9</v>
      </c>
      <c r="F5307">
        <v>0.90269999999999995</v>
      </c>
    </row>
    <row r="5308" spans="1:6" x14ac:dyDescent="0.25">
      <c r="A5308">
        <v>1242</v>
      </c>
      <c r="B5308" t="s">
        <v>1917</v>
      </c>
      <c r="C5308">
        <v>335</v>
      </c>
      <c r="D5308" t="s">
        <v>1918</v>
      </c>
      <c r="E5308">
        <v>7</v>
      </c>
      <c r="F5308">
        <v>0.57046666700000004</v>
      </c>
    </row>
    <row r="5309" spans="1:6" x14ac:dyDescent="0.25">
      <c r="A5309">
        <v>6791</v>
      </c>
      <c r="B5309" t="s">
        <v>8936</v>
      </c>
      <c r="C5309">
        <v>334</v>
      </c>
      <c r="D5309" t="s">
        <v>9</v>
      </c>
      <c r="E5309">
        <v>40</v>
      </c>
      <c r="F5309">
        <v>-0.96160000000000001</v>
      </c>
    </row>
    <row r="5310" spans="1:6" x14ac:dyDescent="0.25">
      <c r="A5310">
        <v>2018</v>
      </c>
      <c r="B5310" t="s">
        <v>3005</v>
      </c>
      <c r="C5310">
        <v>333</v>
      </c>
      <c r="D5310" t="s">
        <v>9</v>
      </c>
      <c r="E5310">
        <v>10</v>
      </c>
      <c r="F5310">
        <v>0.83069999999999999</v>
      </c>
    </row>
    <row r="5311" spans="1:6" x14ac:dyDescent="0.25">
      <c r="A5311">
        <v>5565</v>
      </c>
      <c r="B5311" t="s">
        <v>7449</v>
      </c>
      <c r="C5311">
        <v>333</v>
      </c>
      <c r="D5311" t="s">
        <v>7450</v>
      </c>
      <c r="E5311">
        <v>15</v>
      </c>
      <c r="F5311">
        <v>0.76219999999999999</v>
      </c>
    </row>
    <row r="5312" spans="1:6" x14ac:dyDescent="0.25">
      <c r="A5312">
        <v>2318</v>
      </c>
      <c r="B5312" t="s">
        <v>3412</v>
      </c>
      <c r="C5312">
        <v>333</v>
      </c>
      <c r="D5312" t="s">
        <v>9</v>
      </c>
      <c r="E5312">
        <v>8</v>
      </c>
      <c r="F5312">
        <v>0.61533863600000005</v>
      </c>
    </row>
    <row r="5313" spans="1:6" x14ac:dyDescent="0.25">
      <c r="A5313">
        <v>3349</v>
      </c>
      <c r="B5313" t="s">
        <v>4753</v>
      </c>
      <c r="C5313">
        <v>332</v>
      </c>
      <c r="D5313" t="s">
        <v>2288</v>
      </c>
      <c r="E5313">
        <v>21</v>
      </c>
      <c r="F5313">
        <v>-0.27457692299999997</v>
      </c>
    </row>
    <row r="5314" spans="1:6" x14ac:dyDescent="0.25">
      <c r="A5314">
        <v>7481</v>
      </c>
      <c r="B5314" t="s">
        <v>9644</v>
      </c>
      <c r="C5314">
        <v>331</v>
      </c>
      <c r="D5314" t="s">
        <v>9</v>
      </c>
      <c r="E5314">
        <v>12</v>
      </c>
      <c r="F5314">
        <v>-0.86309999999999998</v>
      </c>
    </row>
    <row r="5315" spans="1:6" x14ac:dyDescent="0.25">
      <c r="A5315">
        <v>2948</v>
      </c>
      <c r="B5315" t="s">
        <v>4237</v>
      </c>
      <c r="C5315">
        <v>331</v>
      </c>
      <c r="D5315" t="s">
        <v>4238</v>
      </c>
      <c r="E5315">
        <v>19</v>
      </c>
      <c r="F5315">
        <v>-0.99160000000000004</v>
      </c>
    </row>
    <row r="5316" spans="1:6" x14ac:dyDescent="0.25">
      <c r="A5316">
        <v>321</v>
      </c>
      <c r="B5316" t="s">
        <v>512</v>
      </c>
      <c r="C5316">
        <v>330</v>
      </c>
      <c r="D5316" t="s">
        <v>9</v>
      </c>
      <c r="E5316">
        <v>13</v>
      </c>
      <c r="F5316">
        <v>-0.91839999999999999</v>
      </c>
    </row>
    <row r="5317" spans="1:6" x14ac:dyDescent="0.25">
      <c r="A5317">
        <v>1142</v>
      </c>
      <c r="B5317" t="s">
        <v>1773</v>
      </c>
      <c r="C5317">
        <v>326</v>
      </c>
      <c r="D5317" t="s">
        <v>9</v>
      </c>
      <c r="E5317">
        <v>11</v>
      </c>
      <c r="F5317">
        <v>0.24928181799999999</v>
      </c>
    </row>
    <row r="5318" spans="1:6" x14ac:dyDescent="0.25">
      <c r="A5318">
        <v>1471</v>
      </c>
      <c r="B5318" t="s">
        <v>2255</v>
      </c>
      <c r="C5318">
        <v>325</v>
      </c>
      <c r="D5318" t="s">
        <v>9</v>
      </c>
      <c r="E5318">
        <v>9</v>
      </c>
      <c r="F5318">
        <v>0.50265499999999996</v>
      </c>
    </row>
    <row r="5319" spans="1:6" x14ac:dyDescent="0.25">
      <c r="A5319">
        <v>2349</v>
      </c>
      <c r="B5319" t="s">
        <v>3457</v>
      </c>
      <c r="C5319">
        <v>325</v>
      </c>
      <c r="D5319" t="s">
        <v>9</v>
      </c>
      <c r="E5319">
        <v>17</v>
      </c>
      <c r="F5319">
        <v>-0.5655</v>
      </c>
    </row>
    <row r="5320" spans="1:6" x14ac:dyDescent="0.25">
      <c r="A5320">
        <v>3827</v>
      </c>
      <c r="B5320" t="s">
        <v>5369</v>
      </c>
      <c r="C5320">
        <v>325</v>
      </c>
      <c r="D5320" t="s">
        <v>530</v>
      </c>
      <c r="E5320">
        <v>13</v>
      </c>
      <c r="F5320">
        <v>-0.80740000000000001</v>
      </c>
    </row>
    <row r="5321" spans="1:6" x14ac:dyDescent="0.25">
      <c r="A5321">
        <v>3764</v>
      </c>
      <c r="B5321" t="s">
        <v>5295</v>
      </c>
      <c r="C5321">
        <v>324</v>
      </c>
      <c r="D5321" t="s">
        <v>5296</v>
      </c>
      <c r="E5321">
        <v>0</v>
      </c>
      <c r="F5321">
        <v>-1.9061537999999999E-2</v>
      </c>
    </row>
    <row r="5322" spans="1:6" x14ac:dyDescent="0.25">
      <c r="A5322">
        <v>5379</v>
      </c>
      <c r="B5322" t="s">
        <v>7225</v>
      </c>
      <c r="C5322">
        <v>324</v>
      </c>
      <c r="D5322" t="s">
        <v>1118</v>
      </c>
      <c r="E5322">
        <v>14</v>
      </c>
      <c r="F5322">
        <v>-0.91359999999999997</v>
      </c>
    </row>
    <row r="5323" spans="1:6" x14ac:dyDescent="0.25">
      <c r="A5323">
        <v>2474</v>
      </c>
      <c r="B5323" t="s">
        <v>3618</v>
      </c>
      <c r="C5323">
        <v>323</v>
      </c>
      <c r="D5323" t="s">
        <v>9</v>
      </c>
      <c r="E5323">
        <v>26</v>
      </c>
      <c r="F5323">
        <v>-0.73419000000000001</v>
      </c>
    </row>
    <row r="5324" spans="1:6" x14ac:dyDescent="0.25">
      <c r="A5324">
        <v>3931</v>
      </c>
      <c r="B5324" t="s">
        <v>5500</v>
      </c>
      <c r="C5324">
        <v>323</v>
      </c>
      <c r="D5324" t="s">
        <v>9</v>
      </c>
      <c r="E5324">
        <v>19</v>
      </c>
      <c r="F5324">
        <v>-0.96609999999999996</v>
      </c>
    </row>
    <row r="5325" spans="1:6" x14ac:dyDescent="0.25">
      <c r="A5325">
        <v>3147</v>
      </c>
      <c r="B5325" t="s">
        <v>4481</v>
      </c>
      <c r="C5325">
        <v>322</v>
      </c>
      <c r="D5325" t="s">
        <v>9</v>
      </c>
      <c r="E5325">
        <v>7</v>
      </c>
      <c r="F5325">
        <v>-7.6171428999999999E-2</v>
      </c>
    </row>
    <row r="5326" spans="1:6" x14ac:dyDescent="0.25">
      <c r="A5326">
        <v>6313</v>
      </c>
      <c r="B5326" t="s">
        <v>8344</v>
      </c>
      <c r="C5326">
        <v>322</v>
      </c>
      <c r="D5326" t="s">
        <v>17</v>
      </c>
      <c r="E5326">
        <v>9</v>
      </c>
      <c r="F5326">
        <v>-0.28552499999999997</v>
      </c>
    </row>
    <row r="5327" spans="1:6" x14ac:dyDescent="0.25">
      <c r="A5327">
        <v>3395</v>
      </c>
      <c r="B5327" t="s">
        <v>4817</v>
      </c>
      <c r="C5327">
        <v>322</v>
      </c>
      <c r="D5327" t="s">
        <v>298</v>
      </c>
      <c r="E5327">
        <v>12</v>
      </c>
      <c r="F5327">
        <v>-0.98980000000000001</v>
      </c>
    </row>
    <row r="5328" spans="1:6" x14ac:dyDescent="0.25">
      <c r="A5328">
        <v>749</v>
      </c>
      <c r="B5328" t="s">
        <v>1171</v>
      </c>
      <c r="C5328">
        <v>321</v>
      </c>
      <c r="D5328" t="s">
        <v>1172</v>
      </c>
      <c r="E5328">
        <v>16</v>
      </c>
      <c r="F5328">
        <v>0.9617</v>
      </c>
    </row>
    <row r="5329" spans="1:6" x14ac:dyDescent="0.25">
      <c r="A5329">
        <v>1888</v>
      </c>
      <c r="B5329" t="s">
        <v>2839</v>
      </c>
      <c r="C5329">
        <v>321</v>
      </c>
      <c r="D5329" t="s">
        <v>436</v>
      </c>
      <c r="E5329">
        <v>18</v>
      </c>
      <c r="F5329">
        <v>-0.46450000000000002</v>
      </c>
    </row>
    <row r="5330" spans="1:6" x14ac:dyDescent="0.25">
      <c r="A5330">
        <v>396</v>
      </c>
      <c r="B5330" t="s">
        <v>632</v>
      </c>
      <c r="C5330">
        <v>321</v>
      </c>
      <c r="D5330" t="s">
        <v>9</v>
      </c>
      <c r="E5330">
        <v>23</v>
      </c>
      <c r="F5330">
        <v>-0.59940000000000004</v>
      </c>
    </row>
    <row r="5331" spans="1:6" x14ac:dyDescent="0.25">
      <c r="A5331">
        <v>2277</v>
      </c>
      <c r="B5331" t="s">
        <v>3359</v>
      </c>
      <c r="C5331">
        <v>321</v>
      </c>
      <c r="D5331" t="s">
        <v>9</v>
      </c>
      <c r="E5331">
        <v>15</v>
      </c>
      <c r="F5331">
        <v>-0.98219999999999996</v>
      </c>
    </row>
    <row r="5332" spans="1:6" x14ac:dyDescent="0.25">
      <c r="A5332">
        <v>5155</v>
      </c>
      <c r="B5332" t="s">
        <v>6981</v>
      </c>
      <c r="C5332">
        <v>320</v>
      </c>
      <c r="D5332" t="s">
        <v>476</v>
      </c>
      <c r="E5332">
        <v>13</v>
      </c>
      <c r="F5332">
        <v>0.67091272700000004</v>
      </c>
    </row>
    <row r="5333" spans="1:6" x14ac:dyDescent="0.25">
      <c r="A5333">
        <v>603</v>
      </c>
      <c r="B5333" t="s">
        <v>945</v>
      </c>
      <c r="C5333">
        <v>320</v>
      </c>
      <c r="D5333" t="s">
        <v>9</v>
      </c>
      <c r="E5333">
        <v>45</v>
      </c>
      <c r="F5333">
        <v>-0.2235</v>
      </c>
    </row>
    <row r="5334" spans="1:6" x14ac:dyDescent="0.25">
      <c r="A5334">
        <v>864</v>
      </c>
      <c r="B5334" t="s">
        <v>1355</v>
      </c>
      <c r="C5334">
        <v>320</v>
      </c>
      <c r="D5334" t="s">
        <v>1356</v>
      </c>
      <c r="E5334">
        <v>5</v>
      </c>
      <c r="F5334">
        <v>-0.87616666700000001</v>
      </c>
    </row>
    <row r="5335" spans="1:6" x14ac:dyDescent="0.25">
      <c r="A5335">
        <v>6293</v>
      </c>
      <c r="B5335" t="s">
        <v>8317</v>
      </c>
      <c r="C5335">
        <v>319</v>
      </c>
      <c r="D5335" t="s">
        <v>9</v>
      </c>
      <c r="E5335">
        <v>7</v>
      </c>
      <c r="F5335">
        <v>0.98970000000000002</v>
      </c>
    </row>
    <row r="5336" spans="1:6" x14ac:dyDescent="0.25">
      <c r="A5336">
        <v>6995</v>
      </c>
      <c r="B5336" t="s">
        <v>9140</v>
      </c>
      <c r="C5336">
        <v>319</v>
      </c>
      <c r="D5336" t="s">
        <v>9</v>
      </c>
      <c r="E5336">
        <v>23</v>
      </c>
      <c r="F5336">
        <v>0.9627</v>
      </c>
    </row>
    <row r="5337" spans="1:6" x14ac:dyDescent="0.25">
      <c r="A5337">
        <v>3161</v>
      </c>
      <c r="B5337" t="s">
        <v>4500</v>
      </c>
      <c r="C5337">
        <v>319</v>
      </c>
      <c r="D5337" t="s">
        <v>9</v>
      </c>
      <c r="E5337">
        <v>2</v>
      </c>
      <c r="F5337">
        <v>7.9049999999999995E-2</v>
      </c>
    </row>
    <row r="5338" spans="1:6" x14ac:dyDescent="0.25">
      <c r="A5338">
        <v>5264</v>
      </c>
      <c r="B5338" t="s">
        <v>7112</v>
      </c>
      <c r="C5338">
        <v>319</v>
      </c>
      <c r="D5338" t="s">
        <v>9</v>
      </c>
      <c r="E5338">
        <v>22</v>
      </c>
      <c r="F5338">
        <v>-0.11434</v>
      </c>
    </row>
    <row r="5339" spans="1:6" x14ac:dyDescent="0.25">
      <c r="A5339">
        <v>7333</v>
      </c>
      <c r="B5339" t="s">
        <v>9466</v>
      </c>
      <c r="C5339">
        <v>318</v>
      </c>
      <c r="D5339" t="s">
        <v>9467</v>
      </c>
      <c r="E5339">
        <v>5</v>
      </c>
      <c r="F5339">
        <v>0.85909999999999997</v>
      </c>
    </row>
    <row r="5340" spans="1:6" x14ac:dyDescent="0.25">
      <c r="A5340">
        <v>7192</v>
      </c>
      <c r="B5340" t="s">
        <v>9328</v>
      </c>
      <c r="C5340">
        <v>318</v>
      </c>
      <c r="D5340" t="s">
        <v>9329</v>
      </c>
      <c r="E5340">
        <v>26</v>
      </c>
      <c r="F5340">
        <v>0.54124000000000005</v>
      </c>
    </row>
    <row r="5341" spans="1:6" x14ac:dyDescent="0.25">
      <c r="A5341">
        <v>2381</v>
      </c>
      <c r="B5341" t="s">
        <v>3495</v>
      </c>
      <c r="C5341">
        <v>318</v>
      </c>
      <c r="D5341" t="s">
        <v>9</v>
      </c>
      <c r="E5341">
        <v>1</v>
      </c>
      <c r="F5341">
        <v>-0.59940000000000004</v>
      </c>
    </row>
    <row r="5342" spans="1:6" x14ac:dyDescent="0.25">
      <c r="A5342">
        <v>2116</v>
      </c>
      <c r="B5342" t="s">
        <v>3134</v>
      </c>
      <c r="C5342">
        <v>317</v>
      </c>
      <c r="D5342" t="s">
        <v>9</v>
      </c>
      <c r="E5342">
        <v>7</v>
      </c>
      <c r="F5342">
        <v>0.266883333</v>
      </c>
    </row>
    <row r="5343" spans="1:6" x14ac:dyDescent="0.25">
      <c r="A5343">
        <v>1986</v>
      </c>
      <c r="B5343" t="s">
        <v>2962</v>
      </c>
      <c r="C5343">
        <v>317</v>
      </c>
      <c r="D5343" t="s">
        <v>962</v>
      </c>
      <c r="E5343">
        <v>14</v>
      </c>
      <c r="F5343">
        <v>-0.59940000000000004</v>
      </c>
    </row>
    <row r="5344" spans="1:6" x14ac:dyDescent="0.25">
      <c r="A5344">
        <v>2762</v>
      </c>
      <c r="B5344" t="s">
        <v>3986</v>
      </c>
      <c r="C5344">
        <v>316</v>
      </c>
      <c r="D5344" t="s">
        <v>9</v>
      </c>
      <c r="E5344">
        <v>1</v>
      </c>
      <c r="F5344">
        <v>0.83599999999999997</v>
      </c>
    </row>
    <row r="5345" spans="1:6" x14ac:dyDescent="0.25">
      <c r="A5345">
        <v>379</v>
      </c>
      <c r="B5345" t="s">
        <v>604</v>
      </c>
      <c r="C5345">
        <v>316</v>
      </c>
      <c r="D5345" t="s">
        <v>9</v>
      </c>
      <c r="E5345">
        <v>37</v>
      </c>
      <c r="F5345">
        <v>-0.62390000000000001</v>
      </c>
    </row>
    <row r="5346" spans="1:6" x14ac:dyDescent="0.25">
      <c r="A5346">
        <v>3466</v>
      </c>
      <c r="B5346" t="s">
        <v>4904</v>
      </c>
      <c r="C5346">
        <v>316</v>
      </c>
      <c r="D5346" t="s">
        <v>9</v>
      </c>
      <c r="E5346">
        <v>11</v>
      </c>
      <c r="F5346">
        <v>-0.91359999999999997</v>
      </c>
    </row>
    <row r="5347" spans="1:6" x14ac:dyDescent="0.25">
      <c r="A5347">
        <v>860</v>
      </c>
      <c r="B5347" t="s">
        <v>1348</v>
      </c>
      <c r="C5347">
        <v>316</v>
      </c>
      <c r="D5347" t="s">
        <v>9</v>
      </c>
      <c r="E5347">
        <v>29</v>
      </c>
      <c r="F5347">
        <v>-0.99009999999999998</v>
      </c>
    </row>
    <row r="5348" spans="1:6" x14ac:dyDescent="0.25">
      <c r="A5348">
        <v>4408</v>
      </c>
      <c r="B5348" t="s">
        <v>6078</v>
      </c>
      <c r="C5348">
        <v>315</v>
      </c>
      <c r="D5348" t="s">
        <v>9</v>
      </c>
      <c r="E5348">
        <v>25</v>
      </c>
      <c r="F5348">
        <v>-1.09E-2</v>
      </c>
    </row>
    <row r="5349" spans="1:6" x14ac:dyDescent="0.25">
      <c r="A5349">
        <v>237</v>
      </c>
      <c r="B5349" t="s">
        <v>380</v>
      </c>
      <c r="C5349">
        <v>313</v>
      </c>
      <c r="D5349" t="s">
        <v>381</v>
      </c>
      <c r="E5349">
        <v>7</v>
      </c>
      <c r="F5349">
        <v>0.49390000000000001</v>
      </c>
    </row>
    <row r="5350" spans="1:6" x14ac:dyDescent="0.25">
      <c r="A5350">
        <v>6137</v>
      </c>
      <c r="B5350" t="s">
        <v>8137</v>
      </c>
      <c r="C5350">
        <v>311</v>
      </c>
      <c r="D5350" t="s">
        <v>9</v>
      </c>
      <c r="E5350">
        <v>42</v>
      </c>
      <c r="F5350">
        <v>0.90795000000000003</v>
      </c>
    </row>
    <row r="5351" spans="1:6" x14ac:dyDescent="0.25">
      <c r="A5351">
        <v>479</v>
      </c>
      <c r="B5351" t="s">
        <v>763</v>
      </c>
      <c r="C5351">
        <v>311</v>
      </c>
      <c r="D5351" t="s">
        <v>9</v>
      </c>
      <c r="E5351">
        <v>19</v>
      </c>
      <c r="F5351">
        <v>-0.87129999999999996</v>
      </c>
    </row>
    <row r="5352" spans="1:6" x14ac:dyDescent="0.25">
      <c r="A5352">
        <v>1703</v>
      </c>
      <c r="B5352" t="s">
        <v>2579</v>
      </c>
      <c r="C5352">
        <v>309</v>
      </c>
      <c r="D5352" t="s">
        <v>9</v>
      </c>
      <c r="E5352">
        <v>7</v>
      </c>
      <c r="F5352">
        <v>0.55740000000000001</v>
      </c>
    </row>
    <row r="5353" spans="1:6" x14ac:dyDescent="0.25">
      <c r="A5353">
        <v>5904</v>
      </c>
      <c r="B5353" t="s">
        <v>7843</v>
      </c>
      <c r="C5353">
        <v>309</v>
      </c>
      <c r="D5353" t="s">
        <v>9</v>
      </c>
      <c r="E5353">
        <v>27</v>
      </c>
      <c r="F5353">
        <v>-0.628872973</v>
      </c>
    </row>
    <row r="5354" spans="1:6" x14ac:dyDescent="0.25">
      <c r="A5354">
        <v>5853</v>
      </c>
      <c r="B5354" t="s">
        <v>7790</v>
      </c>
      <c r="C5354">
        <v>308</v>
      </c>
      <c r="D5354" t="s">
        <v>9</v>
      </c>
      <c r="E5354">
        <v>70</v>
      </c>
      <c r="F5354">
        <v>0.46774285700000001</v>
      </c>
    </row>
    <row r="5355" spans="1:6" x14ac:dyDescent="0.25">
      <c r="A5355">
        <v>7777</v>
      </c>
      <c r="B5355" t="s">
        <v>9962</v>
      </c>
      <c r="C5355">
        <v>308</v>
      </c>
      <c r="D5355" t="s">
        <v>9963</v>
      </c>
      <c r="E5355">
        <v>16</v>
      </c>
      <c r="F5355">
        <v>-0.72430000000000005</v>
      </c>
    </row>
    <row r="5356" spans="1:6" x14ac:dyDescent="0.25">
      <c r="A5356">
        <v>7205</v>
      </c>
      <c r="B5356" t="s">
        <v>9343</v>
      </c>
      <c r="C5356">
        <v>307</v>
      </c>
      <c r="D5356" t="s">
        <v>482</v>
      </c>
      <c r="E5356">
        <v>25</v>
      </c>
      <c r="F5356">
        <v>-0.91959999999999997</v>
      </c>
    </row>
    <row r="5357" spans="1:6" x14ac:dyDescent="0.25">
      <c r="A5357">
        <v>2290</v>
      </c>
      <c r="B5357" t="s">
        <v>3377</v>
      </c>
      <c r="C5357">
        <v>306</v>
      </c>
      <c r="D5357" t="s">
        <v>9</v>
      </c>
      <c r="E5357">
        <v>10</v>
      </c>
      <c r="F5357">
        <v>0.41568928599999999</v>
      </c>
    </row>
    <row r="5358" spans="1:6" x14ac:dyDescent="0.25">
      <c r="A5358">
        <v>2639</v>
      </c>
      <c r="B5358" t="s">
        <v>3835</v>
      </c>
      <c r="C5358">
        <v>304</v>
      </c>
      <c r="D5358" t="s">
        <v>9</v>
      </c>
      <c r="E5358">
        <v>4</v>
      </c>
      <c r="F5358">
        <v>-0.97363333299999999</v>
      </c>
    </row>
    <row r="5359" spans="1:6" x14ac:dyDescent="0.25">
      <c r="A5359">
        <v>1789</v>
      </c>
      <c r="B5359" t="s">
        <v>2694</v>
      </c>
      <c r="C5359">
        <v>303</v>
      </c>
      <c r="D5359" t="s">
        <v>9</v>
      </c>
      <c r="E5359">
        <v>3</v>
      </c>
      <c r="F5359">
        <v>0.93753333299999997</v>
      </c>
    </row>
    <row r="5360" spans="1:6" x14ac:dyDescent="0.25">
      <c r="A5360">
        <v>3825</v>
      </c>
      <c r="B5360" t="s">
        <v>5366</v>
      </c>
      <c r="C5360">
        <v>303</v>
      </c>
      <c r="D5360" t="s">
        <v>9</v>
      </c>
      <c r="E5360">
        <v>4</v>
      </c>
      <c r="F5360">
        <v>2.41E-2</v>
      </c>
    </row>
    <row r="5361" spans="1:6" x14ac:dyDescent="0.25">
      <c r="A5361">
        <v>2293</v>
      </c>
      <c r="B5361" t="s">
        <v>3379</v>
      </c>
      <c r="C5361">
        <v>303</v>
      </c>
      <c r="D5361" t="s">
        <v>786</v>
      </c>
      <c r="E5361">
        <v>5</v>
      </c>
      <c r="F5361">
        <v>-0.51408571400000003</v>
      </c>
    </row>
    <row r="5362" spans="1:6" x14ac:dyDescent="0.25">
      <c r="A5362">
        <v>7189</v>
      </c>
      <c r="B5362" t="s">
        <v>9323</v>
      </c>
      <c r="C5362">
        <v>302</v>
      </c>
      <c r="D5362" t="s">
        <v>9324</v>
      </c>
      <c r="E5362">
        <v>45</v>
      </c>
      <c r="F5362">
        <v>0.4637</v>
      </c>
    </row>
    <row r="5363" spans="1:6" x14ac:dyDescent="0.25">
      <c r="A5363">
        <v>156</v>
      </c>
      <c r="B5363" t="s">
        <v>255</v>
      </c>
      <c r="C5363">
        <v>302</v>
      </c>
      <c r="D5363" t="s">
        <v>9</v>
      </c>
      <c r="E5363">
        <v>64</v>
      </c>
      <c r="F5363">
        <v>1.6733333E-2</v>
      </c>
    </row>
    <row r="5364" spans="1:6" x14ac:dyDescent="0.25">
      <c r="A5364">
        <v>7524</v>
      </c>
      <c r="B5364" t="s">
        <v>9692</v>
      </c>
      <c r="C5364">
        <v>302</v>
      </c>
      <c r="D5364" t="s">
        <v>9693</v>
      </c>
      <c r="E5364">
        <v>25</v>
      </c>
      <c r="F5364">
        <v>-0.74580000000000002</v>
      </c>
    </row>
    <row r="5365" spans="1:6" x14ac:dyDescent="0.25">
      <c r="A5365">
        <v>3144</v>
      </c>
      <c r="B5365" t="s">
        <v>4476</v>
      </c>
      <c r="C5365">
        <v>302</v>
      </c>
      <c r="D5365" t="s">
        <v>9</v>
      </c>
      <c r="E5365">
        <v>19</v>
      </c>
      <c r="F5365">
        <v>-0.84130000000000005</v>
      </c>
    </row>
    <row r="5366" spans="1:6" x14ac:dyDescent="0.25">
      <c r="A5366">
        <v>3727</v>
      </c>
      <c r="B5366" t="s">
        <v>5246</v>
      </c>
      <c r="C5366">
        <v>300</v>
      </c>
      <c r="D5366" t="s">
        <v>9</v>
      </c>
      <c r="E5366">
        <v>6</v>
      </c>
      <c r="F5366">
        <v>0.49780000000000002</v>
      </c>
    </row>
    <row r="5367" spans="1:6" x14ac:dyDescent="0.25">
      <c r="A5367">
        <v>151</v>
      </c>
      <c r="B5367" t="s">
        <v>249</v>
      </c>
      <c r="C5367">
        <v>300</v>
      </c>
      <c r="D5367" t="s">
        <v>250</v>
      </c>
      <c r="E5367">
        <v>8</v>
      </c>
      <c r="F5367">
        <v>0.38695294099999999</v>
      </c>
    </row>
    <row r="5368" spans="1:6" x14ac:dyDescent="0.25">
      <c r="A5368">
        <v>4694</v>
      </c>
      <c r="B5368" t="s">
        <v>6399</v>
      </c>
      <c r="C5368">
        <v>300</v>
      </c>
      <c r="D5368" t="s">
        <v>9</v>
      </c>
      <c r="E5368">
        <v>6</v>
      </c>
      <c r="F5368">
        <v>-0.28816666699999999</v>
      </c>
    </row>
    <row r="5369" spans="1:6" x14ac:dyDescent="0.25">
      <c r="A5369">
        <v>1087</v>
      </c>
      <c r="B5369" t="s">
        <v>1687</v>
      </c>
      <c r="C5369">
        <v>300</v>
      </c>
      <c r="D5369" t="s">
        <v>9</v>
      </c>
      <c r="E5369">
        <v>7</v>
      </c>
      <c r="F5369">
        <v>-0.73920877200000001</v>
      </c>
    </row>
    <row r="5370" spans="1:6" x14ac:dyDescent="0.25">
      <c r="A5370">
        <v>7297</v>
      </c>
      <c r="B5370" t="s">
        <v>9434</v>
      </c>
      <c r="C5370">
        <v>300</v>
      </c>
      <c r="D5370" t="s">
        <v>9</v>
      </c>
      <c r="E5370">
        <v>48</v>
      </c>
      <c r="F5370">
        <v>-0.90817999999999999</v>
      </c>
    </row>
    <row r="5371" spans="1:6" x14ac:dyDescent="0.25">
      <c r="A5371">
        <v>7092</v>
      </c>
      <c r="B5371" t="s">
        <v>9223</v>
      </c>
      <c r="C5371">
        <v>299</v>
      </c>
      <c r="D5371" t="s">
        <v>3143</v>
      </c>
      <c r="E5371">
        <v>12</v>
      </c>
      <c r="F5371">
        <v>0.92100000000000004</v>
      </c>
    </row>
    <row r="5372" spans="1:6" x14ac:dyDescent="0.25">
      <c r="A5372">
        <v>2254</v>
      </c>
      <c r="B5372" t="s">
        <v>3330</v>
      </c>
      <c r="C5372">
        <v>299</v>
      </c>
      <c r="D5372" t="s">
        <v>9</v>
      </c>
      <c r="E5372">
        <v>16</v>
      </c>
      <c r="F5372">
        <v>2.4783333000000001E-2</v>
      </c>
    </row>
    <row r="5373" spans="1:6" x14ac:dyDescent="0.25">
      <c r="A5373">
        <v>4160</v>
      </c>
      <c r="B5373" t="s">
        <v>5790</v>
      </c>
      <c r="C5373">
        <v>297</v>
      </c>
      <c r="D5373" t="s">
        <v>9</v>
      </c>
      <c r="E5373">
        <v>28</v>
      </c>
      <c r="F5373">
        <v>0.90410000000000001</v>
      </c>
    </row>
    <row r="5374" spans="1:6" x14ac:dyDescent="0.25">
      <c r="A5374">
        <v>7261</v>
      </c>
      <c r="B5374" t="s">
        <v>9401</v>
      </c>
      <c r="C5374">
        <v>297</v>
      </c>
      <c r="D5374" t="s">
        <v>9</v>
      </c>
      <c r="E5374">
        <v>16</v>
      </c>
      <c r="F5374">
        <v>0.89575000000000005</v>
      </c>
    </row>
    <row r="5375" spans="1:6" x14ac:dyDescent="0.25">
      <c r="A5375">
        <v>1916</v>
      </c>
      <c r="B5375" t="s">
        <v>2876</v>
      </c>
      <c r="C5375">
        <v>297</v>
      </c>
      <c r="D5375" t="s">
        <v>9</v>
      </c>
      <c r="E5375">
        <v>25</v>
      </c>
      <c r="F5375">
        <v>-0.115865789</v>
      </c>
    </row>
    <row r="5376" spans="1:6" x14ac:dyDescent="0.25">
      <c r="A5376">
        <v>5758</v>
      </c>
      <c r="B5376" t="s">
        <v>7682</v>
      </c>
      <c r="C5376">
        <v>296</v>
      </c>
      <c r="D5376" t="s">
        <v>9</v>
      </c>
      <c r="E5376">
        <v>10</v>
      </c>
      <c r="F5376">
        <v>1.8818749999999999E-2</v>
      </c>
    </row>
    <row r="5377" spans="1:6" x14ac:dyDescent="0.25">
      <c r="A5377">
        <v>4717</v>
      </c>
      <c r="B5377" t="s">
        <v>6428</v>
      </c>
      <c r="C5377">
        <v>296</v>
      </c>
      <c r="D5377" t="s">
        <v>6429</v>
      </c>
      <c r="E5377">
        <v>4</v>
      </c>
      <c r="F5377">
        <v>-0.98919999999999997</v>
      </c>
    </row>
    <row r="5378" spans="1:6" x14ac:dyDescent="0.25">
      <c r="A5378">
        <v>1940</v>
      </c>
      <c r="B5378" t="s">
        <v>2905</v>
      </c>
      <c r="C5378">
        <v>295</v>
      </c>
      <c r="D5378" t="s">
        <v>9</v>
      </c>
      <c r="E5378">
        <v>4</v>
      </c>
      <c r="F5378">
        <v>0.28189999999999998</v>
      </c>
    </row>
    <row r="5379" spans="1:6" x14ac:dyDescent="0.25">
      <c r="A5379">
        <v>5768</v>
      </c>
      <c r="B5379" t="s">
        <v>7691</v>
      </c>
      <c r="C5379">
        <v>295</v>
      </c>
      <c r="D5379" t="s">
        <v>9</v>
      </c>
      <c r="E5379">
        <v>6</v>
      </c>
      <c r="F5379">
        <v>0.18611666700000001</v>
      </c>
    </row>
    <row r="5380" spans="1:6" x14ac:dyDescent="0.25">
      <c r="A5380">
        <v>1110</v>
      </c>
      <c r="B5380" t="s">
        <v>1722</v>
      </c>
      <c r="C5380">
        <v>293</v>
      </c>
      <c r="D5380" t="s">
        <v>9</v>
      </c>
      <c r="E5380">
        <v>43</v>
      </c>
      <c r="F5380">
        <v>0.18754285700000001</v>
      </c>
    </row>
    <row r="5381" spans="1:6" x14ac:dyDescent="0.25">
      <c r="A5381">
        <v>2894</v>
      </c>
      <c r="B5381" t="s">
        <v>4163</v>
      </c>
      <c r="C5381">
        <v>292</v>
      </c>
      <c r="D5381" t="s">
        <v>9</v>
      </c>
      <c r="E5381">
        <v>10</v>
      </c>
      <c r="F5381">
        <v>0.28626499999999999</v>
      </c>
    </row>
    <row r="5382" spans="1:6" x14ac:dyDescent="0.25">
      <c r="A5382">
        <v>4021</v>
      </c>
      <c r="B5382" t="s">
        <v>5605</v>
      </c>
      <c r="C5382">
        <v>292</v>
      </c>
      <c r="D5382" t="s">
        <v>5606</v>
      </c>
      <c r="E5382">
        <v>6</v>
      </c>
      <c r="F5382">
        <v>0.242858621</v>
      </c>
    </row>
    <row r="5383" spans="1:6" x14ac:dyDescent="0.25">
      <c r="A5383">
        <v>3524</v>
      </c>
      <c r="B5383" t="s">
        <v>4972</v>
      </c>
      <c r="C5383">
        <v>291</v>
      </c>
      <c r="D5383" t="s">
        <v>4973</v>
      </c>
      <c r="E5383">
        <v>16</v>
      </c>
      <c r="F5383">
        <v>0.104762069</v>
      </c>
    </row>
    <row r="5384" spans="1:6" x14ac:dyDescent="0.25">
      <c r="A5384">
        <v>5711</v>
      </c>
      <c r="B5384" t="s">
        <v>7632</v>
      </c>
      <c r="C5384">
        <v>290</v>
      </c>
      <c r="D5384" t="s">
        <v>9</v>
      </c>
      <c r="E5384">
        <v>7</v>
      </c>
      <c r="F5384">
        <v>0.36405999999999999</v>
      </c>
    </row>
    <row r="5385" spans="1:6" x14ac:dyDescent="0.25">
      <c r="A5385">
        <v>5343</v>
      </c>
      <c r="B5385" t="s">
        <v>7194</v>
      </c>
      <c r="C5385">
        <v>289</v>
      </c>
      <c r="D5385" t="s">
        <v>9</v>
      </c>
      <c r="E5385">
        <v>9</v>
      </c>
      <c r="F5385">
        <v>-0.59199999999999997</v>
      </c>
    </row>
    <row r="5386" spans="1:6" x14ac:dyDescent="0.25">
      <c r="A5386">
        <v>6999</v>
      </c>
      <c r="B5386" t="s">
        <v>9142</v>
      </c>
      <c r="C5386">
        <v>288</v>
      </c>
      <c r="D5386" t="s">
        <v>9</v>
      </c>
      <c r="E5386">
        <v>9</v>
      </c>
      <c r="F5386">
        <v>0.19042727300000001</v>
      </c>
    </row>
    <row r="5387" spans="1:6" x14ac:dyDescent="0.25">
      <c r="A5387">
        <v>768</v>
      </c>
      <c r="B5387" t="s">
        <v>1198</v>
      </c>
      <c r="C5387">
        <v>285</v>
      </c>
      <c r="D5387" t="s">
        <v>9</v>
      </c>
      <c r="E5387">
        <v>10</v>
      </c>
      <c r="F5387">
        <v>0.73075000000000001</v>
      </c>
    </row>
    <row r="5388" spans="1:6" x14ac:dyDescent="0.25">
      <c r="A5388">
        <v>3761</v>
      </c>
      <c r="B5388" t="s">
        <v>5290</v>
      </c>
      <c r="C5388">
        <v>281</v>
      </c>
      <c r="D5388" t="s">
        <v>5291</v>
      </c>
      <c r="E5388">
        <v>10</v>
      </c>
      <c r="F5388">
        <v>0.97789999999999999</v>
      </c>
    </row>
    <row r="5389" spans="1:6" x14ac:dyDescent="0.25">
      <c r="A5389">
        <v>6389</v>
      </c>
      <c r="B5389" t="s">
        <v>8436</v>
      </c>
      <c r="C5389">
        <v>281</v>
      </c>
      <c r="D5389" t="s">
        <v>6429</v>
      </c>
      <c r="E5389">
        <v>24</v>
      </c>
      <c r="F5389">
        <v>0.67049999999999998</v>
      </c>
    </row>
    <row r="5390" spans="1:6" x14ac:dyDescent="0.25">
      <c r="A5390">
        <v>4428</v>
      </c>
      <c r="B5390" t="s">
        <v>6098</v>
      </c>
      <c r="C5390">
        <v>281</v>
      </c>
      <c r="D5390" t="s">
        <v>9</v>
      </c>
      <c r="E5390">
        <v>26</v>
      </c>
      <c r="F5390">
        <v>-0.92830000000000001</v>
      </c>
    </row>
    <row r="5391" spans="1:6" x14ac:dyDescent="0.25">
      <c r="A5391">
        <v>1641</v>
      </c>
      <c r="B5391" t="s">
        <v>2491</v>
      </c>
      <c r="C5391">
        <v>280</v>
      </c>
      <c r="D5391" t="s">
        <v>9</v>
      </c>
      <c r="E5391">
        <v>10</v>
      </c>
      <c r="F5391">
        <v>-0.77364999999999995</v>
      </c>
    </row>
    <row r="5392" spans="1:6" x14ac:dyDescent="0.25">
      <c r="A5392">
        <v>62</v>
      </c>
      <c r="B5392" t="s">
        <v>104</v>
      </c>
      <c r="C5392">
        <v>279</v>
      </c>
      <c r="D5392" t="s">
        <v>105</v>
      </c>
      <c r="E5392">
        <v>3</v>
      </c>
      <c r="F5392">
        <v>0.88019999999999998</v>
      </c>
    </row>
    <row r="5393" spans="1:6" x14ac:dyDescent="0.25">
      <c r="A5393">
        <v>1058</v>
      </c>
      <c r="B5393" t="s">
        <v>1640</v>
      </c>
      <c r="C5393">
        <v>279</v>
      </c>
      <c r="D5393" t="s">
        <v>1641</v>
      </c>
      <c r="E5393">
        <v>22</v>
      </c>
      <c r="F5393">
        <v>-8.3999999999999995E-3</v>
      </c>
    </row>
    <row r="5394" spans="1:6" x14ac:dyDescent="0.25">
      <c r="A5394">
        <v>2787</v>
      </c>
      <c r="B5394" t="s">
        <v>4014</v>
      </c>
      <c r="C5394">
        <v>279</v>
      </c>
      <c r="D5394" t="s">
        <v>4015</v>
      </c>
      <c r="E5394">
        <v>4</v>
      </c>
      <c r="F5394">
        <v>-0.98399999999999999</v>
      </c>
    </row>
    <row r="5395" spans="1:6" x14ac:dyDescent="0.25">
      <c r="A5395">
        <v>451</v>
      </c>
      <c r="B5395" t="s">
        <v>715</v>
      </c>
      <c r="C5395">
        <v>278</v>
      </c>
      <c r="D5395" t="s">
        <v>9</v>
      </c>
      <c r="E5395">
        <v>44</v>
      </c>
      <c r="F5395">
        <v>0.21145862100000001</v>
      </c>
    </row>
    <row r="5396" spans="1:6" x14ac:dyDescent="0.25">
      <c r="A5396">
        <v>4646</v>
      </c>
      <c r="B5396" t="s">
        <v>6344</v>
      </c>
      <c r="C5396">
        <v>277</v>
      </c>
      <c r="D5396" t="s">
        <v>9</v>
      </c>
      <c r="E5396">
        <v>23</v>
      </c>
      <c r="F5396">
        <v>0.99390000000000001</v>
      </c>
    </row>
    <row r="5397" spans="1:6" x14ac:dyDescent="0.25">
      <c r="A5397">
        <v>7015</v>
      </c>
      <c r="B5397" t="s">
        <v>9149</v>
      </c>
      <c r="C5397">
        <v>276</v>
      </c>
      <c r="D5397" t="s">
        <v>9</v>
      </c>
      <c r="E5397">
        <v>19</v>
      </c>
      <c r="F5397">
        <v>-0.30627647099999999</v>
      </c>
    </row>
    <row r="5398" spans="1:6" x14ac:dyDescent="0.25">
      <c r="A5398">
        <v>1845</v>
      </c>
      <c r="B5398" t="s">
        <v>2784</v>
      </c>
      <c r="C5398">
        <v>276</v>
      </c>
      <c r="D5398" t="s">
        <v>9</v>
      </c>
      <c r="E5398">
        <v>13</v>
      </c>
      <c r="F5398">
        <v>-0.85660000000000003</v>
      </c>
    </row>
    <row r="5399" spans="1:6" x14ac:dyDescent="0.25">
      <c r="A5399">
        <v>255</v>
      </c>
      <c r="B5399" t="s">
        <v>408</v>
      </c>
      <c r="C5399">
        <v>273</v>
      </c>
      <c r="D5399" t="s">
        <v>79</v>
      </c>
      <c r="E5399">
        <v>3</v>
      </c>
      <c r="F5399">
        <v>0.98970000000000002</v>
      </c>
    </row>
    <row r="5400" spans="1:6" x14ac:dyDescent="0.25">
      <c r="A5400">
        <v>5262</v>
      </c>
      <c r="B5400" t="s">
        <v>7109</v>
      </c>
      <c r="C5400">
        <v>273</v>
      </c>
      <c r="D5400" t="s">
        <v>9</v>
      </c>
      <c r="E5400">
        <v>5</v>
      </c>
      <c r="F5400">
        <v>0.96660000000000001</v>
      </c>
    </row>
    <row r="5401" spans="1:6" x14ac:dyDescent="0.25">
      <c r="A5401">
        <v>444</v>
      </c>
      <c r="B5401" t="s">
        <v>704</v>
      </c>
      <c r="C5401">
        <v>270</v>
      </c>
      <c r="D5401" t="s">
        <v>9</v>
      </c>
      <c r="E5401">
        <v>12</v>
      </c>
      <c r="F5401">
        <v>-0.34739999999999999</v>
      </c>
    </row>
    <row r="5402" spans="1:6" x14ac:dyDescent="0.25">
      <c r="A5402">
        <v>1327</v>
      </c>
      <c r="B5402" t="s">
        <v>2051</v>
      </c>
      <c r="C5402">
        <v>268</v>
      </c>
      <c r="D5402" t="s">
        <v>9</v>
      </c>
      <c r="E5402">
        <v>7</v>
      </c>
      <c r="F5402">
        <v>0.307708333</v>
      </c>
    </row>
    <row r="5403" spans="1:6" x14ac:dyDescent="0.25">
      <c r="A5403">
        <v>339</v>
      </c>
      <c r="B5403" t="s">
        <v>538</v>
      </c>
      <c r="C5403">
        <v>268</v>
      </c>
      <c r="D5403" t="s">
        <v>9</v>
      </c>
      <c r="E5403">
        <v>7</v>
      </c>
      <c r="F5403">
        <v>-0.97675000000000001</v>
      </c>
    </row>
    <row r="5404" spans="1:6" x14ac:dyDescent="0.25">
      <c r="A5404">
        <v>3053</v>
      </c>
      <c r="B5404" t="s">
        <v>4368</v>
      </c>
      <c r="C5404">
        <v>267</v>
      </c>
      <c r="D5404" t="s">
        <v>4369</v>
      </c>
      <c r="E5404">
        <v>7</v>
      </c>
      <c r="F5404">
        <v>0.181152174</v>
      </c>
    </row>
    <row r="5405" spans="1:6" x14ac:dyDescent="0.25">
      <c r="A5405">
        <v>3474</v>
      </c>
      <c r="B5405" t="s">
        <v>4913</v>
      </c>
      <c r="C5405">
        <v>266</v>
      </c>
      <c r="D5405" t="s">
        <v>9</v>
      </c>
      <c r="E5405">
        <v>20</v>
      </c>
      <c r="F5405">
        <v>0.36102857100000002</v>
      </c>
    </row>
    <row r="5406" spans="1:6" x14ac:dyDescent="0.25">
      <c r="A5406">
        <v>390</v>
      </c>
      <c r="B5406" t="s">
        <v>623</v>
      </c>
      <c r="C5406">
        <v>264</v>
      </c>
      <c r="D5406" t="s">
        <v>174</v>
      </c>
      <c r="E5406">
        <v>9</v>
      </c>
      <c r="F5406">
        <v>-0.6966</v>
      </c>
    </row>
    <row r="5407" spans="1:6" x14ac:dyDescent="0.25">
      <c r="A5407">
        <v>6998</v>
      </c>
      <c r="B5407" t="s">
        <v>9141</v>
      </c>
      <c r="C5407">
        <v>262</v>
      </c>
      <c r="D5407" t="s">
        <v>9</v>
      </c>
      <c r="E5407">
        <v>20</v>
      </c>
      <c r="F5407">
        <v>-1.9833333000000002E-2</v>
      </c>
    </row>
    <row r="5408" spans="1:6" x14ac:dyDescent="0.25">
      <c r="A5408">
        <v>7645</v>
      </c>
      <c r="B5408" t="s">
        <v>9821</v>
      </c>
      <c r="C5408">
        <v>261</v>
      </c>
      <c r="D5408" t="s">
        <v>9</v>
      </c>
      <c r="E5408">
        <v>9</v>
      </c>
      <c r="F5408">
        <v>0.98980000000000001</v>
      </c>
    </row>
    <row r="5409" spans="1:6" x14ac:dyDescent="0.25">
      <c r="A5409">
        <v>7894</v>
      </c>
      <c r="B5409" t="s">
        <v>10088</v>
      </c>
      <c r="C5409">
        <v>261</v>
      </c>
      <c r="D5409" t="s">
        <v>9</v>
      </c>
      <c r="E5409">
        <v>15</v>
      </c>
      <c r="F5409">
        <v>0.53314444400000005</v>
      </c>
    </row>
    <row r="5410" spans="1:6" x14ac:dyDescent="0.25">
      <c r="A5410">
        <v>5505</v>
      </c>
      <c r="B5410" t="s">
        <v>7373</v>
      </c>
      <c r="C5410">
        <v>260</v>
      </c>
      <c r="D5410" t="s">
        <v>9</v>
      </c>
      <c r="E5410">
        <v>13</v>
      </c>
      <c r="F5410">
        <v>-0.86822500000000002</v>
      </c>
    </row>
    <row r="5411" spans="1:6" x14ac:dyDescent="0.25">
      <c r="A5411">
        <v>1491</v>
      </c>
      <c r="B5411" t="s">
        <v>2283</v>
      </c>
      <c r="C5411">
        <v>256</v>
      </c>
      <c r="D5411" t="s">
        <v>9</v>
      </c>
      <c r="E5411">
        <v>12</v>
      </c>
      <c r="F5411">
        <v>0.43731964299999998</v>
      </c>
    </row>
    <row r="5412" spans="1:6" x14ac:dyDescent="0.25">
      <c r="A5412">
        <v>972</v>
      </c>
      <c r="B5412" t="s">
        <v>1513</v>
      </c>
      <c r="C5412">
        <v>252</v>
      </c>
      <c r="D5412" t="s">
        <v>9</v>
      </c>
      <c r="E5412">
        <v>6</v>
      </c>
      <c r="F5412">
        <v>0.97509999999999997</v>
      </c>
    </row>
    <row r="5413" spans="1:6" x14ac:dyDescent="0.25">
      <c r="A5413">
        <v>924</v>
      </c>
      <c r="B5413" t="s">
        <v>1444</v>
      </c>
      <c r="C5413">
        <v>252</v>
      </c>
      <c r="D5413" t="s">
        <v>9</v>
      </c>
      <c r="E5413">
        <v>10</v>
      </c>
      <c r="F5413">
        <v>0.90459999999999996</v>
      </c>
    </row>
    <row r="5414" spans="1:6" x14ac:dyDescent="0.25">
      <c r="A5414">
        <v>5399</v>
      </c>
      <c r="B5414" t="s">
        <v>7248</v>
      </c>
      <c r="C5414">
        <v>252</v>
      </c>
      <c r="D5414" t="s">
        <v>7249</v>
      </c>
      <c r="E5414">
        <v>28</v>
      </c>
      <c r="F5414">
        <v>-0.13835</v>
      </c>
    </row>
    <row r="5415" spans="1:6" x14ac:dyDescent="0.25">
      <c r="A5415">
        <v>915</v>
      </c>
      <c r="B5415" t="s">
        <v>1430</v>
      </c>
      <c r="C5415">
        <v>251</v>
      </c>
      <c r="D5415" t="s">
        <v>1431</v>
      </c>
      <c r="E5415">
        <v>12</v>
      </c>
      <c r="F5415">
        <v>0.71617500000000001</v>
      </c>
    </row>
    <row r="5416" spans="1:6" x14ac:dyDescent="0.25">
      <c r="A5416">
        <v>2443</v>
      </c>
      <c r="B5416" t="s">
        <v>3572</v>
      </c>
      <c r="C5416">
        <v>250</v>
      </c>
      <c r="D5416" t="s">
        <v>3573</v>
      </c>
      <c r="E5416">
        <v>18</v>
      </c>
      <c r="F5416">
        <v>0.93840000000000001</v>
      </c>
    </row>
    <row r="5417" spans="1:6" x14ac:dyDescent="0.25">
      <c r="A5417">
        <v>4157</v>
      </c>
      <c r="B5417" t="s">
        <v>5787</v>
      </c>
      <c r="C5417">
        <v>250</v>
      </c>
      <c r="D5417" t="s">
        <v>9</v>
      </c>
      <c r="E5417">
        <v>9</v>
      </c>
      <c r="F5417">
        <v>-0.9556</v>
      </c>
    </row>
    <row r="5418" spans="1:6" x14ac:dyDescent="0.25">
      <c r="A5418">
        <v>3898</v>
      </c>
      <c r="B5418" t="s">
        <v>5460</v>
      </c>
      <c r="C5418">
        <v>249</v>
      </c>
      <c r="D5418" t="s">
        <v>5461</v>
      </c>
      <c r="E5418">
        <v>2</v>
      </c>
      <c r="F5418">
        <v>0.99690000000000001</v>
      </c>
    </row>
    <row r="5419" spans="1:6" x14ac:dyDescent="0.25">
      <c r="A5419">
        <v>5397</v>
      </c>
      <c r="B5419" t="s">
        <v>7245</v>
      </c>
      <c r="C5419">
        <v>249</v>
      </c>
      <c r="D5419" t="s">
        <v>9</v>
      </c>
      <c r="E5419">
        <v>38</v>
      </c>
      <c r="F5419">
        <v>0.50229999999999997</v>
      </c>
    </row>
    <row r="5420" spans="1:6" x14ac:dyDescent="0.25">
      <c r="A5420">
        <v>2660</v>
      </c>
      <c r="B5420" t="s">
        <v>3859</v>
      </c>
      <c r="C5420">
        <v>249</v>
      </c>
      <c r="D5420" t="s">
        <v>9</v>
      </c>
      <c r="E5420">
        <v>17</v>
      </c>
      <c r="F5420">
        <v>0.21936842100000001</v>
      </c>
    </row>
    <row r="5421" spans="1:6" x14ac:dyDescent="0.25">
      <c r="A5421">
        <v>3651</v>
      </c>
      <c r="B5421" t="s">
        <v>5147</v>
      </c>
      <c r="C5421">
        <v>249</v>
      </c>
      <c r="D5421" t="s">
        <v>9</v>
      </c>
      <c r="E5421">
        <v>17</v>
      </c>
      <c r="F5421">
        <v>-0.75665000000000004</v>
      </c>
    </row>
    <row r="5422" spans="1:6" x14ac:dyDescent="0.25">
      <c r="A5422">
        <v>4601</v>
      </c>
      <c r="B5422" t="s">
        <v>6297</v>
      </c>
      <c r="C5422">
        <v>249</v>
      </c>
      <c r="D5422" t="s">
        <v>6298</v>
      </c>
      <c r="E5422">
        <v>14</v>
      </c>
      <c r="F5422">
        <v>-0.85909999999999997</v>
      </c>
    </row>
    <row r="5423" spans="1:6" x14ac:dyDescent="0.25">
      <c r="A5423">
        <v>1715</v>
      </c>
      <c r="B5423" t="s">
        <v>2595</v>
      </c>
      <c r="C5423">
        <v>248</v>
      </c>
      <c r="D5423" t="s">
        <v>9</v>
      </c>
      <c r="E5423">
        <v>0</v>
      </c>
      <c r="F5423">
        <v>1.1555556E-2</v>
      </c>
    </row>
    <row r="5424" spans="1:6" x14ac:dyDescent="0.25">
      <c r="A5424">
        <v>3736</v>
      </c>
      <c r="B5424" t="s">
        <v>5254</v>
      </c>
      <c r="C5424">
        <v>248</v>
      </c>
      <c r="D5424" t="s">
        <v>5255</v>
      </c>
      <c r="E5424">
        <v>8</v>
      </c>
      <c r="F5424">
        <v>-0.79238571400000002</v>
      </c>
    </row>
    <row r="5425" spans="1:6" x14ac:dyDescent="0.25">
      <c r="A5425">
        <v>5090</v>
      </c>
      <c r="B5425" t="s">
        <v>6912</v>
      </c>
      <c r="C5425">
        <v>247</v>
      </c>
      <c r="D5425" t="s">
        <v>9</v>
      </c>
      <c r="E5425">
        <v>4</v>
      </c>
      <c r="F5425">
        <v>0.35734117599999998</v>
      </c>
    </row>
    <row r="5426" spans="1:6" x14ac:dyDescent="0.25">
      <c r="A5426">
        <v>4542</v>
      </c>
      <c r="B5426" t="s">
        <v>6226</v>
      </c>
      <c r="C5426">
        <v>247</v>
      </c>
      <c r="D5426" t="s">
        <v>9</v>
      </c>
      <c r="E5426">
        <v>23</v>
      </c>
      <c r="F5426">
        <v>0.32816969699999998</v>
      </c>
    </row>
    <row r="5427" spans="1:6" x14ac:dyDescent="0.25">
      <c r="A5427">
        <v>4364</v>
      </c>
      <c r="B5427" t="s">
        <v>6039</v>
      </c>
      <c r="C5427">
        <v>247</v>
      </c>
      <c r="D5427" t="s">
        <v>3001</v>
      </c>
      <c r="E5427">
        <v>21</v>
      </c>
      <c r="F5427">
        <v>-0.49397777799999998</v>
      </c>
    </row>
    <row r="5428" spans="1:6" x14ac:dyDescent="0.25">
      <c r="A5428">
        <v>4800</v>
      </c>
      <c r="B5428" t="s">
        <v>6541</v>
      </c>
      <c r="C5428">
        <v>246</v>
      </c>
      <c r="D5428" t="s">
        <v>5813</v>
      </c>
      <c r="E5428">
        <v>2</v>
      </c>
      <c r="F5428">
        <v>-5.4666667000000002E-2</v>
      </c>
    </row>
    <row r="5429" spans="1:6" x14ac:dyDescent="0.25">
      <c r="A5429">
        <v>2258</v>
      </c>
      <c r="B5429" t="s">
        <v>3334</v>
      </c>
      <c r="C5429">
        <v>246</v>
      </c>
      <c r="D5429" t="s">
        <v>3335</v>
      </c>
      <c r="E5429">
        <v>15</v>
      </c>
      <c r="F5429">
        <v>-0.37185555599999998</v>
      </c>
    </row>
    <row r="5430" spans="1:6" x14ac:dyDescent="0.25">
      <c r="A5430">
        <v>1537</v>
      </c>
      <c r="B5430" t="s">
        <v>2349</v>
      </c>
      <c r="C5430">
        <v>245</v>
      </c>
      <c r="D5430" t="s">
        <v>9</v>
      </c>
      <c r="E5430">
        <v>14</v>
      </c>
      <c r="F5430">
        <v>0.82469999999999999</v>
      </c>
    </row>
    <row r="5431" spans="1:6" x14ac:dyDescent="0.25">
      <c r="A5431">
        <v>4329</v>
      </c>
      <c r="B5431" t="s">
        <v>6000</v>
      </c>
      <c r="C5431">
        <v>245</v>
      </c>
      <c r="D5431" t="s">
        <v>9</v>
      </c>
      <c r="E5431">
        <v>18</v>
      </c>
      <c r="F5431">
        <v>-0.81089999999999995</v>
      </c>
    </row>
    <row r="5432" spans="1:6" x14ac:dyDescent="0.25">
      <c r="A5432">
        <v>4781</v>
      </c>
      <c r="B5432" t="s">
        <v>6518</v>
      </c>
      <c r="C5432">
        <v>244</v>
      </c>
      <c r="D5432" t="s">
        <v>9</v>
      </c>
      <c r="E5432">
        <v>11</v>
      </c>
      <c r="F5432">
        <v>0.42772676100000001</v>
      </c>
    </row>
    <row r="5433" spans="1:6" x14ac:dyDescent="0.25">
      <c r="A5433">
        <v>6271</v>
      </c>
      <c r="B5433" t="s">
        <v>8288</v>
      </c>
      <c r="C5433">
        <v>244</v>
      </c>
      <c r="D5433" t="s">
        <v>9</v>
      </c>
      <c r="E5433">
        <v>10</v>
      </c>
      <c r="F5433">
        <v>0.150003947</v>
      </c>
    </row>
    <row r="5434" spans="1:6" x14ac:dyDescent="0.25">
      <c r="A5434">
        <v>6412</v>
      </c>
      <c r="B5434" t="s">
        <v>8461</v>
      </c>
      <c r="C5434">
        <v>244</v>
      </c>
      <c r="D5434" t="s">
        <v>7809</v>
      </c>
      <c r="E5434">
        <v>14</v>
      </c>
      <c r="F5434">
        <v>-0.43718333300000001</v>
      </c>
    </row>
    <row r="5435" spans="1:6" x14ac:dyDescent="0.25">
      <c r="A5435">
        <v>5776</v>
      </c>
      <c r="B5435" t="s">
        <v>7700</v>
      </c>
      <c r="C5435">
        <v>243</v>
      </c>
      <c r="D5435" t="s">
        <v>1077</v>
      </c>
      <c r="E5435">
        <v>14</v>
      </c>
      <c r="F5435">
        <v>0.59489999999999998</v>
      </c>
    </row>
    <row r="5436" spans="1:6" x14ac:dyDescent="0.25">
      <c r="A5436">
        <v>483</v>
      </c>
      <c r="B5436" t="s">
        <v>769</v>
      </c>
      <c r="C5436">
        <v>243</v>
      </c>
      <c r="D5436" t="s">
        <v>9</v>
      </c>
      <c r="E5436">
        <v>18</v>
      </c>
      <c r="F5436">
        <v>-0.8659</v>
      </c>
    </row>
    <row r="5437" spans="1:6" x14ac:dyDescent="0.25">
      <c r="A5437">
        <v>4691</v>
      </c>
      <c r="B5437" t="s">
        <v>6393</v>
      </c>
      <c r="C5437">
        <v>242</v>
      </c>
      <c r="D5437" t="s">
        <v>6394</v>
      </c>
      <c r="E5437">
        <v>3</v>
      </c>
      <c r="F5437">
        <v>0.96989999999999998</v>
      </c>
    </row>
    <row r="5438" spans="1:6" x14ac:dyDescent="0.25">
      <c r="A5438">
        <v>7005</v>
      </c>
      <c r="B5438" t="s">
        <v>9144</v>
      </c>
      <c r="C5438">
        <v>242</v>
      </c>
      <c r="D5438" t="s">
        <v>9</v>
      </c>
      <c r="E5438">
        <v>17</v>
      </c>
      <c r="F5438">
        <v>0.78005000000000002</v>
      </c>
    </row>
    <row r="5439" spans="1:6" x14ac:dyDescent="0.25">
      <c r="A5439">
        <v>2173</v>
      </c>
      <c r="B5439" t="s">
        <v>3217</v>
      </c>
      <c r="C5439">
        <v>241</v>
      </c>
      <c r="D5439" t="s">
        <v>2561</v>
      </c>
      <c r="E5439">
        <v>5</v>
      </c>
      <c r="F5439">
        <v>0.504</v>
      </c>
    </row>
    <row r="5440" spans="1:6" x14ac:dyDescent="0.25">
      <c r="A5440">
        <v>2726</v>
      </c>
      <c r="B5440" t="s">
        <v>3943</v>
      </c>
      <c r="C5440">
        <v>241</v>
      </c>
      <c r="D5440" t="s">
        <v>9</v>
      </c>
      <c r="E5440">
        <v>24</v>
      </c>
      <c r="F5440">
        <v>0.22595000000000001</v>
      </c>
    </row>
    <row r="5441" spans="1:6" x14ac:dyDescent="0.25">
      <c r="A5441">
        <v>200</v>
      </c>
      <c r="B5441" t="s">
        <v>326</v>
      </c>
      <c r="C5441">
        <v>241</v>
      </c>
      <c r="D5441" t="s">
        <v>327</v>
      </c>
      <c r="E5441">
        <v>13</v>
      </c>
      <c r="F5441">
        <v>5.8168571000000002E-2</v>
      </c>
    </row>
    <row r="5442" spans="1:6" x14ac:dyDescent="0.25">
      <c r="A5442">
        <v>2178</v>
      </c>
      <c r="B5442" t="s">
        <v>3223</v>
      </c>
      <c r="C5442">
        <v>241</v>
      </c>
      <c r="D5442" t="s">
        <v>398</v>
      </c>
      <c r="E5442">
        <v>53</v>
      </c>
      <c r="F5442">
        <v>-0.74214999999999998</v>
      </c>
    </row>
    <row r="5443" spans="1:6" x14ac:dyDescent="0.25">
      <c r="A5443">
        <v>4501</v>
      </c>
      <c r="B5443" t="s">
        <v>6179</v>
      </c>
      <c r="C5443">
        <v>240</v>
      </c>
      <c r="D5443" t="s">
        <v>2288</v>
      </c>
      <c r="E5443">
        <v>31</v>
      </c>
      <c r="F5443">
        <v>0.91410000000000002</v>
      </c>
    </row>
    <row r="5444" spans="1:6" x14ac:dyDescent="0.25">
      <c r="A5444">
        <v>5284</v>
      </c>
      <c r="B5444" t="s">
        <v>7133</v>
      </c>
      <c r="C5444">
        <v>240</v>
      </c>
      <c r="D5444" t="s">
        <v>9</v>
      </c>
      <c r="E5444">
        <v>14</v>
      </c>
      <c r="F5444">
        <v>0.57727777800000002</v>
      </c>
    </row>
    <row r="5445" spans="1:6" x14ac:dyDescent="0.25">
      <c r="A5445">
        <v>7152</v>
      </c>
      <c r="B5445" t="s">
        <v>9291</v>
      </c>
      <c r="C5445">
        <v>240</v>
      </c>
      <c r="D5445" t="s">
        <v>9</v>
      </c>
      <c r="E5445">
        <v>18</v>
      </c>
      <c r="F5445">
        <v>3.0333333000000001E-2</v>
      </c>
    </row>
    <row r="5446" spans="1:6" x14ac:dyDescent="0.25">
      <c r="A5446">
        <v>6311</v>
      </c>
      <c r="B5446" t="s">
        <v>8341</v>
      </c>
      <c r="C5446">
        <v>240</v>
      </c>
      <c r="D5446" t="s">
        <v>9</v>
      </c>
      <c r="E5446">
        <v>11</v>
      </c>
      <c r="F5446">
        <v>-0.87409999999999999</v>
      </c>
    </row>
    <row r="5447" spans="1:6" x14ac:dyDescent="0.25">
      <c r="A5447">
        <v>5202</v>
      </c>
      <c r="B5447" t="s">
        <v>7039</v>
      </c>
      <c r="C5447">
        <v>239</v>
      </c>
      <c r="D5447" t="s">
        <v>9</v>
      </c>
      <c r="E5447">
        <v>13</v>
      </c>
      <c r="F5447">
        <v>0.99409999999999998</v>
      </c>
    </row>
    <row r="5448" spans="1:6" x14ac:dyDescent="0.25">
      <c r="A5448">
        <v>2789</v>
      </c>
      <c r="B5448" t="s">
        <v>4017</v>
      </c>
      <c r="C5448">
        <v>239</v>
      </c>
      <c r="D5448" t="s">
        <v>4018</v>
      </c>
      <c r="E5448">
        <v>5</v>
      </c>
      <c r="F5448">
        <v>-0.122178125</v>
      </c>
    </row>
    <row r="5449" spans="1:6" x14ac:dyDescent="0.25">
      <c r="A5449">
        <v>1647</v>
      </c>
      <c r="B5449" t="s">
        <v>2498</v>
      </c>
      <c r="C5449">
        <v>238</v>
      </c>
      <c r="D5449" t="s">
        <v>9</v>
      </c>
      <c r="E5449">
        <v>23</v>
      </c>
      <c r="F5449">
        <v>0.58581666700000001</v>
      </c>
    </row>
    <row r="5450" spans="1:6" x14ac:dyDescent="0.25">
      <c r="A5450">
        <v>5506</v>
      </c>
      <c r="B5450" t="s">
        <v>7374</v>
      </c>
      <c r="C5450">
        <v>237</v>
      </c>
      <c r="D5450" t="s">
        <v>9</v>
      </c>
      <c r="E5450">
        <v>27</v>
      </c>
      <c r="F5450">
        <v>-1.0500000000000001E-2</v>
      </c>
    </row>
    <row r="5451" spans="1:6" x14ac:dyDescent="0.25">
      <c r="A5451">
        <v>4797</v>
      </c>
      <c r="B5451" t="s">
        <v>6536</v>
      </c>
      <c r="C5451">
        <v>237</v>
      </c>
      <c r="D5451" t="s">
        <v>9</v>
      </c>
      <c r="E5451">
        <v>7</v>
      </c>
      <c r="F5451">
        <v>-0.59940000000000004</v>
      </c>
    </row>
    <row r="5452" spans="1:6" x14ac:dyDescent="0.25">
      <c r="A5452">
        <v>7399</v>
      </c>
      <c r="B5452" t="s">
        <v>9555</v>
      </c>
      <c r="C5452">
        <v>236</v>
      </c>
      <c r="D5452" t="s">
        <v>9</v>
      </c>
      <c r="E5452">
        <v>3</v>
      </c>
      <c r="F5452">
        <v>0.95199999999999996</v>
      </c>
    </row>
    <row r="5453" spans="1:6" x14ac:dyDescent="0.25">
      <c r="A5453">
        <v>5707</v>
      </c>
      <c r="B5453" t="s">
        <v>7628</v>
      </c>
      <c r="C5453">
        <v>236</v>
      </c>
      <c r="D5453" t="s">
        <v>3760</v>
      </c>
      <c r="E5453">
        <v>7</v>
      </c>
      <c r="F5453">
        <v>0.90529999999999999</v>
      </c>
    </row>
    <row r="5454" spans="1:6" x14ac:dyDescent="0.25">
      <c r="A5454">
        <v>1482</v>
      </c>
      <c r="B5454" t="s">
        <v>2272</v>
      </c>
      <c r="C5454">
        <v>236</v>
      </c>
      <c r="D5454" t="s">
        <v>9</v>
      </c>
      <c r="E5454">
        <v>8</v>
      </c>
      <c r="F5454">
        <v>0.60399999999999998</v>
      </c>
    </row>
    <row r="5455" spans="1:6" x14ac:dyDescent="0.25">
      <c r="A5455">
        <v>7563</v>
      </c>
      <c r="B5455" t="s">
        <v>9738</v>
      </c>
      <c r="C5455">
        <v>236</v>
      </c>
      <c r="D5455" t="s">
        <v>9</v>
      </c>
      <c r="E5455">
        <v>4</v>
      </c>
      <c r="F5455">
        <v>0.218021569</v>
      </c>
    </row>
    <row r="5456" spans="1:6" x14ac:dyDescent="0.25">
      <c r="A5456">
        <v>865</v>
      </c>
      <c r="B5456" t="s">
        <v>1357</v>
      </c>
      <c r="C5456">
        <v>234</v>
      </c>
      <c r="D5456" t="s">
        <v>9</v>
      </c>
      <c r="E5456">
        <v>14</v>
      </c>
      <c r="F5456">
        <v>-0.91785000000000005</v>
      </c>
    </row>
    <row r="5457" spans="1:6" x14ac:dyDescent="0.25">
      <c r="A5457">
        <v>2335</v>
      </c>
      <c r="B5457" t="s">
        <v>3437</v>
      </c>
      <c r="C5457">
        <v>233</v>
      </c>
      <c r="D5457" t="s">
        <v>9</v>
      </c>
      <c r="E5457">
        <v>37</v>
      </c>
      <c r="F5457">
        <v>-0.29599999999999999</v>
      </c>
    </row>
    <row r="5458" spans="1:6" x14ac:dyDescent="0.25">
      <c r="A5458">
        <v>3315</v>
      </c>
      <c r="B5458" t="s">
        <v>4707</v>
      </c>
      <c r="C5458">
        <v>232</v>
      </c>
      <c r="D5458" t="s">
        <v>436</v>
      </c>
      <c r="E5458">
        <v>23</v>
      </c>
      <c r="F5458">
        <v>0.50190000000000001</v>
      </c>
    </row>
    <row r="5459" spans="1:6" x14ac:dyDescent="0.25">
      <c r="A5459">
        <v>6568</v>
      </c>
      <c r="B5459" t="s">
        <v>8656</v>
      </c>
      <c r="C5459">
        <v>231</v>
      </c>
      <c r="D5459" t="s">
        <v>1641</v>
      </c>
      <c r="E5459">
        <v>11</v>
      </c>
      <c r="F5459">
        <v>0.8377</v>
      </c>
    </row>
    <row r="5460" spans="1:6" x14ac:dyDescent="0.25">
      <c r="A5460">
        <v>1322</v>
      </c>
      <c r="B5460" t="s">
        <v>2043</v>
      </c>
      <c r="C5460">
        <v>231</v>
      </c>
      <c r="D5460" t="s">
        <v>2044</v>
      </c>
      <c r="E5460">
        <v>18</v>
      </c>
      <c r="F5460">
        <v>0.35741818199999997</v>
      </c>
    </row>
    <row r="5461" spans="1:6" x14ac:dyDescent="0.25">
      <c r="A5461">
        <v>5030</v>
      </c>
      <c r="B5461" t="s">
        <v>6838</v>
      </c>
      <c r="C5461">
        <v>229</v>
      </c>
      <c r="D5461" t="s">
        <v>9</v>
      </c>
      <c r="E5461">
        <v>6</v>
      </c>
      <c r="F5461">
        <v>0.26947631599999999</v>
      </c>
    </row>
    <row r="5462" spans="1:6" x14ac:dyDescent="0.25">
      <c r="A5462">
        <v>4901</v>
      </c>
      <c r="B5462" t="s">
        <v>6677</v>
      </c>
      <c r="C5462">
        <v>229</v>
      </c>
      <c r="D5462" t="s">
        <v>9</v>
      </c>
      <c r="E5462">
        <v>6</v>
      </c>
      <c r="F5462">
        <v>-0.39479090900000002</v>
      </c>
    </row>
    <row r="5463" spans="1:6" x14ac:dyDescent="0.25">
      <c r="A5463">
        <v>3616</v>
      </c>
      <c r="B5463" t="s">
        <v>5107</v>
      </c>
      <c r="C5463">
        <v>229</v>
      </c>
      <c r="D5463" t="s">
        <v>9</v>
      </c>
      <c r="E5463">
        <v>7</v>
      </c>
      <c r="F5463">
        <v>-0.84589999999999999</v>
      </c>
    </row>
    <row r="5464" spans="1:6" x14ac:dyDescent="0.25">
      <c r="A5464">
        <v>7724</v>
      </c>
      <c r="B5464" t="s">
        <v>9906</v>
      </c>
      <c r="C5464">
        <v>228</v>
      </c>
      <c r="D5464" t="s">
        <v>1077</v>
      </c>
      <c r="E5464">
        <v>12</v>
      </c>
      <c r="F5464">
        <v>-2.785E-2</v>
      </c>
    </row>
    <row r="5465" spans="1:6" x14ac:dyDescent="0.25">
      <c r="A5465">
        <v>76</v>
      </c>
      <c r="B5465" t="s">
        <v>127</v>
      </c>
      <c r="C5465">
        <v>227</v>
      </c>
      <c r="D5465" t="s">
        <v>128</v>
      </c>
      <c r="E5465">
        <v>11</v>
      </c>
      <c r="F5465">
        <v>-0.33604000000000001</v>
      </c>
    </row>
    <row r="5466" spans="1:6" x14ac:dyDescent="0.25">
      <c r="A5466">
        <v>5480</v>
      </c>
      <c r="B5466" t="s">
        <v>7344</v>
      </c>
      <c r="C5466">
        <v>227</v>
      </c>
      <c r="D5466" t="s">
        <v>9</v>
      </c>
      <c r="E5466">
        <v>1</v>
      </c>
      <c r="F5466">
        <v>-0.66369999999999996</v>
      </c>
    </row>
    <row r="5467" spans="1:6" x14ac:dyDescent="0.25">
      <c r="A5467">
        <v>5279</v>
      </c>
      <c r="B5467" t="s">
        <v>7129</v>
      </c>
      <c r="C5467">
        <v>226</v>
      </c>
      <c r="D5467" t="s">
        <v>9</v>
      </c>
      <c r="E5467">
        <v>19</v>
      </c>
      <c r="F5467">
        <v>0.92959999999999998</v>
      </c>
    </row>
    <row r="5468" spans="1:6" x14ac:dyDescent="0.25">
      <c r="A5468">
        <v>4947</v>
      </c>
      <c r="B5468" t="s">
        <v>6733</v>
      </c>
      <c r="C5468">
        <v>226</v>
      </c>
      <c r="D5468" t="s">
        <v>9</v>
      </c>
      <c r="E5468">
        <v>8</v>
      </c>
      <c r="F5468">
        <v>0.64554</v>
      </c>
    </row>
    <row r="5469" spans="1:6" x14ac:dyDescent="0.25">
      <c r="A5469">
        <v>1056</v>
      </c>
      <c r="B5469" t="s">
        <v>1637</v>
      </c>
      <c r="C5469">
        <v>226</v>
      </c>
      <c r="D5469" t="s">
        <v>9</v>
      </c>
      <c r="E5469">
        <v>1</v>
      </c>
      <c r="F5469">
        <v>-0.88044999999999995</v>
      </c>
    </row>
    <row r="5470" spans="1:6" x14ac:dyDescent="0.25">
      <c r="A5470">
        <v>5382</v>
      </c>
      <c r="B5470" t="s">
        <v>7229</v>
      </c>
      <c r="C5470">
        <v>225</v>
      </c>
      <c r="D5470" t="s">
        <v>2044</v>
      </c>
      <c r="E5470">
        <v>12</v>
      </c>
      <c r="F5470">
        <v>0.63880999999999999</v>
      </c>
    </row>
    <row r="5471" spans="1:6" x14ac:dyDescent="0.25">
      <c r="A5471">
        <v>6225</v>
      </c>
      <c r="B5471" t="s">
        <v>8233</v>
      </c>
      <c r="C5471">
        <v>224</v>
      </c>
      <c r="D5471" t="s">
        <v>669</v>
      </c>
      <c r="E5471">
        <v>5</v>
      </c>
      <c r="F5471">
        <v>-0.87809999999999999</v>
      </c>
    </row>
    <row r="5472" spans="1:6" x14ac:dyDescent="0.25">
      <c r="A5472">
        <v>3084</v>
      </c>
      <c r="B5472" t="s">
        <v>4401</v>
      </c>
      <c r="C5472">
        <v>223</v>
      </c>
      <c r="D5472" t="s">
        <v>9</v>
      </c>
      <c r="E5472">
        <v>14</v>
      </c>
      <c r="F5472">
        <v>0.85660000000000003</v>
      </c>
    </row>
    <row r="5473" spans="1:6" x14ac:dyDescent="0.25">
      <c r="A5473">
        <v>6363</v>
      </c>
      <c r="B5473" t="s">
        <v>8401</v>
      </c>
      <c r="C5473">
        <v>220</v>
      </c>
      <c r="D5473" t="s">
        <v>9</v>
      </c>
      <c r="E5473">
        <v>3</v>
      </c>
      <c r="F5473">
        <v>1.0699999999999999E-2</v>
      </c>
    </row>
    <row r="5474" spans="1:6" x14ac:dyDescent="0.25">
      <c r="A5474">
        <v>4828</v>
      </c>
      <c r="B5474" t="s">
        <v>6578</v>
      </c>
      <c r="C5474">
        <v>220</v>
      </c>
      <c r="D5474" t="s">
        <v>9</v>
      </c>
      <c r="E5474">
        <v>30</v>
      </c>
      <c r="F5474">
        <v>-0.54910999999999999</v>
      </c>
    </row>
    <row r="5475" spans="1:6" x14ac:dyDescent="0.25">
      <c r="A5475">
        <v>7755</v>
      </c>
      <c r="B5475" t="s">
        <v>9942</v>
      </c>
      <c r="C5475">
        <v>220</v>
      </c>
      <c r="D5475" t="s">
        <v>9</v>
      </c>
      <c r="E5475">
        <v>4</v>
      </c>
      <c r="F5475">
        <v>-0.96240000000000003</v>
      </c>
    </row>
    <row r="5476" spans="1:6" x14ac:dyDescent="0.25">
      <c r="A5476">
        <v>3675</v>
      </c>
      <c r="B5476" t="s">
        <v>5176</v>
      </c>
      <c r="C5476">
        <v>218</v>
      </c>
      <c r="D5476" t="s">
        <v>9</v>
      </c>
      <c r="E5476">
        <v>18</v>
      </c>
      <c r="F5476">
        <v>0.44468888899999998</v>
      </c>
    </row>
    <row r="5477" spans="1:6" x14ac:dyDescent="0.25">
      <c r="A5477">
        <v>1402</v>
      </c>
      <c r="B5477" t="s">
        <v>2159</v>
      </c>
      <c r="C5477">
        <v>218</v>
      </c>
      <c r="D5477" t="s">
        <v>9</v>
      </c>
      <c r="E5477">
        <v>35</v>
      </c>
      <c r="F5477">
        <v>9.0833333000000002E-2</v>
      </c>
    </row>
    <row r="5478" spans="1:6" x14ac:dyDescent="0.25">
      <c r="A5478">
        <v>3894</v>
      </c>
      <c r="B5478" t="s">
        <v>5455</v>
      </c>
      <c r="C5478">
        <v>218</v>
      </c>
      <c r="D5478" t="s">
        <v>805</v>
      </c>
      <c r="E5478">
        <v>6</v>
      </c>
      <c r="F5478">
        <v>-3.1760784E-2</v>
      </c>
    </row>
    <row r="5479" spans="1:6" x14ac:dyDescent="0.25">
      <c r="A5479">
        <v>7090</v>
      </c>
      <c r="B5479" t="s">
        <v>9221</v>
      </c>
      <c r="C5479">
        <v>217</v>
      </c>
      <c r="D5479" t="s">
        <v>9</v>
      </c>
      <c r="E5479">
        <v>4</v>
      </c>
      <c r="F5479">
        <v>0.46265000000000001</v>
      </c>
    </row>
    <row r="5480" spans="1:6" x14ac:dyDescent="0.25">
      <c r="A5480">
        <v>5384</v>
      </c>
      <c r="B5480" t="s">
        <v>7230</v>
      </c>
      <c r="C5480">
        <v>216</v>
      </c>
      <c r="D5480" t="s">
        <v>7231</v>
      </c>
      <c r="E5480">
        <v>12</v>
      </c>
      <c r="F5480">
        <v>0.99350000000000005</v>
      </c>
    </row>
    <row r="5481" spans="1:6" x14ac:dyDescent="0.25">
      <c r="A5481">
        <v>7713</v>
      </c>
      <c r="B5481" t="s">
        <v>9900</v>
      </c>
      <c r="C5481">
        <v>216</v>
      </c>
      <c r="D5481" t="s">
        <v>9</v>
      </c>
      <c r="E5481">
        <v>43</v>
      </c>
      <c r="F5481">
        <v>0.94850000000000001</v>
      </c>
    </row>
    <row r="5482" spans="1:6" x14ac:dyDescent="0.25">
      <c r="A5482">
        <v>1088</v>
      </c>
      <c r="B5482" t="s">
        <v>1688</v>
      </c>
      <c r="C5482">
        <v>216</v>
      </c>
      <c r="D5482" t="s">
        <v>1689</v>
      </c>
      <c r="E5482">
        <v>15</v>
      </c>
      <c r="F5482">
        <v>0.78414285699999997</v>
      </c>
    </row>
    <row r="5483" spans="1:6" x14ac:dyDescent="0.25">
      <c r="A5483">
        <v>2196</v>
      </c>
      <c r="B5483" t="s">
        <v>3248</v>
      </c>
      <c r="C5483">
        <v>216</v>
      </c>
      <c r="D5483" t="s">
        <v>9</v>
      </c>
      <c r="E5483">
        <v>11</v>
      </c>
      <c r="F5483">
        <v>-0.34639999999999999</v>
      </c>
    </row>
    <row r="5484" spans="1:6" x14ac:dyDescent="0.25">
      <c r="A5484">
        <v>2998</v>
      </c>
      <c r="B5484" t="s">
        <v>4300</v>
      </c>
      <c r="C5484">
        <v>215</v>
      </c>
      <c r="D5484" t="s">
        <v>9</v>
      </c>
      <c r="E5484">
        <v>22</v>
      </c>
      <c r="F5484">
        <v>0.122966667</v>
      </c>
    </row>
    <row r="5485" spans="1:6" x14ac:dyDescent="0.25">
      <c r="A5485">
        <v>6607</v>
      </c>
      <c r="B5485" t="s">
        <v>8705</v>
      </c>
      <c r="C5485">
        <v>214</v>
      </c>
      <c r="D5485" t="s">
        <v>7249</v>
      </c>
      <c r="E5485">
        <v>16</v>
      </c>
      <c r="F5485">
        <v>0.92949999999999999</v>
      </c>
    </row>
    <row r="5486" spans="1:6" x14ac:dyDescent="0.25">
      <c r="A5486">
        <v>6649</v>
      </c>
      <c r="B5486" t="s">
        <v>8748</v>
      </c>
      <c r="C5486">
        <v>214</v>
      </c>
      <c r="D5486" t="s">
        <v>8749</v>
      </c>
      <c r="E5486">
        <v>16</v>
      </c>
      <c r="F5486">
        <v>-0.82150000000000001</v>
      </c>
    </row>
    <row r="5487" spans="1:6" x14ac:dyDescent="0.25">
      <c r="A5487">
        <v>7416</v>
      </c>
      <c r="B5487" t="s">
        <v>9574</v>
      </c>
      <c r="C5487">
        <v>213</v>
      </c>
      <c r="D5487" t="s">
        <v>9</v>
      </c>
      <c r="E5487">
        <v>11</v>
      </c>
      <c r="F5487">
        <v>0.97089999999999999</v>
      </c>
    </row>
    <row r="5488" spans="1:6" x14ac:dyDescent="0.25">
      <c r="A5488">
        <v>1079</v>
      </c>
      <c r="B5488" t="s">
        <v>1675</v>
      </c>
      <c r="C5488">
        <v>213</v>
      </c>
      <c r="D5488" t="s">
        <v>9</v>
      </c>
      <c r="E5488">
        <v>22</v>
      </c>
      <c r="F5488">
        <v>0.89990000000000003</v>
      </c>
    </row>
    <row r="5489" spans="1:6" x14ac:dyDescent="0.25">
      <c r="A5489">
        <v>1867</v>
      </c>
      <c r="B5489" t="s">
        <v>2813</v>
      </c>
      <c r="C5489">
        <v>212</v>
      </c>
      <c r="D5489" t="s">
        <v>9</v>
      </c>
      <c r="E5489">
        <v>3</v>
      </c>
      <c r="F5489">
        <v>0.95779999999999998</v>
      </c>
    </row>
    <row r="5490" spans="1:6" x14ac:dyDescent="0.25">
      <c r="A5490">
        <v>133</v>
      </c>
      <c r="B5490" t="s">
        <v>219</v>
      </c>
      <c r="C5490">
        <v>212</v>
      </c>
      <c r="D5490" t="s">
        <v>9</v>
      </c>
      <c r="E5490">
        <v>24</v>
      </c>
      <c r="F5490">
        <v>0.57189999999999996</v>
      </c>
    </row>
    <row r="5491" spans="1:6" x14ac:dyDescent="0.25">
      <c r="A5491">
        <v>1070</v>
      </c>
      <c r="B5491" t="s">
        <v>1662</v>
      </c>
      <c r="C5491">
        <v>212</v>
      </c>
      <c r="D5491" t="s">
        <v>9</v>
      </c>
      <c r="E5491">
        <v>7</v>
      </c>
      <c r="F5491">
        <v>0.39394615399999999</v>
      </c>
    </row>
    <row r="5492" spans="1:6" x14ac:dyDescent="0.25">
      <c r="A5492">
        <v>6361</v>
      </c>
      <c r="B5492" t="s">
        <v>8398</v>
      </c>
      <c r="C5492">
        <v>211</v>
      </c>
      <c r="D5492" t="s">
        <v>9</v>
      </c>
      <c r="E5492">
        <v>5</v>
      </c>
      <c r="F5492">
        <v>0.872</v>
      </c>
    </row>
    <row r="5493" spans="1:6" x14ac:dyDescent="0.25">
      <c r="A5493">
        <v>356</v>
      </c>
      <c r="B5493" t="s">
        <v>567</v>
      </c>
      <c r="C5493">
        <v>211</v>
      </c>
      <c r="D5493" t="s">
        <v>9</v>
      </c>
      <c r="E5493">
        <v>31</v>
      </c>
      <c r="F5493">
        <v>0.488166667</v>
      </c>
    </row>
    <row r="5494" spans="1:6" x14ac:dyDescent="0.25">
      <c r="A5494">
        <v>4048</v>
      </c>
      <c r="B5494" t="s">
        <v>5640</v>
      </c>
      <c r="C5494">
        <v>209</v>
      </c>
      <c r="D5494" t="s">
        <v>9</v>
      </c>
      <c r="E5494">
        <v>6</v>
      </c>
      <c r="F5494">
        <v>-0.44676666700000001</v>
      </c>
    </row>
    <row r="5495" spans="1:6" x14ac:dyDescent="0.25">
      <c r="A5495">
        <v>2304</v>
      </c>
      <c r="B5495" t="s">
        <v>3393</v>
      </c>
      <c r="C5495">
        <v>208</v>
      </c>
      <c r="D5495" t="s">
        <v>9</v>
      </c>
      <c r="E5495">
        <v>2</v>
      </c>
      <c r="F5495">
        <v>0.305475</v>
      </c>
    </row>
    <row r="5496" spans="1:6" x14ac:dyDescent="0.25">
      <c r="A5496">
        <v>5362</v>
      </c>
      <c r="B5496" t="s">
        <v>7214</v>
      </c>
      <c r="C5496">
        <v>207</v>
      </c>
      <c r="D5496" t="s">
        <v>1077</v>
      </c>
      <c r="E5496">
        <v>11</v>
      </c>
      <c r="F5496">
        <v>-1.328E-2</v>
      </c>
    </row>
    <row r="5497" spans="1:6" x14ac:dyDescent="0.25">
      <c r="A5497">
        <v>4668</v>
      </c>
      <c r="B5497" t="s">
        <v>6363</v>
      </c>
      <c r="C5497">
        <v>207</v>
      </c>
      <c r="D5497" t="s">
        <v>9</v>
      </c>
      <c r="E5497">
        <v>9</v>
      </c>
      <c r="F5497">
        <v>-0.32346249999999999</v>
      </c>
    </row>
    <row r="5498" spans="1:6" x14ac:dyDescent="0.25">
      <c r="A5498">
        <v>7121</v>
      </c>
      <c r="B5498" t="s">
        <v>9260</v>
      </c>
      <c r="C5498">
        <v>206</v>
      </c>
      <c r="D5498" t="s">
        <v>9</v>
      </c>
      <c r="E5498">
        <v>4</v>
      </c>
      <c r="F5498">
        <v>-0.99476666700000005</v>
      </c>
    </row>
    <row r="5499" spans="1:6" x14ac:dyDescent="0.25">
      <c r="A5499">
        <v>5369</v>
      </c>
      <c r="B5499" t="s">
        <v>7216</v>
      </c>
      <c r="C5499">
        <v>205</v>
      </c>
      <c r="D5499" t="s">
        <v>9</v>
      </c>
      <c r="E5499">
        <v>13</v>
      </c>
      <c r="F5499">
        <v>-0.36345384600000002</v>
      </c>
    </row>
    <row r="5500" spans="1:6" x14ac:dyDescent="0.25">
      <c r="A5500">
        <v>1672</v>
      </c>
      <c r="B5500" t="s">
        <v>2530</v>
      </c>
      <c r="C5500">
        <v>204</v>
      </c>
      <c r="D5500" t="s">
        <v>240</v>
      </c>
      <c r="E5500">
        <v>19</v>
      </c>
      <c r="F5500">
        <v>-0.913566667</v>
      </c>
    </row>
    <row r="5501" spans="1:6" x14ac:dyDescent="0.25">
      <c r="A5501">
        <v>5248</v>
      </c>
      <c r="B5501" t="s">
        <v>7096</v>
      </c>
      <c r="C5501">
        <v>204</v>
      </c>
      <c r="D5501" t="s">
        <v>174</v>
      </c>
      <c r="E5501">
        <v>9</v>
      </c>
      <c r="F5501">
        <v>-0.95009999999999994</v>
      </c>
    </row>
    <row r="5502" spans="1:6" x14ac:dyDescent="0.25">
      <c r="A5502">
        <v>4368</v>
      </c>
      <c r="B5502" t="s">
        <v>6042</v>
      </c>
      <c r="C5502">
        <v>201</v>
      </c>
      <c r="D5502" t="s">
        <v>6043</v>
      </c>
      <c r="E5502">
        <v>6</v>
      </c>
      <c r="F5502">
        <v>-0.91839999999999999</v>
      </c>
    </row>
    <row r="5503" spans="1:6" x14ac:dyDescent="0.25">
      <c r="A5503">
        <v>2313</v>
      </c>
      <c r="B5503" t="s">
        <v>3405</v>
      </c>
      <c r="C5503">
        <v>200</v>
      </c>
      <c r="D5503" t="s">
        <v>9</v>
      </c>
      <c r="E5503">
        <v>2</v>
      </c>
      <c r="F5503">
        <v>-0.64385000000000003</v>
      </c>
    </row>
    <row r="5504" spans="1:6" x14ac:dyDescent="0.25">
      <c r="A5504">
        <v>6500</v>
      </c>
      <c r="B5504" t="s">
        <v>8572</v>
      </c>
      <c r="C5504">
        <v>199</v>
      </c>
      <c r="D5504" t="s">
        <v>9</v>
      </c>
      <c r="E5504">
        <v>13</v>
      </c>
      <c r="F5504">
        <v>0.58371428599999997</v>
      </c>
    </row>
    <row r="5505" spans="1:6" x14ac:dyDescent="0.25">
      <c r="A5505">
        <v>1689</v>
      </c>
      <c r="B5505" t="s">
        <v>2557</v>
      </c>
      <c r="C5505">
        <v>199</v>
      </c>
      <c r="D5505" t="s">
        <v>310</v>
      </c>
      <c r="E5505">
        <v>4</v>
      </c>
      <c r="F5505">
        <v>0.37762666700000003</v>
      </c>
    </row>
    <row r="5506" spans="1:6" x14ac:dyDescent="0.25">
      <c r="A5506">
        <v>523</v>
      </c>
      <c r="B5506" t="s">
        <v>827</v>
      </c>
      <c r="C5506">
        <v>199</v>
      </c>
      <c r="D5506" t="s">
        <v>9</v>
      </c>
      <c r="E5506">
        <v>11</v>
      </c>
      <c r="F5506">
        <v>5.6888888999999998E-2</v>
      </c>
    </row>
    <row r="5507" spans="1:6" x14ac:dyDescent="0.25">
      <c r="A5507">
        <v>3223</v>
      </c>
      <c r="B5507" t="s">
        <v>4582</v>
      </c>
      <c r="C5507">
        <v>198</v>
      </c>
      <c r="D5507" t="s">
        <v>9</v>
      </c>
      <c r="E5507">
        <v>4</v>
      </c>
      <c r="F5507">
        <v>0.12974782600000001</v>
      </c>
    </row>
    <row r="5508" spans="1:6" x14ac:dyDescent="0.25">
      <c r="A5508">
        <v>6703</v>
      </c>
      <c r="B5508" t="s">
        <v>8819</v>
      </c>
      <c r="C5508">
        <v>196</v>
      </c>
      <c r="D5508" t="s">
        <v>8820</v>
      </c>
      <c r="E5508">
        <v>12</v>
      </c>
      <c r="F5508">
        <v>-0.64153333300000004</v>
      </c>
    </row>
    <row r="5509" spans="1:6" x14ac:dyDescent="0.25">
      <c r="A5509">
        <v>5963</v>
      </c>
      <c r="B5509" t="s">
        <v>7917</v>
      </c>
      <c r="C5509">
        <v>195</v>
      </c>
      <c r="D5509" t="s">
        <v>9</v>
      </c>
      <c r="E5509">
        <v>5</v>
      </c>
      <c r="F5509">
        <v>0.99039999999999995</v>
      </c>
    </row>
    <row r="5510" spans="1:6" x14ac:dyDescent="0.25">
      <c r="A5510">
        <v>3895</v>
      </c>
      <c r="B5510" t="s">
        <v>5456</v>
      </c>
      <c r="C5510">
        <v>195</v>
      </c>
      <c r="D5510" t="s">
        <v>9</v>
      </c>
      <c r="E5510">
        <v>7</v>
      </c>
      <c r="F5510">
        <v>-0.59940000000000004</v>
      </c>
    </row>
    <row r="5511" spans="1:6" x14ac:dyDescent="0.25">
      <c r="A5511">
        <v>4283</v>
      </c>
      <c r="B5511" t="s">
        <v>5952</v>
      </c>
      <c r="C5511">
        <v>195</v>
      </c>
      <c r="D5511" t="s">
        <v>4205</v>
      </c>
      <c r="E5511">
        <v>9</v>
      </c>
      <c r="F5511">
        <v>-0.97750000000000004</v>
      </c>
    </row>
    <row r="5512" spans="1:6" x14ac:dyDescent="0.25">
      <c r="A5512">
        <v>2755</v>
      </c>
      <c r="B5512" t="s">
        <v>3978</v>
      </c>
      <c r="C5512">
        <v>194</v>
      </c>
      <c r="D5512" t="s">
        <v>9</v>
      </c>
      <c r="E5512">
        <v>16</v>
      </c>
      <c r="F5512">
        <v>-0.600066667</v>
      </c>
    </row>
    <row r="5513" spans="1:6" x14ac:dyDescent="0.25">
      <c r="A5513">
        <v>7024</v>
      </c>
      <c r="B5513" t="s">
        <v>9152</v>
      </c>
      <c r="C5513">
        <v>193</v>
      </c>
      <c r="D5513" t="s">
        <v>9</v>
      </c>
      <c r="E5513">
        <v>0</v>
      </c>
      <c r="F5513">
        <v>0.61980833300000004</v>
      </c>
    </row>
    <row r="5514" spans="1:6" x14ac:dyDescent="0.25">
      <c r="A5514">
        <v>3423</v>
      </c>
      <c r="B5514" t="s">
        <v>4851</v>
      </c>
      <c r="C5514">
        <v>193</v>
      </c>
      <c r="D5514" t="s">
        <v>1544</v>
      </c>
      <c r="E5514">
        <v>32</v>
      </c>
      <c r="F5514">
        <v>-0.34451111099999998</v>
      </c>
    </row>
    <row r="5515" spans="1:6" x14ac:dyDescent="0.25">
      <c r="A5515">
        <v>1462</v>
      </c>
      <c r="B5515" t="s">
        <v>2244</v>
      </c>
      <c r="C5515">
        <v>192</v>
      </c>
      <c r="D5515" t="s">
        <v>9</v>
      </c>
      <c r="E5515">
        <v>4</v>
      </c>
      <c r="F5515">
        <v>0.99750000000000005</v>
      </c>
    </row>
    <row r="5516" spans="1:6" x14ac:dyDescent="0.25">
      <c r="A5516">
        <v>3655</v>
      </c>
      <c r="B5516" t="s">
        <v>5153</v>
      </c>
      <c r="C5516">
        <v>192</v>
      </c>
      <c r="D5516" t="s">
        <v>9</v>
      </c>
      <c r="E5516">
        <v>27</v>
      </c>
      <c r="F5516">
        <v>0.94930000000000003</v>
      </c>
    </row>
    <row r="5517" spans="1:6" x14ac:dyDescent="0.25">
      <c r="A5517">
        <v>573</v>
      </c>
      <c r="B5517" t="s">
        <v>898</v>
      </c>
      <c r="C5517">
        <v>192</v>
      </c>
      <c r="D5517" t="s">
        <v>9</v>
      </c>
      <c r="E5517">
        <v>9</v>
      </c>
      <c r="F5517">
        <v>0.27420800000000001</v>
      </c>
    </row>
    <row r="5518" spans="1:6" x14ac:dyDescent="0.25">
      <c r="A5518">
        <v>6668</v>
      </c>
      <c r="B5518" t="s">
        <v>8771</v>
      </c>
      <c r="C5518">
        <v>191</v>
      </c>
      <c r="D5518" t="s">
        <v>9</v>
      </c>
      <c r="E5518">
        <v>60</v>
      </c>
      <c r="F5518">
        <v>0.61392727300000005</v>
      </c>
    </row>
    <row r="5519" spans="1:6" x14ac:dyDescent="0.25">
      <c r="A5519">
        <v>3374</v>
      </c>
      <c r="B5519" t="s">
        <v>4786</v>
      </c>
      <c r="C5519">
        <v>190</v>
      </c>
      <c r="D5519" t="s">
        <v>9</v>
      </c>
      <c r="E5519">
        <v>5</v>
      </c>
      <c r="F5519">
        <v>0.68073333300000005</v>
      </c>
    </row>
    <row r="5520" spans="1:6" x14ac:dyDescent="0.25">
      <c r="A5520">
        <v>6237</v>
      </c>
      <c r="B5520" t="s">
        <v>8248</v>
      </c>
      <c r="C5520">
        <v>190</v>
      </c>
      <c r="D5520" t="s">
        <v>669</v>
      </c>
      <c r="E5520">
        <v>6</v>
      </c>
      <c r="F5520">
        <v>0.40484999999999999</v>
      </c>
    </row>
    <row r="5521" spans="1:6" x14ac:dyDescent="0.25">
      <c r="A5521">
        <v>7306</v>
      </c>
      <c r="B5521" t="s">
        <v>9442</v>
      </c>
      <c r="C5521">
        <v>189</v>
      </c>
      <c r="D5521" t="s">
        <v>9</v>
      </c>
      <c r="E5521">
        <v>10</v>
      </c>
      <c r="F5521">
        <v>0.43031372499999998</v>
      </c>
    </row>
    <row r="5522" spans="1:6" x14ac:dyDescent="0.25">
      <c r="A5522">
        <v>3227</v>
      </c>
      <c r="B5522" t="s">
        <v>4587</v>
      </c>
      <c r="C5522">
        <v>189</v>
      </c>
      <c r="D5522" t="s">
        <v>9</v>
      </c>
      <c r="E5522">
        <v>16</v>
      </c>
      <c r="F5522">
        <v>-0.96250000000000002</v>
      </c>
    </row>
    <row r="5523" spans="1:6" x14ac:dyDescent="0.25">
      <c r="A5523">
        <v>1452</v>
      </c>
      <c r="B5523" t="s">
        <v>2227</v>
      </c>
      <c r="C5523">
        <v>188</v>
      </c>
      <c r="D5523" t="s">
        <v>9</v>
      </c>
      <c r="E5523">
        <v>14</v>
      </c>
      <c r="F5523">
        <v>7.7200000000000005E-2</v>
      </c>
    </row>
    <row r="5524" spans="1:6" x14ac:dyDescent="0.25">
      <c r="A5524">
        <v>3602</v>
      </c>
      <c r="B5524" t="s">
        <v>5089</v>
      </c>
      <c r="C5524">
        <v>187</v>
      </c>
      <c r="D5524" t="s">
        <v>298</v>
      </c>
      <c r="E5524">
        <v>10</v>
      </c>
      <c r="F5524">
        <v>-3.2888890000000001E-3</v>
      </c>
    </row>
    <row r="5525" spans="1:6" x14ac:dyDescent="0.25">
      <c r="A5525">
        <v>4914</v>
      </c>
      <c r="B5525" t="s">
        <v>6691</v>
      </c>
      <c r="C5525">
        <v>186</v>
      </c>
      <c r="D5525" t="s">
        <v>436</v>
      </c>
      <c r="E5525">
        <v>10</v>
      </c>
      <c r="F5525">
        <v>0.40577999999999997</v>
      </c>
    </row>
    <row r="5526" spans="1:6" x14ac:dyDescent="0.25">
      <c r="A5526">
        <v>1887</v>
      </c>
      <c r="B5526" t="s">
        <v>2838</v>
      </c>
      <c r="C5526">
        <v>186</v>
      </c>
      <c r="D5526" t="s">
        <v>9</v>
      </c>
      <c r="E5526">
        <v>27</v>
      </c>
      <c r="F5526">
        <v>-6.2211110999999999E-2</v>
      </c>
    </row>
    <row r="5527" spans="1:6" x14ac:dyDescent="0.25">
      <c r="A5527">
        <v>1495</v>
      </c>
      <c r="B5527" t="s">
        <v>2289</v>
      </c>
      <c r="C5527">
        <v>186</v>
      </c>
      <c r="D5527" t="s">
        <v>2288</v>
      </c>
      <c r="E5527">
        <v>19</v>
      </c>
      <c r="F5527">
        <v>-0.26365</v>
      </c>
    </row>
    <row r="5528" spans="1:6" x14ac:dyDescent="0.25">
      <c r="A5528">
        <v>7566</v>
      </c>
      <c r="B5528" t="s">
        <v>9739</v>
      </c>
      <c r="C5528">
        <v>186</v>
      </c>
      <c r="D5528" t="s">
        <v>9</v>
      </c>
      <c r="E5528">
        <v>51</v>
      </c>
      <c r="F5528">
        <v>-0.64559999999999995</v>
      </c>
    </row>
    <row r="5529" spans="1:6" x14ac:dyDescent="0.25">
      <c r="A5529">
        <v>662</v>
      </c>
      <c r="B5529" t="s">
        <v>1033</v>
      </c>
      <c r="C5529">
        <v>185</v>
      </c>
      <c r="D5529" t="s">
        <v>9</v>
      </c>
      <c r="E5529">
        <v>12</v>
      </c>
      <c r="F5529">
        <v>0.83430000000000004</v>
      </c>
    </row>
    <row r="5530" spans="1:6" x14ac:dyDescent="0.25">
      <c r="A5530">
        <v>6224</v>
      </c>
      <c r="B5530" t="s">
        <v>8232</v>
      </c>
      <c r="C5530">
        <v>185</v>
      </c>
      <c r="D5530" t="s">
        <v>9</v>
      </c>
      <c r="E5530">
        <v>50</v>
      </c>
      <c r="F5530">
        <v>0.49017343800000002</v>
      </c>
    </row>
    <row r="5531" spans="1:6" x14ac:dyDescent="0.25">
      <c r="A5531">
        <v>1964</v>
      </c>
      <c r="B5531" t="s">
        <v>2934</v>
      </c>
      <c r="C5531">
        <v>185</v>
      </c>
      <c r="D5531" t="s">
        <v>9</v>
      </c>
      <c r="E5531">
        <v>8</v>
      </c>
      <c r="F5531">
        <v>0.24992774600000001</v>
      </c>
    </row>
    <row r="5532" spans="1:6" x14ac:dyDescent="0.25">
      <c r="A5532">
        <v>5740</v>
      </c>
      <c r="B5532" t="s">
        <v>7665</v>
      </c>
      <c r="C5532">
        <v>185</v>
      </c>
      <c r="D5532" t="s">
        <v>9</v>
      </c>
      <c r="E5532">
        <v>9</v>
      </c>
      <c r="F5532">
        <v>7.8666666999999996E-2</v>
      </c>
    </row>
    <row r="5533" spans="1:6" x14ac:dyDescent="0.25">
      <c r="A5533">
        <v>2592</v>
      </c>
      <c r="B5533" t="s">
        <v>3772</v>
      </c>
      <c r="C5533">
        <v>184</v>
      </c>
      <c r="D5533" t="s">
        <v>9</v>
      </c>
      <c r="E5533">
        <v>8</v>
      </c>
      <c r="F5533">
        <v>-0.4874</v>
      </c>
    </row>
    <row r="5534" spans="1:6" x14ac:dyDescent="0.25">
      <c r="A5534">
        <v>7808</v>
      </c>
      <c r="B5534" t="s">
        <v>9989</v>
      </c>
      <c r="C5534">
        <v>184</v>
      </c>
      <c r="D5534" t="s">
        <v>9</v>
      </c>
      <c r="E5534">
        <v>17</v>
      </c>
      <c r="F5534">
        <v>-0.98729999999999996</v>
      </c>
    </row>
    <row r="5535" spans="1:6" x14ac:dyDescent="0.25">
      <c r="A5535">
        <v>1133</v>
      </c>
      <c r="B5535" t="s">
        <v>1757</v>
      </c>
      <c r="C5535">
        <v>183</v>
      </c>
      <c r="D5535" t="s">
        <v>9</v>
      </c>
      <c r="E5535">
        <v>7</v>
      </c>
      <c r="F5535">
        <v>0.51060000000000005</v>
      </c>
    </row>
    <row r="5536" spans="1:6" x14ac:dyDescent="0.25">
      <c r="A5536">
        <v>4440</v>
      </c>
      <c r="B5536" t="s">
        <v>6110</v>
      </c>
      <c r="C5536">
        <v>183</v>
      </c>
      <c r="D5536" t="s">
        <v>9</v>
      </c>
      <c r="E5536">
        <v>11</v>
      </c>
      <c r="F5536">
        <v>0.38832222199999999</v>
      </c>
    </row>
    <row r="5537" spans="1:6" x14ac:dyDescent="0.25">
      <c r="A5537">
        <v>6862</v>
      </c>
      <c r="B5537" t="s">
        <v>9021</v>
      </c>
      <c r="C5537">
        <v>183</v>
      </c>
      <c r="D5537" t="s">
        <v>9</v>
      </c>
      <c r="E5537">
        <v>5</v>
      </c>
      <c r="F5537">
        <v>0.37137999999999999</v>
      </c>
    </row>
    <row r="5538" spans="1:6" x14ac:dyDescent="0.25">
      <c r="A5538">
        <v>3841</v>
      </c>
      <c r="B5538" t="s">
        <v>5385</v>
      </c>
      <c r="C5538">
        <v>183</v>
      </c>
      <c r="D5538" t="s">
        <v>9</v>
      </c>
      <c r="E5538">
        <v>5</v>
      </c>
      <c r="F5538">
        <v>5.2525000000000002E-2</v>
      </c>
    </row>
    <row r="5539" spans="1:6" x14ac:dyDescent="0.25">
      <c r="A5539">
        <v>2750</v>
      </c>
      <c r="B5539" t="s">
        <v>3972</v>
      </c>
      <c r="C5539">
        <v>182</v>
      </c>
      <c r="D5539" t="s">
        <v>9</v>
      </c>
      <c r="E5539">
        <v>8</v>
      </c>
      <c r="F5539">
        <v>0.95120000000000005</v>
      </c>
    </row>
    <row r="5540" spans="1:6" x14ac:dyDescent="0.25">
      <c r="A5540">
        <v>2198</v>
      </c>
      <c r="B5540" t="s">
        <v>3250</v>
      </c>
      <c r="C5540">
        <v>182</v>
      </c>
      <c r="D5540" t="s">
        <v>9</v>
      </c>
      <c r="E5540">
        <v>7</v>
      </c>
      <c r="F5540">
        <v>-0.42915750000000003</v>
      </c>
    </row>
    <row r="5541" spans="1:6" x14ac:dyDescent="0.25">
      <c r="A5541">
        <v>2418</v>
      </c>
      <c r="B5541" t="s">
        <v>3539</v>
      </c>
      <c r="C5541">
        <v>182</v>
      </c>
      <c r="D5541" t="s">
        <v>1132</v>
      </c>
      <c r="E5541">
        <v>29</v>
      </c>
      <c r="F5541">
        <v>-0.96679999999999999</v>
      </c>
    </row>
    <row r="5542" spans="1:6" x14ac:dyDescent="0.25">
      <c r="A5542">
        <v>2611</v>
      </c>
      <c r="B5542" t="s">
        <v>3800</v>
      </c>
      <c r="C5542">
        <v>181</v>
      </c>
      <c r="D5542" t="s">
        <v>9</v>
      </c>
      <c r="E5542">
        <v>6</v>
      </c>
      <c r="F5542">
        <v>-0.38729999999999998</v>
      </c>
    </row>
    <row r="5543" spans="1:6" x14ac:dyDescent="0.25">
      <c r="A5543">
        <v>6967</v>
      </c>
      <c r="B5543" t="s">
        <v>9127</v>
      </c>
      <c r="C5543">
        <v>181</v>
      </c>
      <c r="D5543" t="s">
        <v>9</v>
      </c>
      <c r="E5543">
        <v>12</v>
      </c>
      <c r="F5543">
        <v>-0.456672727</v>
      </c>
    </row>
    <row r="5544" spans="1:6" x14ac:dyDescent="0.25">
      <c r="A5544">
        <v>2193</v>
      </c>
      <c r="B5544" t="s">
        <v>3246</v>
      </c>
      <c r="C5544">
        <v>181</v>
      </c>
      <c r="D5544" t="s">
        <v>1379</v>
      </c>
      <c r="E5544">
        <v>38</v>
      </c>
      <c r="F5544">
        <v>-0.77170000000000005</v>
      </c>
    </row>
    <row r="5545" spans="1:6" x14ac:dyDescent="0.25">
      <c r="A5545">
        <v>3640</v>
      </c>
      <c r="B5545" t="s">
        <v>5135</v>
      </c>
      <c r="C5545">
        <v>180</v>
      </c>
      <c r="D5545" t="s">
        <v>476</v>
      </c>
      <c r="E5545">
        <v>9</v>
      </c>
      <c r="F5545">
        <v>0.1036</v>
      </c>
    </row>
    <row r="5546" spans="1:6" x14ac:dyDescent="0.25">
      <c r="A5546">
        <v>6122</v>
      </c>
      <c r="B5546" t="s">
        <v>8115</v>
      </c>
      <c r="C5546">
        <v>180</v>
      </c>
      <c r="D5546" t="s">
        <v>8116</v>
      </c>
      <c r="E5546">
        <v>3</v>
      </c>
      <c r="F5546">
        <v>-0.9708</v>
      </c>
    </row>
    <row r="5547" spans="1:6" x14ac:dyDescent="0.25">
      <c r="A5547">
        <v>5160</v>
      </c>
      <c r="B5547" t="s">
        <v>6984</v>
      </c>
      <c r="C5547">
        <v>178</v>
      </c>
      <c r="D5547" t="s">
        <v>9</v>
      </c>
      <c r="E5547">
        <v>12</v>
      </c>
      <c r="F5547">
        <v>-2.3327450999999999E-2</v>
      </c>
    </row>
    <row r="5548" spans="1:6" x14ac:dyDescent="0.25">
      <c r="A5548">
        <v>5207</v>
      </c>
      <c r="B5548" t="s">
        <v>7046</v>
      </c>
      <c r="C5548">
        <v>178</v>
      </c>
      <c r="D5548" t="s">
        <v>9</v>
      </c>
      <c r="E5548">
        <v>3</v>
      </c>
      <c r="F5548">
        <v>-0.90966666699999998</v>
      </c>
    </row>
    <row r="5549" spans="1:6" x14ac:dyDescent="0.25">
      <c r="A5549">
        <v>2782</v>
      </c>
      <c r="B5549" t="s">
        <v>4008</v>
      </c>
      <c r="C5549">
        <v>178</v>
      </c>
      <c r="D5549" t="s">
        <v>9</v>
      </c>
      <c r="E5549">
        <v>1</v>
      </c>
      <c r="F5549">
        <v>-0.97260000000000002</v>
      </c>
    </row>
    <row r="5550" spans="1:6" x14ac:dyDescent="0.25">
      <c r="A5550">
        <v>1824</v>
      </c>
      <c r="B5550" t="s">
        <v>2750</v>
      </c>
      <c r="C5550">
        <v>177</v>
      </c>
      <c r="D5550" t="s">
        <v>9</v>
      </c>
      <c r="E5550">
        <v>15</v>
      </c>
      <c r="F5550">
        <v>0.36909500000000001</v>
      </c>
    </row>
    <row r="5551" spans="1:6" x14ac:dyDescent="0.25">
      <c r="A5551">
        <v>4532</v>
      </c>
      <c r="B5551" t="s">
        <v>6214</v>
      </c>
      <c r="C5551">
        <v>176</v>
      </c>
      <c r="D5551" t="s">
        <v>9</v>
      </c>
      <c r="E5551">
        <v>46</v>
      </c>
      <c r="F5551">
        <v>-0.141952632</v>
      </c>
    </row>
    <row r="5552" spans="1:6" x14ac:dyDescent="0.25">
      <c r="A5552">
        <v>6</v>
      </c>
      <c r="B5552" t="s">
        <v>15</v>
      </c>
      <c r="C5552">
        <v>175</v>
      </c>
      <c r="D5552" t="s">
        <v>9</v>
      </c>
      <c r="E5552">
        <v>18</v>
      </c>
      <c r="F5552">
        <v>0.94850000000000001</v>
      </c>
    </row>
    <row r="5553" spans="1:6" x14ac:dyDescent="0.25">
      <c r="A5553">
        <v>7350</v>
      </c>
      <c r="B5553" t="s">
        <v>9487</v>
      </c>
      <c r="C5553">
        <v>175</v>
      </c>
      <c r="D5553" t="s">
        <v>9</v>
      </c>
      <c r="E5553">
        <v>0</v>
      </c>
      <c r="F5553">
        <v>0.71840000000000004</v>
      </c>
    </row>
    <row r="5554" spans="1:6" x14ac:dyDescent="0.25">
      <c r="A5554">
        <v>6124</v>
      </c>
      <c r="B5554" t="s">
        <v>8118</v>
      </c>
      <c r="C5554">
        <v>175</v>
      </c>
      <c r="D5554" t="s">
        <v>9</v>
      </c>
      <c r="E5554">
        <v>26</v>
      </c>
      <c r="F5554">
        <v>-0.98280000000000001</v>
      </c>
    </row>
    <row r="5555" spans="1:6" x14ac:dyDescent="0.25">
      <c r="A5555">
        <v>7603</v>
      </c>
      <c r="B5555" t="s">
        <v>9781</v>
      </c>
      <c r="C5555">
        <v>174</v>
      </c>
      <c r="D5555" t="s">
        <v>9</v>
      </c>
      <c r="E5555">
        <v>5</v>
      </c>
      <c r="F5555">
        <v>-0.79576999999999998</v>
      </c>
    </row>
    <row r="5556" spans="1:6" x14ac:dyDescent="0.25">
      <c r="A5556">
        <v>1549</v>
      </c>
      <c r="B5556" t="s">
        <v>2367</v>
      </c>
      <c r="C5556">
        <v>173</v>
      </c>
      <c r="D5556" t="s">
        <v>9</v>
      </c>
      <c r="E5556">
        <v>12</v>
      </c>
      <c r="F5556">
        <v>0.90969999999999995</v>
      </c>
    </row>
    <row r="5557" spans="1:6" x14ac:dyDescent="0.25">
      <c r="A5557">
        <v>6463</v>
      </c>
      <c r="B5557" t="s">
        <v>8522</v>
      </c>
      <c r="C5557">
        <v>173</v>
      </c>
      <c r="D5557" t="s">
        <v>9</v>
      </c>
      <c r="E5557">
        <v>44</v>
      </c>
      <c r="F5557">
        <v>0.47189999999999999</v>
      </c>
    </row>
    <row r="5558" spans="1:6" x14ac:dyDescent="0.25">
      <c r="A5558">
        <v>6414</v>
      </c>
      <c r="B5558" t="s">
        <v>8464</v>
      </c>
      <c r="C5558">
        <v>173</v>
      </c>
      <c r="D5558" t="s">
        <v>1294</v>
      </c>
      <c r="E5558">
        <v>8</v>
      </c>
      <c r="F5558">
        <v>0.3846</v>
      </c>
    </row>
    <row r="5559" spans="1:6" x14ac:dyDescent="0.25">
      <c r="A5559">
        <v>2300</v>
      </c>
      <c r="B5559" t="s">
        <v>3389</v>
      </c>
      <c r="C5559">
        <v>172</v>
      </c>
      <c r="D5559" t="s">
        <v>1531</v>
      </c>
      <c r="E5559">
        <v>18</v>
      </c>
      <c r="F5559">
        <v>0.98760000000000003</v>
      </c>
    </row>
    <row r="5560" spans="1:6" x14ac:dyDescent="0.25">
      <c r="A5560">
        <v>4968</v>
      </c>
      <c r="B5560" t="s">
        <v>6755</v>
      </c>
      <c r="C5560">
        <v>172</v>
      </c>
      <c r="D5560" t="s">
        <v>6156</v>
      </c>
      <c r="E5560">
        <v>38</v>
      </c>
      <c r="F5560">
        <v>0.68503333300000002</v>
      </c>
    </row>
    <row r="5561" spans="1:6" x14ac:dyDescent="0.25">
      <c r="A5561">
        <v>5095</v>
      </c>
      <c r="B5561" t="s">
        <v>6920</v>
      </c>
      <c r="C5561">
        <v>172</v>
      </c>
      <c r="D5561" t="s">
        <v>9</v>
      </c>
      <c r="E5561">
        <v>9</v>
      </c>
      <c r="F5561">
        <v>2.58E-2</v>
      </c>
    </row>
    <row r="5562" spans="1:6" x14ac:dyDescent="0.25">
      <c r="A5562">
        <v>6924</v>
      </c>
      <c r="B5562" t="s">
        <v>9091</v>
      </c>
      <c r="C5562">
        <v>172</v>
      </c>
      <c r="D5562" t="s">
        <v>9</v>
      </c>
      <c r="E5562">
        <v>15</v>
      </c>
      <c r="F5562">
        <v>-0.38966250000000002</v>
      </c>
    </row>
    <row r="5563" spans="1:6" x14ac:dyDescent="0.25">
      <c r="A5563">
        <v>2184</v>
      </c>
      <c r="B5563" t="s">
        <v>3232</v>
      </c>
      <c r="C5563">
        <v>172</v>
      </c>
      <c r="D5563" t="s">
        <v>9</v>
      </c>
      <c r="E5563">
        <v>11</v>
      </c>
      <c r="F5563">
        <v>-0.96013749999999998</v>
      </c>
    </row>
    <row r="5564" spans="1:6" x14ac:dyDescent="0.25">
      <c r="A5564">
        <v>3669</v>
      </c>
      <c r="B5564" t="s">
        <v>5170</v>
      </c>
      <c r="C5564">
        <v>171</v>
      </c>
      <c r="D5564" t="s">
        <v>9</v>
      </c>
      <c r="E5564">
        <v>18</v>
      </c>
      <c r="F5564">
        <v>0.49390000000000001</v>
      </c>
    </row>
    <row r="5565" spans="1:6" x14ac:dyDescent="0.25">
      <c r="A5565">
        <v>7506</v>
      </c>
      <c r="B5565" t="s">
        <v>9671</v>
      </c>
      <c r="C5565">
        <v>171</v>
      </c>
      <c r="D5565" t="s">
        <v>9672</v>
      </c>
      <c r="E5565">
        <v>3</v>
      </c>
      <c r="F5565">
        <v>0.463423529</v>
      </c>
    </row>
    <row r="5566" spans="1:6" x14ac:dyDescent="0.25">
      <c r="A5566">
        <v>6584</v>
      </c>
      <c r="B5566" t="s">
        <v>8680</v>
      </c>
      <c r="C5566">
        <v>170</v>
      </c>
      <c r="D5566" t="s">
        <v>9</v>
      </c>
      <c r="E5566">
        <v>3</v>
      </c>
      <c r="F5566">
        <v>0.97819999999999996</v>
      </c>
    </row>
    <row r="5567" spans="1:6" x14ac:dyDescent="0.25">
      <c r="A5567">
        <v>6325</v>
      </c>
      <c r="B5567" t="s">
        <v>8359</v>
      </c>
      <c r="C5567">
        <v>168</v>
      </c>
      <c r="D5567" t="s">
        <v>9</v>
      </c>
      <c r="E5567">
        <v>7</v>
      </c>
      <c r="F5567">
        <v>0.95879999999999999</v>
      </c>
    </row>
    <row r="5568" spans="1:6" x14ac:dyDescent="0.25">
      <c r="A5568">
        <v>2971</v>
      </c>
      <c r="B5568" t="s">
        <v>4269</v>
      </c>
      <c r="C5568">
        <v>167</v>
      </c>
      <c r="D5568" t="s">
        <v>9</v>
      </c>
      <c r="E5568">
        <v>16</v>
      </c>
      <c r="F5568">
        <v>0.9879</v>
      </c>
    </row>
    <row r="5569" spans="1:6" x14ac:dyDescent="0.25">
      <c r="A5569">
        <v>1882</v>
      </c>
      <c r="B5569" t="s">
        <v>2833</v>
      </c>
      <c r="C5569">
        <v>167</v>
      </c>
      <c r="D5569" t="s">
        <v>9</v>
      </c>
      <c r="E5569">
        <v>12</v>
      </c>
      <c r="F5569">
        <v>0.98470000000000002</v>
      </c>
    </row>
    <row r="5570" spans="1:6" x14ac:dyDescent="0.25">
      <c r="A5570">
        <v>4183</v>
      </c>
      <c r="B5570" t="s">
        <v>5821</v>
      </c>
      <c r="C5570">
        <v>167</v>
      </c>
      <c r="D5570" t="s">
        <v>9</v>
      </c>
      <c r="E5570">
        <v>45</v>
      </c>
      <c r="F5570">
        <v>0.32740588199999998</v>
      </c>
    </row>
    <row r="5571" spans="1:6" x14ac:dyDescent="0.25">
      <c r="A5571">
        <v>6264</v>
      </c>
      <c r="B5571" t="s">
        <v>8285</v>
      </c>
      <c r="C5571">
        <v>167</v>
      </c>
      <c r="D5571" t="s">
        <v>9</v>
      </c>
      <c r="E5571">
        <v>13</v>
      </c>
      <c r="F5571">
        <v>-5.1900000000000002E-2</v>
      </c>
    </row>
    <row r="5572" spans="1:6" x14ac:dyDescent="0.25">
      <c r="A5572">
        <v>6659</v>
      </c>
      <c r="B5572" t="s">
        <v>8762</v>
      </c>
      <c r="C5572">
        <v>166</v>
      </c>
      <c r="D5572" t="s">
        <v>9</v>
      </c>
      <c r="E5572">
        <v>4</v>
      </c>
      <c r="F5572">
        <v>1.286957E-3</v>
      </c>
    </row>
    <row r="5573" spans="1:6" x14ac:dyDescent="0.25">
      <c r="A5573">
        <v>1413</v>
      </c>
      <c r="B5573" t="s">
        <v>2171</v>
      </c>
      <c r="C5573">
        <v>166</v>
      </c>
      <c r="D5573" t="s">
        <v>9</v>
      </c>
      <c r="E5573">
        <v>11</v>
      </c>
      <c r="F5573">
        <v>-0.99439999999999995</v>
      </c>
    </row>
    <row r="5574" spans="1:6" x14ac:dyDescent="0.25">
      <c r="A5574">
        <v>7320</v>
      </c>
      <c r="B5574" t="s">
        <v>9454</v>
      </c>
      <c r="C5574">
        <v>165</v>
      </c>
      <c r="D5574" t="s">
        <v>9</v>
      </c>
      <c r="E5574">
        <v>0</v>
      </c>
      <c r="F5574">
        <v>0.78759999999999997</v>
      </c>
    </row>
    <row r="5575" spans="1:6" x14ac:dyDescent="0.25">
      <c r="A5575">
        <v>206</v>
      </c>
      <c r="B5575" t="s">
        <v>336</v>
      </c>
      <c r="C5575">
        <v>165</v>
      </c>
      <c r="D5575" t="s">
        <v>9</v>
      </c>
      <c r="E5575">
        <v>23</v>
      </c>
      <c r="F5575">
        <v>0.3453</v>
      </c>
    </row>
    <row r="5576" spans="1:6" x14ac:dyDescent="0.25">
      <c r="A5576">
        <v>4909</v>
      </c>
      <c r="B5576" t="s">
        <v>6685</v>
      </c>
      <c r="C5576">
        <v>165</v>
      </c>
      <c r="D5576" t="s">
        <v>9</v>
      </c>
      <c r="E5576">
        <v>10</v>
      </c>
      <c r="F5576">
        <v>8.0999999999999996E-3</v>
      </c>
    </row>
    <row r="5577" spans="1:6" x14ac:dyDescent="0.25">
      <c r="A5577">
        <v>3241</v>
      </c>
      <c r="B5577" t="s">
        <v>4608</v>
      </c>
      <c r="C5577">
        <v>164</v>
      </c>
      <c r="D5577" t="s">
        <v>1398</v>
      </c>
      <c r="E5577">
        <v>3</v>
      </c>
      <c r="F5577">
        <v>0.95189999999999997</v>
      </c>
    </row>
    <row r="5578" spans="1:6" x14ac:dyDescent="0.25">
      <c r="A5578">
        <v>1010</v>
      </c>
      <c r="B5578" t="s">
        <v>1567</v>
      </c>
      <c r="C5578">
        <v>164</v>
      </c>
      <c r="D5578" t="s">
        <v>9</v>
      </c>
      <c r="E5578">
        <v>3</v>
      </c>
      <c r="F5578">
        <v>-0.39190000000000003</v>
      </c>
    </row>
    <row r="5579" spans="1:6" x14ac:dyDescent="0.25">
      <c r="A5579">
        <v>3877</v>
      </c>
      <c r="B5579" t="s">
        <v>5436</v>
      </c>
      <c r="C5579">
        <v>164</v>
      </c>
      <c r="D5579" t="s">
        <v>9</v>
      </c>
      <c r="E5579">
        <v>2</v>
      </c>
      <c r="F5579">
        <v>-0.99619999999999997</v>
      </c>
    </row>
    <row r="5580" spans="1:6" x14ac:dyDescent="0.25">
      <c r="A5580">
        <v>6259</v>
      </c>
      <c r="B5580" t="s">
        <v>8278</v>
      </c>
      <c r="C5580">
        <v>163</v>
      </c>
      <c r="D5580" t="s">
        <v>9</v>
      </c>
      <c r="E5580">
        <v>27</v>
      </c>
      <c r="F5580">
        <v>0.38179999999999997</v>
      </c>
    </row>
    <row r="5581" spans="1:6" x14ac:dyDescent="0.25">
      <c r="A5581">
        <v>3043</v>
      </c>
      <c r="B5581" t="s">
        <v>4353</v>
      </c>
      <c r="C5581">
        <v>163</v>
      </c>
      <c r="D5581" t="s">
        <v>9</v>
      </c>
      <c r="E5581">
        <v>18</v>
      </c>
      <c r="F5581">
        <v>-0.85399999999999998</v>
      </c>
    </row>
    <row r="5582" spans="1:6" x14ac:dyDescent="0.25">
      <c r="A5582">
        <v>7095</v>
      </c>
      <c r="B5582" t="s">
        <v>9227</v>
      </c>
      <c r="C5582">
        <v>162</v>
      </c>
      <c r="D5582" t="s">
        <v>9</v>
      </c>
      <c r="E5582">
        <v>1</v>
      </c>
      <c r="F5582">
        <v>0.35709065400000001</v>
      </c>
    </row>
    <row r="5583" spans="1:6" x14ac:dyDescent="0.25">
      <c r="A5583">
        <v>4052</v>
      </c>
      <c r="B5583" t="s">
        <v>5644</v>
      </c>
      <c r="C5583">
        <v>162</v>
      </c>
      <c r="D5583" t="s">
        <v>9</v>
      </c>
      <c r="E5583">
        <v>2</v>
      </c>
      <c r="F5583">
        <v>0.12691818199999999</v>
      </c>
    </row>
    <row r="5584" spans="1:6" x14ac:dyDescent="0.25">
      <c r="A5584">
        <v>2084</v>
      </c>
      <c r="B5584" t="s">
        <v>3092</v>
      </c>
      <c r="C5584">
        <v>162</v>
      </c>
      <c r="D5584" t="s">
        <v>9</v>
      </c>
      <c r="E5584">
        <v>8</v>
      </c>
      <c r="F5584">
        <v>-0.84559473699999999</v>
      </c>
    </row>
    <row r="5585" spans="1:6" x14ac:dyDescent="0.25">
      <c r="A5585">
        <v>6588</v>
      </c>
      <c r="B5585" t="s">
        <v>8683</v>
      </c>
      <c r="C5585">
        <v>161</v>
      </c>
      <c r="D5585" t="s">
        <v>9</v>
      </c>
      <c r="E5585">
        <v>31</v>
      </c>
      <c r="F5585">
        <v>-0.91949999999999998</v>
      </c>
    </row>
    <row r="5586" spans="1:6" x14ac:dyDescent="0.25">
      <c r="A5586">
        <v>5793</v>
      </c>
      <c r="B5586" t="s">
        <v>7723</v>
      </c>
      <c r="C5586">
        <v>160</v>
      </c>
      <c r="D5586" t="s">
        <v>9</v>
      </c>
      <c r="E5586">
        <v>0</v>
      </c>
      <c r="F5586">
        <v>0.9768</v>
      </c>
    </row>
    <row r="5587" spans="1:6" x14ac:dyDescent="0.25">
      <c r="A5587">
        <v>7635</v>
      </c>
      <c r="B5587" t="s">
        <v>9813</v>
      </c>
      <c r="C5587">
        <v>160</v>
      </c>
      <c r="D5587" t="s">
        <v>9</v>
      </c>
      <c r="E5587">
        <v>4</v>
      </c>
      <c r="F5587">
        <v>0.16495000000000001</v>
      </c>
    </row>
    <row r="5588" spans="1:6" x14ac:dyDescent="0.25">
      <c r="A5588">
        <v>3354</v>
      </c>
      <c r="B5588" t="s">
        <v>4761</v>
      </c>
      <c r="C5588">
        <v>160</v>
      </c>
      <c r="D5588" t="s">
        <v>9</v>
      </c>
      <c r="E5588">
        <v>5</v>
      </c>
      <c r="F5588">
        <v>-1.2836363999999999E-2</v>
      </c>
    </row>
    <row r="5589" spans="1:6" x14ac:dyDescent="0.25">
      <c r="A5589">
        <v>714</v>
      </c>
      <c r="B5589" t="s">
        <v>1113</v>
      </c>
      <c r="C5589">
        <v>159</v>
      </c>
      <c r="D5589" t="s">
        <v>298</v>
      </c>
      <c r="E5589">
        <v>10</v>
      </c>
      <c r="F5589">
        <v>0.2931375</v>
      </c>
    </row>
    <row r="5590" spans="1:6" x14ac:dyDescent="0.25">
      <c r="A5590">
        <v>6964</v>
      </c>
      <c r="B5590" t="s">
        <v>9124</v>
      </c>
      <c r="C5590">
        <v>158</v>
      </c>
      <c r="D5590" t="s">
        <v>9</v>
      </c>
      <c r="E5590">
        <v>0</v>
      </c>
      <c r="F5590">
        <v>0.21510000000000001</v>
      </c>
    </row>
    <row r="5591" spans="1:6" x14ac:dyDescent="0.25">
      <c r="A5591">
        <v>6123</v>
      </c>
      <c r="B5591" t="s">
        <v>8117</v>
      </c>
      <c r="C5591">
        <v>157</v>
      </c>
      <c r="D5591" t="s">
        <v>9</v>
      </c>
      <c r="E5591">
        <v>32</v>
      </c>
      <c r="F5591">
        <v>0.60603214299999997</v>
      </c>
    </row>
    <row r="5592" spans="1:6" x14ac:dyDescent="0.25">
      <c r="A5592">
        <v>2051</v>
      </c>
      <c r="B5592" t="s">
        <v>3041</v>
      </c>
      <c r="C5592">
        <v>156</v>
      </c>
      <c r="D5592" t="s">
        <v>9</v>
      </c>
      <c r="E5592">
        <v>53</v>
      </c>
      <c r="F5592">
        <v>0.9738</v>
      </c>
    </row>
    <row r="5593" spans="1:6" x14ac:dyDescent="0.25">
      <c r="A5593">
        <v>3478</v>
      </c>
      <c r="B5593" t="s">
        <v>4916</v>
      </c>
      <c r="C5593">
        <v>156</v>
      </c>
      <c r="D5593" t="s">
        <v>9</v>
      </c>
      <c r="E5593">
        <v>23</v>
      </c>
      <c r="F5593">
        <v>0.48430000000000001</v>
      </c>
    </row>
    <row r="5594" spans="1:6" x14ac:dyDescent="0.25">
      <c r="A5594">
        <v>2369</v>
      </c>
      <c r="B5594" t="s">
        <v>3480</v>
      </c>
      <c r="C5594">
        <v>156</v>
      </c>
      <c r="D5594" t="s">
        <v>184</v>
      </c>
      <c r="E5594">
        <v>0</v>
      </c>
      <c r="F5594">
        <v>-0.9708</v>
      </c>
    </row>
    <row r="5595" spans="1:6" x14ac:dyDescent="0.25">
      <c r="A5595">
        <v>607</v>
      </c>
      <c r="B5595" t="s">
        <v>951</v>
      </c>
      <c r="C5595">
        <v>155</v>
      </c>
      <c r="D5595" t="s">
        <v>9</v>
      </c>
      <c r="E5595">
        <v>25</v>
      </c>
      <c r="F5595">
        <v>0.97070000000000001</v>
      </c>
    </row>
    <row r="5596" spans="1:6" x14ac:dyDescent="0.25">
      <c r="A5596">
        <v>1939</v>
      </c>
      <c r="B5596" t="s">
        <v>2903</v>
      </c>
      <c r="C5596">
        <v>155</v>
      </c>
      <c r="D5596" t="s">
        <v>2904</v>
      </c>
      <c r="E5596">
        <v>3</v>
      </c>
      <c r="F5596">
        <v>0.2732</v>
      </c>
    </row>
    <row r="5597" spans="1:6" x14ac:dyDescent="0.25">
      <c r="A5597">
        <v>4955</v>
      </c>
      <c r="B5597" t="s">
        <v>6738</v>
      </c>
      <c r="C5597">
        <v>154</v>
      </c>
      <c r="D5597" t="s">
        <v>9</v>
      </c>
      <c r="E5597">
        <v>11</v>
      </c>
      <c r="F5597">
        <v>-0.73509999999999998</v>
      </c>
    </row>
    <row r="5598" spans="1:6" x14ac:dyDescent="0.25">
      <c r="A5598">
        <v>3137</v>
      </c>
      <c r="B5598" t="s">
        <v>4468</v>
      </c>
      <c r="C5598">
        <v>153</v>
      </c>
      <c r="D5598" t="s">
        <v>9</v>
      </c>
      <c r="E5598">
        <v>10</v>
      </c>
      <c r="F5598">
        <v>0.59223593799999996</v>
      </c>
    </row>
    <row r="5599" spans="1:6" x14ac:dyDescent="0.25">
      <c r="A5599">
        <v>7885</v>
      </c>
      <c r="B5599" t="s">
        <v>10077</v>
      </c>
      <c r="C5599">
        <v>152</v>
      </c>
      <c r="D5599" t="s">
        <v>128</v>
      </c>
      <c r="E5599">
        <v>4</v>
      </c>
      <c r="F5599">
        <v>0.32040769200000002</v>
      </c>
    </row>
    <row r="5600" spans="1:6" x14ac:dyDescent="0.25">
      <c r="A5600">
        <v>7209</v>
      </c>
      <c r="B5600" t="s">
        <v>9347</v>
      </c>
      <c r="C5600">
        <v>152</v>
      </c>
      <c r="D5600" t="s">
        <v>9</v>
      </c>
      <c r="E5600">
        <v>9</v>
      </c>
      <c r="F5600">
        <v>-0.79246000000000005</v>
      </c>
    </row>
    <row r="5601" spans="1:6" x14ac:dyDescent="0.25">
      <c r="A5601">
        <v>5097</v>
      </c>
      <c r="B5601" t="s">
        <v>6922</v>
      </c>
      <c r="C5601">
        <v>151</v>
      </c>
      <c r="D5601" t="s">
        <v>9</v>
      </c>
      <c r="E5601">
        <v>7</v>
      </c>
      <c r="F5601">
        <v>0.66164000000000001</v>
      </c>
    </row>
    <row r="5602" spans="1:6" x14ac:dyDescent="0.25">
      <c r="A5602">
        <v>2121</v>
      </c>
      <c r="B5602" t="s">
        <v>3142</v>
      </c>
      <c r="C5602">
        <v>151</v>
      </c>
      <c r="D5602" t="s">
        <v>3143</v>
      </c>
      <c r="E5602">
        <v>9</v>
      </c>
      <c r="F5602">
        <v>0.38130596999999999</v>
      </c>
    </row>
    <row r="5603" spans="1:6" x14ac:dyDescent="0.25">
      <c r="A5603">
        <v>6555</v>
      </c>
      <c r="B5603" t="s">
        <v>8644</v>
      </c>
      <c r="C5603">
        <v>151</v>
      </c>
      <c r="D5603" t="s">
        <v>9</v>
      </c>
      <c r="E5603">
        <v>38</v>
      </c>
      <c r="F5603">
        <v>8.2777779999999995E-3</v>
      </c>
    </row>
    <row r="5604" spans="1:6" x14ac:dyDescent="0.25">
      <c r="A5604">
        <v>6608</v>
      </c>
      <c r="B5604" t="s">
        <v>8706</v>
      </c>
      <c r="C5604">
        <v>150</v>
      </c>
      <c r="D5604" t="s">
        <v>9</v>
      </c>
      <c r="E5604">
        <v>6</v>
      </c>
      <c r="F5604">
        <v>0.89115</v>
      </c>
    </row>
    <row r="5605" spans="1:6" x14ac:dyDescent="0.25">
      <c r="A5605">
        <v>7343</v>
      </c>
      <c r="B5605" t="s">
        <v>9479</v>
      </c>
      <c r="C5605">
        <v>150</v>
      </c>
      <c r="D5605" t="s">
        <v>9</v>
      </c>
      <c r="E5605">
        <v>8</v>
      </c>
      <c r="F5605">
        <v>-0.47670000000000001</v>
      </c>
    </row>
    <row r="5606" spans="1:6" x14ac:dyDescent="0.25">
      <c r="A5606">
        <v>2070</v>
      </c>
      <c r="B5606" t="s">
        <v>3071</v>
      </c>
      <c r="C5606">
        <v>149</v>
      </c>
      <c r="D5606" t="s">
        <v>9</v>
      </c>
      <c r="E5606">
        <v>6</v>
      </c>
      <c r="F5606">
        <v>0.96599999999999997</v>
      </c>
    </row>
    <row r="5607" spans="1:6" x14ac:dyDescent="0.25">
      <c r="A5607">
        <v>5032</v>
      </c>
      <c r="B5607" t="s">
        <v>6840</v>
      </c>
      <c r="C5607">
        <v>149</v>
      </c>
      <c r="D5607" t="s">
        <v>9</v>
      </c>
      <c r="E5607">
        <v>2</v>
      </c>
      <c r="F5607">
        <v>0.76739999999999997</v>
      </c>
    </row>
    <row r="5608" spans="1:6" x14ac:dyDescent="0.25">
      <c r="A5608">
        <v>3993</v>
      </c>
      <c r="B5608" t="s">
        <v>5572</v>
      </c>
      <c r="C5608">
        <v>149</v>
      </c>
      <c r="D5608" t="s">
        <v>9</v>
      </c>
      <c r="E5608">
        <v>6</v>
      </c>
      <c r="F5608">
        <v>0.60872499999999996</v>
      </c>
    </row>
    <row r="5609" spans="1:6" x14ac:dyDescent="0.25">
      <c r="A5609">
        <v>1021</v>
      </c>
      <c r="B5609" t="s">
        <v>1585</v>
      </c>
      <c r="C5609">
        <v>149</v>
      </c>
      <c r="D5609" t="s">
        <v>9</v>
      </c>
      <c r="E5609">
        <v>31</v>
      </c>
      <c r="F5609">
        <v>0.59702307700000001</v>
      </c>
    </row>
    <row r="5610" spans="1:6" x14ac:dyDescent="0.25">
      <c r="A5610">
        <v>4019</v>
      </c>
      <c r="B5610" t="s">
        <v>5602</v>
      </c>
      <c r="C5610">
        <v>148</v>
      </c>
      <c r="D5610" t="s">
        <v>5603</v>
      </c>
      <c r="E5610">
        <v>1</v>
      </c>
      <c r="F5610">
        <v>7.7736E-2</v>
      </c>
    </row>
    <row r="5611" spans="1:6" x14ac:dyDescent="0.25">
      <c r="A5611">
        <v>2841</v>
      </c>
      <c r="B5611" t="s">
        <v>4093</v>
      </c>
      <c r="C5611">
        <v>148</v>
      </c>
      <c r="D5611" t="s">
        <v>9</v>
      </c>
      <c r="E5611">
        <v>0</v>
      </c>
      <c r="F5611">
        <v>-0.70984999999999998</v>
      </c>
    </row>
    <row r="5612" spans="1:6" x14ac:dyDescent="0.25">
      <c r="A5612">
        <v>647</v>
      </c>
      <c r="B5612" t="s">
        <v>1016</v>
      </c>
      <c r="C5612">
        <v>147</v>
      </c>
      <c r="D5612" t="s">
        <v>9</v>
      </c>
      <c r="E5612">
        <v>9</v>
      </c>
      <c r="F5612">
        <v>-0.12520000000000001</v>
      </c>
    </row>
    <row r="5613" spans="1:6" x14ac:dyDescent="0.25">
      <c r="A5613">
        <v>6511</v>
      </c>
      <c r="B5613" t="s">
        <v>8587</v>
      </c>
      <c r="C5613">
        <v>147</v>
      </c>
      <c r="D5613" t="s">
        <v>9</v>
      </c>
      <c r="E5613">
        <v>6</v>
      </c>
      <c r="F5613">
        <v>-0.7964</v>
      </c>
    </row>
    <row r="5614" spans="1:6" x14ac:dyDescent="0.25">
      <c r="A5614">
        <v>4742</v>
      </c>
      <c r="B5614" t="s">
        <v>6461</v>
      </c>
      <c r="C5614">
        <v>146</v>
      </c>
      <c r="D5614" t="s">
        <v>9</v>
      </c>
      <c r="E5614">
        <v>10</v>
      </c>
      <c r="F5614">
        <v>0.15515000000000001</v>
      </c>
    </row>
    <row r="5615" spans="1:6" x14ac:dyDescent="0.25">
      <c r="A5615">
        <v>5962</v>
      </c>
      <c r="B5615" t="s">
        <v>7916</v>
      </c>
      <c r="C5615">
        <v>146</v>
      </c>
      <c r="D5615" t="s">
        <v>9</v>
      </c>
      <c r="E5615">
        <v>32</v>
      </c>
      <c r="F5615">
        <v>-0.63796249999999999</v>
      </c>
    </row>
    <row r="5616" spans="1:6" x14ac:dyDescent="0.25">
      <c r="A5616">
        <v>942</v>
      </c>
      <c r="B5616" t="s">
        <v>1466</v>
      </c>
      <c r="C5616">
        <v>145</v>
      </c>
      <c r="D5616" t="s">
        <v>9</v>
      </c>
      <c r="E5616">
        <v>34</v>
      </c>
      <c r="F5616">
        <v>0.94389999999999996</v>
      </c>
    </row>
    <row r="5617" spans="1:6" x14ac:dyDescent="0.25">
      <c r="A5617">
        <v>5099</v>
      </c>
      <c r="B5617" t="s">
        <v>6924</v>
      </c>
      <c r="C5617">
        <v>145</v>
      </c>
      <c r="D5617" t="s">
        <v>9</v>
      </c>
      <c r="E5617">
        <v>34</v>
      </c>
      <c r="F5617">
        <v>0.65736249999999996</v>
      </c>
    </row>
    <row r="5618" spans="1:6" x14ac:dyDescent="0.25">
      <c r="A5618">
        <v>5637</v>
      </c>
      <c r="B5618" t="s">
        <v>7542</v>
      </c>
      <c r="C5618">
        <v>145</v>
      </c>
      <c r="D5618" t="s">
        <v>9</v>
      </c>
      <c r="E5618">
        <v>4</v>
      </c>
      <c r="F5618">
        <v>0.55797618999999998</v>
      </c>
    </row>
    <row r="5619" spans="1:6" x14ac:dyDescent="0.25">
      <c r="A5619">
        <v>3987</v>
      </c>
      <c r="B5619" t="s">
        <v>5566</v>
      </c>
      <c r="C5619">
        <v>145</v>
      </c>
      <c r="D5619" t="s">
        <v>9</v>
      </c>
      <c r="E5619">
        <v>29</v>
      </c>
      <c r="F5619">
        <v>0.34610000000000002</v>
      </c>
    </row>
    <row r="5620" spans="1:6" x14ac:dyDescent="0.25">
      <c r="A5620">
        <v>3488</v>
      </c>
      <c r="B5620" t="s">
        <v>4925</v>
      </c>
      <c r="C5620">
        <v>145</v>
      </c>
      <c r="D5620" t="s">
        <v>9</v>
      </c>
      <c r="E5620">
        <v>24</v>
      </c>
      <c r="F5620">
        <v>-1.4239999999999999E-2</v>
      </c>
    </row>
    <row r="5621" spans="1:6" x14ac:dyDescent="0.25">
      <c r="A5621">
        <v>4319</v>
      </c>
      <c r="B5621" t="s">
        <v>5991</v>
      </c>
      <c r="C5621">
        <v>144</v>
      </c>
      <c r="D5621" t="s">
        <v>9</v>
      </c>
      <c r="E5621">
        <v>16</v>
      </c>
      <c r="F5621">
        <v>0.96419999999999995</v>
      </c>
    </row>
    <row r="5622" spans="1:6" x14ac:dyDescent="0.25">
      <c r="A5622">
        <v>2154</v>
      </c>
      <c r="B5622" t="s">
        <v>3187</v>
      </c>
      <c r="C5622">
        <v>144</v>
      </c>
      <c r="D5622" t="s">
        <v>3188</v>
      </c>
      <c r="E5622">
        <v>7</v>
      </c>
      <c r="F5622">
        <v>-0.117154545</v>
      </c>
    </row>
    <row r="5623" spans="1:6" x14ac:dyDescent="0.25">
      <c r="A5623">
        <v>7369</v>
      </c>
      <c r="B5623" t="s">
        <v>9517</v>
      </c>
      <c r="C5623">
        <v>144</v>
      </c>
      <c r="D5623" t="s">
        <v>9</v>
      </c>
      <c r="E5623">
        <v>10</v>
      </c>
      <c r="F5623">
        <v>-0.69389999999999996</v>
      </c>
    </row>
    <row r="5624" spans="1:6" x14ac:dyDescent="0.25">
      <c r="A5624">
        <v>4317</v>
      </c>
      <c r="B5624" t="s">
        <v>5990</v>
      </c>
      <c r="C5624">
        <v>142</v>
      </c>
      <c r="D5624" t="s">
        <v>9</v>
      </c>
      <c r="E5624">
        <v>11</v>
      </c>
      <c r="F5624">
        <v>0.9032</v>
      </c>
    </row>
    <row r="5625" spans="1:6" x14ac:dyDescent="0.25">
      <c r="A5625">
        <v>1557</v>
      </c>
      <c r="B5625" t="s">
        <v>2378</v>
      </c>
      <c r="C5625">
        <v>142</v>
      </c>
      <c r="D5625" t="s">
        <v>9</v>
      </c>
      <c r="E5625">
        <v>18</v>
      </c>
      <c r="F5625">
        <v>0.80292083299999994</v>
      </c>
    </row>
    <row r="5626" spans="1:6" x14ac:dyDescent="0.25">
      <c r="A5626">
        <v>5617</v>
      </c>
      <c r="B5626" t="s">
        <v>7521</v>
      </c>
      <c r="C5626">
        <v>142</v>
      </c>
      <c r="D5626" t="s">
        <v>9</v>
      </c>
      <c r="E5626">
        <v>1</v>
      </c>
      <c r="F5626">
        <v>-0.83160000000000001</v>
      </c>
    </row>
    <row r="5627" spans="1:6" x14ac:dyDescent="0.25">
      <c r="A5627">
        <v>7771</v>
      </c>
      <c r="B5627" t="s">
        <v>9957</v>
      </c>
      <c r="C5627">
        <v>142</v>
      </c>
      <c r="D5627" t="s">
        <v>9</v>
      </c>
      <c r="E5627">
        <v>18</v>
      </c>
      <c r="F5627">
        <v>-0.9718</v>
      </c>
    </row>
    <row r="5628" spans="1:6" x14ac:dyDescent="0.25">
      <c r="A5628">
        <v>6158</v>
      </c>
      <c r="B5628" t="s">
        <v>8156</v>
      </c>
      <c r="C5628">
        <v>141</v>
      </c>
      <c r="D5628" t="s">
        <v>4205</v>
      </c>
      <c r="E5628">
        <v>10</v>
      </c>
      <c r="F5628">
        <v>0.77829999999999999</v>
      </c>
    </row>
    <row r="5629" spans="1:6" x14ac:dyDescent="0.25">
      <c r="A5629">
        <v>5607</v>
      </c>
      <c r="B5629" t="s">
        <v>7504</v>
      </c>
      <c r="C5629">
        <v>140</v>
      </c>
      <c r="D5629" t="s">
        <v>9</v>
      </c>
      <c r="E5629">
        <v>10</v>
      </c>
      <c r="F5629">
        <v>0.749733333</v>
      </c>
    </row>
    <row r="5630" spans="1:6" x14ac:dyDescent="0.25">
      <c r="A5630">
        <v>5658</v>
      </c>
      <c r="B5630" t="s">
        <v>7565</v>
      </c>
      <c r="C5630">
        <v>139</v>
      </c>
      <c r="D5630" t="s">
        <v>7566</v>
      </c>
      <c r="E5630">
        <v>5</v>
      </c>
      <c r="F5630">
        <v>0.94120000000000004</v>
      </c>
    </row>
    <row r="5631" spans="1:6" x14ac:dyDescent="0.25">
      <c r="A5631">
        <v>3986</v>
      </c>
      <c r="B5631" t="s">
        <v>5565</v>
      </c>
      <c r="C5631">
        <v>139</v>
      </c>
      <c r="D5631" t="s">
        <v>1132</v>
      </c>
      <c r="E5631">
        <v>20</v>
      </c>
      <c r="F5631">
        <v>0.93989999999999996</v>
      </c>
    </row>
    <row r="5632" spans="1:6" x14ac:dyDescent="0.25">
      <c r="A5632">
        <v>757</v>
      </c>
      <c r="B5632" t="s">
        <v>1183</v>
      </c>
      <c r="C5632">
        <v>139</v>
      </c>
      <c r="D5632" t="s">
        <v>9</v>
      </c>
      <c r="E5632">
        <v>6</v>
      </c>
      <c r="F5632">
        <v>0.92620000000000002</v>
      </c>
    </row>
    <row r="5633" spans="1:6" x14ac:dyDescent="0.25">
      <c r="A5633">
        <v>5936</v>
      </c>
      <c r="B5633" t="s">
        <v>7883</v>
      </c>
      <c r="C5633">
        <v>139</v>
      </c>
      <c r="D5633" t="s">
        <v>9</v>
      </c>
      <c r="E5633">
        <v>23</v>
      </c>
      <c r="F5633">
        <v>-0.316697059</v>
      </c>
    </row>
    <row r="5634" spans="1:6" x14ac:dyDescent="0.25">
      <c r="A5634">
        <v>2472</v>
      </c>
      <c r="B5634" t="s">
        <v>3616</v>
      </c>
      <c r="C5634">
        <v>139</v>
      </c>
      <c r="D5634" t="s">
        <v>9</v>
      </c>
      <c r="E5634">
        <v>7</v>
      </c>
      <c r="F5634">
        <v>-0.33655652200000002</v>
      </c>
    </row>
    <row r="5635" spans="1:6" x14ac:dyDescent="0.25">
      <c r="A5635">
        <v>1361</v>
      </c>
      <c r="B5635" t="s">
        <v>2102</v>
      </c>
      <c r="C5635">
        <v>138</v>
      </c>
      <c r="D5635" t="s">
        <v>9</v>
      </c>
      <c r="E5635">
        <v>0</v>
      </c>
      <c r="F5635">
        <v>0.457881818</v>
      </c>
    </row>
    <row r="5636" spans="1:6" x14ac:dyDescent="0.25">
      <c r="A5636">
        <v>1034</v>
      </c>
      <c r="B5636" t="s">
        <v>1603</v>
      </c>
      <c r="C5636">
        <v>137</v>
      </c>
      <c r="D5636" t="s">
        <v>9</v>
      </c>
      <c r="E5636">
        <v>11</v>
      </c>
      <c r="F5636">
        <v>0.19302</v>
      </c>
    </row>
    <row r="5637" spans="1:6" x14ac:dyDescent="0.25">
      <c r="A5637">
        <v>122</v>
      </c>
      <c r="B5637" t="s">
        <v>200</v>
      </c>
      <c r="C5637">
        <v>137</v>
      </c>
      <c r="D5637" t="s">
        <v>201</v>
      </c>
      <c r="E5637">
        <v>8</v>
      </c>
      <c r="F5637">
        <v>-8.7055556000000006E-2</v>
      </c>
    </row>
    <row r="5638" spans="1:6" x14ac:dyDescent="0.25">
      <c r="A5638">
        <v>4640</v>
      </c>
      <c r="B5638" t="s">
        <v>6339</v>
      </c>
      <c r="C5638">
        <v>137</v>
      </c>
      <c r="D5638" t="s">
        <v>9</v>
      </c>
      <c r="E5638">
        <v>5</v>
      </c>
      <c r="F5638">
        <v>-0.56103636400000001</v>
      </c>
    </row>
    <row r="5639" spans="1:6" x14ac:dyDescent="0.25">
      <c r="A5639">
        <v>6789</v>
      </c>
      <c r="B5639" t="s">
        <v>8934</v>
      </c>
      <c r="C5639">
        <v>136</v>
      </c>
      <c r="D5639" t="s">
        <v>9</v>
      </c>
      <c r="E5639">
        <v>18</v>
      </c>
      <c r="F5639">
        <v>0.93820000000000003</v>
      </c>
    </row>
    <row r="5640" spans="1:6" x14ac:dyDescent="0.25">
      <c r="A5640">
        <v>5448</v>
      </c>
      <c r="B5640" t="s">
        <v>7301</v>
      </c>
      <c r="C5640">
        <v>136</v>
      </c>
      <c r="D5640" t="s">
        <v>9</v>
      </c>
      <c r="E5640">
        <v>9</v>
      </c>
      <c r="F5640">
        <v>0.85139090900000003</v>
      </c>
    </row>
    <row r="5641" spans="1:6" x14ac:dyDescent="0.25">
      <c r="A5641">
        <v>6354</v>
      </c>
      <c r="B5641" t="s">
        <v>8388</v>
      </c>
      <c r="C5641">
        <v>136</v>
      </c>
      <c r="D5641" t="s">
        <v>9</v>
      </c>
      <c r="E5641">
        <v>18</v>
      </c>
      <c r="F5641">
        <v>0.60694242399999998</v>
      </c>
    </row>
    <row r="5642" spans="1:6" x14ac:dyDescent="0.25">
      <c r="A5642">
        <v>394</v>
      </c>
      <c r="B5642" t="s">
        <v>630</v>
      </c>
      <c r="C5642">
        <v>136</v>
      </c>
      <c r="D5642" t="s">
        <v>9</v>
      </c>
      <c r="E5642">
        <v>0</v>
      </c>
      <c r="F5642">
        <v>0.34732857099999997</v>
      </c>
    </row>
    <row r="5643" spans="1:6" x14ac:dyDescent="0.25">
      <c r="A5643">
        <v>6227</v>
      </c>
      <c r="B5643" t="s">
        <v>8236</v>
      </c>
      <c r="C5643">
        <v>136</v>
      </c>
      <c r="D5643" t="s">
        <v>9</v>
      </c>
      <c r="E5643">
        <v>33</v>
      </c>
      <c r="F5643">
        <v>0.34268490600000001</v>
      </c>
    </row>
    <row r="5644" spans="1:6" x14ac:dyDescent="0.25">
      <c r="A5644">
        <v>5396</v>
      </c>
      <c r="B5644" t="s">
        <v>7244</v>
      </c>
      <c r="C5644">
        <v>135</v>
      </c>
      <c r="D5644" t="s">
        <v>9</v>
      </c>
      <c r="E5644">
        <v>23</v>
      </c>
      <c r="F5644">
        <v>0.45975882400000001</v>
      </c>
    </row>
    <row r="5645" spans="1:6" x14ac:dyDescent="0.25">
      <c r="A5645">
        <v>6036</v>
      </c>
      <c r="B5645" t="s">
        <v>8007</v>
      </c>
      <c r="C5645">
        <v>135</v>
      </c>
      <c r="D5645" t="s">
        <v>3826</v>
      </c>
      <c r="E5645">
        <v>1</v>
      </c>
      <c r="F5645">
        <v>0.170110606</v>
      </c>
    </row>
    <row r="5646" spans="1:6" x14ac:dyDescent="0.25">
      <c r="A5646">
        <v>6390</v>
      </c>
      <c r="B5646" t="s">
        <v>8437</v>
      </c>
      <c r="C5646">
        <v>135</v>
      </c>
      <c r="D5646" t="s">
        <v>9</v>
      </c>
      <c r="E5646">
        <v>36</v>
      </c>
      <c r="F5646">
        <v>-0.96230000000000004</v>
      </c>
    </row>
    <row r="5647" spans="1:6" x14ac:dyDescent="0.25">
      <c r="A5647">
        <v>2103</v>
      </c>
      <c r="B5647" t="s">
        <v>3119</v>
      </c>
      <c r="C5647">
        <v>135</v>
      </c>
      <c r="D5647" t="s">
        <v>9</v>
      </c>
      <c r="E5647">
        <v>26</v>
      </c>
      <c r="F5647">
        <v>-0.98432500000000001</v>
      </c>
    </row>
    <row r="5648" spans="1:6" x14ac:dyDescent="0.25">
      <c r="A5648">
        <v>6242</v>
      </c>
      <c r="B5648" t="s">
        <v>8254</v>
      </c>
      <c r="C5648">
        <v>134</v>
      </c>
      <c r="D5648" t="s">
        <v>9</v>
      </c>
      <c r="E5648">
        <v>2</v>
      </c>
      <c r="F5648">
        <v>0.94810000000000005</v>
      </c>
    </row>
    <row r="5649" spans="1:6" x14ac:dyDescent="0.25">
      <c r="A5649">
        <v>7732</v>
      </c>
      <c r="B5649" t="s">
        <v>9913</v>
      </c>
      <c r="C5649">
        <v>134</v>
      </c>
      <c r="D5649" t="s">
        <v>9</v>
      </c>
      <c r="E5649">
        <v>5</v>
      </c>
      <c r="F5649">
        <v>0.29996739100000003</v>
      </c>
    </row>
    <row r="5650" spans="1:6" x14ac:dyDescent="0.25">
      <c r="A5650">
        <v>80</v>
      </c>
      <c r="B5650" t="s">
        <v>134</v>
      </c>
      <c r="C5650">
        <v>134</v>
      </c>
      <c r="D5650" t="s">
        <v>9</v>
      </c>
      <c r="E5650">
        <v>4</v>
      </c>
      <c r="F5650">
        <v>0.159137838</v>
      </c>
    </row>
    <row r="5651" spans="1:6" x14ac:dyDescent="0.25">
      <c r="A5651">
        <v>5955</v>
      </c>
      <c r="B5651" t="s">
        <v>7907</v>
      </c>
      <c r="C5651">
        <v>134</v>
      </c>
      <c r="D5651" t="s">
        <v>9</v>
      </c>
      <c r="E5651">
        <v>2</v>
      </c>
      <c r="F5651">
        <v>-0.91359999999999997</v>
      </c>
    </row>
    <row r="5652" spans="1:6" x14ac:dyDescent="0.25">
      <c r="A5652">
        <v>1002</v>
      </c>
      <c r="B5652" t="s">
        <v>1554</v>
      </c>
      <c r="C5652">
        <v>132</v>
      </c>
      <c r="D5652" t="s">
        <v>9</v>
      </c>
      <c r="E5652">
        <v>15</v>
      </c>
      <c r="F5652">
        <v>3.3455914000000003E-2</v>
      </c>
    </row>
    <row r="5653" spans="1:6" x14ac:dyDescent="0.25">
      <c r="A5653">
        <v>4754</v>
      </c>
      <c r="B5653" t="s">
        <v>6479</v>
      </c>
      <c r="C5653">
        <v>132</v>
      </c>
      <c r="D5653" t="s">
        <v>2364</v>
      </c>
      <c r="E5653">
        <v>3</v>
      </c>
      <c r="F5653">
        <v>-0.29798681300000002</v>
      </c>
    </row>
    <row r="5654" spans="1:6" x14ac:dyDescent="0.25">
      <c r="A5654">
        <v>6755</v>
      </c>
      <c r="B5654" t="s">
        <v>8891</v>
      </c>
      <c r="C5654">
        <v>132</v>
      </c>
      <c r="D5654" t="s">
        <v>398</v>
      </c>
      <c r="E5654">
        <v>53</v>
      </c>
      <c r="F5654">
        <v>-0.83641111099999998</v>
      </c>
    </row>
    <row r="5655" spans="1:6" x14ac:dyDescent="0.25">
      <c r="A5655">
        <v>3943</v>
      </c>
      <c r="B5655" t="s">
        <v>5509</v>
      </c>
      <c r="C5655">
        <v>131</v>
      </c>
      <c r="D5655" t="s">
        <v>9</v>
      </c>
      <c r="E5655">
        <v>9</v>
      </c>
      <c r="F5655">
        <v>0.37031578900000001</v>
      </c>
    </row>
    <row r="5656" spans="1:6" x14ac:dyDescent="0.25">
      <c r="A5656">
        <v>7662</v>
      </c>
      <c r="B5656" t="s">
        <v>9840</v>
      </c>
      <c r="C5656">
        <v>131</v>
      </c>
      <c r="D5656" t="s">
        <v>9</v>
      </c>
      <c r="E5656">
        <v>16</v>
      </c>
      <c r="F5656">
        <v>-0.98253333300000001</v>
      </c>
    </row>
    <row r="5657" spans="1:6" x14ac:dyDescent="0.25">
      <c r="A5657">
        <v>6549</v>
      </c>
      <c r="B5657" t="s">
        <v>8637</v>
      </c>
      <c r="C5657">
        <v>130</v>
      </c>
      <c r="D5657" t="s">
        <v>9</v>
      </c>
      <c r="E5657">
        <v>44</v>
      </c>
      <c r="F5657">
        <v>0.94420000000000004</v>
      </c>
    </row>
    <row r="5658" spans="1:6" x14ac:dyDescent="0.25">
      <c r="A5658">
        <v>4850</v>
      </c>
      <c r="B5658" t="s">
        <v>6602</v>
      </c>
      <c r="C5658">
        <v>130</v>
      </c>
      <c r="D5658" t="s">
        <v>2044</v>
      </c>
      <c r="E5658">
        <v>5</v>
      </c>
      <c r="F5658">
        <v>0.90649999999999997</v>
      </c>
    </row>
    <row r="5659" spans="1:6" x14ac:dyDescent="0.25">
      <c r="A5659">
        <v>6005</v>
      </c>
      <c r="B5659" t="s">
        <v>7968</v>
      </c>
      <c r="C5659">
        <v>130</v>
      </c>
      <c r="D5659" t="s">
        <v>9</v>
      </c>
      <c r="E5659">
        <v>25</v>
      </c>
      <c r="F5659">
        <v>0.332366667</v>
      </c>
    </row>
    <row r="5660" spans="1:6" x14ac:dyDescent="0.25">
      <c r="A5660">
        <v>5548</v>
      </c>
      <c r="B5660" t="s">
        <v>7428</v>
      </c>
      <c r="C5660">
        <v>129</v>
      </c>
      <c r="D5660" t="s">
        <v>9</v>
      </c>
      <c r="E5660">
        <v>27</v>
      </c>
      <c r="F5660">
        <v>4.6050000000000001E-2</v>
      </c>
    </row>
    <row r="5661" spans="1:6" x14ac:dyDescent="0.25">
      <c r="A5661">
        <v>7151</v>
      </c>
      <c r="B5661" t="s">
        <v>9290</v>
      </c>
      <c r="C5661">
        <v>128</v>
      </c>
      <c r="D5661" t="s">
        <v>9</v>
      </c>
      <c r="E5661">
        <v>9</v>
      </c>
      <c r="F5661">
        <v>-0.46039999999999998</v>
      </c>
    </row>
    <row r="5662" spans="1:6" x14ac:dyDescent="0.25">
      <c r="A5662">
        <v>7765</v>
      </c>
      <c r="B5662" t="s">
        <v>9949</v>
      </c>
      <c r="C5662">
        <v>127</v>
      </c>
      <c r="D5662" t="s">
        <v>9</v>
      </c>
      <c r="E5662">
        <v>10</v>
      </c>
      <c r="F5662">
        <v>0.95950000000000002</v>
      </c>
    </row>
    <row r="5663" spans="1:6" x14ac:dyDescent="0.25">
      <c r="A5663">
        <v>1430</v>
      </c>
      <c r="B5663" t="s">
        <v>2195</v>
      </c>
      <c r="C5663">
        <v>127</v>
      </c>
      <c r="D5663" t="s">
        <v>9</v>
      </c>
      <c r="E5663">
        <v>2</v>
      </c>
      <c r="F5663">
        <v>0.93520000000000003</v>
      </c>
    </row>
    <row r="5664" spans="1:6" x14ac:dyDescent="0.25">
      <c r="A5664">
        <v>5125</v>
      </c>
      <c r="B5664" t="s">
        <v>6946</v>
      </c>
      <c r="C5664">
        <v>127</v>
      </c>
      <c r="D5664" t="s">
        <v>9</v>
      </c>
      <c r="E5664">
        <v>5</v>
      </c>
      <c r="F5664">
        <v>0.71840000000000004</v>
      </c>
    </row>
    <row r="5665" spans="1:6" x14ac:dyDescent="0.25">
      <c r="A5665">
        <v>5920</v>
      </c>
      <c r="B5665" t="s">
        <v>7861</v>
      </c>
      <c r="C5665">
        <v>126</v>
      </c>
      <c r="D5665" t="s">
        <v>1294</v>
      </c>
      <c r="E5665">
        <v>5</v>
      </c>
      <c r="F5665">
        <v>0.39020289899999999</v>
      </c>
    </row>
    <row r="5666" spans="1:6" x14ac:dyDescent="0.25">
      <c r="A5666">
        <v>3855</v>
      </c>
      <c r="B5666" t="s">
        <v>5407</v>
      </c>
      <c r="C5666">
        <v>126</v>
      </c>
      <c r="D5666" t="s">
        <v>9</v>
      </c>
      <c r="E5666">
        <v>23</v>
      </c>
      <c r="F5666">
        <v>0.223215686</v>
      </c>
    </row>
    <row r="5667" spans="1:6" x14ac:dyDescent="0.25">
      <c r="A5667">
        <v>679</v>
      </c>
      <c r="B5667" t="s">
        <v>1059</v>
      </c>
      <c r="C5667">
        <v>126</v>
      </c>
      <c r="D5667" t="s">
        <v>9</v>
      </c>
      <c r="E5667">
        <v>2</v>
      </c>
      <c r="F5667">
        <v>-0.766897041</v>
      </c>
    </row>
    <row r="5668" spans="1:6" x14ac:dyDescent="0.25">
      <c r="A5668">
        <v>6678</v>
      </c>
      <c r="B5668" t="s">
        <v>8784</v>
      </c>
      <c r="C5668">
        <v>125</v>
      </c>
      <c r="D5668" t="s">
        <v>9</v>
      </c>
      <c r="E5668">
        <v>29</v>
      </c>
      <c r="F5668">
        <v>0.96230000000000004</v>
      </c>
    </row>
    <row r="5669" spans="1:6" x14ac:dyDescent="0.25">
      <c r="A5669">
        <v>4524</v>
      </c>
      <c r="B5669" t="s">
        <v>6205</v>
      </c>
      <c r="C5669">
        <v>125</v>
      </c>
      <c r="D5669" t="s">
        <v>2561</v>
      </c>
      <c r="E5669">
        <v>2</v>
      </c>
      <c r="F5669">
        <v>-0.25650000000000001</v>
      </c>
    </row>
    <row r="5670" spans="1:6" x14ac:dyDescent="0.25">
      <c r="A5670">
        <v>3277</v>
      </c>
      <c r="B5670" t="s">
        <v>4662</v>
      </c>
      <c r="C5670">
        <v>124</v>
      </c>
      <c r="D5670" t="s">
        <v>9</v>
      </c>
      <c r="E5670">
        <v>2</v>
      </c>
      <c r="F5670">
        <v>0.29260000000000003</v>
      </c>
    </row>
    <row r="5671" spans="1:6" x14ac:dyDescent="0.25">
      <c r="A5671">
        <v>5450</v>
      </c>
      <c r="B5671" t="s">
        <v>7303</v>
      </c>
      <c r="C5671">
        <v>124</v>
      </c>
      <c r="D5671" t="s">
        <v>9</v>
      </c>
      <c r="E5671">
        <v>2</v>
      </c>
      <c r="F5671">
        <v>0.15986</v>
      </c>
    </row>
    <row r="5672" spans="1:6" x14ac:dyDescent="0.25">
      <c r="A5672">
        <v>2932</v>
      </c>
      <c r="B5672" t="s">
        <v>4213</v>
      </c>
      <c r="C5672">
        <v>124</v>
      </c>
      <c r="D5672" t="s">
        <v>9</v>
      </c>
      <c r="E5672">
        <v>1</v>
      </c>
      <c r="F5672">
        <v>-0.93435000000000001</v>
      </c>
    </row>
    <row r="5673" spans="1:6" x14ac:dyDescent="0.25">
      <c r="A5673">
        <v>2869</v>
      </c>
      <c r="B5673" t="s">
        <v>4133</v>
      </c>
      <c r="C5673">
        <v>123</v>
      </c>
      <c r="D5673" t="s">
        <v>9</v>
      </c>
      <c r="E5673">
        <v>0</v>
      </c>
      <c r="F5673">
        <v>0.97519999999999996</v>
      </c>
    </row>
    <row r="5674" spans="1:6" x14ac:dyDescent="0.25">
      <c r="A5674">
        <v>843</v>
      </c>
      <c r="B5674" t="s">
        <v>1319</v>
      </c>
      <c r="C5674">
        <v>123</v>
      </c>
      <c r="D5674" t="s">
        <v>9</v>
      </c>
      <c r="E5674">
        <v>4</v>
      </c>
      <c r="F5674">
        <v>-0.15985555600000001</v>
      </c>
    </row>
    <row r="5675" spans="1:6" x14ac:dyDescent="0.25">
      <c r="A5675">
        <v>4235</v>
      </c>
      <c r="B5675" t="s">
        <v>5889</v>
      </c>
      <c r="C5675">
        <v>123</v>
      </c>
      <c r="D5675" t="s">
        <v>9</v>
      </c>
      <c r="E5675">
        <v>6</v>
      </c>
      <c r="F5675">
        <v>-0.47907777800000001</v>
      </c>
    </row>
    <row r="5676" spans="1:6" x14ac:dyDescent="0.25">
      <c r="A5676">
        <v>6153</v>
      </c>
      <c r="B5676" t="s">
        <v>8153</v>
      </c>
      <c r="C5676">
        <v>122</v>
      </c>
      <c r="D5676" t="s">
        <v>9</v>
      </c>
      <c r="E5676">
        <v>2</v>
      </c>
      <c r="F5676">
        <v>0.477856</v>
      </c>
    </row>
    <row r="5677" spans="1:6" x14ac:dyDescent="0.25">
      <c r="A5677">
        <v>3473</v>
      </c>
      <c r="B5677" t="s">
        <v>4912</v>
      </c>
      <c r="C5677">
        <v>122</v>
      </c>
      <c r="D5677" t="s">
        <v>9</v>
      </c>
      <c r="E5677">
        <v>1</v>
      </c>
      <c r="F5677">
        <v>-0.25169999999999998</v>
      </c>
    </row>
    <row r="5678" spans="1:6" x14ac:dyDescent="0.25">
      <c r="A5678">
        <v>5376</v>
      </c>
      <c r="B5678" t="s">
        <v>7223</v>
      </c>
      <c r="C5678">
        <v>121</v>
      </c>
      <c r="D5678" t="s">
        <v>1077</v>
      </c>
      <c r="E5678">
        <v>8</v>
      </c>
      <c r="F5678">
        <v>0.28942499999999999</v>
      </c>
    </row>
    <row r="5679" spans="1:6" x14ac:dyDescent="0.25">
      <c r="A5679">
        <v>5836</v>
      </c>
      <c r="B5679" t="s">
        <v>7770</v>
      </c>
      <c r="C5679">
        <v>121</v>
      </c>
      <c r="D5679" t="s">
        <v>9</v>
      </c>
      <c r="E5679">
        <v>3</v>
      </c>
      <c r="F5679">
        <v>-0.34510000000000002</v>
      </c>
    </row>
    <row r="5680" spans="1:6" x14ac:dyDescent="0.25">
      <c r="A5680">
        <v>653</v>
      </c>
      <c r="B5680" t="s">
        <v>1024</v>
      </c>
      <c r="C5680">
        <v>121</v>
      </c>
      <c r="D5680" t="s">
        <v>9</v>
      </c>
      <c r="E5680">
        <v>14</v>
      </c>
      <c r="F5680">
        <v>-0.66879999999999995</v>
      </c>
    </row>
    <row r="5681" spans="1:6" x14ac:dyDescent="0.25">
      <c r="A5681">
        <v>3005</v>
      </c>
      <c r="B5681" t="s">
        <v>4305</v>
      </c>
      <c r="C5681">
        <v>120</v>
      </c>
      <c r="D5681" t="s">
        <v>9</v>
      </c>
      <c r="E5681">
        <v>38</v>
      </c>
      <c r="F5681">
        <v>0.35382000000000002</v>
      </c>
    </row>
    <row r="5682" spans="1:6" x14ac:dyDescent="0.25">
      <c r="A5682">
        <v>7406</v>
      </c>
      <c r="B5682" t="s">
        <v>9563</v>
      </c>
      <c r="C5682">
        <v>120</v>
      </c>
      <c r="D5682" t="s">
        <v>9</v>
      </c>
      <c r="E5682">
        <v>1</v>
      </c>
      <c r="F5682">
        <v>2.5899999999999999E-2</v>
      </c>
    </row>
    <row r="5683" spans="1:6" x14ac:dyDescent="0.25">
      <c r="A5683">
        <v>6577</v>
      </c>
      <c r="B5683" t="s">
        <v>8672</v>
      </c>
      <c r="C5683">
        <v>120</v>
      </c>
      <c r="D5683" t="s">
        <v>9</v>
      </c>
      <c r="E5683">
        <v>1</v>
      </c>
      <c r="F5683">
        <v>-5.5599999999999997E-2</v>
      </c>
    </row>
    <row r="5684" spans="1:6" x14ac:dyDescent="0.25">
      <c r="A5684">
        <v>7309</v>
      </c>
      <c r="B5684" t="s">
        <v>9443</v>
      </c>
      <c r="C5684">
        <v>120</v>
      </c>
      <c r="D5684" t="s">
        <v>9444</v>
      </c>
      <c r="E5684">
        <v>1</v>
      </c>
      <c r="F5684">
        <v>-8.2657894999999995E-2</v>
      </c>
    </row>
    <row r="5685" spans="1:6" x14ac:dyDescent="0.25">
      <c r="A5685">
        <v>5604</v>
      </c>
      <c r="B5685" t="s">
        <v>7499</v>
      </c>
      <c r="C5685">
        <v>120</v>
      </c>
      <c r="D5685" t="s">
        <v>9</v>
      </c>
      <c r="E5685">
        <v>7</v>
      </c>
      <c r="F5685">
        <v>-0.84009999999999996</v>
      </c>
    </row>
    <row r="5686" spans="1:6" x14ac:dyDescent="0.25">
      <c r="A5686">
        <v>4938</v>
      </c>
      <c r="B5686" t="s">
        <v>6724</v>
      </c>
      <c r="C5686">
        <v>119</v>
      </c>
      <c r="D5686" t="s">
        <v>9</v>
      </c>
      <c r="E5686">
        <v>20</v>
      </c>
      <c r="F5686">
        <v>0.996</v>
      </c>
    </row>
    <row r="5687" spans="1:6" x14ac:dyDescent="0.25">
      <c r="A5687">
        <v>6898</v>
      </c>
      <c r="B5687" t="s">
        <v>9066</v>
      </c>
      <c r="C5687">
        <v>119</v>
      </c>
      <c r="D5687" t="s">
        <v>9</v>
      </c>
      <c r="E5687">
        <v>3</v>
      </c>
      <c r="F5687">
        <v>0.47336666700000002</v>
      </c>
    </row>
    <row r="5688" spans="1:6" x14ac:dyDescent="0.25">
      <c r="A5688">
        <v>295</v>
      </c>
      <c r="B5688" t="s">
        <v>474</v>
      </c>
      <c r="C5688">
        <v>119</v>
      </c>
      <c r="D5688" t="s">
        <v>9</v>
      </c>
      <c r="E5688">
        <v>17</v>
      </c>
      <c r="F5688">
        <v>0.39699499999999999</v>
      </c>
    </row>
    <row r="5689" spans="1:6" x14ac:dyDescent="0.25">
      <c r="A5689">
        <v>7740</v>
      </c>
      <c r="B5689" t="s">
        <v>9920</v>
      </c>
      <c r="C5689">
        <v>119</v>
      </c>
      <c r="D5689" t="s">
        <v>9</v>
      </c>
      <c r="E5689">
        <v>5</v>
      </c>
      <c r="F5689">
        <v>-0.44779999999999998</v>
      </c>
    </row>
    <row r="5690" spans="1:6" x14ac:dyDescent="0.25">
      <c r="A5690">
        <v>5338</v>
      </c>
      <c r="B5690" t="s">
        <v>7186</v>
      </c>
      <c r="C5690">
        <v>117</v>
      </c>
      <c r="D5690" t="s">
        <v>7187</v>
      </c>
      <c r="E5690">
        <v>1</v>
      </c>
      <c r="F5690">
        <v>0.39957878800000002</v>
      </c>
    </row>
    <row r="5691" spans="1:6" x14ac:dyDescent="0.25">
      <c r="A5691">
        <v>5427</v>
      </c>
      <c r="B5691" t="s">
        <v>7276</v>
      </c>
      <c r="C5691">
        <v>116</v>
      </c>
      <c r="D5691" t="s">
        <v>9</v>
      </c>
      <c r="E5691">
        <v>4</v>
      </c>
      <c r="F5691">
        <v>-4.3119999999999999E-2</v>
      </c>
    </row>
    <row r="5692" spans="1:6" x14ac:dyDescent="0.25">
      <c r="A5692">
        <v>1502</v>
      </c>
      <c r="B5692" t="s">
        <v>2295</v>
      </c>
      <c r="C5692">
        <v>116</v>
      </c>
      <c r="D5692" t="s">
        <v>9</v>
      </c>
      <c r="E5692">
        <v>5</v>
      </c>
      <c r="F5692">
        <v>-0.48365999999999998</v>
      </c>
    </row>
    <row r="5693" spans="1:6" x14ac:dyDescent="0.25">
      <c r="A5693">
        <v>5175</v>
      </c>
      <c r="B5693" t="s">
        <v>7005</v>
      </c>
      <c r="C5693">
        <v>116</v>
      </c>
      <c r="D5693" t="s">
        <v>9</v>
      </c>
      <c r="E5693">
        <v>14</v>
      </c>
      <c r="F5693">
        <v>-0.68079999999999996</v>
      </c>
    </row>
    <row r="5694" spans="1:6" x14ac:dyDescent="0.25">
      <c r="A5694">
        <v>5857</v>
      </c>
      <c r="B5694" t="s">
        <v>7795</v>
      </c>
      <c r="C5694">
        <v>115</v>
      </c>
      <c r="D5694" t="s">
        <v>1077</v>
      </c>
      <c r="E5694">
        <v>9</v>
      </c>
      <c r="F5694">
        <v>0.97089999999999999</v>
      </c>
    </row>
    <row r="5695" spans="1:6" x14ac:dyDescent="0.25">
      <c r="A5695">
        <v>3372</v>
      </c>
      <c r="B5695" t="s">
        <v>4784</v>
      </c>
      <c r="C5695">
        <v>115</v>
      </c>
      <c r="D5695" t="s">
        <v>9</v>
      </c>
      <c r="E5695">
        <v>8</v>
      </c>
      <c r="F5695">
        <v>0.68679999999999997</v>
      </c>
    </row>
    <row r="5696" spans="1:6" x14ac:dyDescent="0.25">
      <c r="A5696">
        <v>3755</v>
      </c>
      <c r="B5696" t="s">
        <v>5282</v>
      </c>
      <c r="C5696">
        <v>115</v>
      </c>
      <c r="D5696" t="s">
        <v>5283</v>
      </c>
      <c r="E5696">
        <v>1</v>
      </c>
      <c r="F5696">
        <v>0.38824999999999998</v>
      </c>
    </row>
    <row r="5697" spans="1:6" x14ac:dyDescent="0.25">
      <c r="A5697">
        <v>1771</v>
      </c>
      <c r="B5697" t="s">
        <v>2671</v>
      </c>
      <c r="C5697">
        <v>115</v>
      </c>
      <c r="D5697" t="s">
        <v>9</v>
      </c>
      <c r="E5697">
        <v>1</v>
      </c>
      <c r="F5697">
        <v>-0.43419999999999997</v>
      </c>
    </row>
    <row r="5698" spans="1:6" x14ac:dyDescent="0.25">
      <c r="A5698">
        <v>2759</v>
      </c>
      <c r="B5698" t="s">
        <v>3983</v>
      </c>
      <c r="C5698">
        <v>115</v>
      </c>
      <c r="D5698" t="s">
        <v>9</v>
      </c>
      <c r="E5698">
        <v>5</v>
      </c>
      <c r="F5698">
        <v>-0.98919999999999997</v>
      </c>
    </row>
    <row r="5699" spans="1:6" x14ac:dyDescent="0.25">
      <c r="A5699">
        <v>4856</v>
      </c>
      <c r="B5699" t="s">
        <v>6611</v>
      </c>
      <c r="C5699">
        <v>114</v>
      </c>
      <c r="D5699" t="s">
        <v>9</v>
      </c>
      <c r="E5699">
        <v>1</v>
      </c>
      <c r="F5699">
        <v>0.98939999999999995</v>
      </c>
    </row>
    <row r="5700" spans="1:6" x14ac:dyDescent="0.25">
      <c r="A5700">
        <v>3479</v>
      </c>
      <c r="B5700" t="s">
        <v>4917</v>
      </c>
      <c r="C5700">
        <v>114</v>
      </c>
      <c r="D5700" t="s">
        <v>9</v>
      </c>
      <c r="E5700">
        <v>11</v>
      </c>
      <c r="F5700">
        <v>0.400896429</v>
      </c>
    </row>
    <row r="5701" spans="1:6" x14ac:dyDescent="0.25">
      <c r="A5701">
        <v>2734</v>
      </c>
      <c r="B5701" t="s">
        <v>3952</v>
      </c>
      <c r="C5701">
        <v>114</v>
      </c>
      <c r="D5701" t="s">
        <v>9</v>
      </c>
      <c r="E5701">
        <v>8</v>
      </c>
      <c r="F5701">
        <v>0.31064999999999998</v>
      </c>
    </row>
    <row r="5702" spans="1:6" x14ac:dyDescent="0.25">
      <c r="A5702">
        <v>1611</v>
      </c>
      <c r="B5702" t="s">
        <v>2453</v>
      </c>
      <c r="C5702">
        <v>113</v>
      </c>
      <c r="D5702" t="s">
        <v>9</v>
      </c>
      <c r="E5702">
        <v>25</v>
      </c>
      <c r="F5702">
        <v>0.73924999999999996</v>
      </c>
    </row>
    <row r="5703" spans="1:6" x14ac:dyDescent="0.25">
      <c r="A5703">
        <v>6084</v>
      </c>
      <c r="B5703" t="s">
        <v>8077</v>
      </c>
      <c r="C5703">
        <v>113</v>
      </c>
      <c r="D5703" t="s">
        <v>9</v>
      </c>
      <c r="E5703">
        <v>9</v>
      </c>
      <c r="F5703">
        <v>0.29599999999999999</v>
      </c>
    </row>
    <row r="5704" spans="1:6" x14ac:dyDescent="0.25">
      <c r="A5704">
        <v>2170</v>
      </c>
      <c r="B5704" t="s">
        <v>3211</v>
      </c>
      <c r="C5704">
        <v>113</v>
      </c>
      <c r="D5704" t="s">
        <v>3212</v>
      </c>
      <c r="E5704">
        <v>17</v>
      </c>
      <c r="F5704">
        <v>-0.37180312500000001</v>
      </c>
    </row>
    <row r="5705" spans="1:6" x14ac:dyDescent="0.25">
      <c r="A5705">
        <v>4184</v>
      </c>
      <c r="B5705" t="s">
        <v>5822</v>
      </c>
      <c r="C5705">
        <v>113</v>
      </c>
      <c r="D5705" t="s">
        <v>9</v>
      </c>
      <c r="E5705">
        <v>16</v>
      </c>
      <c r="F5705">
        <v>-0.63834444400000001</v>
      </c>
    </row>
    <row r="5706" spans="1:6" x14ac:dyDescent="0.25">
      <c r="A5706">
        <v>2338</v>
      </c>
      <c r="B5706" t="s">
        <v>3441</v>
      </c>
      <c r="C5706">
        <v>113</v>
      </c>
      <c r="D5706" t="s">
        <v>1132</v>
      </c>
      <c r="E5706">
        <v>30</v>
      </c>
      <c r="F5706">
        <v>-0.88249999999999995</v>
      </c>
    </row>
    <row r="5707" spans="1:6" x14ac:dyDescent="0.25">
      <c r="A5707">
        <v>3316</v>
      </c>
      <c r="B5707" t="s">
        <v>4708</v>
      </c>
      <c r="C5707">
        <v>112</v>
      </c>
      <c r="D5707" t="s">
        <v>9</v>
      </c>
      <c r="E5707">
        <v>6</v>
      </c>
      <c r="F5707">
        <v>0.99429999999999996</v>
      </c>
    </row>
    <row r="5708" spans="1:6" x14ac:dyDescent="0.25">
      <c r="A5708">
        <v>3129</v>
      </c>
      <c r="B5708" t="s">
        <v>4457</v>
      </c>
      <c r="C5708">
        <v>112</v>
      </c>
      <c r="D5708" t="s">
        <v>9</v>
      </c>
      <c r="E5708">
        <v>18</v>
      </c>
      <c r="F5708">
        <v>0.98513333300000006</v>
      </c>
    </row>
    <row r="5709" spans="1:6" x14ac:dyDescent="0.25">
      <c r="A5709">
        <v>1281</v>
      </c>
      <c r="B5709" t="s">
        <v>1972</v>
      </c>
      <c r="C5709">
        <v>112</v>
      </c>
      <c r="D5709" t="s">
        <v>1973</v>
      </c>
      <c r="E5709">
        <v>6</v>
      </c>
      <c r="F5709">
        <v>0.4677</v>
      </c>
    </row>
    <row r="5710" spans="1:6" x14ac:dyDescent="0.25">
      <c r="A5710">
        <v>7056</v>
      </c>
      <c r="B5710" t="s">
        <v>9173</v>
      </c>
      <c r="C5710">
        <v>112</v>
      </c>
      <c r="D5710" t="s">
        <v>9</v>
      </c>
      <c r="E5710">
        <v>22</v>
      </c>
      <c r="F5710">
        <v>-0.48020000000000002</v>
      </c>
    </row>
    <row r="5711" spans="1:6" x14ac:dyDescent="0.25">
      <c r="A5711">
        <v>4678</v>
      </c>
      <c r="B5711" t="s">
        <v>6373</v>
      </c>
      <c r="C5711">
        <v>111</v>
      </c>
      <c r="D5711" t="s">
        <v>9</v>
      </c>
      <c r="E5711">
        <v>13</v>
      </c>
      <c r="F5711">
        <v>0.99160000000000004</v>
      </c>
    </row>
    <row r="5712" spans="1:6" x14ac:dyDescent="0.25">
      <c r="A5712">
        <v>1734</v>
      </c>
      <c r="B5712" t="s">
        <v>2621</v>
      </c>
      <c r="C5712">
        <v>111</v>
      </c>
      <c r="D5712" t="s">
        <v>9</v>
      </c>
      <c r="E5712">
        <v>3</v>
      </c>
      <c r="F5712">
        <v>0.88070000000000004</v>
      </c>
    </row>
    <row r="5713" spans="1:6" x14ac:dyDescent="0.25">
      <c r="A5713">
        <v>6726</v>
      </c>
      <c r="B5713" t="s">
        <v>8853</v>
      </c>
      <c r="C5713">
        <v>111</v>
      </c>
      <c r="D5713" t="s">
        <v>9</v>
      </c>
      <c r="E5713">
        <v>3</v>
      </c>
      <c r="F5713">
        <v>0.58630000000000004</v>
      </c>
    </row>
    <row r="5714" spans="1:6" x14ac:dyDescent="0.25">
      <c r="A5714">
        <v>7342</v>
      </c>
      <c r="B5714" t="s">
        <v>9478</v>
      </c>
      <c r="C5714">
        <v>111</v>
      </c>
      <c r="D5714" t="s">
        <v>9</v>
      </c>
      <c r="E5714">
        <v>6</v>
      </c>
      <c r="F5714">
        <v>0.50565000000000004</v>
      </c>
    </row>
    <row r="5715" spans="1:6" x14ac:dyDescent="0.25">
      <c r="A5715">
        <v>3219</v>
      </c>
      <c r="B5715" t="s">
        <v>4576</v>
      </c>
      <c r="C5715">
        <v>111</v>
      </c>
      <c r="D5715" t="s">
        <v>9</v>
      </c>
      <c r="E5715">
        <v>2</v>
      </c>
      <c r="F5715">
        <v>-0.42799999999999999</v>
      </c>
    </row>
    <row r="5716" spans="1:6" x14ac:dyDescent="0.25">
      <c r="A5716">
        <v>64</v>
      </c>
      <c r="B5716" t="s">
        <v>107</v>
      </c>
      <c r="C5716">
        <v>110</v>
      </c>
      <c r="D5716" t="s">
        <v>9</v>
      </c>
      <c r="E5716">
        <v>17</v>
      </c>
      <c r="F5716">
        <v>0.55610447799999996</v>
      </c>
    </row>
    <row r="5717" spans="1:6" x14ac:dyDescent="0.25">
      <c r="A5717">
        <v>5238</v>
      </c>
      <c r="B5717" t="s">
        <v>7081</v>
      </c>
      <c r="C5717">
        <v>110</v>
      </c>
      <c r="D5717" t="s">
        <v>7082</v>
      </c>
      <c r="E5717">
        <v>1</v>
      </c>
      <c r="F5717">
        <v>-0.59854444399999995</v>
      </c>
    </row>
    <row r="5718" spans="1:6" x14ac:dyDescent="0.25">
      <c r="A5718">
        <v>7135</v>
      </c>
      <c r="B5718" t="s">
        <v>9276</v>
      </c>
      <c r="C5718">
        <v>110</v>
      </c>
      <c r="D5718" t="s">
        <v>9</v>
      </c>
      <c r="E5718">
        <v>37</v>
      </c>
      <c r="F5718">
        <v>-0.84809999999999997</v>
      </c>
    </row>
    <row r="5719" spans="1:6" x14ac:dyDescent="0.25">
      <c r="A5719">
        <v>7149</v>
      </c>
      <c r="B5719" t="s">
        <v>9289</v>
      </c>
      <c r="C5719">
        <v>110</v>
      </c>
      <c r="D5719" t="s">
        <v>9</v>
      </c>
      <c r="E5719">
        <v>7</v>
      </c>
      <c r="F5719">
        <v>-0.92539090899999998</v>
      </c>
    </row>
    <row r="5720" spans="1:6" x14ac:dyDescent="0.25">
      <c r="A5720">
        <v>4658</v>
      </c>
      <c r="B5720" t="s">
        <v>6355</v>
      </c>
      <c r="C5720">
        <v>109</v>
      </c>
      <c r="D5720" t="s">
        <v>9</v>
      </c>
      <c r="E5720">
        <v>2</v>
      </c>
      <c r="F5720">
        <v>0.88849999999999996</v>
      </c>
    </row>
    <row r="5721" spans="1:6" x14ac:dyDescent="0.25">
      <c r="A5721">
        <v>6186</v>
      </c>
      <c r="B5721" t="s">
        <v>8188</v>
      </c>
      <c r="C5721">
        <v>109</v>
      </c>
      <c r="D5721" t="s">
        <v>9</v>
      </c>
      <c r="E5721">
        <v>4</v>
      </c>
      <c r="F5721">
        <v>-0.109363636</v>
      </c>
    </row>
    <row r="5722" spans="1:6" x14ac:dyDescent="0.25">
      <c r="A5722">
        <v>2616</v>
      </c>
      <c r="B5722" t="s">
        <v>3806</v>
      </c>
      <c r="C5722">
        <v>109</v>
      </c>
      <c r="D5722" t="s">
        <v>9</v>
      </c>
      <c r="E5722">
        <v>4</v>
      </c>
      <c r="F5722">
        <v>-0.95840000000000003</v>
      </c>
    </row>
    <row r="5723" spans="1:6" x14ac:dyDescent="0.25">
      <c r="A5723">
        <v>60</v>
      </c>
      <c r="B5723" t="s">
        <v>102</v>
      </c>
      <c r="C5723">
        <v>108</v>
      </c>
      <c r="D5723" t="s">
        <v>9</v>
      </c>
      <c r="E5723">
        <v>1</v>
      </c>
      <c r="F5723">
        <v>0.9929</v>
      </c>
    </row>
    <row r="5724" spans="1:6" x14ac:dyDescent="0.25">
      <c r="A5724">
        <v>1271</v>
      </c>
      <c r="B5724" t="s">
        <v>1958</v>
      </c>
      <c r="C5724">
        <v>108</v>
      </c>
      <c r="D5724" t="s">
        <v>9</v>
      </c>
      <c r="E5724">
        <v>21</v>
      </c>
      <c r="F5724">
        <v>-0.49788571399999998</v>
      </c>
    </row>
    <row r="5725" spans="1:6" x14ac:dyDescent="0.25">
      <c r="A5725">
        <v>5503</v>
      </c>
      <c r="B5725" t="s">
        <v>7370</v>
      </c>
      <c r="C5725">
        <v>108</v>
      </c>
      <c r="D5725" t="s">
        <v>9</v>
      </c>
      <c r="E5725">
        <v>30</v>
      </c>
      <c r="F5725">
        <v>-0.91859999999999997</v>
      </c>
    </row>
    <row r="5726" spans="1:6" x14ac:dyDescent="0.25">
      <c r="A5726">
        <v>6044</v>
      </c>
      <c r="B5726" t="s">
        <v>8018</v>
      </c>
      <c r="C5726">
        <v>107</v>
      </c>
      <c r="D5726" t="s">
        <v>9</v>
      </c>
      <c r="E5726">
        <v>49</v>
      </c>
      <c r="F5726">
        <v>0.95589999999999997</v>
      </c>
    </row>
    <row r="5727" spans="1:6" x14ac:dyDescent="0.25">
      <c r="A5727">
        <v>5149</v>
      </c>
      <c r="B5727" t="s">
        <v>6975</v>
      </c>
      <c r="C5727">
        <v>107</v>
      </c>
      <c r="D5727" t="s">
        <v>398</v>
      </c>
      <c r="E5727">
        <v>46</v>
      </c>
      <c r="F5727">
        <v>-0.114415789</v>
      </c>
    </row>
    <row r="5728" spans="1:6" x14ac:dyDescent="0.25">
      <c r="A5728">
        <v>4907</v>
      </c>
      <c r="B5728" t="s">
        <v>6683</v>
      </c>
      <c r="C5728">
        <v>107</v>
      </c>
      <c r="D5728" t="s">
        <v>9</v>
      </c>
      <c r="E5728">
        <v>4</v>
      </c>
      <c r="F5728">
        <v>-0.99270000000000003</v>
      </c>
    </row>
    <row r="5729" spans="1:6" x14ac:dyDescent="0.25">
      <c r="A5729">
        <v>6533</v>
      </c>
      <c r="B5729" t="s">
        <v>8616</v>
      </c>
      <c r="C5729">
        <v>106</v>
      </c>
      <c r="D5729" t="s">
        <v>476</v>
      </c>
      <c r="E5729">
        <v>3</v>
      </c>
      <c r="F5729">
        <v>0.89810000000000001</v>
      </c>
    </row>
    <row r="5730" spans="1:6" x14ac:dyDescent="0.25">
      <c r="A5730">
        <v>2507</v>
      </c>
      <c r="B5730" t="s">
        <v>3667</v>
      </c>
      <c r="C5730">
        <v>106</v>
      </c>
      <c r="D5730" t="s">
        <v>9</v>
      </c>
      <c r="E5730">
        <v>0</v>
      </c>
      <c r="F5730">
        <v>0.8881</v>
      </c>
    </row>
    <row r="5731" spans="1:6" x14ac:dyDescent="0.25">
      <c r="A5731">
        <v>3031</v>
      </c>
      <c r="B5731" t="s">
        <v>4342</v>
      </c>
      <c r="C5731">
        <v>106</v>
      </c>
      <c r="D5731" t="s">
        <v>1077</v>
      </c>
      <c r="E5731">
        <v>8</v>
      </c>
      <c r="F5731">
        <v>0.683233333</v>
      </c>
    </row>
    <row r="5732" spans="1:6" x14ac:dyDescent="0.25">
      <c r="A5732">
        <v>7814</v>
      </c>
      <c r="B5732" t="s">
        <v>9997</v>
      </c>
      <c r="C5732">
        <v>106</v>
      </c>
      <c r="D5732" t="s">
        <v>9</v>
      </c>
      <c r="E5732">
        <v>29</v>
      </c>
      <c r="F5732">
        <v>0.26348333299999999</v>
      </c>
    </row>
    <row r="5733" spans="1:6" x14ac:dyDescent="0.25">
      <c r="A5733">
        <v>2481</v>
      </c>
      <c r="B5733" t="s">
        <v>3629</v>
      </c>
      <c r="C5733">
        <v>106</v>
      </c>
      <c r="D5733" t="s">
        <v>9</v>
      </c>
      <c r="E5733">
        <v>20</v>
      </c>
      <c r="F5733">
        <v>-0.91120000000000001</v>
      </c>
    </row>
    <row r="5734" spans="1:6" x14ac:dyDescent="0.25">
      <c r="A5734">
        <v>4505</v>
      </c>
      <c r="B5734" t="s">
        <v>6182</v>
      </c>
      <c r="C5734">
        <v>105</v>
      </c>
      <c r="D5734" t="s">
        <v>9</v>
      </c>
      <c r="E5734">
        <v>7</v>
      </c>
      <c r="F5734">
        <v>0.38143500000000002</v>
      </c>
    </row>
    <row r="5735" spans="1:6" x14ac:dyDescent="0.25">
      <c r="A5735">
        <v>2738</v>
      </c>
      <c r="B5735" t="s">
        <v>3957</v>
      </c>
      <c r="C5735">
        <v>105</v>
      </c>
      <c r="D5735" t="s">
        <v>9</v>
      </c>
      <c r="E5735">
        <v>31</v>
      </c>
      <c r="F5735">
        <v>-2.58E-2</v>
      </c>
    </row>
    <row r="5736" spans="1:6" x14ac:dyDescent="0.25">
      <c r="A5736">
        <v>5519</v>
      </c>
      <c r="B5736" t="s">
        <v>7392</v>
      </c>
      <c r="C5736">
        <v>105</v>
      </c>
      <c r="D5736" t="s">
        <v>9</v>
      </c>
      <c r="E5736">
        <v>4</v>
      </c>
      <c r="F5736">
        <v>-0.91549999999999998</v>
      </c>
    </row>
    <row r="5737" spans="1:6" x14ac:dyDescent="0.25">
      <c r="A5737">
        <v>7118</v>
      </c>
      <c r="B5737" t="s">
        <v>9255</v>
      </c>
      <c r="C5737">
        <v>105</v>
      </c>
      <c r="D5737" t="s">
        <v>9</v>
      </c>
      <c r="E5737">
        <v>12</v>
      </c>
      <c r="F5737">
        <v>-0.92290000000000005</v>
      </c>
    </row>
    <row r="5738" spans="1:6" x14ac:dyDescent="0.25">
      <c r="A5738">
        <v>913</v>
      </c>
      <c r="B5738" t="s">
        <v>1428</v>
      </c>
      <c r="C5738">
        <v>104</v>
      </c>
      <c r="D5738" t="s">
        <v>9</v>
      </c>
      <c r="E5738">
        <v>6</v>
      </c>
      <c r="F5738">
        <v>0.99139999999999995</v>
      </c>
    </row>
    <row r="5739" spans="1:6" x14ac:dyDescent="0.25">
      <c r="A5739">
        <v>3831</v>
      </c>
      <c r="B5739" t="s">
        <v>5374</v>
      </c>
      <c r="C5739">
        <v>104</v>
      </c>
      <c r="D5739" t="s">
        <v>9</v>
      </c>
      <c r="E5739">
        <v>7</v>
      </c>
      <c r="F5739">
        <v>0.31840000000000002</v>
      </c>
    </row>
    <row r="5740" spans="1:6" x14ac:dyDescent="0.25">
      <c r="A5740">
        <v>999</v>
      </c>
      <c r="B5740" t="s">
        <v>1549</v>
      </c>
      <c r="C5740">
        <v>104</v>
      </c>
      <c r="D5740" t="s">
        <v>9</v>
      </c>
      <c r="E5740">
        <v>18</v>
      </c>
      <c r="F5740">
        <v>-0.16067500000000001</v>
      </c>
    </row>
    <row r="5741" spans="1:6" x14ac:dyDescent="0.25">
      <c r="A5741">
        <v>4829</v>
      </c>
      <c r="B5741" t="s">
        <v>6579</v>
      </c>
      <c r="C5741">
        <v>104</v>
      </c>
      <c r="D5741" t="s">
        <v>9</v>
      </c>
      <c r="E5741">
        <v>5</v>
      </c>
      <c r="F5741">
        <v>-0.24390000000000001</v>
      </c>
    </row>
    <row r="5742" spans="1:6" x14ac:dyDescent="0.25">
      <c r="A5742">
        <v>4105</v>
      </c>
      <c r="B5742" t="s">
        <v>5718</v>
      </c>
      <c r="C5742">
        <v>104</v>
      </c>
      <c r="D5742" t="s">
        <v>1077</v>
      </c>
      <c r="E5742">
        <v>13</v>
      </c>
      <c r="F5742">
        <v>-0.60363999999999995</v>
      </c>
    </row>
    <row r="5743" spans="1:6" x14ac:dyDescent="0.25">
      <c r="A5743">
        <v>2127</v>
      </c>
      <c r="B5743" t="s">
        <v>3151</v>
      </c>
      <c r="C5743">
        <v>103</v>
      </c>
      <c r="D5743" t="s">
        <v>9</v>
      </c>
      <c r="E5743">
        <v>7</v>
      </c>
      <c r="F5743">
        <v>0.99280000000000002</v>
      </c>
    </row>
    <row r="5744" spans="1:6" x14ac:dyDescent="0.25">
      <c r="A5744">
        <v>210</v>
      </c>
      <c r="B5744" t="s">
        <v>340</v>
      </c>
      <c r="C5744">
        <v>103</v>
      </c>
      <c r="D5744" t="s">
        <v>9</v>
      </c>
      <c r="E5744">
        <v>10</v>
      </c>
      <c r="F5744">
        <v>0.36361250000000001</v>
      </c>
    </row>
    <row r="5745" spans="1:6" x14ac:dyDescent="0.25">
      <c r="A5745">
        <v>5673</v>
      </c>
      <c r="B5745" t="s">
        <v>7586</v>
      </c>
      <c r="C5745">
        <v>103</v>
      </c>
      <c r="D5745" t="s">
        <v>9</v>
      </c>
      <c r="E5745">
        <v>44</v>
      </c>
      <c r="F5745">
        <v>0.222066667</v>
      </c>
    </row>
    <row r="5746" spans="1:6" x14ac:dyDescent="0.25">
      <c r="A5746">
        <v>3344</v>
      </c>
      <c r="B5746" t="s">
        <v>4747</v>
      </c>
      <c r="C5746">
        <v>103</v>
      </c>
      <c r="D5746" t="s">
        <v>9</v>
      </c>
      <c r="E5746">
        <v>5</v>
      </c>
      <c r="F5746">
        <v>-0.138911957</v>
      </c>
    </row>
    <row r="5747" spans="1:6" x14ac:dyDescent="0.25">
      <c r="A5747">
        <v>1711</v>
      </c>
      <c r="B5747" t="s">
        <v>2592</v>
      </c>
      <c r="C5747">
        <v>103</v>
      </c>
      <c r="D5747" t="s">
        <v>9</v>
      </c>
      <c r="E5747">
        <v>0</v>
      </c>
      <c r="F5747">
        <v>-0.76500000000000001</v>
      </c>
    </row>
    <row r="5748" spans="1:6" x14ac:dyDescent="0.25">
      <c r="A5748">
        <v>250</v>
      </c>
      <c r="B5748" t="s">
        <v>399</v>
      </c>
      <c r="C5748">
        <v>103</v>
      </c>
      <c r="D5748" t="s">
        <v>400</v>
      </c>
      <c r="E5748">
        <v>8</v>
      </c>
      <c r="F5748">
        <v>-0.88009999999999999</v>
      </c>
    </row>
    <row r="5749" spans="1:6" x14ac:dyDescent="0.25">
      <c r="A5749">
        <v>4459</v>
      </c>
      <c r="B5749" t="s">
        <v>6134</v>
      </c>
      <c r="C5749">
        <v>102</v>
      </c>
      <c r="D5749" t="s">
        <v>9</v>
      </c>
      <c r="E5749">
        <v>0</v>
      </c>
      <c r="F5749">
        <v>0.86539999999999995</v>
      </c>
    </row>
    <row r="5750" spans="1:6" x14ac:dyDescent="0.25">
      <c r="A5750">
        <v>2484</v>
      </c>
      <c r="B5750" t="s">
        <v>3634</v>
      </c>
      <c r="C5750">
        <v>101</v>
      </c>
      <c r="D5750" t="s">
        <v>9</v>
      </c>
      <c r="E5750">
        <v>3</v>
      </c>
      <c r="F5750">
        <v>-0.93520000000000003</v>
      </c>
    </row>
    <row r="5751" spans="1:6" x14ac:dyDescent="0.25">
      <c r="A5751">
        <v>7889</v>
      </c>
      <c r="B5751" t="s">
        <v>10082</v>
      </c>
      <c r="C5751">
        <v>100</v>
      </c>
      <c r="D5751" t="s">
        <v>9</v>
      </c>
      <c r="E5751">
        <v>6</v>
      </c>
      <c r="F5751">
        <v>0.97799999999999998</v>
      </c>
    </row>
    <row r="5752" spans="1:6" x14ac:dyDescent="0.25">
      <c r="A5752">
        <v>5956</v>
      </c>
      <c r="B5752" t="s">
        <v>7908</v>
      </c>
      <c r="C5752">
        <v>100</v>
      </c>
      <c r="D5752" t="s">
        <v>9</v>
      </c>
      <c r="E5752">
        <v>1</v>
      </c>
      <c r="F5752">
        <v>-0.16758124999999999</v>
      </c>
    </row>
    <row r="5753" spans="1:6" x14ac:dyDescent="0.25">
      <c r="A5753">
        <v>7700</v>
      </c>
      <c r="B5753" t="s">
        <v>9888</v>
      </c>
      <c r="C5753">
        <v>100</v>
      </c>
      <c r="D5753" t="s">
        <v>9</v>
      </c>
      <c r="E5753">
        <v>6</v>
      </c>
      <c r="F5753">
        <v>-0.31958333300000002</v>
      </c>
    </row>
    <row r="5754" spans="1:6" x14ac:dyDescent="0.25">
      <c r="A5754">
        <v>2821</v>
      </c>
      <c r="B5754" t="s">
        <v>4067</v>
      </c>
      <c r="C5754">
        <v>100</v>
      </c>
      <c r="D5754" t="s">
        <v>9</v>
      </c>
      <c r="E5754">
        <v>37</v>
      </c>
      <c r="F5754">
        <v>-0.38120833300000001</v>
      </c>
    </row>
    <row r="5755" spans="1:6" x14ac:dyDescent="0.25">
      <c r="A5755">
        <v>6720</v>
      </c>
      <c r="B5755" t="s">
        <v>8844</v>
      </c>
      <c r="C5755">
        <v>99</v>
      </c>
      <c r="D5755" t="s">
        <v>9</v>
      </c>
      <c r="E5755">
        <v>26</v>
      </c>
      <c r="F5755">
        <v>0.8266</v>
      </c>
    </row>
    <row r="5756" spans="1:6" x14ac:dyDescent="0.25">
      <c r="A5756">
        <v>5748</v>
      </c>
      <c r="B5756" t="s">
        <v>7671</v>
      </c>
      <c r="C5756">
        <v>99</v>
      </c>
      <c r="D5756" t="s">
        <v>9</v>
      </c>
      <c r="E5756">
        <v>0</v>
      </c>
      <c r="F5756">
        <v>0.419375</v>
      </c>
    </row>
    <row r="5757" spans="1:6" x14ac:dyDescent="0.25">
      <c r="A5757">
        <v>4657</v>
      </c>
      <c r="B5757" t="s">
        <v>6354</v>
      </c>
      <c r="C5757">
        <v>99</v>
      </c>
      <c r="D5757" t="s">
        <v>9</v>
      </c>
      <c r="E5757">
        <v>0</v>
      </c>
      <c r="F5757">
        <v>-0.81599999999999995</v>
      </c>
    </row>
    <row r="5758" spans="1:6" x14ac:dyDescent="0.25">
      <c r="A5758">
        <v>5313</v>
      </c>
      <c r="B5758" t="s">
        <v>7154</v>
      </c>
      <c r="C5758">
        <v>99</v>
      </c>
      <c r="D5758" t="s">
        <v>9</v>
      </c>
      <c r="E5758">
        <v>0</v>
      </c>
      <c r="F5758">
        <v>-0.92922499999999997</v>
      </c>
    </row>
    <row r="5759" spans="1:6" x14ac:dyDescent="0.25">
      <c r="A5759">
        <v>2790</v>
      </c>
      <c r="B5759" t="s">
        <v>4019</v>
      </c>
      <c r="C5759">
        <v>98</v>
      </c>
      <c r="D5759" t="s">
        <v>9</v>
      </c>
      <c r="E5759">
        <v>1</v>
      </c>
      <c r="F5759">
        <v>0.48428333299999998</v>
      </c>
    </row>
    <row r="5760" spans="1:6" x14ac:dyDescent="0.25">
      <c r="A5760">
        <v>3101</v>
      </c>
      <c r="B5760" t="s">
        <v>4422</v>
      </c>
      <c r="C5760">
        <v>98</v>
      </c>
      <c r="D5760" t="s">
        <v>9</v>
      </c>
      <c r="E5760">
        <v>6</v>
      </c>
      <c r="F5760">
        <v>0.17988750000000001</v>
      </c>
    </row>
    <row r="5761" spans="1:6" x14ac:dyDescent="0.25">
      <c r="A5761">
        <v>2383</v>
      </c>
      <c r="B5761" t="s">
        <v>3496</v>
      </c>
      <c r="C5761">
        <v>98</v>
      </c>
      <c r="D5761" t="s">
        <v>9</v>
      </c>
      <c r="E5761">
        <v>9</v>
      </c>
      <c r="F5761">
        <v>-0.309761905</v>
      </c>
    </row>
    <row r="5762" spans="1:6" x14ac:dyDescent="0.25">
      <c r="A5762">
        <v>5600</v>
      </c>
      <c r="B5762" t="s">
        <v>7494</v>
      </c>
      <c r="C5762">
        <v>98</v>
      </c>
      <c r="D5762" t="s">
        <v>9</v>
      </c>
      <c r="E5762">
        <v>10</v>
      </c>
      <c r="F5762">
        <v>-0.46805000000000002</v>
      </c>
    </row>
    <row r="5763" spans="1:6" x14ac:dyDescent="0.25">
      <c r="A5763">
        <v>504</v>
      </c>
      <c r="B5763" t="s">
        <v>801</v>
      </c>
      <c r="C5763">
        <v>98</v>
      </c>
      <c r="D5763" t="s">
        <v>9</v>
      </c>
      <c r="E5763">
        <v>1</v>
      </c>
      <c r="F5763">
        <v>-0.7833</v>
      </c>
    </row>
    <row r="5764" spans="1:6" x14ac:dyDescent="0.25">
      <c r="A5764">
        <v>6157</v>
      </c>
      <c r="B5764" t="s">
        <v>8155</v>
      </c>
      <c r="C5764">
        <v>97</v>
      </c>
      <c r="D5764" t="s">
        <v>9</v>
      </c>
      <c r="E5764">
        <v>5</v>
      </c>
      <c r="F5764">
        <v>0.88600000000000001</v>
      </c>
    </row>
    <row r="5765" spans="1:6" x14ac:dyDescent="0.25">
      <c r="A5765">
        <v>63</v>
      </c>
      <c r="B5765" t="s">
        <v>106</v>
      </c>
      <c r="C5765">
        <v>97</v>
      </c>
      <c r="D5765" t="s">
        <v>9</v>
      </c>
      <c r="E5765">
        <v>0</v>
      </c>
      <c r="F5765">
        <v>0.59991428599999996</v>
      </c>
    </row>
    <row r="5766" spans="1:6" x14ac:dyDescent="0.25">
      <c r="A5766">
        <v>1435</v>
      </c>
      <c r="B5766" t="s">
        <v>2204</v>
      </c>
      <c r="C5766">
        <v>97</v>
      </c>
      <c r="D5766" t="s">
        <v>1294</v>
      </c>
      <c r="E5766">
        <v>4</v>
      </c>
      <c r="F5766">
        <v>0.33307857099999999</v>
      </c>
    </row>
    <row r="5767" spans="1:6" x14ac:dyDescent="0.25">
      <c r="A5767">
        <v>5525</v>
      </c>
      <c r="B5767" t="s">
        <v>7400</v>
      </c>
      <c r="C5767">
        <v>96</v>
      </c>
      <c r="D5767" t="s">
        <v>9</v>
      </c>
      <c r="E5767">
        <v>9</v>
      </c>
      <c r="F5767">
        <v>0.85819999999999996</v>
      </c>
    </row>
    <row r="5768" spans="1:6" x14ac:dyDescent="0.25">
      <c r="A5768">
        <v>7091</v>
      </c>
      <c r="B5768" t="s">
        <v>9222</v>
      </c>
      <c r="C5768">
        <v>96</v>
      </c>
      <c r="D5768" t="s">
        <v>9</v>
      </c>
      <c r="E5768">
        <v>1</v>
      </c>
      <c r="F5768">
        <v>0.75060000000000004</v>
      </c>
    </row>
    <row r="5769" spans="1:6" x14ac:dyDescent="0.25">
      <c r="A5769">
        <v>6886</v>
      </c>
      <c r="B5769" t="s">
        <v>9051</v>
      </c>
      <c r="C5769">
        <v>96</v>
      </c>
      <c r="D5769" t="s">
        <v>9</v>
      </c>
      <c r="E5769">
        <v>9</v>
      </c>
      <c r="F5769">
        <v>-0.163716</v>
      </c>
    </row>
    <row r="5770" spans="1:6" x14ac:dyDescent="0.25">
      <c r="A5770">
        <v>3279</v>
      </c>
      <c r="B5770" t="s">
        <v>4665</v>
      </c>
      <c r="C5770">
        <v>96</v>
      </c>
      <c r="D5770" t="s">
        <v>9</v>
      </c>
      <c r="E5770">
        <v>16</v>
      </c>
      <c r="F5770">
        <v>-0.89700000000000002</v>
      </c>
    </row>
    <row r="5771" spans="1:6" x14ac:dyDescent="0.25">
      <c r="A5771">
        <v>3291</v>
      </c>
      <c r="B5771" t="s">
        <v>4679</v>
      </c>
      <c r="C5771">
        <v>95</v>
      </c>
      <c r="D5771" t="s">
        <v>9</v>
      </c>
      <c r="E5771">
        <v>1</v>
      </c>
      <c r="F5771">
        <v>0.98819999999999997</v>
      </c>
    </row>
    <row r="5772" spans="1:6" x14ac:dyDescent="0.25">
      <c r="A5772">
        <v>649</v>
      </c>
      <c r="B5772" t="s">
        <v>1018</v>
      </c>
      <c r="C5772">
        <v>95</v>
      </c>
      <c r="D5772" t="s">
        <v>9</v>
      </c>
      <c r="E5772">
        <v>3</v>
      </c>
      <c r="F5772">
        <v>0.88270000000000004</v>
      </c>
    </row>
    <row r="5773" spans="1:6" x14ac:dyDescent="0.25">
      <c r="A5773">
        <v>1547</v>
      </c>
      <c r="B5773" t="s">
        <v>2363</v>
      </c>
      <c r="C5773">
        <v>95</v>
      </c>
      <c r="D5773" t="s">
        <v>2364</v>
      </c>
      <c r="E5773">
        <v>1</v>
      </c>
      <c r="F5773">
        <v>0.40189999999999998</v>
      </c>
    </row>
    <row r="5774" spans="1:6" x14ac:dyDescent="0.25">
      <c r="A5774">
        <v>7601</v>
      </c>
      <c r="B5774" t="s">
        <v>9778</v>
      </c>
      <c r="C5774">
        <v>95</v>
      </c>
      <c r="D5774" t="s">
        <v>9</v>
      </c>
      <c r="E5774">
        <v>5</v>
      </c>
      <c r="F5774">
        <v>-9.0374999999999997E-2</v>
      </c>
    </row>
    <row r="5775" spans="1:6" x14ac:dyDescent="0.25">
      <c r="A5775">
        <v>3867</v>
      </c>
      <c r="B5775" t="s">
        <v>5421</v>
      </c>
      <c r="C5775">
        <v>95</v>
      </c>
      <c r="D5775" t="s">
        <v>9</v>
      </c>
      <c r="E5775">
        <v>15</v>
      </c>
      <c r="F5775">
        <v>-0.73029999999999995</v>
      </c>
    </row>
    <row r="5776" spans="1:6" x14ac:dyDescent="0.25">
      <c r="A5776">
        <v>5252</v>
      </c>
      <c r="B5776" t="s">
        <v>7099</v>
      </c>
      <c r="C5776">
        <v>94</v>
      </c>
      <c r="D5776" t="s">
        <v>9</v>
      </c>
      <c r="E5776">
        <v>1</v>
      </c>
      <c r="F5776">
        <v>0.95440000000000003</v>
      </c>
    </row>
    <row r="5777" spans="1:6" x14ac:dyDescent="0.25">
      <c r="A5777">
        <v>1082</v>
      </c>
      <c r="B5777" t="s">
        <v>1679</v>
      </c>
      <c r="C5777">
        <v>94</v>
      </c>
      <c r="D5777" t="s">
        <v>9</v>
      </c>
      <c r="E5777">
        <v>22</v>
      </c>
      <c r="F5777">
        <v>0.44541999999999998</v>
      </c>
    </row>
    <row r="5778" spans="1:6" x14ac:dyDescent="0.25">
      <c r="A5778">
        <v>3705</v>
      </c>
      <c r="B5778" t="s">
        <v>5217</v>
      </c>
      <c r="C5778">
        <v>93</v>
      </c>
      <c r="D5778" t="s">
        <v>9</v>
      </c>
      <c r="E5778">
        <v>4</v>
      </c>
      <c r="F5778">
        <v>0.98960000000000004</v>
      </c>
    </row>
    <row r="5779" spans="1:6" x14ac:dyDescent="0.25">
      <c r="A5779">
        <v>309</v>
      </c>
      <c r="B5779" t="s">
        <v>495</v>
      </c>
      <c r="C5779">
        <v>93</v>
      </c>
      <c r="D5779" t="s">
        <v>9</v>
      </c>
      <c r="E5779">
        <v>3</v>
      </c>
      <c r="F5779">
        <v>0.52493999999999996</v>
      </c>
    </row>
    <row r="5780" spans="1:6" x14ac:dyDescent="0.25">
      <c r="A5780">
        <v>1736</v>
      </c>
      <c r="B5780" t="s">
        <v>2624</v>
      </c>
      <c r="C5780">
        <v>93</v>
      </c>
      <c r="D5780" t="s">
        <v>9</v>
      </c>
      <c r="E5780">
        <v>8</v>
      </c>
      <c r="F5780">
        <v>0.20394347800000001</v>
      </c>
    </row>
    <row r="5781" spans="1:6" x14ac:dyDescent="0.25">
      <c r="A5781">
        <v>7253</v>
      </c>
      <c r="B5781" t="s">
        <v>9388</v>
      </c>
      <c r="C5781">
        <v>93</v>
      </c>
      <c r="D5781" t="s">
        <v>9</v>
      </c>
      <c r="E5781">
        <v>30</v>
      </c>
      <c r="F5781">
        <v>-7.6200000000000004E-2</v>
      </c>
    </row>
    <row r="5782" spans="1:6" x14ac:dyDescent="0.25">
      <c r="A5782">
        <v>1973</v>
      </c>
      <c r="B5782" t="s">
        <v>2947</v>
      </c>
      <c r="C5782">
        <v>92</v>
      </c>
      <c r="D5782" t="s">
        <v>9</v>
      </c>
      <c r="E5782">
        <v>3</v>
      </c>
      <c r="F5782">
        <v>0.93340000000000001</v>
      </c>
    </row>
    <row r="5783" spans="1:6" x14ac:dyDescent="0.25">
      <c r="A5783">
        <v>964</v>
      </c>
      <c r="B5783" t="s">
        <v>1501</v>
      </c>
      <c r="C5783">
        <v>92</v>
      </c>
      <c r="D5783" t="s">
        <v>9</v>
      </c>
      <c r="E5783">
        <v>0</v>
      </c>
      <c r="F5783">
        <v>0.447205556</v>
      </c>
    </row>
    <row r="5784" spans="1:6" x14ac:dyDescent="0.25">
      <c r="A5784">
        <v>7542</v>
      </c>
      <c r="B5784" t="s">
        <v>9712</v>
      </c>
      <c r="C5784">
        <v>92</v>
      </c>
      <c r="D5784" t="s">
        <v>9</v>
      </c>
      <c r="E5784">
        <v>17</v>
      </c>
      <c r="F5784">
        <v>-0.76997499999999997</v>
      </c>
    </row>
    <row r="5785" spans="1:6" x14ac:dyDescent="0.25">
      <c r="A5785">
        <v>4494</v>
      </c>
      <c r="B5785" t="s">
        <v>6171</v>
      </c>
      <c r="C5785">
        <v>91</v>
      </c>
      <c r="D5785" t="s">
        <v>1077</v>
      </c>
      <c r="E5785">
        <v>6</v>
      </c>
      <c r="F5785">
        <v>0.51290000000000002</v>
      </c>
    </row>
    <row r="5786" spans="1:6" x14ac:dyDescent="0.25">
      <c r="A5786">
        <v>1779</v>
      </c>
      <c r="B5786" t="s">
        <v>2682</v>
      </c>
      <c r="C5786">
        <v>91</v>
      </c>
      <c r="D5786" t="s">
        <v>9</v>
      </c>
      <c r="E5786">
        <v>2</v>
      </c>
      <c r="F5786">
        <v>0.218733333</v>
      </c>
    </row>
    <row r="5787" spans="1:6" x14ac:dyDescent="0.25">
      <c r="A5787">
        <v>4734</v>
      </c>
      <c r="B5787" t="s">
        <v>6452</v>
      </c>
      <c r="C5787">
        <v>91</v>
      </c>
      <c r="D5787" t="s">
        <v>9</v>
      </c>
      <c r="E5787">
        <v>3</v>
      </c>
      <c r="F5787">
        <v>-0.22589999999999999</v>
      </c>
    </row>
    <row r="5788" spans="1:6" x14ac:dyDescent="0.25">
      <c r="A5788">
        <v>5116</v>
      </c>
      <c r="B5788" t="s">
        <v>6940</v>
      </c>
      <c r="C5788">
        <v>91</v>
      </c>
      <c r="D5788" t="s">
        <v>9</v>
      </c>
      <c r="E5788">
        <v>7</v>
      </c>
      <c r="F5788">
        <v>-0.350788235</v>
      </c>
    </row>
    <row r="5789" spans="1:6" x14ac:dyDescent="0.25">
      <c r="A5789">
        <v>4272</v>
      </c>
      <c r="B5789" t="s">
        <v>5938</v>
      </c>
      <c r="C5789">
        <v>91</v>
      </c>
      <c r="D5789" t="s">
        <v>9</v>
      </c>
      <c r="E5789">
        <v>6</v>
      </c>
      <c r="F5789">
        <v>-0.99770000000000003</v>
      </c>
    </row>
    <row r="5790" spans="1:6" x14ac:dyDescent="0.25">
      <c r="A5790">
        <v>2700</v>
      </c>
      <c r="B5790" t="s">
        <v>3910</v>
      </c>
      <c r="C5790">
        <v>90</v>
      </c>
      <c r="D5790" t="s">
        <v>9</v>
      </c>
      <c r="E5790">
        <v>1</v>
      </c>
      <c r="F5790">
        <v>0.49652000000000002</v>
      </c>
    </row>
    <row r="5791" spans="1:6" x14ac:dyDescent="0.25">
      <c r="A5791">
        <v>1086</v>
      </c>
      <c r="B5791" t="s">
        <v>1686</v>
      </c>
      <c r="C5791">
        <v>89</v>
      </c>
      <c r="D5791" t="s">
        <v>9</v>
      </c>
      <c r="E5791">
        <v>2</v>
      </c>
      <c r="F5791">
        <v>0.99580000000000002</v>
      </c>
    </row>
    <row r="5792" spans="1:6" x14ac:dyDescent="0.25">
      <c r="A5792">
        <v>5368</v>
      </c>
      <c r="B5792" t="s">
        <v>7215</v>
      </c>
      <c r="C5792">
        <v>89</v>
      </c>
      <c r="D5792" t="s">
        <v>9</v>
      </c>
      <c r="E5792">
        <v>0</v>
      </c>
      <c r="F5792">
        <v>0.81730000000000003</v>
      </c>
    </row>
    <row r="5793" spans="1:6" x14ac:dyDescent="0.25">
      <c r="A5793">
        <v>3796</v>
      </c>
      <c r="B5793" t="s">
        <v>5339</v>
      </c>
      <c r="C5793">
        <v>89</v>
      </c>
      <c r="D5793" t="s">
        <v>9</v>
      </c>
      <c r="E5793">
        <v>0</v>
      </c>
      <c r="F5793">
        <v>0.31192500000000001</v>
      </c>
    </row>
    <row r="5794" spans="1:6" x14ac:dyDescent="0.25">
      <c r="A5794">
        <v>4623</v>
      </c>
      <c r="B5794" t="s">
        <v>6321</v>
      </c>
      <c r="C5794">
        <v>89</v>
      </c>
      <c r="D5794" t="s">
        <v>9</v>
      </c>
      <c r="E5794">
        <v>24</v>
      </c>
      <c r="F5794">
        <v>0.20971999999999999</v>
      </c>
    </row>
    <row r="5795" spans="1:6" x14ac:dyDescent="0.25">
      <c r="A5795">
        <v>3771</v>
      </c>
      <c r="B5795" t="s">
        <v>5306</v>
      </c>
      <c r="C5795">
        <v>89</v>
      </c>
      <c r="D5795" t="s">
        <v>9</v>
      </c>
      <c r="E5795">
        <v>18</v>
      </c>
      <c r="F5795">
        <v>-0.91359999999999997</v>
      </c>
    </row>
    <row r="5796" spans="1:6" x14ac:dyDescent="0.25">
      <c r="A5796">
        <v>2272</v>
      </c>
      <c r="B5796" t="s">
        <v>3353</v>
      </c>
      <c r="C5796">
        <v>88</v>
      </c>
      <c r="D5796" t="s">
        <v>2364</v>
      </c>
      <c r="E5796">
        <v>1</v>
      </c>
      <c r="F5796">
        <v>0.56110000000000004</v>
      </c>
    </row>
    <row r="5797" spans="1:6" x14ac:dyDescent="0.25">
      <c r="A5797">
        <v>4719</v>
      </c>
      <c r="B5797" t="s">
        <v>6432</v>
      </c>
      <c r="C5797">
        <v>88</v>
      </c>
      <c r="D5797" t="s">
        <v>9</v>
      </c>
      <c r="E5797">
        <v>9</v>
      </c>
      <c r="F5797">
        <v>0.35610000000000003</v>
      </c>
    </row>
    <row r="5798" spans="1:6" x14ac:dyDescent="0.25">
      <c r="A5798">
        <v>5893</v>
      </c>
      <c r="B5798" t="s">
        <v>7830</v>
      </c>
      <c r="C5798">
        <v>88</v>
      </c>
      <c r="D5798" t="s">
        <v>9</v>
      </c>
      <c r="E5798">
        <v>9</v>
      </c>
      <c r="F5798">
        <v>-0.12778461499999999</v>
      </c>
    </row>
    <row r="5799" spans="1:6" x14ac:dyDescent="0.25">
      <c r="A5799">
        <v>7282</v>
      </c>
      <c r="B5799" t="s">
        <v>9419</v>
      </c>
      <c r="C5799">
        <v>88</v>
      </c>
      <c r="D5799" t="s">
        <v>9</v>
      </c>
      <c r="E5799">
        <v>17</v>
      </c>
      <c r="F5799">
        <v>-0.57894999999999996</v>
      </c>
    </row>
    <row r="5800" spans="1:6" x14ac:dyDescent="0.25">
      <c r="A5800">
        <v>4929</v>
      </c>
      <c r="B5800" t="s">
        <v>6712</v>
      </c>
      <c r="C5800">
        <v>87</v>
      </c>
      <c r="D5800" t="s">
        <v>9</v>
      </c>
      <c r="E5800">
        <v>2</v>
      </c>
      <c r="F5800">
        <v>-0.42149999999999999</v>
      </c>
    </row>
    <row r="5801" spans="1:6" x14ac:dyDescent="0.25">
      <c r="A5801">
        <v>7681</v>
      </c>
      <c r="B5801" t="s">
        <v>9861</v>
      </c>
      <c r="C5801">
        <v>87</v>
      </c>
      <c r="D5801" t="s">
        <v>9</v>
      </c>
      <c r="E5801">
        <v>12</v>
      </c>
      <c r="F5801">
        <v>-0.5867</v>
      </c>
    </row>
    <row r="5802" spans="1:6" x14ac:dyDescent="0.25">
      <c r="A5802">
        <v>4216</v>
      </c>
      <c r="B5802" t="s">
        <v>5864</v>
      </c>
      <c r="C5802">
        <v>87</v>
      </c>
      <c r="D5802" t="s">
        <v>765</v>
      </c>
      <c r="E5802">
        <v>7</v>
      </c>
      <c r="F5802">
        <v>-0.73509999999999998</v>
      </c>
    </row>
    <row r="5803" spans="1:6" x14ac:dyDescent="0.25">
      <c r="A5803">
        <v>2004</v>
      </c>
      <c r="B5803" t="s">
        <v>2987</v>
      </c>
      <c r="C5803">
        <v>86</v>
      </c>
      <c r="D5803" t="s">
        <v>9</v>
      </c>
      <c r="E5803">
        <v>11</v>
      </c>
      <c r="F5803">
        <v>0.64910000000000001</v>
      </c>
    </row>
    <row r="5804" spans="1:6" x14ac:dyDescent="0.25">
      <c r="A5804">
        <v>1176</v>
      </c>
      <c r="B5804" t="s">
        <v>1822</v>
      </c>
      <c r="C5804">
        <v>85</v>
      </c>
      <c r="D5804" t="s">
        <v>9</v>
      </c>
      <c r="E5804">
        <v>7</v>
      </c>
      <c r="F5804">
        <v>0.67125000000000001</v>
      </c>
    </row>
    <row r="5805" spans="1:6" x14ac:dyDescent="0.25">
      <c r="A5805">
        <v>6738</v>
      </c>
      <c r="B5805" t="s">
        <v>8869</v>
      </c>
      <c r="C5805">
        <v>85</v>
      </c>
      <c r="D5805" t="s">
        <v>9</v>
      </c>
      <c r="E5805">
        <v>23</v>
      </c>
      <c r="F5805">
        <v>0.62391224499999998</v>
      </c>
    </row>
    <row r="5806" spans="1:6" x14ac:dyDescent="0.25">
      <c r="A5806">
        <v>273</v>
      </c>
      <c r="B5806" t="s">
        <v>437</v>
      </c>
      <c r="C5806">
        <v>85</v>
      </c>
      <c r="D5806" t="s">
        <v>9</v>
      </c>
      <c r="E5806">
        <v>3</v>
      </c>
      <c r="F5806">
        <v>0.37764399999999998</v>
      </c>
    </row>
    <row r="5807" spans="1:6" x14ac:dyDescent="0.25">
      <c r="A5807">
        <v>5928</v>
      </c>
      <c r="B5807" t="s">
        <v>7869</v>
      </c>
      <c r="C5807">
        <v>85</v>
      </c>
      <c r="D5807" t="s">
        <v>9</v>
      </c>
      <c r="E5807">
        <v>2</v>
      </c>
      <c r="F5807">
        <v>-0.161566667</v>
      </c>
    </row>
    <row r="5808" spans="1:6" x14ac:dyDescent="0.25">
      <c r="A5808">
        <v>1746</v>
      </c>
      <c r="B5808" t="s">
        <v>2637</v>
      </c>
      <c r="C5808">
        <v>85</v>
      </c>
      <c r="D5808" t="s">
        <v>9</v>
      </c>
      <c r="E5808">
        <v>19</v>
      </c>
      <c r="F5808">
        <v>-0.63986666699999994</v>
      </c>
    </row>
    <row r="5809" spans="1:6" x14ac:dyDescent="0.25">
      <c r="A5809">
        <v>4008</v>
      </c>
      <c r="B5809" t="s">
        <v>5596</v>
      </c>
      <c r="C5809">
        <v>85</v>
      </c>
      <c r="D5809" t="s">
        <v>9</v>
      </c>
      <c r="E5809">
        <v>4</v>
      </c>
      <c r="F5809">
        <v>-0.98099999999999998</v>
      </c>
    </row>
    <row r="5810" spans="1:6" x14ac:dyDescent="0.25">
      <c r="A5810">
        <v>1554</v>
      </c>
      <c r="B5810" t="s">
        <v>2375</v>
      </c>
      <c r="C5810">
        <v>84</v>
      </c>
      <c r="D5810" t="s">
        <v>9</v>
      </c>
      <c r="E5810">
        <v>34</v>
      </c>
      <c r="F5810">
        <v>0.37436666699999999</v>
      </c>
    </row>
    <row r="5811" spans="1:6" x14ac:dyDescent="0.25">
      <c r="A5811">
        <v>6130</v>
      </c>
      <c r="B5811" t="s">
        <v>8126</v>
      </c>
      <c r="C5811">
        <v>84</v>
      </c>
      <c r="D5811" t="s">
        <v>9</v>
      </c>
      <c r="E5811">
        <v>8</v>
      </c>
      <c r="F5811">
        <v>-1.2856552E-2</v>
      </c>
    </row>
    <row r="5812" spans="1:6" x14ac:dyDescent="0.25">
      <c r="A5812">
        <v>3982</v>
      </c>
      <c r="B5812" t="s">
        <v>5561</v>
      </c>
      <c r="C5812">
        <v>84</v>
      </c>
      <c r="D5812" t="s">
        <v>5562</v>
      </c>
      <c r="E5812">
        <v>4</v>
      </c>
      <c r="F5812">
        <v>-0.52927999999999997</v>
      </c>
    </row>
    <row r="5813" spans="1:6" x14ac:dyDescent="0.25">
      <c r="A5813">
        <v>6843</v>
      </c>
      <c r="B5813" t="s">
        <v>8995</v>
      </c>
      <c r="C5813">
        <v>84</v>
      </c>
      <c r="D5813" t="s">
        <v>9</v>
      </c>
      <c r="E5813">
        <v>0</v>
      </c>
      <c r="F5813">
        <v>-0.80864999999999998</v>
      </c>
    </row>
    <row r="5814" spans="1:6" x14ac:dyDescent="0.25">
      <c r="A5814">
        <v>2805</v>
      </c>
      <c r="B5814" t="s">
        <v>4042</v>
      </c>
      <c r="C5814">
        <v>83</v>
      </c>
      <c r="D5814" t="s">
        <v>9</v>
      </c>
      <c r="E5814">
        <v>3</v>
      </c>
      <c r="F5814">
        <v>0.39223571400000001</v>
      </c>
    </row>
    <row r="5815" spans="1:6" x14ac:dyDescent="0.25">
      <c r="A5815">
        <v>7463</v>
      </c>
      <c r="B5815" t="s">
        <v>9623</v>
      </c>
      <c r="C5815">
        <v>83</v>
      </c>
      <c r="D5815" t="s">
        <v>9</v>
      </c>
      <c r="E5815">
        <v>7</v>
      </c>
      <c r="F5815">
        <v>-7.6499999999999997E-3</v>
      </c>
    </row>
    <row r="5816" spans="1:6" x14ac:dyDescent="0.25">
      <c r="A5816">
        <v>2876</v>
      </c>
      <c r="B5816" t="s">
        <v>4141</v>
      </c>
      <c r="C5816">
        <v>83</v>
      </c>
      <c r="D5816" t="s">
        <v>9</v>
      </c>
      <c r="E5816">
        <v>4</v>
      </c>
      <c r="F5816">
        <v>-0.20886250000000001</v>
      </c>
    </row>
    <row r="5817" spans="1:6" x14ac:dyDescent="0.25">
      <c r="A5817">
        <v>5669</v>
      </c>
      <c r="B5817" t="s">
        <v>7581</v>
      </c>
      <c r="C5817">
        <v>83</v>
      </c>
      <c r="D5817" t="s">
        <v>9</v>
      </c>
      <c r="E5817">
        <v>8</v>
      </c>
      <c r="F5817">
        <v>-0.31716428600000002</v>
      </c>
    </row>
    <row r="5818" spans="1:6" x14ac:dyDescent="0.25">
      <c r="A5818">
        <v>683</v>
      </c>
      <c r="B5818" t="s">
        <v>1066</v>
      </c>
      <c r="C5818">
        <v>83</v>
      </c>
      <c r="D5818" t="s">
        <v>9</v>
      </c>
      <c r="E5818">
        <v>0</v>
      </c>
      <c r="F5818">
        <v>-0.52968333300000003</v>
      </c>
    </row>
    <row r="5819" spans="1:6" x14ac:dyDescent="0.25">
      <c r="A5819">
        <v>5609</v>
      </c>
      <c r="B5819" t="s">
        <v>7507</v>
      </c>
      <c r="C5819">
        <v>83</v>
      </c>
      <c r="D5819" t="s">
        <v>4048</v>
      </c>
      <c r="E5819">
        <v>6</v>
      </c>
      <c r="F5819">
        <v>-0.88959999999999995</v>
      </c>
    </row>
    <row r="5820" spans="1:6" x14ac:dyDescent="0.25">
      <c r="A5820">
        <v>265</v>
      </c>
      <c r="B5820" t="s">
        <v>425</v>
      </c>
      <c r="C5820">
        <v>82</v>
      </c>
      <c r="D5820" t="s">
        <v>9</v>
      </c>
      <c r="E5820">
        <v>4</v>
      </c>
      <c r="F5820">
        <v>0.94620000000000004</v>
      </c>
    </row>
    <row r="5821" spans="1:6" x14ac:dyDescent="0.25">
      <c r="A5821">
        <v>6006</v>
      </c>
      <c r="B5821" t="s">
        <v>7969</v>
      </c>
      <c r="C5821">
        <v>82</v>
      </c>
      <c r="D5821" t="s">
        <v>9</v>
      </c>
      <c r="E5821">
        <v>5</v>
      </c>
      <c r="F5821">
        <v>0.81850000000000001</v>
      </c>
    </row>
    <row r="5822" spans="1:6" x14ac:dyDescent="0.25">
      <c r="A5822">
        <v>1691</v>
      </c>
      <c r="B5822" t="s">
        <v>2560</v>
      </c>
      <c r="C5822">
        <v>82</v>
      </c>
      <c r="D5822" t="s">
        <v>2561</v>
      </c>
      <c r="E5822">
        <v>0</v>
      </c>
      <c r="F5822">
        <v>0.55259999999999998</v>
      </c>
    </row>
    <row r="5823" spans="1:6" x14ac:dyDescent="0.25">
      <c r="A5823">
        <v>725</v>
      </c>
      <c r="B5823" t="s">
        <v>1131</v>
      </c>
      <c r="C5823">
        <v>82</v>
      </c>
      <c r="D5823" t="s">
        <v>1132</v>
      </c>
      <c r="E5823">
        <v>9</v>
      </c>
      <c r="F5823">
        <v>0.54532333300000002</v>
      </c>
    </row>
    <row r="5824" spans="1:6" x14ac:dyDescent="0.25">
      <c r="A5824">
        <v>3725</v>
      </c>
      <c r="B5824" t="s">
        <v>5243</v>
      </c>
      <c r="C5824">
        <v>82</v>
      </c>
      <c r="D5824" t="s">
        <v>9</v>
      </c>
      <c r="E5824">
        <v>8</v>
      </c>
      <c r="F5824">
        <v>-0.36278571399999998</v>
      </c>
    </row>
    <row r="5825" spans="1:6" x14ac:dyDescent="0.25">
      <c r="A5825">
        <v>6690</v>
      </c>
      <c r="B5825" t="s">
        <v>8802</v>
      </c>
      <c r="C5825">
        <v>82</v>
      </c>
      <c r="D5825" t="s">
        <v>9</v>
      </c>
      <c r="E5825">
        <v>7</v>
      </c>
      <c r="F5825">
        <v>-0.437915789</v>
      </c>
    </row>
    <row r="5826" spans="1:6" x14ac:dyDescent="0.25">
      <c r="A5826">
        <v>6657</v>
      </c>
      <c r="B5826" t="s">
        <v>8760</v>
      </c>
      <c r="C5826">
        <v>81</v>
      </c>
      <c r="D5826" t="s">
        <v>8761</v>
      </c>
      <c r="E5826">
        <v>5</v>
      </c>
      <c r="F5826">
        <v>0.93600000000000005</v>
      </c>
    </row>
    <row r="5827" spans="1:6" x14ac:dyDescent="0.25">
      <c r="A5827">
        <v>4676</v>
      </c>
      <c r="B5827" t="s">
        <v>6370</v>
      </c>
      <c r="C5827">
        <v>81</v>
      </c>
      <c r="D5827" t="s">
        <v>9</v>
      </c>
      <c r="E5827">
        <v>8</v>
      </c>
      <c r="F5827">
        <v>0.22103636400000001</v>
      </c>
    </row>
    <row r="5828" spans="1:6" x14ac:dyDescent="0.25">
      <c r="A5828">
        <v>6004</v>
      </c>
      <c r="B5828" t="s">
        <v>7967</v>
      </c>
      <c r="C5828">
        <v>81</v>
      </c>
      <c r="D5828" t="s">
        <v>9</v>
      </c>
      <c r="E5828">
        <v>0</v>
      </c>
      <c r="F5828">
        <v>-0.19969999999999999</v>
      </c>
    </row>
    <row r="5829" spans="1:6" x14ac:dyDescent="0.25">
      <c r="A5829">
        <v>2593</v>
      </c>
      <c r="B5829" t="s">
        <v>3773</v>
      </c>
      <c r="C5829">
        <v>81</v>
      </c>
      <c r="D5829" t="s">
        <v>9</v>
      </c>
      <c r="E5829">
        <v>7</v>
      </c>
      <c r="F5829">
        <v>-0.98699999999999999</v>
      </c>
    </row>
    <row r="5830" spans="1:6" x14ac:dyDescent="0.25">
      <c r="A5830">
        <v>4847</v>
      </c>
      <c r="B5830" t="s">
        <v>6598</v>
      </c>
      <c r="C5830">
        <v>80</v>
      </c>
      <c r="D5830" t="s">
        <v>9</v>
      </c>
      <c r="E5830">
        <v>16</v>
      </c>
      <c r="F5830">
        <v>0.180472727</v>
      </c>
    </row>
    <row r="5831" spans="1:6" x14ac:dyDescent="0.25">
      <c r="A5831">
        <v>5246</v>
      </c>
      <c r="B5831" t="s">
        <v>7094</v>
      </c>
      <c r="C5831">
        <v>80</v>
      </c>
      <c r="D5831" t="s">
        <v>9</v>
      </c>
      <c r="E5831">
        <v>0</v>
      </c>
      <c r="F5831">
        <v>-0.115285714</v>
      </c>
    </row>
    <row r="5832" spans="1:6" x14ac:dyDescent="0.25">
      <c r="A5832">
        <v>1856</v>
      </c>
      <c r="B5832" t="s">
        <v>2799</v>
      </c>
      <c r="C5832">
        <v>80</v>
      </c>
      <c r="D5832" t="s">
        <v>9</v>
      </c>
      <c r="E5832">
        <v>40</v>
      </c>
      <c r="F5832">
        <v>-0.21077000000000001</v>
      </c>
    </row>
    <row r="5833" spans="1:6" x14ac:dyDescent="0.25">
      <c r="A5833">
        <v>2793</v>
      </c>
      <c r="B5833" t="s">
        <v>4024</v>
      </c>
      <c r="C5833">
        <v>78</v>
      </c>
      <c r="D5833" t="s">
        <v>9</v>
      </c>
      <c r="E5833">
        <v>4</v>
      </c>
      <c r="F5833">
        <v>0.73919999999999997</v>
      </c>
    </row>
    <row r="5834" spans="1:6" x14ac:dyDescent="0.25">
      <c r="A5834">
        <v>5699</v>
      </c>
      <c r="B5834" t="s">
        <v>7621</v>
      </c>
      <c r="C5834">
        <v>78</v>
      </c>
      <c r="D5834" t="s">
        <v>9</v>
      </c>
      <c r="E5834">
        <v>13</v>
      </c>
      <c r="F5834">
        <v>0.59133999999999998</v>
      </c>
    </row>
    <row r="5835" spans="1:6" x14ac:dyDescent="0.25">
      <c r="A5835">
        <v>3476</v>
      </c>
      <c r="B5835" t="s">
        <v>4914</v>
      </c>
      <c r="C5835">
        <v>77</v>
      </c>
      <c r="D5835" t="s">
        <v>9</v>
      </c>
      <c r="E5835">
        <v>26</v>
      </c>
      <c r="F5835">
        <v>0.98280000000000001</v>
      </c>
    </row>
    <row r="5836" spans="1:6" x14ac:dyDescent="0.25">
      <c r="A5836">
        <v>1026</v>
      </c>
      <c r="B5836" t="s">
        <v>1592</v>
      </c>
      <c r="C5836">
        <v>77</v>
      </c>
      <c r="D5836" t="s">
        <v>9</v>
      </c>
      <c r="E5836">
        <v>3</v>
      </c>
      <c r="F5836">
        <v>1.0500000000000001E-2</v>
      </c>
    </row>
    <row r="5837" spans="1:6" x14ac:dyDescent="0.25">
      <c r="A5837">
        <v>2387</v>
      </c>
      <c r="B5837" t="s">
        <v>3499</v>
      </c>
      <c r="C5837">
        <v>77</v>
      </c>
      <c r="D5837" t="s">
        <v>9</v>
      </c>
      <c r="E5837">
        <v>35</v>
      </c>
      <c r="F5837">
        <v>-0.92063333300000005</v>
      </c>
    </row>
    <row r="5838" spans="1:6" x14ac:dyDescent="0.25">
      <c r="A5838">
        <v>7345</v>
      </c>
      <c r="B5838" t="s">
        <v>9481</v>
      </c>
      <c r="C5838">
        <v>76</v>
      </c>
      <c r="D5838" t="s">
        <v>9</v>
      </c>
      <c r="E5838">
        <v>6</v>
      </c>
      <c r="F5838">
        <v>0.99629999999999996</v>
      </c>
    </row>
    <row r="5839" spans="1:6" x14ac:dyDescent="0.25">
      <c r="A5839">
        <v>5061</v>
      </c>
      <c r="B5839" t="s">
        <v>6869</v>
      </c>
      <c r="C5839">
        <v>75</v>
      </c>
      <c r="D5839" t="s">
        <v>9</v>
      </c>
      <c r="E5839">
        <v>11</v>
      </c>
      <c r="F5839">
        <v>0.97529999999999994</v>
      </c>
    </row>
    <row r="5840" spans="1:6" x14ac:dyDescent="0.25">
      <c r="A5840">
        <v>1529</v>
      </c>
      <c r="B5840" t="s">
        <v>2336</v>
      </c>
      <c r="C5840">
        <v>75</v>
      </c>
      <c r="D5840" t="s">
        <v>9</v>
      </c>
      <c r="E5840">
        <v>2</v>
      </c>
      <c r="F5840">
        <v>0.68025000000000002</v>
      </c>
    </row>
    <row r="5841" spans="1:6" x14ac:dyDescent="0.25">
      <c r="A5841">
        <v>6503</v>
      </c>
      <c r="B5841" t="s">
        <v>8576</v>
      </c>
      <c r="C5841">
        <v>75</v>
      </c>
      <c r="D5841" t="s">
        <v>8577</v>
      </c>
      <c r="E5841">
        <v>2</v>
      </c>
      <c r="F5841">
        <v>-0.65624000000000005</v>
      </c>
    </row>
    <row r="5842" spans="1:6" x14ac:dyDescent="0.25">
      <c r="A5842">
        <v>3234</v>
      </c>
      <c r="B5842" t="s">
        <v>4598</v>
      </c>
      <c r="C5842">
        <v>75</v>
      </c>
      <c r="D5842" t="s">
        <v>9</v>
      </c>
      <c r="E5842">
        <v>14</v>
      </c>
      <c r="F5842">
        <v>-0.94130000000000003</v>
      </c>
    </row>
    <row r="5843" spans="1:6" x14ac:dyDescent="0.25">
      <c r="A5843">
        <v>3276</v>
      </c>
      <c r="B5843" t="s">
        <v>4660</v>
      </c>
      <c r="C5843">
        <v>74</v>
      </c>
      <c r="D5843" t="s">
        <v>4661</v>
      </c>
      <c r="E5843">
        <v>1</v>
      </c>
      <c r="F5843">
        <v>6.8762500000000004E-2</v>
      </c>
    </row>
    <row r="5844" spans="1:6" x14ac:dyDescent="0.25">
      <c r="A5844">
        <v>2582</v>
      </c>
      <c r="B5844" t="s">
        <v>3757</v>
      </c>
      <c r="C5844">
        <v>73</v>
      </c>
      <c r="D5844" t="s">
        <v>9</v>
      </c>
      <c r="E5844">
        <v>3</v>
      </c>
      <c r="F5844">
        <v>0.57769999999999999</v>
      </c>
    </row>
    <row r="5845" spans="1:6" x14ac:dyDescent="0.25">
      <c r="A5845">
        <v>14</v>
      </c>
      <c r="B5845" t="s">
        <v>29</v>
      </c>
      <c r="C5845">
        <v>73</v>
      </c>
      <c r="D5845" t="s">
        <v>9</v>
      </c>
      <c r="E5845">
        <v>30</v>
      </c>
      <c r="F5845">
        <v>0.43129000000000001</v>
      </c>
    </row>
    <row r="5846" spans="1:6" x14ac:dyDescent="0.25">
      <c r="A5846">
        <v>1958</v>
      </c>
      <c r="B5846" t="s">
        <v>2927</v>
      </c>
      <c r="C5846">
        <v>73</v>
      </c>
      <c r="D5846" t="s">
        <v>9</v>
      </c>
      <c r="E5846">
        <v>24</v>
      </c>
      <c r="F5846">
        <v>0.36266999999999999</v>
      </c>
    </row>
    <row r="5847" spans="1:6" x14ac:dyDescent="0.25">
      <c r="A5847">
        <v>1494</v>
      </c>
      <c r="B5847" t="s">
        <v>2287</v>
      </c>
      <c r="C5847">
        <v>73</v>
      </c>
      <c r="D5847" t="s">
        <v>2288</v>
      </c>
      <c r="E5847">
        <v>5</v>
      </c>
      <c r="F5847">
        <v>-0.17147999999999999</v>
      </c>
    </row>
    <row r="5848" spans="1:6" x14ac:dyDescent="0.25">
      <c r="A5848">
        <v>3772</v>
      </c>
      <c r="B5848" t="s">
        <v>5307</v>
      </c>
      <c r="C5848">
        <v>73</v>
      </c>
      <c r="D5848" t="s">
        <v>2044</v>
      </c>
      <c r="E5848">
        <v>3</v>
      </c>
      <c r="F5848">
        <v>-0.68396000000000001</v>
      </c>
    </row>
    <row r="5849" spans="1:6" x14ac:dyDescent="0.25">
      <c r="A5849">
        <v>7262</v>
      </c>
      <c r="B5849" t="s">
        <v>9402</v>
      </c>
      <c r="C5849">
        <v>72</v>
      </c>
      <c r="D5849" t="s">
        <v>9</v>
      </c>
      <c r="E5849">
        <v>9</v>
      </c>
      <c r="F5849">
        <v>0.96679999999999999</v>
      </c>
    </row>
    <row r="5850" spans="1:6" x14ac:dyDescent="0.25">
      <c r="A5850">
        <v>6523</v>
      </c>
      <c r="B5850" t="s">
        <v>8602</v>
      </c>
      <c r="C5850">
        <v>72</v>
      </c>
      <c r="D5850" t="s">
        <v>9</v>
      </c>
      <c r="E5850">
        <v>25</v>
      </c>
      <c r="F5850">
        <v>9.6789474E-2</v>
      </c>
    </row>
    <row r="5851" spans="1:6" x14ac:dyDescent="0.25">
      <c r="A5851">
        <v>3346</v>
      </c>
      <c r="B5851" t="s">
        <v>4750</v>
      </c>
      <c r="C5851">
        <v>72</v>
      </c>
      <c r="D5851" t="s">
        <v>9</v>
      </c>
      <c r="E5851">
        <v>10</v>
      </c>
      <c r="F5851">
        <v>-0.47099999999999997</v>
      </c>
    </row>
    <row r="5852" spans="1:6" x14ac:dyDescent="0.25">
      <c r="A5852">
        <v>1786</v>
      </c>
      <c r="B5852" t="s">
        <v>2691</v>
      </c>
      <c r="C5852">
        <v>71</v>
      </c>
      <c r="D5852" t="s">
        <v>9</v>
      </c>
      <c r="E5852">
        <v>9</v>
      </c>
      <c r="F5852">
        <v>0.96260000000000001</v>
      </c>
    </row>
    <row r="5853" spans="1:6" x14ac:dyDescent="0.25">
      <c r="A5853">
        <v>3164</v>
      </c>
      <c r="B5853" t="s">
        <v>4503</v>
      </c>
      <c r="C5853">
        <v>71</v>
      </c>
      <c r="D5853" t="s">
        <v>1077</v>
      </c>
      <c r="E5853">
        <v>6</v>
      </c>
      <c r="F5853">
        <v>0.14073333299999999</v>
      </c>
    </row>
    <row r="5854" spans="1:6" x14ac:dyDescent="0.25">
      <c r="A5854">
        <v>1725</v>
      </c>
      <c r="B5854" t="s">
        <v>2607</v>
      </c>
      <c r="C5854">
        <v>71</v>
      </c>
      <c r="D5854" t="s">
        <v>9</v>
      </c>
      <c r="E5854">
        <v>22</v>
      </c>
      <c r="F5854">
        <v>5.432E-2</v>
      </c>
    </row>
    <row r="5855" spans="1:6" x14ac:dyDescent="0.25">
      <c r="A5855">
        <v>7745</v>
      </c>
      <c r="B5855" t="s">
        <v>9928</v>
      </c>
      <c r="C5855">
        <v>71</v>
      </c>
      <c r="D5855" t="s">
        <v>9</v>
      </c>
      <c r="E5855">
        <v>29</v>
      </c>
      <c r="F5855">
        <v>-0.96240000000000003</v>
      </c>
    </row>
    <row r="5856" spans="1:6" x14ac:dyDescent="0.25">
      <c r="A5856">
        <v>235</v>
      </c>
      <c r="B5856" t="s">
        <v>378</v>
      </c>
      <c r="C5856">
        <v>70</v>
      </c>
      <c r="D5856" t="s">
        <v>9</v>
      </c>
      <c r="E5856">
        <v>1</v>
      </c>
      <c r="F5856">
        <v>0.66935555599999996</v>
      </c>
    </row>
    <row r="5857" spans="1:6" x14ac:dyDescent="0.25">
      <c r="A5857">
        <v>791</v>
      </c>
      <c r="B5857" t="s">
        <v>1230</v>
      </c>
      <c r="C5857">
        <v>70</v>
      </c>
      <c r="D5857" t="s">
        <v>9</v>
      </c>
      <c r="E5857">
        <v>0</v>
      </c>
      <c r="F5857">
        <v>0.54405000000000003</v>
      </c>
    </row>
    <row r="5858" spans="1:6" x14ac:dyDescent="0.25">
      <c r="A5858">
        <v>3143</v>
      </c>
      <c r="B5858" t="s">
        <v>4475</v>
      </c>
      <c r="C5858">
        <v>70</v>
      </c>
      <c r="D5858" t="s">
        <v>9</v>
      </c>
      <c r="E5858">
        <v>4</v>
      </c>
      <c r="F5858">
        <v>0.29388181800000002</v>
      </c>
    </row>
    <row r="5859" spans="1:6" x14ac:dyDescent="0.25">
      <c r="A5859">
        <v>2080</v>
      </c>
      <c r="B5859" t="s">
        <v>3087</v>
      </c>
      <c r="C5859">
        <v>70</v>
      </c>
      <c r="D5859" t="s">
        <v>9</v>
      </c>
      <c r="E5859">
        <v>4</v>
      </c>
      <c r="F5859">
        <v>-2.9172726999999999E-2</v>
      </c>
    </row>
    <row r="5860" spans="1:6" x14ac:dyDescent="0.25">
      <c r="A5860">
        <v>2161</v>
      </c>
      <c r="B5860" t="s">
        <v>3198</v>
      </c>
      <c r="C5860">
        <v>70</v>
      </c>
      <c r="D5860" t="s">
        <v>9</v>
      </c>
      <c r="E5860">
        <v>3</v>
      </c>
      <c r="F5860">
        <v>-4.8000000000000001E-2</v>
      </c>
    </row>
    <row r="5861" spans="1:6" x14ac:dyDescent="0.25">
      <c r="A5861">
        <v>4482</v>
      </c>
      <c r="B5861" t="s">
        <v>6152</v>
      </c>
      <c r="C5861">
        <v>69</v>
      </c>
      <c r="D5861" t="s">
        <v>9</v>
      </c>
      <c r="E5861">
        <v>17</v>
      </c>
      <c r="F5861">
        <v>0.86660000000000004</v>
      </c>
    </row>
    <row r="5862" spans="1:6" x14ac:dyDescent="0.25">
      <c r="A5862">
        <v>7365</v>
      </c>
      <c r="B5862" t="s">
        <v>9512</v>
      </c>
      <c r="C5862">
        <v>69</v>
      </c>
      <c r="D5862" t="s">
        <v>9</v>
      </c>
      <c r="E5862">
        <v>1</v>
      </c>
      <c r="F5862">
        <v>-7.535E-2</v>
      </c>
    </row>
    <row r="5863" spans="1:6" x14ac:dyDescent="0.25">
      <c r="A5863">
        <v>1669</v>
      </c>
      <c r="B5863" t="s">
        <v>2527</v>
      </c>
      <c r="C5863">
        <v>69</v>
      </c>
      <c r="D5863" t="s">
        <v>9</v>
      </c>
      <c r="E5863">
        <v>5</v>
      </c>
      <c r="F5863">
        <v>-0.473016667</v>
      </c>
    </row>
    <row r="5864" spans="1:6" x14ac:dyDescent="0.25">
      <c r="A5864">
        <v>2568</v>
      </c>
      <c r="B5864" t="s">
        <v>3743</v>
      </c>
      <c r="C5864">
        <v>69</v>
      </c>
      <c r="D5864" t="s">
        <v>9</v>
      </c>
      <c r="E5864">
        <v>17</v>
      </c>
      <c r="F5864">
        <v>-0.88600000000000001</v>
      </c>
    </row>
    <row r="5865" spans="1:6" x14ac:dyDescent="0.25">
      <c r="A5865">
        <v>7640</v>
      </c>
      <c r="B5865" t="s">
        <v>9817</v>
      </c>
      <c r="C5865">
        <v>69</v>
      </c>
      <c r="D5865" t="s">
        <v>9</v>
      </c>
      <c r="E5865">
        <v>0</v>
      </c>
      <c r="F5865">
        <v>-0.92935000000000001</v>
      </c>
    </row>
    <row r="5866" spans="1:6" x14ac:dyDescent="0.25">
      <c r="A5866">
        <v>7752</v>
      </c>
      <c r="B5866" t="s">
        <v>9937</v>
      </c>
      <c r="C5866">
        <v>68</v>
      </c>
      <c r="D5866" t="s">
        <v>9</v>
      </c>
      <c r="E5866">
        <v>5</v>
      </c>
      <c r="F5866">
        <v>0.62490000000000001</v>
      </c>
    </row>
    <row r="5867" spans="1:6" x14ac:dyDescent="0.25">
      <c r="A5867">
        <v>7709</v>
      </c>
      <c r="B5867" t="s">
        <v>9897</v>
      </c>
      <c r="C5867">
        <v>68</v>
      </c>
      <c r="D5867" t="s">
        <v>9</v>
      </c>
      <c r="E5867">
        <v>0</v>
      </c>
      <c r="F5867">
        <v>0.48835000000000001</v>
      </c>
    </row>
    <row r="5868" spans="1:6" x14ac:dyDescent="0.25">
      <c r="A5868">
        <v>1790</v>
      </c>
      <c r="B5868" t="s">
        <v>2695</v>
      </c>
      <c r="C5868">
        <v>68</v>
      </c>
      <c r="D5868" t="s">
        <v>9</v>
      </c>
      <c r="E5868">
        <v>2</v>
      </c>
      <c r="F5868">
        <v>0.42425000000000002</v>
      </c>
    </row>
    <row r="5869" spans="1:6" x14ac:dyDescent="0.25">
      <c r="A5869">
        <v>1335</v>
      </c>
      <c r="B5869" t="s">
        <v>2063</v>
      </c>
      <c r="C5869">
        <v>68</v>
      </c>
      <c r="D5869" t="s">
        <v>9</v>
      </c>
      <c r="E5869">
        <v>21</v>
      </c>
      <c r="F5869">
        <v>0.124833333</v>
      </c>
    </row>
    <row r="5870" spans="1:6" x14ac:dyDescent="0.25">
      <c r="A5870">
        <v>1624</v>
      </c>
      <c r="B5870" t="s">
        <v>2470</v>
      </c>
      <c r="C5870">
        <v>68</v>
      </c>
      <c r="D5870" t="s">
        <v>9</v>
      </c>
      <c r="E5870">
        <v>0</v>
      </c>
      <c r="F5870">
        <v>-0.36595</v>
      </c>
    </row>
    <row r="5871" spans="1:6" x14ac:dyDescent="0.25">
      <c r="A5871">
        <v>7432</v>
      </c>
      <c r="B5871" t="s">
        <v>9589</v>
      </c>
      <c r="C5871">
        <v>68</v>
      </c>
      <c r="D5871" t="s">
        <v>9</v>
      </c>
      <c r="E5871">
        <v>3</v>
      </c>
      <c r="F5871">
        <v>-0.95979999999999999</v>
      </c>
    </row>
    <row r="5872" spans="1:6" x14ac:dyDescent="0.25">
      <c r="A5872">
        <v>3093</v>
      </c>
      <c r="B5872" t="s">
        <v>4412</v>
      </c>
      <c r="C5872">
        <v>67</v>
      </c>
      <c r="D5872" t="s">
        <v>9</v>
      </c>
      <c r="E5872">
        <v>0</v>
      </c>
      <c r="F5872">
        <v>0.33003333299999998</v>
      </c>
    </row>
    <row r="5873" spans="1:6" x14ac:dyDescent="0.25">
      <c r="A5873">
        <v>4232</v>
      </c>
      <c r="B5873" t="s">
        <v>5883</v>
      </c>
      <c r="C5873">
        <v>67</v>
      </c>
      <c r="D5873" t="s">
        <v>5884</v>
      </c>
      <c r="E5873">
        <v>34</v>
      </c>
      <c r="F5873">
        <v>0.24786153799999999</v>
      </c>
    </row>
    <row r="5874" spans="1:6" x14ac:dyDescent="0.25">
      <c r="A5874">
        <v>3074</v>
      </c>
      <c r="B5874" t="s">
        <v>4392</v>
      </c>
      <c r="C5874">
        <v>67</v>
      </c>
      <c r="D5874" t="s">
        <v>9</v>
      </c>
      <c r="E5874">
        <v>0</v>
      </c>
      <c r="F5874">
        <v>-0.88600000000000001</v>
      </c>
    </row>
    <row r="5875" spans="1:6" x14ac:dyDescent="0.25">
      <c r="A5875">
        <v>2810</v>
      </c>
      <c r="B5875" t="s">
        <v>4050</v>
      </c>
      <c r="C5875">
        <v>67</v>
      </c>
      <c r="D5875" t="s">
        <v>9</v>
      </c>
      <c r="E5875">
        <v>7</v>
      </c>
      <c r="F5875">
        <v>-0.97209999999999996</v>
      </c>
    </row>
    <row r="5876" spans="1:6" x14ac:dyDescent="0.25">
      <c r="A5876">
        <v>6722</v>
      </c>
      <c r="B5876" t="s">
        <v>8847</v>
      </c>
      <c r="C5876">
        <v>67</v>
      </c>
      <c r="D5876" t="s">
        <v>9</v>
      </c>
      <c r="E5876">
        <v>0</v>
      </c>
      <c r="F5876">
        <v>-0.98260000000000003</v>
      </c>
    </row>
    <row r="5877" spans="1:6" x14ac:dyDescent="0.25">
      <c r="A5877">
        <v>3252</v>
      </c>
      <c r="B5877" t="s">
        <v>4624</v>
      </c>
      <c r="C5877">
        <v>66</v>
      </c>
      <c r="D5877" t="s">
        <v>9</v>
      </c>
      <c r="E5877">
        <v>0</v>
      </c>
      <c r="F5877">
        <v>-0.34476666700000003</v>
      </c>
    </row>
    <row r="5878" spans="1:6" x14ac:dyDescent="0.25">
      <c r="A5878">
        <v>3555</v>
      </c>
      <c r="B5878" t="s">
        <v>5018</v>
      </c>
      <c r="C5878">
        <v>66</v>
      </c>
      <c r="D5878" t="s">
        <v>9</v>
      </c>
      <c r="E5878">
        <v>10</v>
      </c>
      <c r="F5878">
        <v>-0.44333913000000003</v>
      </c>
    </row>
    <row r="5879" spans="1:6" x14ac:dyDescent="0.25">
      <c r="A5879">
        <v>2956</v>
      </c>
      <c r="B5879" t="s">
        <v>4248</v>
      </c>
      <c r="C5879">
        <v>66</v>
      </c>
      <c r="D5879" t="s">
        <v>9</v>
      </c>
      <c r="E5879">
        <v>5</v>
      </c>
      <c r="F5879">
        <v>-0.75270000000000004</v>
      </c>
    </row>
    <row r="5880" spans="1:6" x14ac:dyDescent="0.25">
      <c r="A5880">
        <v>4098</v>
      </c>
      <c r="B5880" t="s">
        <v>5709</v>
      </c>
      <c r="C5880">
        <v>66</v>
      </c>
      <c r="D5880" t="s">
        <v>5710</v>
      </c>
      <c r="E5880">
        <v>24</v>
      </c>
      <c r="F5880">
        <v>-0.98575000000000002</v>
      </c>
    </row>
    <row r="5881" spans="1:6" x14ac:dyDescent="0.25">
      <c r="A5881">
        <v>4912</v>
      </c>
      <c r="B5881" t="s">
        <v>6689</v>
      </c>
      <c r="C5881">
        <v>65</v>
      </c>
      <c r="D5881" t="s">
        <v>9</v>
      </c>
      <c r="E5881">
        <v>3</v>
      </c>
      <c r="F5881">
        <v>0.98929999999999996</v>
      </c>
    </row>
    <row r="5882" spans="1:6" x14ac:dyDescent="0.25">
      <c r="A5882">
        <v>2516</v>
      </c>
      <c r="B5882" t="s">
        <v>3676</v>
      </c>
      <c r="C5882">
        <v>65</v>
      </c>
      <c r="D5882" t="s">
        <v>9</v>
      </c>
      <c r="E5882">
        <v>5</v>
      </c>
      <c r="F5882">
        <v>-0.237116667</v>
      </c>
    </row>
    <row r="5883" spans="1:6" x14ac:dyDescent="0.25">
      <c r="A5883">
        <v>3287</v>
      </c>
      <c r="B5883" t="s">
        <v>4676</v>
      </c>
      <c r="C5883">
        <v>65</v>
      </c>
      <c r="D5883" t="s">
        <v>9</v>
      </c>
      <c r="E5883">
        <v>3</v>
      </c>
      <c r="F5883">
        <v>-0.98319999999999996</v>
      </c>
    </row>
    <row r="5884" spans="1:6" x14ac:dyDescent="0.25">
      <c r="A5884">
        <v>3248</v>
      </c>
      <c r="B5884" t="s">
        <v>4617</v>
      </c>
      <c r="C5884">
        <v>64</v>
      </c>
      <c r="D5884" t="s">
        <v>9</v>
      </c>
      <c r="E5884">
        <v>0</v>
      </c>
      <c r="F5884">
        <v>0.95720000000000005</v>
      </c>
    </row>
    <row r="5885" spans="1:6" x14ac:dyDescent="0.25">
      <c r="A5885">
        <v>3809</v>
      </c>
      <c r="B5885" t="s">
        <v>5352</v>
      </c>
      <c r="C5885">
        <v>64</v>
      </c>
      <c r="D5885" t="s">
        <v>9</v>
      </c>
      <c r="E5885">
        <v>42</v>
      </c>
      <c r="F5885">
        <v>0.44216428600000002</v>
      </c>
    </row>
    <row r="5886" spans="1:6" x14ac:dyDescent="0.25">
      <c r="A5886">
        <v>4263</v>
      </c>
      <c r="B5886" t="s">
        <v>5927</v>
      </c>
      <c r="C5886">
        <v>64</v>
      </c>
      <c r="D5886" t="s">
        <v>9</v>
      </c>
      <c r="E5886">
        <v>2</v>
      </c>
      <c r="F5886">
        <v>0.43290000000000001</v>
      </c>
    </row>
    <row r="5887" spans="1:6" x14ac:dyDescent="0.25">
      <c r="A5887">
        <v>3962</v>
      </c>
      <c r="B5887" t="s">
        <v>5536</v>
      </c>
      <c r="C5887">
        <v>64</v>
      </c>
      <c r="D5887" t="s">
        <v>1077</v>
      </c>
      <c r="E5887">
        <v>10</v>
      </c>
      <c r="F5887">
        <v>0.39827826100000002</v>
      </c>
    </row>
    <row r="5888" spans="1:6" x14ac:dyDescent="0.25">
      <c r="A5888">
        <v>4681</v>
      </c>
      <c r="B5888" t="s">
        <v>6378</v>
      </c>
      <c r="C5888">
        <v>64</v>
      </c>
      <c r="D5888" t="s">
        <v>9</v>
      </c>
      <c r="E5888">
        <v>7</v>
      </c>
      <c r="F5888">
        <v>0.33710800000000002</v>
      </c>
    </row>
    <row r="5889" spans="1:6" x14ac:dyDescent="0.25">
      <c r="A5889">
        <v>2303</v>
      </c>
      <c r="B5889" t="s">
        <v>3392</v>
      </c>
      <c r="C5889">
        <v>64</v>
      </c>
      <c r="D5889" t="s">
        <v>9</v>
      </c>
      <c r="E5889">
        <v>6</v>
      </c>
      <c r="F5889">
        <v>-0.15769</v>
      </c>
    </row>
    <row r="5890" spans="1:6" x14ac:dyDescent="0.25">
      <c r="A5890">
        <v>4890</v>
      </c>
      <c r="B5890" t="s">
        <v>6659</v>
      </c>
      <c r="C5890">
        <v>64</v>
      </c>
      <c r="D5890" t="s">
        <v>9</v>
      </c>
      <c r="E5890">
        <v>29</v>
      </c>
      <c r="F5890">
        <v>-0.21525714300000001</v>
      </c>
    </row>
    <row r="5891" spans="1:6" x14ac:dyDescent="0.25">
      <c r="A5891">
        <v>5404</v>
      </c>
      <c r="B5891" t="s">
        <v>7255</v>
      </c>
      <c r="C5891">
        <v>64</v>
      </c>
      <c r="D5891" t="s">
        <v>9</v>
      </c>
      <c r="E5891">
        <v>10</v>
      </c>
      <c r="F5891">
        <v>-0.51580000000000004</v>
      </c>
    </row>
    <row r="5892" spans="1:6" x14ac:dyDescent="0.25">
      <c r="A5892">
        <v>6441</v>
      </c>
      <c r="B5892" t="s">
        <v>8494</v>
      </c>
      <c r="C5892">
        <v>64</v>
      </c>
      <c r="D5892" t="s">
        <v>9</v>
      </c>
      <c r="E5892">
        <v>35</v>
      </c>
      <c r="F5892">
        <v>-0.71259411800000005</v>
      </c>
    </row>
    <row r="5893" spans="1:6" x14ac:dyDescent="0.25">
      <c r="A5893">
        <v>7124</v>
      </c>
      <c r="B5893" t="s">
        <v>9262</v>
      </c>
      <c r="C5893">
        <v>63</v>
      </c>
      <c r="D5893" t="s">
        <v>9</v>
      </c>
      <c r="E5893">
        <v>0</v>
      </c>
      <c r="F5893">
        <v>0.9879</v>
      </c>
    </row>
    <row r="5894" spans="1:6" x14ac:dyDescent="0.25">
      <c r="A5894">
        <v>3308</v>
      </c>
      <c r="B5894" t="s">
        <v>4697</v>
      </c>
      <c r="C5894">
        <v>63</v>
      </c>
      <c r="D5894" t="s">
        <v>9</v>
      </c>
      <c r="E5894">
        <v>2</v>
      </c>
      <c r="F5894">
        <v>0.96079999999999999</v>
      </c>
    </row>
    <row r="5895" spans="1:6" x14ac:dyDescent="0.25">
      <c r="A5895">
        <v>5980</v>
      </c>
      <c r="B5895" t="s">
        <v>7934</v>
      </c>
      <c r="C5895">
        <v>63</v>
      </c>
      <c r="D5895" t="s">
        <v>476</v>
      </c>
      <c r="E5895">
        <v>7</v>
      </c>
      <c r="F5895">
        <v>0.72689999999999999</v>
      </c>
    </row>
    <row r="5896" spans="1:6" x14ac:dyDescent="0.25">
      <c r="A5896">
        <v>2979</v>
      </c>
      <c r="B5896" t="s">
        <v>4279</v>
      </c>
      <c r="C5896">
        <v>63</v>
      </c>
      <c r="D5896" t="s">
        <v>9</v>
      </c>
      <c r="E5896">
        <v>0</v>
      </c>
      <c r="F5896">
        <v>0.13427</v>
      </c>
    </row>
    <row r="5897" spans="1:6" x14ac:dyDescent="0.25">
      <c r="A5897">
        <v>6847</v>
      </c>
      <c r="B5897" t="s">
        <v>9000</v>
      </c>
      <c r="C5897">
        <v>63</v>
      </c>
      <c r="D5897" t="s">
        <v>9</v>
      </c>
      <c r="E5897">
        <v>2</v>
      </c>
      <c r="F5897">
        <v>-0.79579999999999995</v>
      </c>
    </row>
    <row r="5898" spans="1:6" x14ac:dyDescent="0.25">
      <c r="A5898">
        <v>3163</v>
      </c>
      <c r="B5898" t="s">
        <v>4502</v>
      </c>
      <c r="C5898">
        <v>62</v>
      </c>
      <c r="D5898" t="s">
        <v>9</v>
      </c>
      <c r="E5898">
        <v>5</v>
      </c>
      <c r="F5898">
        <v>0.87560000000000004</v>
      </c>
    </row>
    <row r="5899" spans="1:6" x14ac:dyDescent="0.25">
      <c r="A5899">
        <v>6175</v>
      </c>
      <c r="B5899" t="s">
        <v>8174</v>
      </c>
      <c r="C5899">
        <v>62</v>
      </c>
      <c r="D5899" t="s">
        <v>8175</v>
      </c>
      <c r="E5899">
        <v>11</v>
      </c>
      <c r="F5899">
        <v>0.82789999999999997</v>
      </c>
    </row>
    <row r="5900" spans="1:6" x14ac:dyDescent="0.25">
      <c r="A5900">
        <v>828</v>
      </c>
      <c r="B5900" t="s">
        <v>1293</v>
      </c>
      <c r="C5900">
        <v>62</v>
      </c>
      <c r="D5900" t="s">
        <v>1294</v>
      </c>
      <c r="E5900">
        <v>2</v>
      </c>
      <c r="F5900">
        <v>-0.22739999999999999</v>
      </c>
    </row>
    <row r="5901" spans="1:6" x14ac:dyDescent="0.25">
      <c r="A5901">
        <v>7334</v>
      </c>
      <c r="B5901" t="s">
        <v>9468</v>
      </c>
      <c r="C5901">
        <v>62</v>
      </c>
      <c r="D5901" t="s">
        <v>9</v>
      </c>
      <c r="E5901">
        <v>0</v>
      </c>
      <c r="F5901">
        <v>-0.31068928600000001</v>
      </c>
    </row>
    <row r="5902" spans="1:6" x14ac:dyDescent="0.25">
      <c r="A5902">
        <v>3169</v>
      </c>
      <c r="B5902" t="s">
        <v>4511</v>
      </c>
      <c r="C5902">
        <v>62</v>
      </c>
      <c r="D5902" t="s">
        <v>9</v>
      </c>
      <c r="E5902">
        <v>0</v>
      </c>
      <c r="F5902">
        <v>-0.56236249999999999</v>
      </c>
    </row>
    <row r="5903" spans="1:6" x14ac:dyDescent="0.25">
      <c r="A5903">
        <v>5562</v>
      </c>
      <c r="B5903" t="s">
        <v>7444</v>
      </c>
      <c r="C5903">
        <v>61</v>
      </c>
      <c r="D5903" t="s">
        <v>436</v>
      </c>
      <c r="E5903">
        <v>11</v>
      </c>
      <c r="F5903">
        <v>0.99129999999999996</v>
      </c>
    </row>
    <row r="5904" spans="1:6" x14ac:dyDescent="0.25">
      <c r="A5904">
        <v>7733</v>
      </c>
      <c r="B5904" t="s">
        <v>9914</v>
      </c>
      <c r="C5904">
        <v>61</v>
      </c>
      <c r="D5904" t="s">
        <v>9</v>
      </c>
      <c r="E5904">
        <v>14</v>
      </c>
      <c r="F5904">
        <v>0.98960000000000004</v>
      </c>
    </row>
    <row r="5905" spans="1:6" x14ac:dyDescent="0.25">
      <c r="A5905">
        <v>7259</v>
      </c>
      <c r="B5905" t="s">
        <v>9398</v>
      </c>
      <c r="C5905">
        <v>61</v>
      </c>
      <c r="D5905" t="s">
        <v>9</v>
      </c>
      <c r="E5905">
        <v>8</v>
      </c>
      <c r="F5905">
        <v>0.98540000000000005</v>
      </c>
    </row>
    <row r="5906" spans="1:6" x14ac:dyDescent="0.25">
      <c r="A5906">
        <v>7423</v>
      </c>
      <c r="B5906" t="s">
        <v>9579</v>
      </c>
      <c r="C5906">
        <v>61</v>
      </c>
      <c r="D5906" t="s">
        <v>9</v>
      </c>
      <c r="E5906">
        <v>12</v>
      </c>
      <c r="F5906">
        <v>0.94335000000000002</v>
      </c>
    </row>
    <row r="5907" spans="1:6" x14ac:dyDescent="0.25">
      <c r="A5907">
        <v>4146</v>
      </c>
      <c r="B5907" t="s">
        <v>5775</v>
      </c>
      <c r="C5907">
        <v>61</v>
      </c>
      <c r="D5907" t="s">
        <v>9</v>
      </c>
      <c r="E5907">
        <v>11</v>
      </c>
      <c r="F5907">
        <v>0.733665385</v>
      </c>
    </row>
    <row r="5908" spans="1:6" x14ac:dyDescent="0.25">
      <c r="A5908">
        <v>2039</v>
      </c>
      <c r="B5908" t="s">
        <v>3026</v>
      </c>
      <c r="C5908">
        <v>61</v>
      </c>
      <c r="D5908" t="s">
        <v>9</v>
      </c>
      <c r="E5908">
        <v>5</v>
      </c>
      <c r="F5908">
        <v>-3.7960000000000001E-2</v>
      </c>
    </row>
    <row r="5909" spans="1:6" x14ac:dyDescent="0.25">
      <c r="A5909">
        <v>4793</v>
      </c>
      <c r="B5909" t="s">
        <v>6533</v>
      </c>
      <c r="C5909">
        <v>61</v>
      </c>
      <c r="D5909" t="s">
        <v>9</v>
      </c>
      <c r="E5909">
        <v>2</v>
      </c>
      <c r="F5909">
        <v>-0.87409999999999999</v>
      </c>
    </row>
    <row r="5910" spans="1:6" x14ac:dyDescent="0.25">
      <c r="A5910">
        <v>3786</v>
      </c>
      <c r="B5910" t="s">
        <v>5324</v>
      </c>
      <c r="C5910">
        <v>61</v>
      </c>
      <c r="D5910" t="s">
        <v>2151</v>
      </c>
      <c r="E5910">
        <v>0</v>
      </c>
      <c r="F5910">
        <v>-0.91359999999999997</v>
      </c>
    </row>
    <row r="5911" spans="1:6" x14ac:dyDescent="0.25">
      <c r="A5911">
        <v>5918</v>
      </c>
      <c r="B5911" t="s">
        <v>7858</v>
      </c>
      <c r="C5911">
        <v>61</v>
      </c>
      <c r="D5911" t="s">
        <v>9</v>
      </c>
      <c r="E5911">
        <v>0</v>
      </c>
      <c r="F5911">
        <v>-0.9496</v>
      </c>
    </row>
    <row r="5912" spans="1:6" x14ac:dyDescent="0.25">
      <c r="A5912">
        <v>39</v>
      </c>
      <c r="B5912" t="s">
        <v>68</v>
      </c>
      <c r="C5912">
        <v>60</v>
      </c>
      <c r="D5912" t="s">
        <v>9</v>
      </c>
      <c r="E5912">
        <v>2</v>
      </c>
      <c r="F5912">
        <v>0.84019999999999995</v>
      </c>
    </row>
    <row r="5913" spans="1:6" x14ac:dyDescent="0.25">
      <c r="A5913">
        <v>3207</v>
      </c>
      <c r="B5913" t="s">
        <v>4560</v>
      </c>
      <c r="C5913">
        <v>60</v>
      </c>
      <c r="D5913" t="s">
        <v>9</v>
      </c>
      <c r="E5913">
        <v>8</v>
      </c>
      <c r="F5913">
        <v>0.70530000000000004</v>
      </c>
    </row>
    <row r="5914" spans="1:6" x14ac:dyDescent="0.25">
      <c r="A5914">
        <v>3757</v>
      </c>
      <c r="B5914" t="s">
        <v>5286</v>
      </c>
      <c r="C5914">
        <v>60</v>
      </c>
      <c r="D5914" t="s">
        <v>5287</v>
      </c>
      <c r="E5914">
        <v>18</v>
      </c>
      <c r="F5914">
        <v>0.27886666700000001</v>
      </c>
    </row>
    <row r="5915" spans="1:6" x14ac:dyDescent="0.25">
      <c r="A5915">
        <v>5728</v>
      </c>
      <c r="B5915" t="s">
        <v>7648</v>
      </c>
      <c r="C5915">
        <v>60</v>
      </c>
      <c r="D5915" t="s">
        <v>9</v>
      </c>
      <c r="E5915">
        <v>18</v>
      </c>
      <c r="F5915">
        <v>-0.409972642</v>
      </c>
    </row>
    <row r="5916" spans="1:6" x14ac:dyDescent="0.25">
      <c r="A5916">
        <v>7838</v>
      </c>
      <c r="B5916" t="s">
        <v>10023</v>
      </c>
      <c r="C5916">
        <v>60</v>
      </c>
      <c r="D5916" t="s">
        <v>9</v>
      </c>
      <c r="E5916">
        <v>1</v>
      </c>
      <c r="F5916">
        <v>-0.43890000000000001</v>
      </c>
    </row>
    <row r="5917" spans="1:6" x14ac:dyDescent="0.25">
      <c r="A5917">
        <v>4539</v>
      </c>
      <c r="B5917" t="s">
        <v>6222</v>
      </c>
      <c r="C5917">
        <v>59</v>
      </c>
      <c r="D5917" t="s">
        <v>5291</v>
      </c>
      <c r="E5917">
        <v>4</v>
      </c>
      <c r="F5917">
        <v>0.99629999999999996</v>
      </c>
    </row>
    <row r="5918" spans="1:6" x14ac:dyDescent="0.25">
      <c r="A5918">
        <v>297</v>
      </c>
      <c r="B5918" t="s">
        <v>477</v>
      </c>
      <c r="C5918">
        <v>59</v>
      </c>
      <c r="D5918" t="s">
        <v>478</v>
      </c>
      <c r="E5918">
        <v>9</v>
      </c>
      <c r="F5918">
        <v>0.78835</v>
      </c>
    </row>
    <row r="5919" spans="1:6" x14ac:dyDescent="0.25">
      <c r="A5919">
        <v>222</v>
      </c>
      <c r="B5919" t="s">
        <v>360</v>
      </c>
      <c r="C5919">
        <v>59</v>
      </c>
      <c r="D5919" t="s">
        <v>9</v>
      </c>
      <c r="E5919">
        <v>0</v>
      </c>
      <c r="F5919">
        <v>0.5625</v>
      </c>
    </row>
    <row r="5920" spans="1:6" x14ac:dyDescent="0.25">
      <c r="A5920">
        <v>4148</v>
      </c>
      <c r="B5920" t="s">
        <v>5776</v>
      </c>
      <c r="C5920">
        <v>59</v>
      </c>
      <c r="D5920" t="s">
        <v>9</v>
      </c>
      <c r="E5920">
        <v>59</v>
      </c>
      <c r="F5920">
        <v>0.332277037</v>
      </c>
    </row>
    <row r="5921" spans="1:6" x14ac:dyDescent="0.25">
      <c r="A5921">
        <v>1250</v>
      </c>
      <c r="B5921" t="s">
        <v>1929</v>
      </c>
      <c r="C5921">
        <v>59</v>
      </c>
      <c r="D5921" t="s">
        <v>9</v>
      </c>
      <c r="E5921">
        <v>1</v>
      </c>
      <c r="F5921">
        <v>0.27278181800000001</v>
      </c>
    </row>
    <row r="5922" spans="1:6" x14ac:dyDescent="0.25">
      <c r="A5922">
        <v>1347</v>
      </c>
      <c r="B5922" t="s">
        <v>2078</v>
      </c>
      <c r="C5922">
        <v>59</v>
      </c>
      <c r="D5922" t="s">
        <v>9</v>
      </c>
      <c r="E5922">
        <v>12</v>
      </c>
      <c r="F5922">
        <v>-0.66879999999999995</v>
      </c>
    </row>
    <row r="5923" spans="1:6" x14ac:dyDescent="0.25">
      <c r="A5923">
        <v>4747</v>
      </c>
      <c r="B5923" t="s">
        <v>6467</v>
      </c>
      <c r="C5923">
        <v>58</v>
      </c>
      <c r="D5923" t="s">
        <v>6468</v>
      </c>
      <c r="E5923">
        <v>1</v>
      </c>
      <c r="F5923">
        <v>0.9929</v>
      </c>
    </row>
    <row r="5924" spans="1:6" x14ac:dyDescent="0.25">
      <c r="A5924">
        <v>6120</v>
      </c>
      <c r="B5924" t="s">
        <v>8114</v>
      </c>
      <c r="C5924">
        <v>58</v>
      </c>
      <c r="D5924" t="s">
        <v>9</v>
      </c>
      <c r="E5924">
        <v>28</v>
      </c>
      <c r="F5924">
        <v>0.97109999999999996</v>
      </c>
    </row>
    <row r="5925" spans="1:6" x14ac:dyDescent="0.25">
      <c r="A5925">
        <v>5021</v>
      </c>
      <c r="B5925" t="s">
        <v>6823</v>
      </c>
      <c r="C5925">
        <v>58</v>
      </c>
      <c r="D5925" t="s">
        <v>9</v>
      </c>
      <c r="E5925">
        <v>38</v>
      </c>
      <c r="F5925">
        <v>0.65239999999999998</v>
      </c>
    </row>
    <row r="5926" spans="1:6" x14ac:dyDescent="0.25">
      <c r="A5926">
        <v>1632</v>
      </c>
      <c r="B5926" t="s">
        <v>2480</v>
      </c>
      <c r="C5926">
        <v>58</v>
      </c>
      <c r="D5926" t="s">
        <v>9</v>
      </c>
      <c r="E5926">
        <v>51</v>
      </c>
      <c r="F5926">
        <v>0.44476634599999998</v>
      </c>
    </row>
    <row r="5927" spans="1:6" x14ac:dyDescent="0.25">
      <c r="A5927">
        <v>395</v>
      </c>
      <c r="B5927" t="s">
        <v>631</v>
      </c>
      <c r="C5927">
        <v>58</v>
      </c>
      <c r="D5927" t="s">
        <v>9</v>
      </c>
      <c r="E5927">
        <v>2</v>
      </c>
      <c r="F5927">
        <v>0.24431</v>
      </c>
    </row>
    <row r="5928" spans="1:6" x14ac:dyDescent="0.25">
      <c r="A5928">
        <v>3708</v>
      </c>
      <c r="B5928" t="s">
        <v>5221</v>
      </c>
      <c r="C5928">
        <v>58</v>
      </c>
      <c r="D5928" t="s">
        <v>9</v>
      </c>
      <c r="E5928">
        <v>12</v>
      </c>
      <c r="F5928">
        <v>0.16282580599999999</v>
      </c>
    </row>
    <row r="5929" spans="1:6" x14ac:dyDescent="0.25">
      <c r="A5929">
        <v>2576</v>
      </c>
      <c r="B5929" t="s">
        <v>3752</v>
      </c>
      <c r="C5929">
        <v>58</v>
      </c>
      <c r="D5929" t="s">
        <v>9</v>
      </c>
      <c r="E5929">
        <v>3</v>
      </c>
      <c r="F5929">
        <v>1.0500000000000001E-2</v>
      </c>
    </row>
    <row r="5930" spans="1:6" x14ac:dyDescent="0.25">
      <c r="A5930">
        <v>1674</v>
      </c>
      <c r="B5930" t="s">
        <v>2532</v>
      </c>
      <c r="C5930">
        <v>58</v>
      </c>
      <c r="D5930" t="s">
        <v>9</v>
      </c>
      <c r="E5930">
        <v>2</v>
      </c>
      <c r="F5930">
        <v>-0.83160000000000001</v>
      </c>
    </row>
    <row r="5931" spans="1:6" x14ac:dyDescent="0.25">
      <c r="A5931">
        <v>2959</v>
      </c>
      <c r="B5931" t="s">
        <v>4251</v>
      </c>
      <c r="C5931">
        <v>57</v>
      </c>
      <c r="D5931" t="s">
        <v>9</v>
      </c>
      <c r="E5931">
        <v>10</v>
      </c>
      <c r="F5931">
        <v>0.98895</v>
      </c>
    </row>
    <row r="5932" spans="1:6" x14ac:dyDescent="0.25">
      <c r="A5932">
        <v>5420</v>
      </c>
      <c r="B5932" t="s">
        <v>7268</v>
      </c>
      <c r="C5932">
        <v>57</v>
      </c>
      <c r="D5932" t="s">
        <v>9</v>
      </c>
      <c r="E5932">
        <v>5</v>
      </c>
      <c r="F5932">
        <v>0.97160000000000002</v>
      </c>
    </row>
    <row r="5933" spans="1:6" x14ac:dyDescent="0.25">
      <c r="A5933">
        <v>1730</v>
      </c>
      <c r="B5933" t="s">
        <v>2614</v>
      </c>
      <c r="C5933">
        <v>57</v>
      </c>
      <c r="D5933" t="s">
        <v>9</v>
      </c>
      <c r="E5933">
        <v>25</v>
      </c>
      <c r="F5933">
        <v>0.88460000000000005</v>
      </c>
    </row>
    <row r="5934" spans="1:6" x14ac:dyDescent="0.25">
      <c r="A5934">
        <v>1670</v>
      </c>
      <c r="B5934" t="s">
        <v>2528</v>
      </c>
      <c r="C5934">
        <v>57</v>
      </c>
      <c r="D5934" t="s">
        <v>9</v>
      </c>
      <c r="E5934">
        <v>0</v>
      </c>
      <c r="F5934">
        <v>0.29571428599999999</v>
      </c>
    </row>
    <row r="5935" spans="1:6" x14ac:dyDescent="0.25">
      <c r="A5935">
        <v>1781</v>
      </c>
      <c r="B5935" t="s">
        <v>2685</v>
      </c>
      <c r="C5935">
        <v>57</v>
      </c>
      <c r="D5935" t="s">
        <v>9</v>
      </c>
      <c r="E5935">
        <v>0</v>
      </c>
      <c r="F5935">
        <v>-0.14148571400000001</v>
      </c>
    </row>
    <row r="5936" spans="1:6" x14ac:dyDescent="0.25">
      <c r="A5936">
        <v>2085</v>
      </c>
      <c r="B5936" t="s">
        <v>3093</v>
      </c>
      <c r="C5936">
        <v>57</v>
      </c>
      <c r="D5936" t="s">
        <v>9</v>
      </c>
      <c r="E5936">
        <v>3</v>
      </c>
      <c r="F5936">
        <v>-0.96779999999999999</v>
      </c>
    </row>
    <row r="5937" spans="1:6" x14ac:dyDescent="0.25">
      <c r="A5937">
        <v>3880</v>
      </c>
      <c r="B5937" t="s">
        <v>5440</v>
      </c>
      <c r="C5937">
        <v>57</v>
      </c>
      <c r="D5937" t="s">
        <v>9</v>
      </c>
      <c r="E5937">
        <v>6</v>
      </c>
      <c r="F5937">
        <v>-0.98540000000000005</v>
      </c>
    </row>
    <row r="5938" spans="1:6" x14ac:dyDescent="0.25">
      <c r="A5938">
        <v>2535</v>
      </c>
      <c r="B5938" t="s">
        <v>3706</v>
      </c>
      <c r="C5938">
        <v>56</v>
      </c>
      <c r="D5938" t="s">
        <v>9</v>
      </c>
      <c r="E5938">
        <v>13</v>
      </c>
      <c r="F5938">
        <v>0.98660000000000003</v>
      </c>
    </row>
    <row r="5939" spans="1:6" x14ac:dyDescent="0.25">
      <c r="A5939">
        <v>967</v>
      </c>
      <c r="B5939" t="s">
        <v>1506</v>
      </c>
      <c r="C5939">
        <v>56</v>
      </c>
      <c r="D5939" t="s">
        <v>9</v>
      </c>
      <c r="E5939">
        <v>3</v>
      </c>
      <c r="F5939">
        <v>0.68694999999999995</v>
      </c>
    </row>
    <row r="5940" spans="1:6" x14ac:dyDescent="0.25">
      <c r="A5940">
        <v>6226</v>
      </c>
      <c r="B5940" t="s">
        <v>8234</v>
      </c>
      <c r="C5940">
        <v>56</v>
      </c>
      <c r="D5940" t="s">
        <v>8235</v>
      </c>
      <c r="E5940">
        <v>17</v>
      </c>
      <c r="F5940">
        <v>0.225177778</v>
      </c>
    </row>
    <row r="5941" spans="1:6" x14ac:dyDescent="0.25">
      <c r="A5941">
        <v>5421</v>
      </c>
      <c r="B5941" t="s">
        <v>7269</v>
      </c>
      <c r="C5941">
        <v>56</v>
      </c>
      <c r="D5941" t="s">
        <v>9</v>
      </c>
      <c r="E5941">
        <v>0</v>
      </c>
      <c r="F5941">
        <v>-0.96640000000000004</v>
      </c>
    </row>
    <row r="5942" spans="1:6" x14ac:dyDescent="0.25">
      <c r="A5942">
        <v>5775</v>
      </c>
      <c r="B5942" t="s">
        <v>7699</v>
      </c>
      <c r="C5942">
        <v>55</v>
      </c>
      <c r="D5942" t="s">
        <v>9</v>
      </c>
      <c r="E5942">
        <v>8</v>
      </c>
      <c r="F5942">
        <v>0.349094444</v>
      </c>
    </row>
    <row r="5943" spans="1:6" x14ac:dyDescent="0.25">
      <c r="A5943">
        <v>3224</v>
      </c>
      <c r="B5943" t="s">
        <v>4583</v>
      </c>
      <c r="C5943">
        <v>55</v>
      </c>
      <c r="D5943" t="s">
        <v>1077</v>
      </c>
      <c r="E5943">
        <v>7</v>
      </c>
      <c r="F5943">
        <v>7.6241666999999999E-2</v>
      </c>
    </row>
    <row r="5944" spans="1:6" x14ac:dyDescent="0.25">
      <c r="A5944">
        <v>2250</v>
      </c>
      <c r="B5944" t="s">
        <v>3328</v>
      </c>
      <c r="C5944">
        <v>55</v>
      </c>
      <c r="D5944" t="s">
        <v>9</v>
      </c>
      <c r="E5944">
        <v>0</v>
      </c>
      <c r="F5944">
        <v>-0.16012631599999999</v>
      </c>
    </row>
    <row r="5945" spans="1:6" x14ac:dyDescent="0.25">
      <c r="A5945">
        <v>2669</v>
      </c>
      <c r="B5945" t="s">
        <v>3870</v>
      </c>
      <c r="C5945">
        <v>55</v>
      </c>
      <c r="D5945" t="s">
        <v>9</v>
      </c>
      <c r="E5945">
        <v>4</v>
      </c>
      <c r="F5945">
        <v>-0.27826666700000002</v>
      </c>
    </row>
    <row r="5946" spans="1:6" x14ac:dyDescent="0.25">
      <c r="A5946">
        <v>7126</v>
      </c>
      <c r="B5946" t="s">
        <v>9265</v>
      </c>
      <c r="C5946">
        <v>55</v>
      </c>
      <c r="D5946" t="s">
        <v>9</v>
      </c>
      <c r="E5946">
        <v>0</v>
      </c>
      <c r="F5946">
        <v>-0.97414999999999996</v>
      </c>
    </row>
    <row r="5947" spans="1:6" x14ac:dyDescent="0.25">
      <c r="A5947">
        <v>7344</v>
      </c>
      <c r="B5947" t="s">
        <v>9480</v>
      </c>
      <c r="C5947">
        <v>54</v>
      </c>
      <c r="D5947" t="s">
        <v>9</v>
      </c>
      <c r="E5947">
        <v>27</v>
      </c>
      <c r="F5947">
        <v>0.83994000000000002</v>
      </c>
    </row>
    <row r="5948" spans="1:6" x14ac:dyDescent="0.25">
      <c r="A5948">
        <v>4270</v>
      </c>
      <c r="B5948" t="s">
        <v>5936</v>
      </c>
      <c r="C5948">
        <v>54</v>
      </c>
      <c r="D5948" t="s">
        <v>9</v>
      </c>
      <c r="E5948">
        <v>0</v>
      </c>
      <c r="F5948">
        <v>0.72629999999999995</v>
      </c>
    </row>
    <row r="5949" spans="1:6" x14ac:dyDescent="0.25">
      <c r="A5949">
        <v>2899</v>
      </c>
      <c r="B5949" t="s">
        <v>4168</v>
      </c>
      <c r="C5949">
        <v>54</v>
      </c>
      <c r="D5949" t="s">
        <v>9</v>
      </c>
      <c r="E5949">
        <v>4</v>
      </c>
      <c r="F5949">
        <v>0.256778689</v>
      </c>
    </row>
    <row r="5950" spans="1:6" x14ac:dyDescent="0.25">
      <c r="A5950">
        <v>1195</v>
      </c>
      <c r="B5950" t="s">
        <v>1848</v>
      </c>
      <c r="C5950">
        <v>54</v>
      </c>
      <c r="D5950" t="s">
        <v>9</v>
      </c>
      <c r="E5950">
        <v>2</v>
      </c>
      <c r="F5950">
        <v>0.19169090899999999</v>
      </c>
    </row>
    <row r="5951" spans="1:6" x14ac:dyDescent="0.25">
      <c r="A5951">
        <v>2573</v>
      </c>
      <c r="B5951" t="s">
        <v>3749</v>
      </c>
      <c r="C5951">
        <v>53</v>
      </c>
      <c r="D5951" t="s">
        <v>9</v>
      </c>
      <c r="E5951">
        <v>0</v>
      </c>
      <c r="F5951">
        <v>-5.9362499999999999E-2</v>
      </c>
    </row>
    <row r="5952" spans="1:6" x14ac:dyDescent="0.25">
      <c r="A5952">
        <v>567</v>
      </c>
      <c r="B5952" t="s">
        <v>891</v>
      </c>
      <c r="C5952">
        <v>53</v>
      </c>
      <c r="D5952" t="s">
        <v>9</v>
      </c>
      <c r="E5952">
        <v>2</v>
      </c>
      <c r="F5952">
        <v>-0.22953636399999999</v>
      </c>
    </row>
    <row r="5953" spans="1:6" x14ac:dyDescent="0.25">
      <c r="A5953">
        <v>4995</v>
      </c>
      <c r="B5953" t="s">
        <v>6788</v>
      </c>
      <c r="C5953">
        <v>53</v>
      </c>
      <c r="D5953" t="s">
        <v>9</v>
      </c>
      <c r="E5953">
        <v>0</v>
      </c>
      <c r="F5953">
        <v>-0.60375000000000001</v>
      </c>
    </row>
    <row r="5954" spans="1:6" x14ac:dyDescent="0.25">
      <c r="A5954">
        <v>2780</v>
      </c>
      <c r="B5954" t="s">
        <v>4007</v>
      </c>
      <c r="C5954">
        <v>53</v>
      </c>
      <c r="D5954" t="s">
        <v>9</v>
      </c>
      <c r="E5954">
        <v>0</v>
      </c>
      <c r="F5954">
        <v>-0.84656666700000005</v>
      </c>
    </row>
    <row r="5955" spans="1:6" x14ac:dyDescent="0.25">
      <c r="A5955">
        <v>5268</v>
      </c>
      <c r="B5955" t="s">
        <v>7117</v>
      </c>
      <c r="C5955">
        <v>52</v>
      </c>
      <c r="D5955" t="s">
        <v>9</v>
      </c>
      <c r="E5955">
        <v>36</v>
      </c>
      <c r="F5955">
        <v>0.61939999999999995</v>
      </c>
    </row>
    <row r="5956" spans="1:6" x14ac:dyDescent="0.25">
      <c r="A5956">
        <v>6903</v>
      </c>
      <c r="B5956" t="s">
        <v>9072</v>
      </c>
      <c r="C5956">
        <v>52</v>
      </c>
      <c r="D5956" t="s">
        <v>9073</v>
      </c>
      <c r="E5956">
        <v>3</v>
      </c>
      <c r="F5956">
        <v>0.59231666699999996</v>
      </c>
    </row>
    <row r="5957" spans="1:6" x14ac:dyDescent="0.25">
      <c r="A5957">
        <v>7784</v>
      </c>
      <c r="B5957" t="s">
        <v>9968</v>
      </c>
      <c r="C5957">
        <v>52</v>
      </c>
      <c r="D5957" t="s">
        <v>9</v>
      </c>
      <c r="E5957">
        <v>10</v>
      </c>
      <c r="F5957">
        <v>0.43363333300000001</v>
      </c>
    </row>
    <row r="5958" spans="1:6" x14ac:dyDescent="0.25">
      <c r="A5958">
        <v>3904</v>
      </c>
      <c r="B5958" t="s">
        <v>5469</v>
      </c>
      <c r="C5958">
        <v>52</v>
      </c>
      <c r="D5958" t="s">
        <v>9</v>
      </c>
      <c r="E5958">
        <v>24</v>
      </c>
      <c r="F5958">
        <v>2.776E-2</v>
      </c>
    </row>
    <row r="5959" spans="1:6" x14ac:dyDescent="0.25">
      <c r="A5959">
        <v>5143</v>
      </c>
      <c r="B5959" t="s">
        <v>6969</v>
      </c>
      <c r="C5959">
        <v>52</v>
      </c>
      <c r="D5959" t="s">
        <v>9</v>
      </c>
      <c r="E5959">
        <v>1</v>
      </c>
      <c r="F5959">
        <v>-2.5000000000000001E-3</v>
      </c>
    </row>
    <row r="5960" spans="1:6" x14ac:dyDescent="0.25">
      <c r="A5960">
        <v>5473</v>
      </c>
      <c r="B5960" t="s">
        <v>7334</v>
      </c>
      <c r="C5960">
        <v>52</v>
      </c>
      <c r="D5960" t="s">
        <v>184</v>
      </c>
      <c r="E5960">
        <v>2</v>
      </c>
      <c r="F5960">
        <v>-0.594958824</v>
      </c>
    </row>
    <row r="5961" spans="1:6" x14ac:dyDescent="0.25">
      <c r="A5961">
        <v>2935</v>
      </c>
      <c r="B5961" t="s">
        <v>4217</v>
      </c>
      <c r="C5961">
        <v>52</v>
      </c>
      <c r="D5961" t="s">
        <v>9</v>
      </c>
      <c r="E5961">
        <v>2</v>
      </c>
      <c r="F5961">
        <v>-0.98560000000000003</v>
      </c>
    </row>
    <row r="5962" spans="1:6" x14ac:dyDescent="0.25">
      <c r="A5962">
        <v>4389</v>
      </c>
      <c r="B5962" t="s">
        <v>6056</v>
      </c>
      <c r="C5962">
        <v>51</v>
      </c>
      <c r="D5962" t="s">
        <v>9</v>
      </c>
      <c r="E5962">
        <v>7</v>
      </c>
      <c r="F5962">
        <v>0.95899999999999996</v>
      </c>
    </row>
    <row r="5963" spans="1:6" x14ac:dyDescent="0.25">
      <c r="A5963">
        <v>899</v>
      </c>
      <c r="B5963" t="s">
        <v>1406</v>
      </c>
      <c r="C5963">
        <v>51</v>
      </c>
      <c r="D5963" t="s">
        <v>9</v>
      </c>
      <c r="E5963">
        <v>1</v>
      </c>
      <c r="F5963">
        <v>0.81710000000000005</v>
      </c>
    </row>
    <row r="5964" spans="1:6" x14ac:dyDescent="0.25">
      <c r="A5964">
        <v>6445</v>
      </c>
      <c r="B5964" t="s">
        <v>8500</v>
      </c>
      <c r="C5964">
        <v>51</v>
      </c>
      <c r="D5964" t="s">
        <v>9</v>
      </c>
      <c r="E5964">
        <v>13</v>
      </c>
      <c r="F5964">
        <v>-0.52814166699999998</v>
      </c>
    </row>
    <row r="5965" spans="1:6" x14ac:dyDescent="0.25">
      <c r="A5965">
        <v>6162</v>
      </c>
      <c r="B5965" t="s">
        <v>8161</v>
      </c>
      <c r="C5965">
        <v>51</v>
      </c>
      <c r="D5965" t="s">
        <v>9</v>
      </c>
      <c r="E5965">
        <v>7</v>
      </c>
      <c r="F5965">
        <v>-0.82569999999999999</v>
      </c>
    </row>
    <row r="5966" spans="1:6" x14ac:dyDescent="0.25">
      <c r="A5966">
        <v>6767</v>
      </c>
      <c r="B5966" t="s">
        <v>8904</v>
      </c>
      <c r="C5966">
        <v>51</v>
      </c>
      <c r="D5966" t="s">
        <v>9</v>
      </c>
      <c r="E5966">
        <v>23</v>
      </c>
      <c r="F5966">
        <v>-0.90475000000000005</v>
      </c>
    </row>
    <row r="5967" spans="1:6" x14ac:dyDescent="0.25">
      <c r="A5967">
        <v>2879</v>
      </c>
      <c r="B5967" t="s">
        <v>4145</v>
      </c>
      <c r="C5967">
        <v>50</v>
      </c>
      <c r="D5967" t="s">
        <v>9</v>
      </c>
      <c r="E5967">
        <v>10</v>
      </c>
      <c r="F5967">
        <v>0.86890000000000001</v>
      </c>
    </row>
    <row r="5968" spans="1:6" x14ac:dyDescent="0.25">
      <c r="A5968">
        <v>7557</v>
      </c>
      <c r="B5968" t="s">
        <v>9731</v>
      </c>
      <c r="C5968">
        <v>50</v>
      </c>
      <c r="D5968" t="s">
        <v>9</v>
      </c>
      <c r="E5968">
        <v>2</v>
      </c>
      <c r="F5968">
        <v>5.5802221999999999E-2</v>
      </c>
    </row>
    <row r="5969" spans="1:6" x14ac:dyDescent="0.25">
      <c r="A5969">
        <v>7706</v>
      </c>
      <c r="B5969" t="s">
        <v>9893</v>
      </c>
      <c r="C5969">
        <v>50</v>
      </c>
      <c r="D5969" t="s">
        <v>9</v>
      </c>
      <c r="E5969">
        <v>29</v>
      </c>
      <c r="F5969">
        <v>-0.59940000000000004</v>
      </c>
    </row>
    <row r="5970" spans="1:6" x14ac:dyDescent="0.25">
      <c r="A5970">
        <v>5645</v>
      </c>
      <c r="B5970" t="s">
        <v>7552</v>
      </c>
      <c r="C5970">
        <v>49</v>
      </c>
      <c r="D5970" t="s">
        <v>17</v>
      </c>
      <c r="E5970">
        <v>10</v>
      </c>
      <c r="F5970">
        <v>9.5255000000000006E-2</v>
      </c>
    </row>
    <row r="5971" spans="1:6" x14ac:dyDescent="0.25">
      <c r="A5971">
        <v>3964</v>
      </c>
      <c r="B5971" t="s">
        <v>5538</v>
      </c>
      <c r="C5971">
        <v>49</v>
      </c>
      <c r="D5971" t="s">
        <v>9</v>
      </c>
      <c r="E5971">
        <v>16</v>
      </c>
      <c r="F5971">
        <v>6.7400000000000002E-2</v>
      </c>
    </row>
    <row r="5972" spans="1:6" x14ac:dyDescent="0.25">
      <c r="A5972">
        <v>4153</v>
      </c>
      <c r="B5972" t="s">
        <v>5780</v>
      </c>
      <c r="C5972">
        <v>49</v>
      </c>
      <c r="D5972" t="s">
        <v>5781</v>
      </c>
      <c r="E5972">
        <v>0</v>
      </c>
      <c r="F5972">
        <v>-0.19990714300000001</v>
      </c>
    </row>
    <row r="5973" spans="1:6" x14ac:dyDescent="0.25">
      <c r="A5973">
        <v>4392</v>
      </c>
      <c r="B5973" t="s">
        <v>6060</v>
      </c>
      <c r="C5973">
        <v>48</v>
      </c>
      <c r="D5973" t="s">
        <v>9</v>
      </c>
      <c r="E5973">
        <v>4</v>
      </c>
      <c r="F5973">
        <v>0.46907346900000002</v>
      </c>
    </row>
    <row r="5974" spans="1:6" x14ac:dyDescent="0.25">
      <c r="A5974">
        <v>3055</v>
      </c>
      <c r="B5974" t="s">
        <v>4370</v>
      </c>
      <c r="C5974">
        <v>47</v>
      </c>
      <c r="D5974" t="s">
        <v>9</v>
      </c>
      <c r="E5974">
        <v>17</v>
      </c>
      <c r="F5974">
        <v>0.96940000000000004</v>
      </c>
    </row>
    <row r="5975" spans="1:6" x14ac:dyDescent="0.25">
      <c r="A5975">
        <v>1089</v>
      </c>
      <c r="B5975" t="s">
        <v>1690</v>
      </c>
      <c r="C5975">
        <v>47</v>
      </c>
      <c r="D5975" t="s">
        <v>9</v>
      </c>
      <c r="E5975">
        <v>3</v>
      </c>
      <c r="F5975">
        <v>0.54752000000000001</v>
      </c>
    </row>
    <row r="5976" spans="1:6" x14ac:dyDescent="0.25">
      <c r="A5976">
        <v>6092</v>
      </c>
      <c r="B5976" t="s">
        <v>8084</v>
      </c>
      <c r="C5976">
        <v>47</v>
      </c>
      <c r="D5976" t="s">
        <v>9</v>
      </c>
      <c r="E5976">
        <v>9</v>
      </c>
      <c r="F5976">
        <v>0.4153</v>
      </c>
    </row>
    <row r="5977" spans="1:6" x14ac:dyDescent="0.25">
      <c r="A5977">
        <v>3788</v>
      </c>
      <c r="B5977" t="s">
        <v>5326</v>
      </c>
      <c r="C5977">
        <v>47</v>
      </c>
      <c r="D5977" t="s">
        <v>9</v>
      </c>
      <c r="E5977">
        <v>0</v>
      </c>
      <c r="F5977">
        <v>-0.51519999999999999</v>
      </c>
    </row>
    <row r="5978" spans="1:6" x14ac:dyDescent="0.25">
      <c r="A5978">
        <v>7465</v>
      </c>
      <c r="B5978" t="s">
        <v>9625</v>
      </c>
      <c r="C5978">
        <v>47</v>
      </c>
      <c r="D5978" t="s">
        <v>9</v>
      </c>
      <c r="E5978">
        <v>0</v>
      </c>
      <c r="F5978">
        <v>-0.61672105300000002</v>
      </c>
    </row>
    <row r="5979" spans="1:6" x14ac:dyDescent="0.25">
      <c r="A5979">
        <v>2087</v>
      </c>
      <c r="B5979" t="s">
        <v>3096</v>
      </c>
      <c r="C5979">
        <v>47</v>
      </c>
      <c r="D5979" t="s">
        <v>9</v>
      </c>
      <c r="E5979">
        <v>0</v>
      </c>
      <c r="F5979">
        <v>-0.65278000000000003</v>
      </c>
    </row>
    <row r="5980" spans="1:6" x14ac:dyDescent="0.25">
      <c r="A5980">
        <v>4360</v>
      </c>
      <c r="B5980" t="s">
        <v>6033</v>
      </c>
      <c r="C5980">
        <v>46</v>
      </c>
      <c r="D5980" t="s">
        <v>9</v>
      </c>
      <c r="E5980">
        <v>5</v>
      </c>
      <c r="F5980">
        <v>0.92669999999999997</v>
      </c>
    </row>
    <row r="5981" spans="1:6" x14ac:dyDescent="0.25">
      <c r="A5981">
        <v>1573</v>
      </c>
      <c r="B5981" t="s">
        <v>2398</v>
      </c>
      <c r="C5981">
        <v>46</v>
      </c>
      <c r="D5981" t="s">
        <v>9</v>
      </c>
      <c r="E5981">
        <v>3</v>
      </c>
      <c r="F5981">
        <v>0.92310000000000003</v>
      </c>
    </row>
    <row r="5982" spans="1:6" x14ac:dyDescent="0.25">
      <c r="A5982">
        <v>4686</v>
      </c>
      <c r="B5982" t="s">
        <v>6386</v>
      </c>
      <c r="C5982">
        <v>46</v>
      </c>
      <c r="D5982" t="s">
        <v>9</v>
      </c>
      <c r="E5982">
        <v>0</v>
      </c>
      <c r="F5982">
        <v>0.58423800000000004</v>
      </c>
    </row>
    <row r="5983" spans="1:6" x14ac:dyDescent="0.25">
      <c r="A5983">
        <v>7190</v>
      </c>
      <c r="B5983" t="s">
        <v>9325</v>
      </c>
      <c r="C5983">
        <v>46</v>
      </c>
      <c r="D5983" t="s">
        <v>9</v>
      </c>
      <c r="E5983">
        <v>3</v>
      </c>
      <c r="F5983">
        <v>0.25</v>
      </c>
    </row>
    <row r="5984" spans="1:6" x14ac:dyDescent="0.25">
      <c r="A5984">
        <v>5231</v>
      </c>
      <c r="B5984" t="s">
        <v>7072</v>
      </c>
      <c r="C5984">
        <v>46</v>
      </c>
      <c r="D5984" t="s">
        <v>2561</v>
      </c>
      <c r="E5984">
        <v>0</v>
      </c>
      <c r="F5984">
        <v>-0.29599999999999999</v>
      </c>
    </row>
    <row r="5985" spans="1:6" x14ac:dyDescent="0.25">
      <c r="A5985">
        <v>7392</v>
      </c>
      <c r="B5985" t="s">
        <v>9546</v>
      </c>
      <c r="C5985">
        <v>46</v>
      </c>
      <c r="D5985" t="s">
        <v>9</v>
      </c>
      <c r="E5985">
        <v>6</v>
      </c>
      <c r="F5985">
        <v>-0.63600000000000001</v>
      </c>
    </row>
    <row r="5986" spans="1:6" x14ac:dyDescent="0.25">
      <c r="A5986">
        <v>6436</v>
      </c>
      <c r="B5986" t="s">
        <v>8487</v>
      </c>
      <c r="C5986">
        <v>45</v>
      </c>
      <c r="D5986" t="s">
        <v>9</v>
      </c>
      <c r="E5986">
        <v>0</v>
      </c>
      <c r="F5986">
        <v>0.103175</v>
      </c>
    </row>
    <row r="5987" spans="1:6" x14ac:dyDescent="0.25">
      <c r="A5987">
        <v>2007</v>
      </c>
      <c r="B5987" t="s">
        <v>2989</v>
      </c>
      <c r="C5987">
        <v>45</v>
      </c>
      <c r="D5987" t="s">
        <v>9</v>
      </c>
      <c r="E5987">
        <v>7</v>
      </c>
      <c r="F5987">
        <v>6.9574999999999998E-2</v>
      </c>
    </row>
    <row r="5988" spans="1:6" x14ac:dyDescent="0.25">
      <c r="A5988">
        <v>2214</v>
      </c>
      <c r="B5988" t="s">
        <v>3270</v>
      </c>
      <c r="C5988">
        <v>45</v>
      </c>
      <c r="D5988" t="s">
        <v>9</v>
      </c>
      <c r="E5988">
        <v>0</v>
      </c>
      <c r="F5988">
        <v>-0.20230000000000001</v>
      </c>
    </row>
    <row r="5989" spans="1:6" x14ac:dyDescent="0.25">
      <c r="A5989">
        <v>4486</v>
      </c>
      <c r="B5989" t="s">
        <v>6159</v>
      </c>
      <c r="C5989">
        <v>45</v>
      </c>
      <c r="D5989" t="s">
        <v>9</v>
      </c>
      <c r="E5989">
        <v>0</v>
      </c>
      <c r="F5989">
        <v>-0.49759999999999999</v>
      </c>
    </row>
    <row r="5990" spans="1:6" x14ac:dyDescent="0.25">
      <c r="A5990">
        <v>7728</v>
      </c>
      <c r="B5990" t="s">
        <v>9910</v>
      </c>
      <c r="C5990">
        <v>44</v>
      </c>
      <c r="D5990" t="s">
        <v>9</v>
      </c>
      <c r="E5990">
        <v>4</v>
      </c>
      <c r="F5990">
        <v>0.55740000000000001</v>
      </c>
    </row>
    <row r="5991" spans="1:6" x14ac:dyDescent="0.25">
      <c r="A5991">
        <v>1455</v>
      </c>
      <c r="B5991" t="s">
        <v>2231</v>
      </c>
      <c r="C5991">
        <v>44</v>
      </c>
      <c r="D5991" t="s">
        <v>9</v>
      </c>
      <c r="E5991">
        <v>1</v>
      </c>
      <c r="F5991">
        <v>0.29481538499999999</v>
      </c>
    </row>
    <row r="5992" spans="1:6" x14ac:dyDescent="0.25">
      <c r="A5992">
        <v>4807</v>
      </c>
      <c r="B5992" t="s">
        <v>6549</v>
      </c>
      <c r="C5992">
        <v>44</v>
      </c>
      <c r="D5992" t="s">
        <v>9</v>
      </c>
      <c r="E5992">
        <v>1</v>
      </c>
      <c r="F5992">
        <v>-0.96360000000000001</v>
      </c>
    </row>
    <row r="5993" spans="1:6" x14ac:dyDescent="0.25">
      <c r="A5993">
        <v>5</v>
      </c>
      <c r="B5993" t="s">
        <v>14</v>
      </c>
      <c r="C5993">
        <v>44</v>
      </c>
      <c r="D5993" t="s">
        <v>9</v>
      </c>
      <c r="E5993">
        <v>0</v>
      </c>
      <c r="F5993">
        <v>-0.97960000000000003</v>
      </c>
    </row>
    <row r="5994" spans="1:6" x14ac:dyDescent="0.25">
      <c r="A5994">
        <v>2137</v>
      </c>
      <c r="B5994" t="s">
        <v>3164</v>
      </c>
      <c r="C5994">
        <v>43</v>
      </c>
      <c r="D5994" t="s">
        <v>9</v>
      </c>
      <c r="E5994">
        <v>1</v>
      </c>
      <c r="F5994">
        <v>0.99970000000000003</v>
      </c>
    </row>
    <row r="5995" spans="1:6" x14ac:dyDescent="0.25">
      <c r="A5995">
        <v>4244</v>
      </c>
      <c r="B5995" t="s">
        <v>5903</v>
      </c>
      <c r="C5995">
        <v>43</v>
      </c>
      <c r="D5995" t="s">
        <v>9</v>
      </c>
      <c r="E5995">
        <v>1</v>
      </c>
      <c r="F5995">
        <v>0.98850000000000005</v>
      </c>
    </row>
    <row r="5996" spans="1:6" x14ac:dyDescent="0.25">
      <c r="A5996">
        <v>3182</v>
      </c>
      <c r="B5996" t="s">
        <v>4528</v>
      </c>
      <c r="C5996">
        <v>43</v>
      </c>
      <c r="D5996" t="s">
        <v>9</v>
      </c>
      <c r="E5996">
        <v>0</v>
      </c>
      <c r="F5996">
        <v>0.95950000000000002</v>
      </c>
    </row>
    <row r="5997" spans="1:6" x14ac:dyDescent="0.25">
      <c r="A5997">
        <v>1585</v>
      </c>
      <c r="B5997" t="s">
        <v>2417</v>
      </c>
      <c r="C5997">
        <v>43</v>
      </c>
      <c r="D5997" t="s">
        <v>9</v>
      </c>
      <c r="E5997">
        <v>20</v>
      </c>
      <c r="F5997">
        <v>0.85560000000000003</v>
      </c>
    </row>
    <row r="5998" spans="1:6" x14ac:dyDescent="0.25">
      <c r="A5998">
        <v>4070</v>
      </c>
      <c r="B5998" t="s">
        <v>5670</v>
      </c>
      <c r="C5998">
        <v>43</v>
      </c>
      <c r="D5998" t="s">
        <v>9</v>
      </c>
      <c r="E5998">
        <v>30</v>
      </c>
      <c r="F5998">
        <v>0.46014615399999997</v>
      </c>
    </row>
    <row r="5999" spans="1:6" x14ac:dyDescent="0.25">
      <c r="A5999">
        <v>7649</v>
      </c>
      <c r="B5999" t="s">
        <v>9825</v>
      </c>
      <c r="C5999">
        <v>43</v>
      </c>
      <c r="D5999" t="s">
        <v>9</v>
      </c>
      <c r="E5999">
        <v>0</v>
      </c>
      <c r="F5999">
        <v>0.39284285699999999</v>
      </c>
    </row>
    <row r="6000" spans="1:6" x14ac:dyDescent="0.25">
      <c r="A6000">
        <v>5698</v>
      </c>
      <c r="B6000" t="s">
        <v>7620</v>
      </c>
      <c r="C6000">
        <v>43</v>
      </c>
      <c r="D6000" t="s">
        <v>9</v>
      </c>
      <c r="E6000">
        <v>9</v>
      </c>
      <c r="F6000">
        <v>0.31385999999999997</v>
      </c>
    </row>
    <row r="6001" spans="1:6" x14ac:dyDescent="0.25">
      <c r="A6001">
        <v>7478</v>
      </c>
      <c r="B6001" t="s">
        <v>9640</v>
      </c>
      <c r="C6001">
        <v>42</v>
      </c>
      <c r="D6001" t="s">
        <v>9</v>
      </c>
      <c r="E6001">
        <v>1</v>
      </c>
      <c r="F6001">
        <v>0.94636666700000005</v>
      </c>
    </row>
    <row r="6002" spans="1:6" x14ac:dyDescent="0.25">
      <c r="A6002">
        <v>4756</v>
      </c>
      <c r="B6002" t="s">
        <v>6482</v>
      </c>
      <c r="C6002">
        <v>42</v>
      </c>
      <c r="D6002" t="s">
        <v>9</v>
      </c>
      <c r="E6002">
        <v>0</v>
      </c>
      <c r="F6002">
        <v>0.92300000000000004</v>
      </c>
    </row>
    <row r="6003" spans="1:6" x14ac:dyDescent="0.25">
      <c r="A6003">
        <v>4707</v>
      </c>
      <c r="B6003" t="s">
        <v>6418</v>
      </c>
      <c r="C6003">
        <v>42</v>
      </c>
      <c r="D6003" t="s">
        <v>9</v>
      </c>
      <c r="E6003">
        <v>3</v>
      </c>
      <c r="F6003">
        <v>-0.9708</v>
      </c>
    </row>
    <row r="6004" spans="1:6" x14ac:dyDescent="0.25">
      <c r="A6004">
        <v>788</v>
      </c>
      <c r="B6004" t="s">
        <v>1227</v>
      </c>
      <c r="C6004">
        <v>41</v>
      </c>
      <c r="D6004" t="s">
        <v>9</v>
      </c>
      <c r="E6004">
        <v>5</v>
      </c>
      <c r="F6004">
        <v>0.55740000000000001</v>
      </c>
    </row>
    <row r="6005" spans="1:6" x14ac:dyDescent="0.25">
      <c r="A6005">
        <v>7390</v>
      </c>
      <c r="B6005" t="s">
        <v>9544</v>
      </c>
      <c r="C6005">
        <v>41</v>
      </c>
      <c r="D6005" t="s">
        <v>9</v>
      </c>
      <c r="E6005">
        <v>0</v>
      </c>
      <c r="F6005">
        <v>0.178081818</v>
      </c>
    </row>
    <row r="6006" spans="1:6" x14ac:dyDescent="0.25">
      <c r="A6006">
        <v>4783</v>
      </c>
      <c r="B6006" t="s">
        <v>6520</v>
      </c>
      <c r="C6006">
        <v>40</v>
      </c>
      <c r="D6006" t="s">
        <v>9</v>
      </c>
      <c r="E6006">
        <v>0</v>
      </c>
      <c r="F6006">
        <v>0.78449999999999998</v>
      </c>
    </row>
    <row r="6007" spans="1:6" x14ac:dyDescent="0.25">
      <c r="A6007">
        <v>2240</v>
      </c>
      <c r="B6007" t="s">
        <v>3314</v>
      </c>
      <c r="C6007">
        <v>40</v>
      </c>
      <c r="D6007" t="s">
        <v>9</v>
      </c>
      <c r="E6007">
        <v>0</v>
      </c>
      <c r="F6007">
        <v>0.47582142900000002</v>
      </c>
    </row>
    <row r="6008" spans="1:6" x14ac:dyDescent="0.25">
      <c r="A6008">
        <v>949</v>
      </c>
      <c r="B6008" t="s">
        <v>1478</v>
      </c>
      <c r="C6008">
        <v>40</v>
      </c>
      <c r="D6008" t="s">
        <v>1294</v>
      </c>
      <c r="E6008">
        <v>1</v>
      </c>
      <c r="F6008">
        <v>0.46343030299999999</v>
      </c>
    </row>
    <row r="6009" spans="1:6" x14ac:dyDescent="0.25">
      <c r="A6009">
        <v>903</v>
      </c>
      <c r="B6009" t="s">
        <v>1411</v>
      </c>
      <c r="C6009">
        <v>40</v>
      </c>
      <c r="D6009" t="s">
        <v>9</v>
      </c>
      <c r="E6009">
        <v>3</v>
      </c>
      <c r="F6009">
        <v>0.22112499999999999</v>
      </c>
    </row>
    <row r="6010" spans="1:6" x14ac:dyDescent="0.25">
      <c r="A6010">
        <v>5752</v>
      </c>
      <c r="B6010" t="s">
        <v>7674</v>
      </c>
      <c r="C6010">
        <v>40</v>
      </c>
      <c r="D6010" t="s">
        <v>9</v>
      </c>
      <c r="E6010">
        <v>1</v>
      </c>
      <c r="F6010">
        <v>6.9999999999999999E-4</v>
      </c>
    </row>
    <row r="6011" spans="1:6" x14ac:dyDescent="0.25">
      <c r="A6011">
        <v>2606</v>
      </c>
      <c r="B6011" t="s">
        <v>3792</v>
      </c>
      <c r="C6011">
        <v>40</v>
      </c>
      <c r="D6011" t="s">
        <v>9</v>
      </c>
      <c r="E6011">
        <v>0</v>
      </c>
      <c r="F6011">
        <v>-0.31405</v>
      </c>
    </row>
    <row r="6012" spans="1:6" x14ac:dyDescent="0.25">
      <c r="A6012">
        <v>4836</v>
      </c>
      <c r="B6012" t="s">
        <v>6585</v>
      </c>
      <c r="C6012">
        <v>40</v>
      </c>
      <c r="D6012" t="s">
        <v>9</v>
      </c>
      <c r="E6012">
        <v>31</v>
      </c>
      <c r="F6012">
        <v>-0.32634999999999997</v>
      </c>
    </row>
    <row r="6013" spans="1:6" x14ac:dyDescent="0.25">
      <c r="A6013">
        <v>1488</v>
      </c>
      <c r="B6013" t="s">
        <v>2279</v>
      </c>
      <c r="C6013">
        <v>40</v>
      </c>
      <c r="D6013" t="s">
        <v>9</v>
      </c>
      <c r="E6013">
        <v>45</v>
      </c>
      <c r="F6013">
        <v>-0.94699999999999995</v>
      </c>
    </row>
    <row r="6014" spans="1:6" x14ac:dyDescent="0.25">
      <c r="A6014">
        <v>783</v>
      </c>
      <c r="B6014" t="s">
        <v>1220</v>
      </c>
      <c r="C6014">
        <v>39</v>
      </c>
      <c r="D6014" t="s">
        <v>9</v>
      </c>
      <c r="E6014">
        <v>1</v>
      </c>
      <c r="F6014">
        <v>0.98470000000000002</v>
      </c>
    </row>
    <row r="6015" spans="1:6" x14ac:dyDescent="0.25">
      <c r="A6015">
        <v>3969</v>
      </c>
      <c r="B6015" t="s">
        <v>5545</v>
      </c>
      <c r="C6015">
        <v>39</v>
      </c>
      <c r="D6015" t="s">
        <v>9</v>
      </c>
      <c r="E6015">
        <v>1</v>
      </c>
      <c r="F6015">
        <v>0.27965000000000001</v>
      </c>
    </row>
    <row r="6016" spans="1:6" x14ac:dyDescent="0.25">
      <c r="A6016">
        <v>7419</v>
      </c>
      <c r="B6016" t="s">
        <v>9576</v>
      </c>
      <c r="C6016">
        <v>39</v>
      </c>
      <c r="D6016" t="s">
        <v>9</v>
      </c>
      <c r="E6016">
        <v>0</v>
      </c>
      <c r="F6016">
        <v>-0.16059999999999999</v>
      </c>
    </row>
    <row r="6017" spans="1:6" x14ac:dyDescent="0.25">
      <c r="A6017">
        <v>6104</v>
      </c>
      <c r="B6017" t="s">
        <v>8096</v>
      </c>
      <c r="C6017">
        <v>39</v>
      </c>
      <c r="D6017" t="s">
        <v>9</v>
      </c>
      <c r="E6017">
        <v>3</v>
      </c>
      <c r="F6017">
        <v>-0.2923</v>
      </c>
    </row>
    <row r="6018" spans="1:6" x14ac:dyDescent="0.25">
      <c r="A6018">
        <v>5033</v>
      </c>
      <c r="B6018" t="s">
        <v>6841</v>
      </c>
      <c r="C6018">
        <v>39</v>
      </c>
      <c r="D6018" t="s">
        <v>9</v>
      </c>
      <c r="E6018">
        <v>1</v>
      </c>
      <c r="F6018">
        <v>-0.45150000000000001</v>
      </c>
    </row>
    <row r="6019" spans="1:6" x14ac:dyDescent="0.25">
      <c r="A6019">
        <v>188</v>
      </c>
      <c r="B6019" t="s">
        <v>309</v>
      </c>
      <c r="C6019">
        <v>38</v>
      </c>
      <c r="D6019" t="s">
        <v>310</v>
      </c>
      <c r="E6019">
        <v>0</v>
      </c>
      <c r="F6019">
        <v>0.28968749999999999</v>
      </c>
    </row>
    <row r="6020" spans="1:6" x14ac:dyDescent="0.25">
      <c r="A6020">
        <v>7617</v>
      </c>
      <c r="B6020" t="s">
        <v>9793</v>
      </c>
      <c r="C6020">
        <v>38</v>
      </c>
      <c r="D6020" t="s">
        <v>9</v>
      </c>
      <c r="E6020">
        <v>15</v>
      </c>
      <c r="F6020">
        <v>0.14713333300000001</v>
      </c>
    </row>
    <row r="6021" spans="1:6" x14ac:dyDescent="0.25">
      <c r="A6021">
        <v>660</v>
      </c>
      <c r="B6021" t="s">
        <v>1031</v>
      </c>
      <c r="C6021">
        <v>38</v>
      </c>
      <c r="D6021" t="s">
        <v>9</v>
      </c>
      <c r="E6021">
        <v>5</v>
      </c>
      <c r="F6021">
        <v>-0.29319473699999998</v>
      </c>
    </row>
    <row r="6022" spans="1:6" x14ac:dyDescent="0.25">
      <c r="A6022">
        <v>5034</v>
      </c>
      <c r="B6022" t="s">
        <v>6842</v>
      </c>
      <c r="C6022">
        <v>38</v>
      </c>
      <c r="D6022" t="s">
        <v>9</v>
      </c>
      <c r="E6022">
        <v>1</v>
      </c>
      <c r="F6022">
        <v>-0.81720000000000004</v>
      </c>
    </row>
    <row r="6023" spans="1:6" x14ac:dyDescent="0.25">
      <c r="A6023">
        <v>6160</v>
      </c>
      <c r="B6023" t="s">
        <v>8159</v>
      </c>
      <c r="C6023">
        <v>37</v>
      </c>
      <c r="D6023" t="s">
        <v>9</v>
      </c>
      <c r="E6023">
        <v>1</v>
      </c>
      <c r="F6023">
        <v>0.92582500000000001</v>
      </c>
    </row>
    <row r="6024" spans="1:6" x14ac:dyDescent="0.25">
      <c r="A6024">
        <v>2530</v>
      </c>
      <c r="B6024" t="s">
        <v>3697</v>
      </c>
      <c r="C6024">
        <v>37</v>
      </c>
      <c r="D6024" t="s">
        <v>9</v>
      </c>
      <c r="E6024">
        <v>21</v>
      </c>
      <c r="F6024">
        <v>0.83409999999999995</v>
      </c>
    </row>
    <row r="6025" spans="1:6" x14ac:dyDescent="0.25">
      <c r="A6025">
        <v>3674</v>
      </c>
      <c r="B6025" t="s">
        <v>5175</v>
      </c>
      <c r="C6025">
        <v>37</v>
      </c>
      <c r="D6025" t="s">
        <v>9</v>
      </c>
      <c r="E6025">
        <v>1</v>
      </c>
      <c r="F6025">
        <v>0.57430909100000005</v>
      </c>
    </row>
    <row r="6026" spans="1:6" x14ac:dyDescent="0.25">
      <c r="A6026">
        <v>7558</v>
      </c>
      <c r="B6026" t="s">
        <v>9732</v>
      </c>
      <c r="C6026">
        <v>37</v>
      </c>
      <c r="D6026" t="s">
        <v>9</v>
      </c>
      <c r="E6026">
        <v>4</v>
      </c>
      <c r="F6026">
        <v>0</v>
      </c>
    </row>
    <row r="6027" spans="1:6" x14ac:dyDescent="0.25">
      <c r="A6027">
        <v>1569</v>
      </c>
      <c r="B6027" t="s">
        <v>2394</v>
      </c>
      <c r="C6027">
        <v>37</v>
      </c>
      <c r="D6027" t="s">
        <v>9</v>
      </c>
      <c r="E6027">
        <v>2</v>
      </c>
      <c r="F6027">
        <v>-0.1779</v>
      </c>
    </row>
    <row r="6028" spans="1:6" x14ac:dyDescent="0.25">
      <c r="A6028">
        <v>280</v>
      </c>
      <c r="B6028" t="s">
        <v>448</v>
      </c>
      <c r="C6028">
        <v>37</v>
      </c>
      <c r="D6028" t="s">
        <v>9</v>
      </c>
      <c r="E6028">
        <v>0</v>
      </c>
      <c r="F6028">
        <v>-0.31419999999999998</v>
      </c>
    </row>
    <row r="6029" spans="1:6" x14ac:dyDescent="0.25">
      <c r="A6029">
        <v>1353</v>
      </c>
      <c r="B6029" t="s">
        <v>2088</v>
      </c>
      <c r="C6029">
        <v>37</v>
      </c>
      <c r="D6029" t="s">
        <v>9</v>
      </c>
      <c r="E6029">
        <v>5</v>
      </c>
      <c r="F6029">
        <v>-0.77039999999999997</v>
      </c>
    </row>
    <row r="6030" spans="1:6" x14ac:dyDescent="0.25">
      <c r="A6030">
        <v>6316</v>
      </c>
      <c r="B6030" t="s">
        <v>8347</v>
      </c>
      <c r="C6030">
        <v>37</v>
      </c>
      <c r="D6030" t="s">
        <v>9</v>
      </c>
      <c r="E6030">
        <v>0</v>
      </c>
      <c r="F6030">
        <v>-0.85873999999999995</v>
      </c>
    </row>
    <row r="6031" spans="1:6" x14ac:dyDescent="0.25">
      <c r="A6031">
        <v>3267</v>
      </c>
      <c r="B6031" t="s">
        <v>4645</v>
      </c>
      <c r="C6031">
        <v>36</v>
      </c>
      <c r="D6031" t="s">
        <v>9</v>
      </c>
      <c r="E6031">
        <v>0</v>
      </c>
      <c r="F6031">
        <v>0.97589999999999999</v>
      </c>
    </row>
    <row r="6032" spans="1:6" x14ac:dyDescent="0.25">
      <c r="A6032">
        <v>1149</v>
      </c>
      <c r="B6032" t="s">
        <v>1785</v>
      </c>
      <c r="C6032">
        <v>36</v>
      </c>
      <c r="D6032" t="s">
        <v>9</v>
      </c>
      <c r="E6032">
        <v>1</v>
      </c>
      <c r="F6032">
        <v>0.87104000000000004</v>
      </c>
    </row>
    <row r="6033" spans="1:6" x14ac:dyDescent="0.25">
      <c r="A6033">
        <v>5357</v>
      </c>
      <c r="B6033" t="s">
        <v>7209</v>
      </c>
      <c r="C6033">
        <v>36</v>
      </c>
      <c r="D6033" t="s">
        <v>9</v>
      </c>
      <c r="E6033">
        <v>2</v>
      </c>
      <c r="F6033">
        <v>0.52576000000000001</v>
      </c>
    </row>
    <row r="6034" spans="1:6" x14ac:dyDescent="0.25">
      <c r="A6034">
        <v>2595</v>
      </c>
      <c r="B6034" t="s">
        <v>3775</v>
      </c>
      <c r="C6034">
        <v>36</v>
      </c>
      <c r="D6034" t="s">
        <v>3414</v>
      </c>
      <c r="E6034">
        <v>5</v>
      </c>
      <c r="F6034">
        <v>0.43722941199999998</v>
      </c>
    </row>
    <row r="6035" spans="1:6" x14ac:dyDescent="0.25">
      <c r="A6035">
        <v>4729</v>
      </c>
      <c r="B6035" t="s">
        <v>6446</v>
      </c>
      <c r="C6035">
        <v>36</v>
      </c>
      <c r="D6035" t="s">
        <v>9</v>
      </c>
      <c r="E6035">
        <v>4</v>
      </c>
      <c r="F6035">
        <v>0.1346</v>
      </c>
    </row>
    <row r="6036" spans="1:6" x14ac:dyDescent="0.25">
      <c r="A6036">
        <v>2992</v>
      </c>
      <c r="B6036" t="s">
        <v>4292</v>
      </c>
      <c r="C6036">
        <v>36</v>
      </c>
      <c r="D6036" t="s">
        <v>9</v>
      </c>
      <c r="E6036">
        <v>4</v>
      </c>
      <c r="F6036">
        <v>-0.156975</v>
      </c>
    </row>
    <row r="6037" spans="1:6" x14ac:dyDescent="0.25">
      <c r="A6037">
        <v>1199</v>
      </c>
      <c r="B6037" t="s">
        <v>1855</v>
      </c>
      <c r="C6037">
        <v>36</v>
      </c>
      <c r="D6037" t="s">
        <v>9</v>
      </c>
      <c r="E6037">
        <v>0</v>
      </c>
      <c r="F6037">
        <v>-0.95050000000000001</v>
      </c>
    </row>
    <row r="6038" spans="1:6" x14ac:dyDescent="0.25">
      <c r="A6038">
        <v>7714</v>
      </c>
      <c r="B6038" t="s">
        <v>9901</v>
      </c>
      <c r="C6038">
        <v>35</v>
      </c>
      <c r="D6038" t="s">
        <v>9</v>
      </c>
      <c r="E6038">
        <v>0</v>
      </c>
      <c r="F6038">
        <v>0.98250000000000004</v>
      </c>
    </row>
    <row r="6039" spans="1:6" x14ac:dyDescent="0.25">
      <c r="A6039">
        <v>2965</v>
      </c>
      <c r="B6039" t="s">
        <v>4260</v>
      </c>
      <c r="C6039">
        <v>35</v>
      </c>
      <c r="D6039" t="s">
        <v>9</v>
      </c>
      <c r="E6039">
        <v>6</v>
      </c>
      <c r="F6039">
        <v>0.17768936199999999</v>
      </c>
    </row>
    <row r="6040" spans="1:6" x14ac:dyDescent="0.25">
      <c r="A6040">
        <v>6742</v>
      </c>
      <c r="B6040" t="s">
        <v>8876</v>
      </c>
      <c r="C6040">
        <v>35</v>
      </c>
      <c r="D6040" t="s">
        <v>9</v>
      </c>
      <c r="E6040">
        <v>0</v>
      </c>
      <c r="F6040">
        <v>-0.27302500000000002</v>
      </c>
    </row>
    <row r="6041" spans="1:6" x14ac:dyDescent="0.25">
      <c r="A6041">
        <v>1915</v>
      </c>
      <c r="B6041" t="s">
        <v>2875</v>
      </c>
      <c r="C6041">
        <v>35</v>
      </c>
      <c r="D6041" t="s">
        <v>9</v>
      </c>
      <c r="E6041">
        <v>0</v>
      </c>
      <c r="F6041">
        <v>-0.36775999999999998</v>
      </c>
    </row>
    <row r="6042" spans="1:6" x14ac:dyDescent="0.25">
      <c r="A6042">
        <v>7604</v>
      </c>
      <c r="B6042" t="s">
        <v>9782</v>
      </c>
      <c r="C6042">
        <v>35</v>
      </c>
      <c r="D6042" t="s">
        <v>9</v>
      </c>
      <c r="E6042">
        <v>0</v>
      </c>
      <c r="F6042">
        <v>-0.67105588199999999</v>
      </c>
    </row>
    <row r="6043" spans="1:6" x14ac:dyDescent="0.25">
      <c r="A6043">
        <v>5679</v>
      </c>
      <c r="B6043" t="s">
        <v>7594</v>
      </c>
      <c r="C6043">
        <v>35</v>
      </c>
      <c r="D6043" t="s">
        <v>9</v>
      </c>
      <c r="E6043">
        <v>5</v>
      </c>
      <c r="F6043">
        <v>-0.70740000000000003</v>
      </c>
    </row>
    <row r="6044" spans="1:6" x14ac:dyDescent="0.25">
      <c r="A6044">
        <v>2572</v>
      </c>
      <c r="B6044" t="s">
        <v>3748</v>
      </c>
      <c r="C6044">
        <v>34</v>
      </c>
      <c r="D6044" t="s">
        <v>9</v>
      </c>
      <c r="E6044">
        <v>7</v>
      </c>
      <c r="F6044">
        <v>0.95384999999999998</v>
      </c>
    </row>
    <row r="6045" spans="1:6" x14ac:dyDescent="0.25">
      <c r="A6045">
        <v>3650</v>
      </c>
      <c r="B6045" t="s">
        <v>5146</v>
      </c>
      <c r="C6045">
        <v>34</v>
      </c>
      <c r="D6045" t="s">
        <v>9</v>
      </c>
      <c r="E6045">
        <v>31</v>
      </c>
      <c r="F6045">
        <v>0.89100000000000001</v>
      </c>
    </row>
    <row r="6046" spans="1:6" x14ac:dyDescent="0.25">
      <c r="A6046">
        <v>7655</v>
      </c>
      <c r="B6046" t="s">
        <v>9834</v>
      </c>
      <c r="C6046">
        <v>34</v>
      </c>
      <c r="D6046" t="s">
        <v>9</v>
      </c>
      <c r="E6046">
        <v>1</v>
      </c>
      <c r="F6046">
        <v>0.57189999999999996</v>
      </c>
    </row>
    <row r="6047" spans="1:6" x14ac:dyDescent="0.25">
      <c r="A6047">
        <v>4619</v>
      </c>
      <c r="B6047" t="s">
        <v>6314</v>
      </c>
      <c r="C6047">
        <v>34</v>
      </c>
      <c r="D6047" t="s">
        <v>9</v>
      </c>
      <c r="E6047">
        <v>0</v>
      </c>
      <c r="F6047">
        <v>0.18011874999999999</v>
      </c>
    </row>
    <row r="6048" spans="1:6" x14ac:dyDescent="0.25">
      <c r="A6048">
        <v>1795</v>
      </c>
      <c r="B6048" t="s">
        <v>2702</v>
      </c>
      <c r="C6048">
        <v>34</v>
      </c>
      <c r="D6048" t="s">
        <v>9</v>
      </c>
      <c r="E6048">
        <v>21</v>
      </c>
      <c r="F6048">
        <v>0.1176</v>
      </c>
    </row>
    <row r="6049" spans="1:6" x14ac:dyDescent="0.25">
      <c r="A6049">
        <v>9</v>
      </c>
      <c r="B6049" t="s">
        <v>20</v>
      </c>
      <c r="C6049">
        <v>34</v>
      </c>
      <c r="D6049" t="s">
        <v>9</v>
      </c>
      <c r="E6049">
        <v>2</v>
      </c>
      <c r="F6049">
        <v>-0.125016667</v>
      </c>
    </row>
    <row r="6050" spans="1:6" x14ac:dyDescent="0.25">
      <c r="A6050">
        <v>4852</v>
      </c>
      <c r="B6050" t="s">
        <v>6604</v>
      </c>
      <c r="C6050">
        <v>34</v>
      </c>
      <c r="D6050" t="s">
        <v>9</v>
      </c>
      <c r="E6050">
        <v>0</v>
      </c>
      <c r="F6050">
        <v>-0.27744999999999997</v>
      </c>
    </row>
    <row r="6051" spans="1:6" x14ac:dyDescent="0.25">
      <c r="A6051">
        <v>5088</v>
      </c>
      <c r="B6051" t="s">
        <v>6910</v>
      </c>
      <c r="C6051">
        <v>34</v>
      </c>
      <c r="D6051" t="s">
        <v>9</v>
      </c>
      <c r="E6051">
        <v>2</v>
      </c>
      <c r="F6051">
        <v>-0.62090000000000001</v>
      </c>
    </row>
    <row r="6052" spans="1:6" x14ac:dyDescent="0.25">
      <c r="A6052">
        <v>6795</v>
      </c>
      <c r="B6052" t="s">
        <v>8941</v>
      </c>
      <c r="C6052">
        <v>33</v>
      </c>
      <c r="D6052" t="s">
        <v>9</v>
      </c>
      <c r="E6052">
        <v>0</v>
      </c>
      <c r="F6052">
        <v>0.94225000000000003</v>
      </c>
    </row>
    <row r="6053" spans="1:6" x14ac:dyDescent="0.25">
      <c r="A6053">
        <v>6079</v>
      </c>
      <c r="B6053" t="s">
        <v>8071</v>
      </c>
      <c r="C6053">
        <v>33</v>
      </c>
      <c r="D6053" t="s">
        <v>9</v>
      </c>
      <c r="E6053">
        <v>50</v>
      </c>
      <c r="F6053">
        <v>0.89300000000000002</v>
      </c>
    </row>
    <row r="6054" spans="1:6" x14ac:dyDescent="0.25">
      <c r="A6054">
        <v>5975</v>
      </c>
      <c r="B6054" t="s">
        <v>7929</v>
      </c>
      <c r="C6054">
        <v>33</v>
      </c>
      <c r="D6054" t="s">
        <v>9</v>
      </c>
      <c r="E6054">
        <v>0</v>
      </c>
      <c r="F6054">
        <v>0.88715999999999995</v>
      </c>
    </row>
    <row r="6055" spans="1:6" x14ac:dyDescent="0.25">
      <c r="A6055">
        <v>3329</v>
      </c>
      <c r="B6055" t="s">
        <v>4725</v>
      </c>
      <c r="C6055">
        <v>33</v>
      </c>
      <c r="D6055" t="s">
        <v>9</v>
      </c>
      <c r="E6055">
        <v>0</v>
      </c>
      <c r="F6055">
        <v>0.87432857100000005</v>
      </c>
    </row>
    <row r="6056" spans="1:6" x14ac:dyDescent="0.25">
      <c r="A6056">
        <v>3265</v>
      </c>
      <c r="B6056" t="s">
        <v>4642</v>
      </c>
      <c r="C6056">
        <v>33</v>
      </c>
      <c r="D6056" t="s">
        <v>9</v>
      </c>
      <c r="E6056">
        <v>4</v>
      </c>
      <c r="F6056">
        <v>0.68989999999999996</v>
      </c>
    </row>
    <row r="6057" spans="1:6" x14ac:dyDescent="0.25">
      <c r="A6057">
        <v>274</v>
      </c>
      <c r="B6057" t="s">
        <v>438</v>
      </c>
      <c r="C6057">
        <v>33</v>
      </c>
      <c r="D6057" t="s">
        <v>9</v>
      </c>
      <c r="E6057">
        <v>7</v>
      </c>
      <c r="F6057">
        <v>0.34328750000000002</v>
      </c>
    </row>
    <row r="6058" spans="1:6" x14ac:dyDescent="0.25">
      <c r="A6058">
        <v>6757</v>
      </c>
      <c r="B6058" t="s">
        <v>8894</v>
      </c>
      <c r="C6058">
        <v>33</v>
      </c>
      <c r="D6058" t="s">
        <v>9</v>
      </c>
      <c r="E6058">
        <v>0</v>
      </c>
      <c r="F6058">
        <v>0.20230000000000001</v>
      </c>
    </row>
    <row r="6059" spans="1:6" x14ac:dyDescent="0.25">
      <c r="A6059">
        <v>2641</v>
      </c>
      <c r="B6059" t="s">
        <v>3838</v>
      </c>
      <c r="C6059">
        <v>33</v>
      </c>
      <c r="D6059" t="s">
        <v>9</v>
      </c>
      <c r="E6059">
        <v>10</v>
      </c>
      <c r="F6059">
        <v>0.1754</v>
      </c>
    </row>
    <row r="6060" spans="1:6" x14ac:dyDescent="0.25">
      <c r="A6060">
        <v>3594</v>
      </c>
      <c r="B6060" t="s">
        <v>5076</v>
      </c>
      <c r="C6060">
        <v>33</v>
      </c>
      <c r="D6060" t="s">
        <v>9</v>
      </c>
      <c r="E6060">
        <v>5</v>
      </c>
      <c r="F6060">
        <v>4.0750000000000001E-2</v>
      </c>
    </row>
    <row r="6061" spans="1:6" x14ac:dyDescent="0.25">
      <c r="A6061">
        <v>2995</v>
      </c>
      <c r="B6061" t="s">
        <v>4296</v>
      </c>
      <c r="C6061">
        <v>33</v>
      </c>
      <c r="D6061" t="s">
        <v>9</v>
      </c>
      <c r="E6061">
        <v>8</v>
      </c>
      <c r="F6061">
        <v>-0.20230000000000001</v>
      </c>
    </row>
    <row r="6062" spans="1:6" x14ac:dyDescent="0.25">
      <c r="A6062">
        <v>3049</v>
      </c>
      <c r="B6062" t="s">
        <v>4362</v>
      </c>
      <c r="C6062">
        <v>33</v>
      </c>
      <c r="D6062" t="s">
        <v>9</v>
      </c>
      <c r="E6062">
        <v>6</v>
      </c>
      <c r="F6062">
        <v>-0.59940000000000004</v>
      </c>
    </row>
    <row r="6063" spans="1:6" x14ac:dyDescent="0.25">
      <c r="A6063">
        <v>3709</v>
      </c>
      <c r="B6063" t="s">
        <v>5222</v>
      </c>
      <c r="C6063">
        <v>33</v>
      </c>
      <c r="D6063" t="s">
        <v>9</v>
      </c>
      <c r="E6063">
        <v>12</v>
      </c>
      <c r="F6063">
        <v>-0.59940000000000004</v>
      </c>
    </row>
    <row r="6064" spans="1:6" x14ac:dyDescent="0.25">
      <c r="A6064">
        <v>2557</v>
      </c>
      <c r="B6064" t="s">
        <v>3730</v>
      </c>
      <c r="C6064">
        <v>33</v>
      </c>
      <c r="D6064" t="s">
        <v>9</v>
      </c>
      <c r="E6064">
        <v>0</v>
      </c>
      <c r="F6064">
        <v>-0.94850000000000001</v>
      </c>
    </row>
    <row r="6065" spans="1:6" x14ac:dyDescent="0.25">
      <c r="A6065">
        <v>4972</v>
      </c>
      <c r="B6065" t="s">
        <v>6758</v>
      </c>
      <c r="C6065">
        <v>32</v>
      </c>
      <c r="D6065" t="s">
        <v>9</v>
      </c>
      <c r="E6065">
        <v>7</v>
      </c>
      <c r="F6065">
        <v>0.93520000000000003</v>
      </c>
    </row>
    <row r="6066" spans="1:6" x14ac:dyDescent="0.25">
      <c r="A6066">
        <v>2043</v>
      </c>
      <c r="B6066" t="s">
        <v>3031</v>
      </c>
      <c r="C6066">
        <v>32</v>
      </c>
      <c r="D6066" t="s">
        <v>9</v>
      </c>
      <c r="E6066">
        <v>0</v>
      </c>
      <c r="F6066">
        <v>0.92789999999999995</v>
      </c>
    </row>
    <row r="6067" spans="1:6" x14ac:dyDescent="0.25">
      <c r="A6067">
        <v>6752</v>
      </c>
      <c r="B6067" t="s">
        <v>8886</v>
      </c>
      <c r="C6067">
        <v>32</v>
      </c>
      <c r="D6067" t="s">
        <v>9</v>
      </c>
      <c r="E6067">
        <v>39</v>
      </c>
      <c r="F6067">
        <v>0.8448</v>
      </c>
    </row>
    <row r="6068" spans="1:6" x14ac:dyDescent="0.25">
      <c r="A6068">
        <v>1032</v>
      </c>
      <c r="B6068" t="s">
        <v>1601</v>
      </c>
      <c r="C6068">
        <v>32</v>
      </c>
      <c r="D6068" t="s">
        <v>9</v>
      </c>
      <c r="E6068">
        <v>13</v>
      </c>
      <c r="F6068">
        <v>0.2107</v>
      </c>
    </row>
    <row r="6069" spans="1:6" x14ac:dyDescent="0.25">
      <c r="A6069">
        <v>5449</v>
      </c>
      <c r="B6069" t="s">
        <v>7302</v>
      </c>
      <c r="C6069">
        <v>32</v>
      </c>
      <c r="D6069" t="s">
        <v>9</v>
      </c>
      <c r="E6069">
        <v>0</v>
      </c>
      <c r="F6069">
        <v>0.1946</v>
      </c>
    </row>
    <row r="6070" spans="1:6" x14ac:dyDescent="0.25">
      <c r="A6070">
        <v>5837</v>
      </c>
      <c r="B6070" t="s">
        <v>7771</v>
      </c>
      <c r="C6070">
        <v>32</v>
      </c>
      <c r="D6070" t="s">
        <v>900</v>
      </c>
      <c r="E6070">
        <v>7</v>
      </c>
      <c r="F6070">
        <v>0.15310000000000001</v>
      </c>
    </row>
    <row r="6071" spans="1:6" x14ac:dyDescent="0.25">
      <c r="A6071">
        <v>3597</v>
      </c>
      <c r="B6071" t="s">
        <v>5081</v>
      </c>
      <c r="C6071">
        <v>32</v>
      </c>
      <c r="D6071" t="s">
        <v>9</v>
      </c>
      <c r="E6071">
        <v>3</v>
      </c>
      <c r="F6071">
        <v>-9.8491667000000005E-2</v>
      </c>
    </row>
    <row r="6072" spans="1:6" x14ac:dyDescent="0.25">
      <c r="A6072">
        <v>232</v>
      </c>
      <c r="B6072" t="s">
        <v>374</v>
      </c>
      <c r="C6072">
        <v>32</v>
      </c>
      <c r="D6072" t="s">
        <v>9</v>
      </c>
      <c r="E6072">
        <v>0</v>
      </c>
      <c r="F6072">
        <v>-0.109568421</v>
      </c>
    </row>
    <row r="6073" spans="1:6" x14ac:dyDescent="0.25">
      <c r="A6073">
        <v>3342</v>
      </c>
      <c r="B6073" t="s">
        <v>4745</v>
      </c>
      <c r="C6073">
        <v>32</v>
      </c>
      <c r="D6073" t="s">
        <v>9</v>
      </c>
      <c r="E6073">
        <v>0</v>
      </c>
      <c r="F6073">
        <v>-0.83160000000000001</v>
      </c>
    </row>
    <row r="6074" spans="1:6" x14ac:dyDescent="0.25">
      <c r="A6074">
        <v>2570</v>
      </c>
      <c r="B6074" t="s">
        <v>3746</v>
      </c>
      <c r="C6074">
        <v>31</v>
      </c>
      <c r="D6074" t="s">
        <v>9</v>
      </c>
      <c r="E6074">
        <v>1</v>
      </c>
      <c r="F6074">
        <v>0.98980000000000001</v>
      </c>
    </row>
    <row r="6075" spans="1:6" x14ac:dyDescent="0.25">
      <c r="A6075">
        <v>6807</v>
      </c>
      <c r="B6075" t="s">
        <v>8956</v>
      </c>
      <c r="C6075">
        <v>31</v>
      </c>
      <c r="D6075" t="s">
        <v>9</v>
      </c>
      <c r="E6075">
        <v>3</v>
      </c>
      <c r="F6075">
        <v>0.73956666699999996</v>
      </c>
    </row>
    <row r="6076" spans="1:6" x14ac:dyDescent="0.25">
      <c r="A6076">
        <v>2560</v>
      </c>
      <c r="B6076" t="s">
        <v>3733</v>
      </c>
      <c r="C6076">
        <v>31</v>
      </c>
      <c r="D6076" t="s">
        <v>9</v>
      </c>
      <c r="E6076">
        <v>2</v>
      </c>
      <c r="F6076">
        <v>0.71516153800000004</v>
      </c>
    </row>
    <row r="6077" spans="1:6" x14ac:dyDescent="0.25">
      <c r="A6077">
        <v>6940</v>
      </c>
      <c r="B6077" t="s">
        <v>9100</v>
      </c>
      <c r="C6077">
        <v>31</v>
      </c>
      <c r="D6077" t="s">
        <v>9</v>
      </c>
      <c r="E6077">
        <v>0</v>
      </c>
      <c r="F6077">
        <v>0.66977368400000004</v>
      </c>
    </row>
    <row r="6078" spans="1:6" x14ac:dyDescent="0.25">
      <c r="A6078">
        <v>6934</v>
      </c>
      <c r="B6078" t="s">
        <v>9094</v>
      </c>
      <c r="C6078">
        <v>31</v>
      </c>
      <c r="D6078" t="s">
        <v>9</v>
      </c>
      <c r="E6078">
        <v>36</v>
      </c>
      <c r="F6078">
        <v>0.54112142900000004</v>
      </c>
    </row>
    <row r="6079" spans="1:6" x14ac:dyDescent="0.25">
      <c r="A6079">
        <v>2075</v>
      </c>
      <c r="B6079" t="s">
        <v>3079</v>
      </c>
      <c r="C6079">
        <v>31</v>
      </c>
      <c r="D6079" t="s">
        <v>9</v>
      </c>
      <c r="E6079">
        <v>10</v>
      </c>
      <c r="F6079">
        <v>0.52505000000000002</v>
      </c>
    </row>
    <row r="6080" spans="1:6" x14ac:dyDescent="0.25">
      <c r="A6080">
        <v>4280</v>
      </c>
      <c r="B6080" t="s">
        <v>5947</v>
      </c>
      <c r="C6080">
        <v>31</v>
      </c>
      <c r="D6080" t="s">
        <v>9</v>
      </c>
      <c r="E6080">
        <v>0</v>
      </c>
      <c r="F6080">
        <v>0.37616724099999999</v>
      </c>
    </row>
    <row r="6081" spans="1:6" x14ac:dyDescent="0.25">
      <c r="A6081">
        <v>106</v>
      </c>
      <c r="B6081" t="s">
        <v>179</v>
      </c>
      <c r="C6081">
        <v>31</v>
      </c>
      <c r="D6081" t="s">
        <v>180</v>
      </c>
      <c r="E6081">
        <v>0</v>
      </c>
      <c r="F6081">
        <v>0.17911111099999999</v>
      </c>
    </row>
    <row r="6082" spans="1:6" x14ac:dyDescent="0.25">
      <c r="A6082">
        <v>2186</v>
      </c>
      <c r="B6082" t="s">
        <v>3235</v>
      </c>
      <c r="C6082">
        <v>31</v>
      </c>
      <c r="D6082" t="s">
        <v>9</v>
      </c>
      <c r="E6082">
        <v>46</v>
      </c>
      <c r="F6082">
        <v>-6.8802899000000001E-2</v>
      </c>
    </row>
    <row r="6083" spans="1:6" x14ac:dyDescent="0.25">
      <c r="A6083">
        <v>5889</v>
      </c>
      <c r="B6083" t="s">
        <v>7827</v>
      </c>
      <c r="C6083">
        <v>31</v>
      </c>
      <c r="D6083" t="s">
        <v>9</v>
      </c>
      <c r="E6083">
        <v>14</v>
      </c>
      <c r="F6083">
        <v>-0.266898462</v>
      </c>
    </row>
    <row r="6084" spans="1:6" x14ac:dyDescent="0.25">
      <c r="A6084">
        <v>7612</v>
      </c>
      <c r="B6084" t="s">
        <v>9791</v>
      </c>
      <c r="C6084">
        <v>31</v>
      </c>
      <c r="D6084" t="s">
        <v>9</v>
      </c>
      <c r="E6084">
        <v>23</v>
      </c>
      <c r="F6084">
        <v>-0.74751081100000005</v>
      </c>
    </row>
    <row r="6085" spans="1:6" x14ac:dyDescent="0.25">
      <c r="A6085">
        <v>2396</v>
      </c>
      <c r="B6085" t="s">
        <v>3511</v>
      </c>
      <c r="C6085">
        <v>31</v>
      </c>
      <c r="D6085" t="s">
        <v>9</v>
      </c>
      <c r="E6085">
        <v>1</v>
      </c>
      <c r="F6085">
        <v>-0.97119999999999995</v>
      </c>
    </row>
    <row r="6086" spans="1:6" x14ac:dyDescent="0.25">
      <c r="A6086">
        <v>4538</v>
      </c>
      <c r="B6086" t="s">
        <v>6221</v>
      </c>
      <c r="C6086">
        <v>30</v>
      </c>
      <c r="D6086" t="s">
        <v>9</v>
      </c>
      <c r="E6086">
        <v>0</v>
      </c>
      <c r="F6086">
        <v>0.94320000000000004</v>
      </c>
    </row>
    <row r="6087" spans="1:6" x14ac:dyDescent="0.25">
      <c r="A6087">
        <v>1966</v>
      </c>
      <c r="B6087" t="s">
        <v>2937</v>
      </c>
      <c r="C6087">
        <v>30</v>
      </c>
      <c r="D6087" t="s">
        <v>9</v>
      </c>
      <c r="E6087">
        <v>18</v>
      </c>
      <c r="F6087">
        <v>0.78449999999999998</v>
      </c>
    </row>
    <row r="6088" spans="1:6" x14ac:dyDescent="0.25">
      <c r="A6088">
        <v>1464</v>
      </c>
      <c r="B6088" t="s">
        <v>2247</v>
      </c>
      <c r="C6088">
        <v>30</v>
      </c>
      <c r="D6088" t="s">
        <v>9</v>
      </c>
      <c r="E6088">
        <v>0</v>
      </c>
      <c r="F6088">
        <v>0.74575000000000002</v>
      </c>
    </row>
    <row r="6089" spans="1:6" x14ac:dyDescent="0.25">
      <c r="A6089">
        <v>3700</v>
      </c>
      <c r="B6089" t="s">
        <v>5211</v>
      </c>
      <c r="C6089">
        <v>30</v>
      </c>
      <c r="D6089" t="s">
        <v>9</v>
      </c>
      <c r="E6089">
        <v>0</v>
      </c>
      <c r="F6089">
        <v>0.27771000000000001</v>
      </c>
    </row>
    <row r="6090" spans="1:6" x14ac:dyDescent="0.25">
      <c r="A6090">
        <v>3121</v>
      </c>
      <c r="B6090" t="s">
        <v>4448</v>
      </c>
      <c r="C6090">
        <v>30</v>
      </c>
      <c r="D6090" t="s">
        <v>9</v>
      </c>
      <c r="E6090">
        <v>1</v>
      </c>
      <c r="F6090">
        <v>0.27223750000000002</v>
      </c>
    </row>
    <row r="6091" spans="1:6" x14ac:dyDescent="0.25">
      <c r="A6091">
        <v>4741</v>
      </c>
      <c r="B6091" t="s">
        <v>6460</v>
      </c>
      <c r="C6091">
        <v>30</v>
      </c>
      <c r="D6091" t="s">
        <v>9</v>
      </c>
      <c r="E6091">
        <v>0</v>
      </c>
      <c r="F6091">
        <v>0.199773585</v>
      </c>
    </row>
    <row r="6092" spans="1:6" x14ac:dyDescent="0.25">
      <c r="A6092">
        <v>2444</v>
      </c>
      <c r="B6092" t="s">
        <v>3574</v>
      </c>
      <c r="C6092">
        <v>30</v>
      </c>
      <c r="D6092" t="s">
        <v>9</v>
      </c>
      <c r="E6092">
        <v>3</v>
      </c>
      <c r="F6092">
        <v>-7.1961702000000002E-2</v>
      </c>
    </row>
    <row r="6093" spans="1:6" x14ac:dyDescent="0.25">
      <c r="A6093">
        <v>6552</v>
      </c>
      <c r="B6093" t="s">
        <v>8642</v>
      </c>
      <c r="C6093">
        <v>30</v>
      </c>
      <c r="D6093" t="s">
        <v>9</v>
      </c>
      <c r="E6093">
        <v>0</v>
      </c>
      <c r="F6093">
        <v>-0.371768182</v>
      </c>
    </row>
    <row r="6094" spans="1:6" x14ac:dyDescent="0.25">
      <c r="A6094">
        <v>7339</v>
      </c>
      <c r="B6094" t="s">
        <v>9476</v>
      </c>
      <c r="C6094">
        <v>30</v>
      </c>
      <c r="D6094" t="s">
        <v>9</v>
      </c>
      <c r="E6094">
        <v>1</v>
      </c>
      <c r="F6094">
        <v>-0.48430810800000001</v>
      </c>
    </row>
    <row r="6095" spans="1:6" x14ac:dyDescent="0.25">
      <c r="A6095">
        <v>1377</v>
      </c>
      <c r="B6095" t="s">
        <v>2128</v>
      </c>
      <c r="C6095">
        <v>29</v>
      </c>
      <c r="D6095" t="s">
        <v>9</v>
      </c>
      <c r="E6095">
        <v>2</v>
      </c>
      <c r="F6095">
        <v>0.95709999999999995</v>
      </c>
    </row>
    <row r="6096" spans="1:6" x14ac:dyDescent="0.25">
      <c r="A6096">
        <v>7826</v>
      </c>
      <c r="B6096" t="s">
        <v>10011</v>
      </c>
      <c r="C6096">
        <v>29</v>
      </c>
      <c r="D6096" t="s">
        <v>10012</v>
      </c>
      <c r="E6096">
        <v>3</v>
      </c>
      <c r="F6096">
        <v>0.8337</v>
      </c>
    </row>
    <row r="6097" spans="1:6" x14ac:dyDescent="0.25">
      <c r="A6097">
        <v>1960</v>
      </c>
      <c r="B6097" t="s">
        <v>2929</v>
      </c>
      <c r="C6097">
        <v>29</v>
      </c>
      <c r="D6097" t="s">
        <v>9</v>
      </c>
      <c r="E6097">
        <v>12</v>
      </c>
      <c r="F6097">
        <v>0.79679999999999995</v>
      </c>
    </row>
    <row r="6098" spans="1:6" x14ac:dyDescent="0.25">
      <c r="A6098">
        <v>4352</v>
      </c>
      <c r="B6098" t="s">
        <v>6025</v>
      </c>
      <c r="C6098">
        <v>29</v>
      </c>
      <c r="D6098" t="s">
        <v>9</v>
      </c>
      <c r="E6098">
        <v>0</v>
      </c>
      <c r="F6098">
        <v>0.52592222200000005</v>
      </c>
    </row>
    <row r="6099" spans="1:6" x14ac:dyDescent="0.25">
      <c r="A6099">
        <v>1772</v>
      </c>
      <c r="B6099" t="s">
        <v>2672</v>
      </c>
      <c r="C6099">
        <v>29</v>
      </c>
      <c r="D6099" t="s">
        <v>9</v>
      </c>
      <c r="E6099">
        <v>12</v>
      </c>
      <c r="F6099">
        <v>0.52215</v>
      </c>
    </row>
    <row r="6100" spans="1:6" x14ac:dyDescent="0.25">
      <c r="A6100">
        <v>1924</v>
      </c>
      <c r="B6100" t="s">
        <v>2886</v>
      </c>
      <c r="C6100">
        <v>29</v>
      </c>
      <c r="D6100" t="s">
        <v>9</v>
      </c>
      <c r="E6100">
        <v>0</v>
      </c>
      <c r="F6100">
        <v>0.44876666700000001</v>
      </c>
    </row>
    <row r="6101" spans="1:6" x14ac:dyDescent="0.25">
      <c r="A6101">
        <v>3626</v>
      </c>
      <c r="B6101" t="s">
        <v>5117</v>
      </c>
      <c r="C6101">
        <v>29</v>
      </c>
      <c r="D6101" t="s">
        <v>9</v>
      </c>
      <c r="E6101">
        <v>10</v>
      </c>
      <c r="F6101">
        <v>0.27413437499999999</v>
      </c>
    </row>
    <row r="6102" spans="1:6" x14ac:dyDescent="0.25">
      <c r="A6102">
        <v>3689</v>
      </c>
      <c r="B6102" t="s">
        <v>5194</v>
      </c>
      <c r="C6102">
        <v>29</v>
      </c>
      <c r="D6102" t="s">
        <v>1132</v>
      </c>
      <c r="E6102">
        <v>8</v>
      </c>
      <c r="F6102">
        <v>5.2350000000000001E-2</v>
      </c>
    </row>
    <row r="6103" spans="1:6" x14ac:dyDescent="0.25">
      <c r="A6103">
        <v>7170</v>
      </c>
      <c r="B6103" t="s">
        <v>9307</v>
      </c>
      <c r="C6103">
        <v>29</v>
      </c>
      <c r="D6103" t="s">
        <v>9</v>
      </c>
      <c r="E6103">
        <v>1</v>
      </c>
      <c r="F6103">
        <v>-0.98619999999999997</v>
      </c>
    </row>
    <row r="6104" spans="1:6" x14ac:dyDescent="0.25">
      <c r="A6104">
        <v>6194</v>
      </c>
      <c r="B6104" t="s">
        <v>8197</v>
      </c>
      <c r="C6104">
        <v>28</v>
      </c>
      <c r="D6104" t="s">
        <v>9</v>
      </c>
      <c r="E6104">
        <v>1</v>
      </c>
      <c r="F6104">
        <v>0.80823653799999995</v>
      </c>
    </row>
    <row r="6105" spans="1:6" x14ac:dyDescent="0.25">
      <c r="A6105">
        <v>3643</v>
      </c>
      <c r="B6105" t="s">
        <v>5138</v>
      </c>
      <c r="C6105">
        <v>28</v>
      </c>
      <c r="D6105" t="s">
        <v>9</v>
      </c>
      <c r="E6105">
        <v>4</v>
      </c>
      <c r="F6105">
        <v>0.76690000000000003</v>
      </c>
    </row>
    <row r="6106" spans="1:6" x14ac:dyDescent="0.25">
      <c r="A6106">
        <v>5483</v>
      </c>
      <c r="B6106" t="s">
        <v>7348</v>
      </c>
      <c r="C6106">
        <v>28</v>
      </c>
      <c r="D6106" t="s">
        <v>9</v>
      </c>
      <c r="E6106">
        <v>6</v>
      </c>
      <c r="F6106">
        <v>0.5514</v>
      </c>
    </row>
    <row r="6107" spans="1:6" x14ac:dyDescent="0.25">
      <c r="A6107">
        <v>6859</v>
      </c>
      <c r="B6107" t="s">
        <v>9018</v>
      </c>
      <c r="C6107">
        <v>28</v>
      </c>
      <c r="D6107" t="s">
        <v>9</v>
      </c>
      <c r="E6107">
        <v>43</v>
      </c>
      <c r="F6107">
        <v>0.52583000000000002</v>
      </c>
    </row>
    <row r="6108" spans="1:6" x14ac:dyDescent="0.25">
      <c r="A6108">
        <v>3885</v>
      </c>
      <c r="B6108" t="s">
        <v>5446</v>
      </c>
      <c r="C6108">
        <v>28</v>
      </c>
      <c r="D6108" t="s">
        <v>9</v>
      </c>
      <c r="E6108">
        <v>1</v>
      </c>
      <c r="F6108">
        <v>0.37430000000000002</v>
      </c>
    </row>
    <row r="6109" spans="1:6" x14ac:dyDescent="0.25">
      <c r="A6109">
        <v>1907</v>
      </c>
      <c r="B6109" t="s">
        <v>2866</v>
      </c>
      <c r="C6109">
        <v>28</v>
      </c>
      <c r="D6109" t="s">
        <v>9</v>
      </c>
      <c r="E6109">
        <v>0</v>
      </c>
      <c r="F6109">
        <v>-0.29035714299999998</v>
      </c>
    </row>
    <row r="6110" spans="1:6" x14ac:dyDescent="0.25">
      <c r="A6110">
        <v>2294</v>
      </c>
      <c r="B6110" t="s">
        <v>3380</v>
      </c>
      <c r="C6110">
        <v>28</v>
      </c>
      <c r="D6110" t="s">
        <v>9</v>
      </c>
      <c r="E6110">
        <v>0</v>
      </c>
      <c r="F6110">
        <v>-0.36120000000000002</v>
      </c>
    </row>
    <row r="6111" spans="1:6" x14ac:dyDescent="0.25">
      <c r="A6111">
        <v>6733</v>
      </c>
      <c r="B6111" t="s">
        <v>8862</v>
      </c>
      <c r="C6111">
        <v>28</v>
      </c>
      <c r="D6111" t="s">
        <v>9</v>
      </c>
      <c r="E6111">
        <v>8</v>
      </c>
      <c r="F6111">
        <v>-0.56379999999999997</v>
      </c>
    </row>
    <row r="6112" spans="1:6" x14ac:dyDescent="0.25">
      <c r="A6112">
        <v>2094</v>
      </c>
      <c r="B6112" t="s">
        <v>3109</v>
      </c>
      <c r="C6112">
        <v>28</v>
      </c>
      <c r="D6112" t="s">
        <v>9</v>
      </c>
      <c r="E6112">
        <v>1</v>
      </c>
      <c r="F6112">
        <v>-0.710916667</v>
      </c>
    </row>
    <row r="6113" spans="1:6" x14ac:dyDescent="0.25">
      <c r="A6113">
        <v>317</v>
      </c>
      <c r="B6113" t="s">
        <v>508</v>
      </c>
      <c r="C6113">
        <v>28</v>
      </c>
      <c r="D6113" t="s">
        <v>9</v>
      </c>
      <c r="E6113">
        <v>18</v>
      </c>
      <c r="F6113">
        <v>-0.85189999999999999</v>
      </c>
    </row>
    <row r="6114" spans="1:6" x14ac:dyDescent="0.25">
      <c r="A6114">
        <v>7076</v>
      </c>
      <c r="B6114" t="s">
        <v>9203</v>
      </c>
      <c r="C6114">
        <v>28</v>
      </c>
      <c r="D6114" t="s">
        <v>9</v>
      </c>
      <c r="E6114">
        <v>1</v>
      </c>
      <c r="F6114">
        <v>-0.87899285699999996</v>
      </c>
    </row>
    <row r="6115" spans="1:6" x14ac:dyDescent="0.25">
      <c r="A6115">
        <v>3392</v>
      </c>
      <c r="B6115" t="s">
        <v>4813</v>
      </c>
      <c r="C6115">
        <v>28</v>
      </c>
      <c r="D6115" t="s">
        <v>9</v>
      </c>
      <c r="E6115">
        <v>33</v>
      </c>
      <c r="F6115">
        <v>-0.92600000000000005</v>
      </c>
    </row>
    <row r="6116" spans="1:6" x14ac:dyDescent="0.25">
      <c r="A6116">
        <v>5676</v>
      </c>
      <c r="B6116" t="s">
        <v>7590</v>
      </c>
      <c r="C6116">
        <v>27</v>
      </c>
      <c r="D6116" t="s">
        <v>9</v>
      </c>
      <c r="E6116">
        <v>32</v>
      </c>
      <c r="F6116">
        <v>0.94469999999999998</v>
      </c>
    </row>
    <row r="6117" spans="1:6" x14ac:dyDescent="0.25">
      <c r="A6117">
        <v>322</v>
      </c>
      <c r="B6117" t="s">
        <v>513</v>
      </c>
      <c r="C6117">
        <v>27</v>
      </c>
      <c r="D6117" t="s">
        <v>9</v>
      </c>
      <c r="E6117">
        <v>5</v>
      </c>
      <c r="F6117">
        <v>0.78185000000000004</v>
      </c>
    </row>
    <row r="6118" spans="1:6" x14ac:dyDescent="0.25">
      <c r="A6118">
        <v>563</v>
      </c>
      <c r="B6118" t="s">
        <v>885</v>
      </c>
      <c r="C6118">
        <v>27</v>
      </c>
      <c r="D6118" t="s">
        <v>9</v>
      </c>
      <c r="E6118">
        <v>24</v>
      </c>
      <c r="F6118">
        <v>0.17311874999999999</v>
      </c>
    </row>
    <row r="6119" spans="1:6" x14ac:dyDescent="0.25">
      <c r="A6119">
        <v>3500</v>
      </c>
      <c r="B6119" t="s">
        <v>4942</v>
      </c>
      <c r="C6119">
        <v>27</v>
      </c>
      <c r="D6119" t="s">
        <v>9</v>
      </c>
      <c r="E6119">
        <v>8</v>
      </c>
      <c r="F6119">
        <v>0.13571875</v>
      </c>
    </row>
    <row r="6120" spans="1:6" x14ac:dyDescent="0.25">
      <c r="A6120">
        <v>3353</v>
      </c>
      <c r="B6120" t="s">
        <v>4760</v>
      </c>
      <c r="C6120">
        <v>27</v>
      </c>
      <c r="D6120" t="s">
        <v>9</v>
      </c>
      <c r="E6120">
        <v>4</v>
      </c>
      <c r="F6120">
        <v>-0.78153333300000005</v>
      </c>
    </row>
    <row r="6121" spans="1:6" x14ac:dyDescent="0.25">
      <c r="A6121">
        <v>1269</v>
      </c>
      <c r="B6121" t="s">
        <v>1955</v>
      </c>
      <c r="C6121">
        <v>27</v>
      </c>
      <c r="D6121" t="s">
        <v>9</v>
      </c>
      <c r="E6121">
        <v>3</v>
      </c>
      <c r="F6121">
        <v>-0.96875</v>
      </c>
    </row>
    <row r="6122" spans="1:6" x14ac:dyDescent="0.25">
      <c r="A6122">
        <v>853</v>
      </c>
      <c r="B6122" t="s">
        <v>1336</v>
      </c>
      <c r="C6122">
        <v>26</v>
      </c>
      <c r="D6122" t="s">
        <v>9</v>
      </c>
      <c r="E6122">
        <v>9</v>
      </c>
      <c r="F6122">
        <v>0.676523926</v>
      </c>
    </row>
    <row r="6123" spans="1:6" x14ac:dyDescent="0.25">
      <c r="A6123">
        <v>6701</v>
      </c>
      <c r="B6123" t="s">
        <v>8817</v>
      </c>
      <c r="C6123">
        <v>26</v>
      </c>
      <c r="D6123" t="s">
        <v>9</v>
      </c>
      <c r="E6123">
        <v>4</v>
      </c>
      <c r="F6123">
        <v>0.66620000000000001</v>
      </c>
    </row>
    <row r="6124" spans="1:6" x14ac:dyDescent="0.25">
      <c r="A6124">
        <v>4954</v>
      </c>
      <c r="B6124" t="s">
        <v>6737</v>
      </c>
      <c r="C6124">
        <v>26</v>
      </c>
      <c r="D6124" t="s">
        <v>240</v>
      </c>
      <c r="E6124">
        <v>0</v>
      </c>
      <c r="F6124">
        <v>-0.127533333</v>
      </c>
    </row>
    <row r="6125" spans="1:6" x14ac:dyDescent="0.25">
      <c r="A6125">
        <v>5985</v>
      </c>
      <c r="B6125" t="s">
        <v>7939</v>
      </c>
      <c r="C6125">
        <v>26</v>
      </c>
      <c r="D6125" t="s">
        <v>9</v>
      </c>
      <c r="E6125">
        <v>11</v>
      </c>
      <c r="F6125">
        <v>-0.131583333</v>
      </c>
    </row>
    <row r="6126" spans="1:6" x14ac:dyDescent="0.25">
      <c r="A6126">
        <v>1671</v>
      </c>
      <c r="B6126" t="s">
        <v>2529</v>
      </c>
      <c r="C6126">
        <v>26</v>
      </c>
      <c r="D6126" t="s">
        <v>9</v>
      </c>
      <c r="E6126">
        <v>5</v>
      </c>
      <c r="F6126">
        <v>-0.58046923100000003</v>
      </c>
    </row>
    <row r="6127" spans="1:6" x14ac:dyDescent="0.25">
      <c r="A6127">
        <v>4670</v>
      </c>
      <c r="B6127" t="s">
        <v>6365</v>
      </c>
      <c r="C6127">
        <v>25</v>
      </c>
      <c r="D6127" t="s">
        <v>9</v>
      </c>
      <c r="E6127">
        <v>1</v>
      </c>
      <c r="F6127">
        <v>0.98960000000000004</v>
      </c>
    </row>
    <row r="6128" spans="1:6" x14ac:dyDescent="0.25">
      <c r="A6128">
        <v>2675</v>
      </c>
      <c r="B6128" t="s">
        <v>3878</v>
      </c>
      <c r="C6128">
        <v>25</v>
      </c>
      <c r="D6128" t="s">
        <v>9</v>
      </c>
      <c r="E6128">
        <v>1</v>
      </c>
      <c r="F6128">
        <v>0.75331800000000004</v>
      </c>
    </row>
    <row r="6129" spans="1:6" x14ac:dyDescent="0.25">
      <c r="A6129">
        <v>2941</v>
      </c>
      <c r="B6129" t="s">
        <v>4225</v>
      </c>
      <c r="C6129">
        <v>25</v>
      </c>
      <c r="D6129" t="s">
        <v>9</v>
      </c>
      <c r="E6129">
        <v>4</v>
      </c>
      <c r="F6129">
        <v>0.31721111099999999</v>
      </c>
    </row>
    <row r="6130" spans="1:6" x14ac:dyDescent="0.25">
      <c r="A6130">
        <v>670</v>
      </c>
      <c r="B6130" t="s">
        <v>1044</v>
      </c>
      <c r="C6130">
        <v>25</v>
      </c>
      <c r="D6130" t="s">
        <v>9</v>
      </c>
      <c r="E6130">
        <v>5</v>
      </c>
      <c r="F6130">
        <v>0.25</v>
      </c>
    </row>
    <row r="6131" spans="1:6" x14ac:dyDescent="0.25">
      <c r="A6131">
        <v>5377</v>
      </c>
      <c r="B6131" t="s">
        <v>7224</v>
      </c>
      <c r="C6131">
        <v>25</v>
      </c>
      <c r="D6131" t="s">
        <v>9</v>
      </c>
      <c r="E6131">
        <v>0</v>
      </c>
      <c r="F6131">
        <v>-4.6274999999999997E-2</v>
      </c>
    </row>
    <row r="6132" spans="1:6" x14ac:dyDescent="0.25">
      <c r="A6132">
        <v>5901</v>
      </c>
      <c r="B6132" t="s">
        <v>7840</v>
      </c>
      <c r="C6132">
        <v>25</v>
      </c>
      <c r="D6132" t="s">
        <v>9</v>
      </c>
      <c r="E6132">
        <v>0</v>
      </c>
      <c r="F6132">
        <v>-0.1762</v>
      </c>
    </row>
    <row r="6133" spans="1:6" x14ac:dyDescent="0.25">
      <c r="A6133">
        <v>2197</v>
      </c>
      <c r="B6133" t="s">
        <v>3249</v>
      </c>
      <c r="C6133">
        <v>25</v>
      </c>
      <c r="D6133" t="s">
        <v>9</v>
      </c>
      <c r="E6133">
        <v>0</v>
      </c>
      <c r="F6133">
        <v>-0.25</v>
      </c>
    </row>
    <row r="6134" spans="1:6" x14ac:dyDescent="0.25">
      <c r="A6134">
        <v>7727</v>
      </c>
      <c r="B6134" t="s">
        <v>9909</v>
      </c>
      <c r="C6134">
        <v>25</v>
      </c>
      <c r="D6134" t="s">
        <v>9</v>
      </c>
      <c r="E6134">
        <v>19</v>
      </c>
      <c r="F6134">
        <v>-0.47020000000000001</v>
      </c>
    </row>
    <row r="6135" spans="1:6" x14ac:dyDescent="0.25">
      <c r="A6135">
        <v>5311</v>
      </c>
      <c r="B6135" t="s">
        <v>7153</v>
      </c>
      <c r="C6135">
        <v>24</v>
      </c>
      <c r="D6135" t="s">
        <v>9</v>
      </c>
      <c r="E6135">
        <v>0</v>
      </c>
      <c r="F6135">
        <v>0.98860000000000003</v>
      </c>
    </row>
    <row r="6136" spans="1:6" x14ac:dyDescent="0.25">
      <c r="A6136">
        <v>5808</v>
      </c>
      <c r="B6136" t="s">
        <v>7744</v>
      </c>
      <c r="C6136">
        <v>24</v>
      </c>
      <c r="D6136" t="s">
        <v>9</v>
      </c>
      <c r="E6136">
        <v>0</v>
      </c>
      <c r="F6136">
        <v>0.34039999999999998</v>
      </c>
    </row>
    <row r="6137" spans="1:6" x14ac:dyDescent="0.25">
      <c r="A6137">
        <v>646</v>
      </c>
      <c r="B6137" t="s">
        <v>1014</v>
      </c>
      <c r="C6137">
        <v>24</v>
      </c>
      <c r="D6137" t="s">
        <v>1015</v>
      </c>
      <c r="E6137">
        <v>0</v>
      </c>
      <c r="F6137">
        <v>-0.16901428600000001</v>
      </c>
    </row>
    <row r="6138" spans="1:6" x14ac:dyDescent="0.25">
      <c r="A6138">
        <v>6518</v>
      </c>
      <c r="B6138" t="s">
        <v>8596</v>
      </c>
      <c r="C6138">
        <v>24</v>
      </c>
      <c r="D6138" t="s">
        <v>9</v>
      </c>
      <c r="E6138">
        <v>2</v>
      </c>
      <c r="F6138">
        <v>-0.59940000000000004</v>
      </c>
    </row>
    <row r="6139" spans="1:6" x14ac:dyDescent="0.25">
      <c r="A6139">
        <v>6063</v>
      </c>
      <c r="B6139" t="s">
        <v>8048</v>
      </c>
      <c r="C6139">
        <v>24</v>
      </c>
      <c r="D6139" t="s">
        <v>9</v>
      </c>
      <c r="E6139">
        <v>0</v>
      </c>
      <c r="F6139">
        <v>-0.76312500000000005</v>
      </c>
    </row>
    <row r="6140" spans="1:6" x14ac:dyDescent="0.25">
      <c r="A6140">
        <v>3948</v>
      </c>
      <c r="B6140" t="s">
        <v>5516</v>
      </c>
      <c r="C6140">
        <v>24</v>
      </c>
      <c r="D6140" t="s">
        <v>9</v>
      </c>
      <c r="E6140">
        <v>0</v>
      </c>
      <c r="F6140">
        <v>-0.78659999999999997</v>
      </c>
    </row>
    <row r="6141" spans="1:6" x14ac:dyDescent="0.25">
      <c r="A6141">
        <v>7193</v>
      </c>
      <c r="B6141" t="s">
        <v>9330</v>
      </c>
      <c r="C6141">
        <v>23</v>
      </c>
      <c r="D6141" t="s">
        <v>9</v>
      </c>
      <c r="E6141">
        <v>4</v>
      </c>
      <c r="F6141">
        <v>0.98570000000000002</v>
      </c>
    </row>
    <row r="6142" spans="1:6" x14ac:dyDescent="0.25">
      <c r="A6142">
        <v>2140</v>
      </c>
      <c r="B6142" t="s">
        <v>3169</v>
      </c>
      <c r="C6142">
        <v>23</v>
      </c>
      <c r="D6142" t="s">
        <v>9</v>
      </c>
      <c r="E6142">
        <v>7</v>
      </c>
      <c r="F6142">
        <v>0.75790000000000002</v>
      </c>
    </row>
    <row r="6143" spans="1:6" x14ac:dyDescent="0.25">
      <c r="A6143">
        <v>5443</v>
      </c>
      <c r="B6143" t="s">
        <v>7294</v>
      </c>
      <c r="C6143">
        <v>23</v>
      </c>
      <c r="D6143" t="s">
        <v>7295</v>
      </c>
      <c r="E6143">
        <v>0</v>
      </c>
      <c r="F6143">
        <v>0.32337500000000002</v>
      </c>
    </row>
    <row r="6144" spans="1:6" x14ac:dyDescent="0.25">
      <c r="A6144">
        <v>5770</v>
      </c>
      <c r="B6144" t="s">
        <v>7693</v>
      </c>
      <c r="C6144">
        <v>23</v>
      </c>
      <c r="D6144" t="s">
        <v>9</v>
      </c>
      <c r="E6144">
        <v>8</v>
      </c>
      <c r="F6144">
        <v>0.274675</v>
      </c>
    </row>
    <row r="6145" spans="1:6" x14ac:dyDescent="0.25">
      <c r="A6145">
        <v>1946</v>
      </c>
      <c r="B6145" t="s">
        <v>2910</v>
      </c>
      <c r="C6145">
        <v>23</v>
      </c>
      <c r="D6145" t="s">
        <v>9</v>
      </c>
      <c r="E6145">
        <v>12</v>
      </c>
      <c r="F6145">
        <v>0.228444444</v>
      </c>
    </row>
    <row r="6146" spans="1:6" x14ac:dyDescent="0.25">
      <c r="A6146">
        <v>6913</v>
      </c>
      <c r="B6146" t="s">
        <v>9081</v>
      </c>
      <c r="C6146">
        <v>23</v>
      </c>
      <c r="D6146" t="s">
        <v>9</v>
      </c>
      <c r="E6146">
        <v>6</v>
      </c>
      <c r="F6146">
        <v>0.19724545499999999</v>
      </c>
    </row>
    <row r="6147" spans="1:6" x14ac:dyDescent="0.25">
      <c r="A6147">
        <v>2147</v>
      </c>
      <c r="B6147" t="s">
        <v>3176</v>
      </c>
      <c r="C6147">
        <v>23</v>
      </c>
      <c r="D6147" t="s">
        <v>9</v>
      </c>
      <c r="E6147">
        <v>16</v>
      </c>
      <c r="F6147">
        <v>0.11695</v>
      </c>
    </row>
    <row r="6148" spans="1:6" x14ac:dyDescent="0.25">
      <c r="A6148">
        <v>284</v>
      </c>
      <c r="B6148" t="s">
        <v>454</v>
      </c>
      <c r="C6148">
        <v>23</v>
      </c>
      <c r="D6148" t="s">
        <v>9</v>
      </c>
      <c r="E6148">
        <v>3</v>
      </c>
      <c r="F6148">
        <v>-0.75739999999999996</v>
      </c>
    </row>
    <row r="6149" spans="1:6" x14ac:dyDescent="0.25">
      <c r="A6149">
        <v>6513</v>
      </c>
      <c r="B6149" t="s">
        <v>8590</v>
      </c>
      <c r="C6149">
        <v>23</v>
      </c>
      <c r="D6149" t="s">
        <v>9</v>
      </c>
      <c r="E6149">
        <v>26</v>
      </c>
      <c r="F6149">
        <v>-0.90947500000000003</v>
      </c>
    </row>
    <row r="6150" spans="1:6" x14ac:dyDescent="0.25">
      <c r="A6150">
        <v>1849</v>
      </c>
      <c r="B6150" t="s">
        <v>2790</v>
      </c>
      <c r="C6150">
        <v>22</v>
      </c>
      <c r="D6150" t="s">
        <v>9</v>
      </c>
      <c r="E6150">
        <v>0</v>
      </c>
      <c r="F6150">
        <v>0.78820000000000001</v>
      </c>
    </row>
    <row r="6151" spans="1:6" x14ac:dyDescent="0.25">
      <c r="A6151">
        <v>522</v>
      </c>
      <c r="B6151" t="s">
        <v>826</v>
      </c>
      <c r="C6151">
        <v>22</v>
      </c>
      <c r="D6151" t="s">
        <v>9</v>
      </c>
      <c r="E6151">
        <v>0</v>
      </c>
      <c r="F6151">
        <v>0.44909714299999998</v>
      </c>
    </row>
    <row r="6152" spans="1:6" x14ac:dyDescent="0.25">
      <c r="A6152">
        <v>2610</v>
      </c>
      <c r="B6152" t="s">
        <v>3799</v>
      </c>
      <c r="C6152">
        <v>22</v>
      </c>
      <c r="D6152" t="s">
        <v>9</v>
      </c>
      <c r="E6152">
        <v>0</v>
      </c>
      <c r="F6152">
        <v>0.34</v>
      </c>
    </row>
    <row r="6153" spans="1:6" x14ac:dyDescent="0.25">
      <c r="A6153">
        <v>5959</v>
      </c>
      <c r="B6153" t="s">
        <v>7912</v>
      </c>
      <c r="C6153">
        <v>22</v>
      </c>
      <c r="D6153" t="s">
        <v>9</v>
      </c>
      <c r="E6153">
        <v>28</v>
      </c>
      <c r="F6153">
        <v>0.2092</v>
      </c>
    </row>
    <row r="6154" spans="1:6" x14ac:dyDescent="0.25">
      <c r="A6154">
        <v>236</v>
      </c>
      <c r="B6154" t="s">
        <v>379</v>
      </c>
      <c r="C6154">
        <v>22</v>
      </c>
      <c r="D6154" t="s">
        <v>9</v>
      </c>
      <c r="E6154">
        <v>19</v>
      </c>
      <c r="F6154">
        <v>0.11085</v>
      </c>
    </row>
    <row r="6155" spans="1:6" x14ac:dyDescent="0.25">
      <c r="A6155">
        <v>7037</v>
      </c>
      <c r="B6155" t="s">
        <v>9156</v>
      </c>
      <c r="C6155">
        <v>22</v>
      </c>
      <c r="D6155" t="s">
        <v>9</v>
      </c>
      <c r="E6155">
        <v>0</v>
      </c>
      <c r="F6155">
        <v>8.5290908999999998E-2</v>
      </c>
    </row>
    <row r="6156" spans="1:6" x14ac:dyDescent="0.25">
      <c r="A6156">
        <v>7155</v>
      </c>
      <c r="B6156" t="s">
        <v>9293</v>
      </c>
      <c r="C6156">
        <v>22</v>
      </c>
      <c r="D6156" t="s">
        <v>9</v>
      </c>
      <c r="E6156">
        <v>0</v>
      </c>
      <c r="F6156">
        <v>-0.429975</v>
      </c>
    </row>
    <row r="6157" spans="1:6" x14ac:dyDescent="0.25">
      <c r="A6157">
        <v>5557</v>
      </c>
      <c r="B6157" t="s">
        <v>7438</v>
      </c>
      <c r="C6157">
        <v>22</v>
      </c>
      <c r="D6157" t="s">
        <v>9</v>
      </c>
      <c r="E6157">
        <v>0</v>
      </c>
      <c r="F6157">
        <v>-0.49390000000000001</v>
      </c>
    </row>
    <row r="6158" spans="1:6" x14ac:dyDescent="0.25">
      <c r="A6158">
        <v>893</v>
      </c>
      <c r="B6158" t="s">
        <v>1399</v>
      </c>
      <c r="C6158">
        <v>22</v>
      </c>
      <c r="D6158" t="s">
        <v>9</v>
      </c>
      <c r="E6158">
        <v>1</v>
      </c>
      <c r="F6158">
        <v>-0.85189999999999999</v>
      </c>
    </row>
    <row r="6159" spans="1:6" x14ac:dyDescent="0.25">
      <c r="A6159">
        <v>6650</v>
      </c>
      <c r="B6159" t="s">
        <v>8750</v>
      </c>
      <c r="C6159">
        <v>21</v>
      </c>
      <c r="D6159" t="s">
        <v>9</v>
      </c>
      <c r="E6159">
        <v>0</v>
      </c>
      <c r="F6159">
        <v>0.98026666699999998</v>
      </c>
    </row>
    <row r="6160" spans="1:6" x14ac:dyDescent="0.25">
      <c r="A6160">
        <v>6266</v>
      </c>
      <c r="B6160" t="s">
        <v>8287</v>
      </c>
      <c r="C6160">
        <v>21</v>
      </c>
      <c r="D6160" t="s">
        <v>9</v>
      </c>
      <c r="E6160">
        <v>0</v>
      </c>
      <c r="F6160">
        <v>0.94099999999999995</v>
      </c>
    </row>
    <row r="6161" spans="1:6" x14ac:dyDescent="0.25">
      <c r="A6161">
        <v>4213</v>
      </c>
      <c r="B6161" t="s">
        <v>5860</v>
      </c>
      <c r="C6161">
        <v>21</v>
      </c>
      <c r="D6161" t="s">
        <v>9</v>
      </c>
      <c r="E6161">
        <v>9</v>
      </c>
      <c r="F6161">
        <v>0.90749999999999997</v>
      </c>
    </row>
    <row r="6162" spans="1:6" x14ac:dyDescent="0.25">
      <c r="A6162">
        <v>30</v>
      </c>
      <c r="B6162" t="s">
        <v>52</v>
      </c>
      <c r="C6162">
        <v>21</v>
      </c>
      <c r="D6162" t="s">
        <v>9</v>
      </c>
      <c r="E6162">
        <v>0</v>
      </c>
      <c r="F6162">
        <v>0.61252083300000004</v>
      </c>
    </row>
    <row r="6163" spans="1:6" x14ac:dyDescent="0.25">
      <c r="A6163">
        <v>7312</v>
      </c>
      <c r="B6163" t="s">
        <v>9447</v>
      </c>
      <c r="C6163">
        <v>21</v>
      </c>
      <c r="D6163" t="s">
        <v>9</v>
      </c>
      <c r="E6163">
        <v>2</v>
      </c>
      <c r="F6163">
        <v>0.58923333300000003</v>
      </c>
    </row>
    <row r="6164" spans="1:6" x14ac:dyDescent="0.25">
      <c r="A6164">
        <v>375</v>
      </c>
      <c r="B6164" t="s">
        <v>598</v>
      </c>
      <c r="C6164">
        <v>21</v>
      </c>
      <c r="D6164" t="s">
        <v>9</v>
      </c>
      <c r="E6164">
        <v>2</v>
      </c>
      <c r="F6164">
        <v>0.47033409100000001</v>
      </c>
    </row>
    <row r="6165" spans="1:6" x14ac:dyDescent="0.25">
      <c r="A6165">
        <v>173</v>
      </c>
      <c r="B6165" t="s">
        <v>283</v>
      </c>
      <c r="C6165">
        <v>21</v>
      </c>
      <c r="D6165" t="s">
        <v>9</v>
      </c>
      <c r="E6165">
        <v>23</v>
      </c>
      <c r="F6165">
        <v>0.35611320800000001</v>
      </c>
    </row>
    <row r="6166" spans="1:6" x14ac:dyDescent="0.25">
      <c r="A6166">
        <v>5960</v>
      </c>
      <c r="B6166" t="s">
        <v>7913</v>
      </c>
      <c r="C6166">
        <v>21</v>
      </c>
      <c r="D6166" t="s">
        <v>9</v>
      </c>
      <c r="E6166">
        <v>0</v>
      </c>
      <c r="F6166">
        <v>-4.2529999999999998E-2</v>
      </c>
    </row>
    <row r="6167" spans="1:6" x14ac:dyDescent="0.25">
      <c r="A6167">
        <v>7204</v>
      </c>
      <c r="B6167" t="s">
        <v>9342</v>
      </c>
      <c r="C6167">
        <v>21</v>
      </c>
      <c r="D6167" t="s">
        <v>9</v>
      </c>
      <c r="E6167">
        <v>0</v>
      </c>
      <c r="F6167">
        <v>-0.11002727299999999</v>
      </c>
    </row>
    <row r="6168" spans="1:6" x14ac:dyDescent="0.25">
      <c r="A6168">
        <v>820</v>
      </c>
      <c r="B6168" t="s">
        <v>1280</v>
      </c>
      <c r="C6168">
        <v>21</v>
      </c>
      <c r="D6168" t="s">
        <v>9</v>
      </c>
      <c r="E6168">
        <v>2</v>
      </c>
      <c r="F6168">
        <v>-0.23075999999999999</v>
      </c>
    </row>
    <row r="6169" spans="1:6" x14ac:dyDescent="0.25">
      <c r="A6169">
        <v>1227</v>
      </c>
      <c r="B6169" t="s">
        <v>1894</v>
      </c>
      <c r="C6169">
        <v>20</v>
      </c>
      <c r="D6169" t="s">
        <v>9</v>
      </c>
      <c r="E6169">
        <v>0</v>
      </c>
      <c r="F6169">
        <v>0.9627</v>
      </c>
    </row>
    <row r="6170" spans="1:6" x14ac:dyDescent="0.25">
      <c r="A6170">
        <v>3072</v>
      </c>
      <c r="B6170" t="s">
        <v>4390</v>
      </c>
      <c r="C6170">
        <v>20</v>
      </c>
      <c r="D6170" t="s">
        <v>9</v>
      </c>
      <c r="E6170">
        <v>0</v>
      </c>
      <c r="F6170">
        <v>0.94789999999999996</v>
      </c>
    </row>
    <row r="6171" spans="1:6" x14ac:dyDescent="0.25">
      <c r="A6171">
        <v>596</v>
      </c>
      <c r="B6171" t="s">
        <v>938</v>
      </c>
      <c r="C6171">
        <v>20</v>
      </c>
      <c r="D6171" t="s">
        <v>9</v>
      </c>
      <c r="E6171">
        <v>0</v>
      </c>
      <c r="F6171">
        <v>0.57703333300000004</v>
      </c>
    </row>
    <row r="6172" spans="1:6" x14ac:dyDescent="0.25">
      <c r="A6172">
        <v>5709</v>
      </c>
      <c r="B6172" t="s">
        <v>7629</v>
      </c>
      <c r="C6172">
        <v>20</v>
      </c>
      <c r="D6172" t="s">
        <v>9</v>
      </c>
      <c r="E6172">
        <v>4</v>
      </c>
      <c r="F6172">
        <v>0.407983333</v>
      </c>
    </row>
    <row r="6173" spans="1:6" x14ac:dyDescent="0.25">
      <c r="A6173">
        <v>6446</v>
      </c>
      <c r="B6173" t="s">
        <v>8501</v>
      </c>
      <c r="C6173">
        <v>20</v>
      </c>
      <c r="D6173" t="s">
        <v>9</v>
      </c>
      <c r="E6173">
        <v>1</v>
      </c>
      <c r="F6173">
        <v>0.15310000000000001</v>
      </c>
    </row>
    <row r="6174" spans="1:6" x14ac:dyDescent="0.25">
      <c r="A6174">
        <v>4709</v>
      </c>
      <c r="B6174" t="s">
        <v>6421</v>
      </c>
      <c r="C6174">
        <v>20</v>
      </c>
      <c r="D6174" t="s">
        <v>9</v>
      </c>
      <c r="E6174">
        <v>0</v>
      </c>
      <c r="F6174">
        <v>0.14949999999999999</v>
      </c>
    </row>
    <row r="6175" spans="1:6" x14ac:dyDescent="0.25">
      <c r="A6175">
        <v>731</v>
      </c>
      <c r="B6175" t="s">
        <v>1142</v>
      </c>
      <c r="C6175">
        <v>20</v>
      </c>
      <c r="D6175" t="s">
        <v>9</v>
      </c>
      <c r="E6175">
        <v>4</v>
      </c>
      <c r="F6175">
        <v>0.120805263</v>
      </c>
    </row>
    <row r="6176" spans="1:6" x14ac:dyDescent="0.25">
      <c r="A6176">
        <v>4202</v>
      </c>
      <c r="B6176" t="s">
        <v>5848</v>
      </c>
      <c r="C6176">
        <v>20</v>
      </c>
      <c r="D6176" t="s">
        <v>9</v>
      </c>
      <c r="E6176">
        <v>6</v>
      </c>
      <c r="F6176">
        <v>-0.21471764700000001</v>
      </c>
    </row>
    <row r="6177" spans="1:6" x14ac:dyDescent="0.25">
      <c r="A6177">
        <v>37</v>
      </c>
      <c r="B6177" t="s">
        <v>65</v>
      </c>
      <c r="C6177">
        <v>20</v>
      </c>
      <c r="D6177" t="s">
        <v>9</v>
      </c>
      <c r="E6177">
        <v>6</v>
      </c>
      <c r="F6177">
        <v>-0.42515882399999999</v>
      </c>
    </row>
    <row r="6178" spans="1:6" x14ac:dyDescent="0.25">
      <c r="A6178">
        <v>2107</v>
      </c>
      <c r="B6178" t="s">
        <v>3123</v>
      </c>
      <c r="C6178">
        <v>20</v>
      </c>
      <c r="D6178" t="s">
        <v>9</v>
      </c>
      <c r="E6178">
        <v>1</v>
      </c>
      <c r="F6178">
        <v>-0.52152857100000005</v>
      </c>
    </row>
    <row r="6179" spans="1:6" x14ac:dyDescent="0.25">
      <c r="A6179">
        <v>6306</v>
      </c>
      <c r="B6179" t="s">
        <v>8337</v>
      </c>
      <c r="C6179">
        <v>20</v>
      </c>
      <c r="D6179" t="s">
        <v>1132</v>
      </c>
      <c r="E6179">
        <v>13</v>
      </c>
      <c r="F6179">
        <v>-0.91515000000000002</v>
      </c>
    </row>
    <row r="6180" spans="1:6" x14ac:dyDescent="0.25">
      <c r="A6180">
        <v>6358</v>
      </c>
      <c r="B6180" t="s">
        <v>8394</v>
      </c>
      <c r="C6180">
        <v>20</v>
      </c>
      <c r="D6180" t="s">
        <v>9</v>
      </c>
      <c r="E6180">
        <v>30</v>
      </c>
      <c r="F6180">
        <v>-0.98770000000000002</v>
      </c>
    </row>
    <row r="6181" spans="1:6" x14ac:dyDescent="0.25">
      <c r="A6181">
        <v>6976</v>
      </c>
      <c r="B6181" t="s">
        <v>9132</v>
      </c>
      <c r="C6181">
        <v>19</v>
      </c>
      <c r="D6181" t="s">
        <v>9</v>
      </c>
      <c r="E6181">
        <v>0</v>
      </c>
      <c r="F6181">
        <v>0.56669999999999998</v>
      </c>
    </row>
    <row r="6182" spans="1:6" x14ac:dyDescent="0.25">
      <c r="A6182">
        <v>7417</v>
      </c>
      <c r="B6182" t="s">
        <v>9575</v>
      </c>
      <c r="C6182">
        <v>19</v>
      </c>
      <c r="D6182" t="s">
        <v>9</v>
      </c>
      <c r="E6182">
        <v>0</v>
      </c>
      <c r="F6182">
        <v>0.49059999999999998</v>
      </c>
    </row>
    <row r="6183" spans="1:6" x14ac:dyDescent="0.25">
      <c r="A6183">
        <v>6743</v>
      </c>
      <c r="B6183" t="s">
        <v>8877</v>
      </c>
      <c r="C6183">
        <v>19</v>
      </c>
      <c r="D6183" t="s">
        <v>9</v>
      </c>
      <c r="E6183">
        <v>0</v>
      </c>
      <c r="F6183">
        <v>9.9778000000000006E-2</v>
      </c>
    </row>
    <row r="6184" spans="1:6" x14ac:dyDescent="0.25">
      <c r="A6184">
        <v>6055</v>
      </c>
      <c r="B6184" t="s">
        <v>8037</v>
      </c>
      <c r="C6184">
        <v>19</v>
      </c>
      <c r="D6184" t="s">
        <v>900</v>
      </c>
      <c r="E6184">
        <v>2</v>
      </c>
      <c r="F6184">
        <v>-5.33E-2</v>
      </c>
    </row>
    <row r="6185" spans="1:6" x14ac:dyDescent="0.25">
      <c r="A6185">
        <v>5442</v>
      </c>
      <c r="B6185" t="s">
        <v>7293</v>
      </c>
      <c r="C6185">
        <v>19</v>
      </c>
      <c r="D6185" t="s">
        <v>9</v>
      </c>
      <c r="E6185">
        <v>0</v>
      </c>
      <c r="F6185">
        <v>-0.34915000000000002</v>
      </c>
    </row>
    <row r="6186" spans="1:6" x14ac:dyDescent="0.25">
      <c r="A6186">
        <v>3246</v>
      </c>
      <c r="B6186" t="s">
        <v>4615</v>
      </c>
      <c r="C6186">
        <v>19</v>
      </c>
      <c r="D6186" t="s">
        <v>9</v>
      </c>
      <c r="E6186">
        <v>24</v>
      </c>
      <c r="F6186">
        <v>-0.81220000000000003</v>
      </c>
    </row>
    <row r="6187" spans="1:6" x14ac:dyDescent="0.25">
      <c r="A6187">
        <v>7055</v>
      </c>
      <c r="B6187" t="s">
        <v>9172</v>
      </c>
      <c r="C6187">
        <v>19</v>
      </c>
      <c r="D6187" t="s">
        <v>9</v>
      </c>
      <c r="E6187">
        <v>0</v>
      </c>
      <c r="F6187">
        <v>-0.89510000000000001</v>
      </c>
    </row>
    <row r="6188" spans="1:6" x14ac:dyDescent="0.25">
      <c r="A6188">
        <v>5015</v>
      </c>
      <c r="B6188" t="s">
        <v>6815</v>
      </c>
      <c r="C6188">
        <v>19</v>
      </c>
      <c r="D6188" t="s">
        <v>9</v>
      </c>
      <c r="E6188">
        <v>1</v>
      </c>
      <c r="F6188">
        <v>-0.996</v>
      </c>
    </row>
    <row r="6189" spans="1:6" x14ac:dyDescent="0.25">
      <c r="A6189">
        <v>5938</v>
      </c>
      <c r="B6189" t="s">
        <v>7884</v>
      </c>
      <c r="C6189">
        <v>18</v>
      </c>
      <c r="D6189" t="s">
        <v>9</v>
      </c>
      <c r="E6189">
        <v>32</v>
      </c>
      <c r="F6189">
        <v>0.97024999999999995</v>
      </c>
    </row>
    <row r="6190" spans="1:6" x14ac:dyDescent="0.25">
      <c r="A6190">
        <v>193</v>
      </c>
      <c r="B6190" t="s">
        <v>316</v>
      </c>
      <c r="C6190">
        <v>18</v>
      </c>
      <c r="D6190" t="s">
        <v>317</v>
      </c>
      <c r="E6190">
        <v>0</v>
      </c>
      <c r="F6190">
        <v>0.87170000000000003</v>
      </c>
    </row>
    <row r="6191" spans="1:6" x14ac:dyDescent="0.25">
      <c r="A6191">
        <v>2319</v>
      </c>
      <c r="B6191" t="s">
        <v>3413</v>
      </c>
      <c r="C6191">
        <v>18</v>
      </c>
      <c r="D6191" t="s">
        <v>3414</v>
      </c>
      <c r="E6191">
        <v>0</v>
      </c>
      <c r="F6191">
        <v>0.61009090899999996</v>
      </c>
    </row>
    <row r="6192" spans="1:6" x14ac:dyDescent="0.25">
      <c r="A6192">
        <v>6241</v>
      </c>
      <c r="B6192" t="s">
        <v>8253</v>
      </c>
      <c r="C6192">
        <v>18</v>
      </c>
      <c r="D6192" t="s">
        <v>9</v>
      </c>
      <c r="E6192">
        <v>10</v>
      </c>
      <c r="F6192">
        <v>0.22398000000000001</v>
      </c>
    </row>
    <row r="6193" spans="1:6" x14ac:dyDescent="0.25">
      <c r="A6193">
        <v>4598</v>
      </c>
      <c r="B6193" t="s">
        <v>6294</v>
      </c>
      <c r="C6193">
        <v>18</v>
      </c>
      <c r="D6193" t="s">
        <v>9</v>
      </c>
      <c r="E6193">
        <v>23</v>
      </c>
      <c r="F6193">
        <v>0.180666667</v>
      </c>
    </row>
    <row r="6194" spans="1:6" x14ac:dyDescent="0.25">
      <c r="A6194">
        <v>4061</v>
      </c>
      <c r="B6194" t="s">
        <v>5657</v>
      </c>
      <c r="C6194">
        <v>18</v>
      </c>
      <c r="D6194" t="s">
        <v>9</v>
      </c>
      <c r="E6194">
        <v>1</v>
      </c>
      <c r="F6194">
        <v>0.15110000000000001</v>
      </c>
    </row>
    <row r="6195" spans="1:6" x14ac:dyDescent="0.25">
      <c r="A6195">
        <v>5886</v>
      </c>
      <c r="B6195" t="s">
        <v>7824</v>
      </c>
      <c r="C6195">
        <v>18</v>
      </c>
      <c r="D6195" t="s">
        <v>9</v>
      </c>
      <c r="E6195">
        <v>17</v>
      </c>
      <c r="F6195">
        <v>-0.68079999999999996</v>
      </c>
    </row>
    <row r="6196" spans="1:6" x14ac:dyDescent="0.25">
      <c r="A6196">
        <v>6164</v>
      </c>
      <c r="B6196" t="s">
        <v>8163</v>
      </c>
      <c r="C6196">
        <v>18</v>
      </c>
      <c r="D6196" t="s">
        <v>9</v>
      </c>
      <c r="E6196">
        <v>1</v>
      </c>
      <c r="F6196">
        <v>-0.95079999999999998</v>
      </c>
    </row>
    <row r="6197" spans="1:6" x14ac:dyDescent="0.25">
      <c r="A6197">
        <v>4170</v>
      </c>
      <c r="B6197" t="s">
        <v>5803</v>
      </c>
      <c r="C6197">
        <v>17</v>
      </c>
      <c r="D6197" t="s">
        <v>9</v>
      </c>
      <c r="E6197">
        <v>27</v>
      </c>
      <c r="F6197">
        <v>0.90990000000000004</v>
      </c>
    </row>
    <row r="6198" spans="1:6" x14ac:dyDescent="0.25">
      <c r="A6198">
        <v>3501</v>
      </c>
      <c r="B6198" t="s">
        <v>4943</v>
      </c>
      <c r="C6198">
        <v>17</v>
      </c>
      <c r="D6198" t="s">
        <v>9</v>
      </c>
      <c r="E6198">
        <v>0</v>
      </c>
      <c r="F6198">
        <v>0.88200000000000001</v>
      </c>
    </row>
    <row r="6199" spans="1:6" x14ac:dyDescent="0.25">
      <c r="A6199">
        <v>4908</v>
      </c>
      <c r="B6199" t="s">
        <v>6684</v>
      </c>
      <c r="C6199">
        <v>17</v>
      </c>
      <c r="D6199" t="s">
        <v>9</v>
      </c>
      <c r="E6199">
        <v>3</v>
      </c>
      <c r="F6199">
        <v>0.71889999999999998</v>
      </c>
    </row>
    <row r="6200" spans="1:6" x14ac:dyDescent="0.25">
      <c r="A6200">
        <v>5942</v>
      </c>
      <c r="B6200" t="s">
        <v>7891</v>
      </c>
      <c r="C6200">
        <v>17</v>
      </c>
      <c r="D6200" t="s">
        <v>9</v>
      </c>
      <c r="E6200">
        <v>0</v>
      </c>
      <c r="F6200">
        <v>0.43669230799999997</v>
      </c>
    </row>
    <row r="6201" spans="1:6" x14ac:dyDescent="0.25">
      <c r="A6201">
        <v>1418</v>
      </c>
      <c r="B6201" t="s">
        <v>2179</v>
      </c>
      <c r="C6201">
        <v>17</v>
      </c>
      <c r="D6201" t="s">
        <v>9</v>
      </c>
      <c r="E6201">
        <v>40</v>
      </c>
      <c r="F6201">
        <v>-0.19700000000000001</v>
      </c>
    </row>
    <row r="6202" spans="1:6" x14ac:dyDescent="0.25">
      <c r="A6202">
        <v>2775</v>
      </c>
      <c r="B6202" t="s">
        <v>3999</v>
      </c>
      <c r="C6202">
        <v>17</v>
      </c>
      <c r="D6202" t="s">
        <v>9</v>
      </c>
      <c r="E6202">
        <v>10</v>
      </c>
      <c r="F6202">
        <v>-0.499314286</v>
      </c>
    </row>
    <row r="6203" spans="1:6" x14ac:dyDescent="0.25">
      <c r="A6203">
        <v>7157</v>
      </c>
      <c r="B6203" t="s">
        <v>9295</v>
      </c>
      <c r="C6203">
        <v>17</v>
      </c>
      <c r="D6203" t="s">
        <v>9</v>
      </c>
      <c r="E6203">
        <v>2</v>
      </c>
      <c r="F6203">
        <v>-0.9042</v>
      </c>
    </row>
    <row r="6204" spans="1:6" x14ac:dyDescent="0.25">
      <c r="A6204">
        <v>2996</v>
      </c>
      <c r="B6204" t="s">
        <v>4297</v>
      </c>
      <c r="C6204">
        <v>17</v>
      </c>
      <c r="D6204" t="s">
        <v>9</v>
      </c>
      <c r="E6204">
        <v>2</v>
      </c>
      <c r="F6204">
        <v>-0.97989999999999999</v>
      </c>
    </row>
    <row r="6205" spans="1:6" x14ac:dyDescent="0.25">
      <c r="A6205">
        <v>4245</v>
      </c>
      <c r="B6205" t="s">
        <v>5904</v>
      </c>
      <c r="C6205">
        <v>16</v>
      </c>
      <c r="D6205" t="s">
        <v>9</v>
      </c>
      <c r="E6205">
        <v>0</v>
      </c>
      <c r="F6205">
        <v>0.83530000000000004</v>
      </c>
    </row>
    <row r="6206" spans="1:6" x14ac:dyDescent="0.25">
      <c r="A6206">
        <v>7696</v>
      </c>
      <c r="B6206" t="s">
        <v>9883</v>
      </c>
      <c r="C6206">
        <v>16</v>
      </c>
      <c r="D6206" t="s">
        <v>9</v>
      </c>
      <c r="E6206">
        <v>0</v>
      </c>
      <c r="F6206">
        <v>0.74199444400000003</v>
      </c>
    </row>
    <row r="6207" spans="1:6" x14ac:dyDescent="0.25">
      <c r="A6207">
        <v>422</v>
      </c>
      <c r="B6207" t="s">
        <v>670</v>
      </c>
      <c r="C6207">
        <v>16</v>
      </c>
      <c r="D6207" t="s">
        <v>671</v>
      </c>
      <c r="E6207">
        <v>4</v>
      </c>
      <c r="F6207">
        <v>0.53932500000000005</v>
      </c>
    </row>
    <row r="6208" spans="1:6" x14ac:dyDescent="0.25">
      <c r="A6208">
        <v>187</v>
      </c>
      <c r="B6208" t="s">
        <v>308</v>
      </c>
      <c r="C6208">
        <v>16</v>
      </c>
      <c r="D6208" t="s">
        <v>9</v>
      </c>
      <c r="E6208">
        <v>0</v>
      </c>
      <c r="F6208">
        <v>0.52976470600000003</v>
      </c>
    </row>
    <row r="6209" spans="1:6" x14ac:dyDescent="0.25">
      <c r="A6209">
        <v>6542</v>
      </c>
      <c r="B6209" t="s">
        <v>8627</v>
      </c>
      <c r="C6209">
        <v>16</v>
      </c>
      <c r="D6209" t="s">
        <v>9</v>
      </c>
      <c r="E6209">
        <v>38</v>
      </c>
      <c r="F6209">
        <v>0.425512903</v>
      </c>
    </row>
    <row r="6210" spans="1:6" x14ac:dyDescent="0.25">
      <c r="A6210">
        <v>5129</v>
      </c>
      <c r="B6210" t="s">
        <v>6951</v>
      </c>
      <c r="C6210">
        <v>16</v>
      </c>
      <c r="D6210" t="s">
        <v>9</v>
      </c>
      <c r="E6210">
        <v>17</v>
      </c>
      <c r="F6210">
        <v>0.2321</v>
      </c>
    </row>
    <row r="6211" spans="1:6" x14ac:dyDescent="0.25">
      <c r="A6211">
        <v>5136</v>
      </c>
      <c r="B6211" t="s">
        <v>6959</v>
      </c>
      <c r="C6211">
        <v>16</v>
      </c>
      <c r="D6211" t="s">
        <v>9</v>
      </c>
      <c r="E6211">
        <v>0</v>
      </c>
      <c r="F6211">
        <v>0.2263</v>
      </c>
    </row>
    <row r="6212" spans="1:6" x14ac:dyDescent="0.25">
      <c r="A6212">
        <v>5166</v>
      </c>
      <c r="B6212" t="s">
        <v>6993</v>
      </c>
      <c r="C6212">
        <v>16</v>
      </c>
      <c r="D6212" t="s">
        <v>9</v>
      </c>
      <c r="E6212">
        <v>0</v>
      </c>
      <c r="F6212">
        <v>-8.7133332999999993E-2</v>
      </c>
    </row>
    <row r="6213" spans="1:6" x14ac:dyDescent="0.25">
      <c r="A6213">
        <v>7381</v>
      </c>
      <c r="B6213" t="s">
        <v>9531</v>
      </c>
      <c r="C6213">
        <v>16</v>
      </c>
      <c r="D6213" t="s">
        <v>9</v>
      </c>
      <c r="E6213">
        <v>1</v>
      </c>
      <c r="F6213">
        <v>-0.56172777799999996</v>
      </c>
    </row>
    <row r="6214" spans="1:6" x14ac:dyDescent="0.25">
      <c r="A6214">
        <v>3893</v>
      </c>
      <c r="B6214" t="s">
        <v>5454</v>
      </c>
      <c r="C6214">
        <v>16</v>
      </c>
      <c r="D6214" t="s">
        <v>9</v>
      </c>
      <c r="E6214">
        <v>2</v>
      </c>
      <c r="F6214">
        <v>-0.83160000000000001</v>
      </c>
    </row>
    <row r="6215" spans="1:6" x14ac:dyDescent="0.25">
      <c r="A6215">
        <v>2872</v>
      </c>
      <c r="B6215" t="s">
        <v>4136</v>
      </c>
      <c r="C6215">
        <v>16</v>
      </c>
      <c r="D6215" t="s">
        <v>9</v>
      </c>
      <c r="E6215">
        <v>0</v>
      </c>
      <c r="F6215">
        <v>-0.91327096799999996</v>
      </c>
    </row>
    <row r="6216" spans="1:6" x14ac:dyDescent="0.25">
      <c r="A6216">
        <v>6666</v>
      </c>
      <c r="B6216" t="s">
        <v>8770</v>
      </c>
      <c r="C6216">
        <v>15</v>
      </c>
      <c r="D6216" t="s">
        <v>9</v>
      </c>
      <c r="E6216">
        <v>0</v>
      </c>
      <c r="F6216">
        <v>0.9728</v>
      </c>
    </row>
    <row r="6217" spans="1:6" x14ac:dyDescent="0.25">
      <c r="A6217">
        <v>1454</v>
      </c>
      <c r="B6217" t="s">
        <v>2230</v>
      </c>
      <c r="C6217">
        <v>15</v>
      </c>
      <c r="D6217" t="s">
        <v>9</v>
      </c>
      <c r="E6217">
        <v>13</v>
      </c>
      <c r="F6217">
        <v>0.96020000000000005</v>
      </c>
    </row>
    <row r="6218" spans="1:6" x14ac:dyDescent="0.25">
      <c r="A6218">
        <v>6328</v>
      </c>
      <c r="B6218" t="s">
        <v>8362</v>
      </c>
      <c r="C6218">
        <v>15</v>
      </c>
      <c r="D6218" t="s">
        <v>9</v>
      </c>
      <c r="E6218">
        <v>3</v>
      </c>
      <c r="F6218">
        <v>0.88649999999999995</v>
      </c>
    </row>
    <row r="6219" spans="1:6" x14ac:dyDescent="0.25">
      <c r="A6219">
        <v>5876</v>
      </c>
      <c r="B6219" t="s">
        <v>7819</v>
      </c>
      <c r="C6219">
        <v>15</v>
      </c>
      <c r="D6219" t="s">
        <v>9</v>
      </c>
      <c r="E6219">
        <v>3</v>
      </c>
      <c r="F6219">
        <v>0.85560000000000003</v>
      </c>
    </row>
    <row r="6220" spans="1:6" x14ac:dyDescent="0.25">
      <c r="A6220">
        <v>6793</v>
      </c>
      <c r="B6220" t="s">
        <v>8939</v>
      </c>
      <c r="C6220">
        <v>15</v>
      </c>
      <c r="D6220" t="s">
        <v>9</v>
      </c>
      <c r="E6220">
        <v>25</v>
      </c>
      <c r="F6220">
        <v>0.43956200000000001</v>
      </c>
    </row>
    <row r="6221" spans="1:6" x14ac:dyDescent="0.25">
      <c r="A6221">
        <v>4156</v>
      </c>
      <c r="B6221" t="s">
        <v>5786</v>
      </c>
      <c r="C6221">
        <v>15</v>
      </c>
      <c r="D6221" t="s">
        <v>9</v>
      </c>
      <c r="E6221">
        <v>2</v>
      </c>
      <c r="F6221">
        <v>0.32514999999999999</v>
      </c>
    </row>
    <row r="6222" spans="1:6" x14ac:dyDescent="0.25">
      <c r="A6222">
        <v>5964</v>
      </c>
      <c r="B6222" t="s">
        <v>7918</v>
      </c>
      <c r="C6222">
        <v>15</v>
      </c>
      <c r="D6222" t="s">
        <v>9</v>
      </c>
      <c r="E6222">
        <v>0</v>
      </c>
      <c r="F6222">
        <v>0.190233333</v>
      </c>
    </row>
    <row r="6223" spans="1:6" x14ac:dyDescent="0.25">
      <c r="A6223">
        <v>5249</v>
      </c>
      <c r="B6223" t="s">
        <v>7097</v>
      </c>
      <c r="C6223">
        <v>15</v>
      </c>
      <c r="D6223" t="s">
        <v>9</v>
      </c>
      <c r="E6223">
        <v>0</v>
      </c>
      <c r="F6223">
        <v>0.15310000000000001</v>
      </c>
    </row>
    <row r="6224" spans="1:6" x14ac:dyDescent="0.25">
      <c r="A6224">
        <v>4227</v>
      </c>
      <c r="B6224" t="s">
        <v>5876</v>
      </c>
      <c r="C6224">
        <v>15</v>
      </c>
      <c r="D6224" t="s">
        <v>9</v>
      </c>
      <c r="E6224">
        <v>0</v>
      </c>
      <c r="F6224">
        <v>0.10715</v>
      </c>
    </row>
    <row r="6225" spans="1:6" x14ac:dyDescent="0.25">
      <c r="A6225">
        <v>998</v>
      </c>
      <c r="B6225" t="s">
        <v>1548</v>
      </c>
      <c r="C6225">
        <v>15</v>
      </c>
      <c r="D6225" t="s">
        <v>9</v>
      </c>
      <c r="E6225">
        <v>13</v>
      </c>
      <c r="F6225">
        <v>-0.371529577</v>
      </c>
    </row>
    <row r="6226" spans="1:6" x14ac:dyDescent="0.25">
      <c r="A6226">
        <v>4018</v>
      </c>
      <c r="B6226" t="s">
        <v>5601</v>
      </c>
      <c r="C6226">
        <v>15</v>
      </c>
      <c r="D6226" t="s">
        <v>1077</v>
      </c>
      <c r="E6226">
        <v>1</v>
      </c>
      <c r="F6226">
        <v>-0.70884999999999998</v>
      </c>
    </row>
    <row r="6227" spans="1:6" x14ac:dyDescent="0.25">
      <c r="A6227">
        <v>7605</v>
      </c>
      <c r="B6227" t="s">
        <v>9783</v>
      </c>
      <c r="C6227">
        <v>15</v>
      </c>
      <c r="D6227" t="s">
        <v>9</v>
      </c>
      <c r="E6227">
        <v>0</v>
      </c>
      <c r="F6227">
        <v>-0.87103333299999997</v>
      </c>
    </row>
    <row r="6228" spans="1:6" x14ac:dyDescent="0.25">
      <c r="A6228">
        <v>4558</v>
      </c>
      <c r="B6228" t="s">
        <v>6247</v>
      </c>
      <c r="C6228">
        <v>14</v>
      </c>
      <c r="D6228" t="s">
        <v>9</v>
      </c>
      <c r="E6228">
        <v>40</v>
      </c>
      <c r="F6228">
        <v>0.78615000000000002</v>
      </c>
    </row>
    <row r="6229" spans="1:6" x14ac:dyDescent="0.25">
      <c r="A6229">
        <v>6686</v>
      </c>
      <c r="B6229" t="s">
        <v>8796</v>
      </c>
      <c r="C6229">
        <v>14</v>
      </c>
      <c r="D6229" t="s">
        <v>9</v>
      </c>
      <c r="E6229">
        <v>7</v>
      </c>
      <c r="F6229">
        <v>0.78449999999999998</v>
      </c>
    </row>
    <row r="6230" spans="1:6" x14ac:dyDescent="0.25">
      <c r="A6230">
        <v>7105</v>
      </c>
      <c r="B6230" t="s">
        <v>9237</v>
      </c>
      <c r="C6230">
        <v>14</v>
      </c>
      <c r="D6230" t="s">
        <v>9</v>
      </c>
      <c r="E6230">
        <v>1</v>
      </c>
      <c r="F6230">
        <v>0.76500000000000001</v>
      </c>
    </row>
    <row r="6231" spans="1:6" x14ac:dyDescent="0.25">
      <c r="A6231">
        <v>220</v>
      </c>
      <c r="B6231" t="s">
        <v>357</v>
      </c>
      <c r="C6231">
        <v>14</v>
      </c>
      <c r="D6231" t="s">
        <v>9</v>
      </c>
      <c r="E6231">
        <v>20</v>
      </c>
      <c r="F6231">
        <v>0.113486957</v>
      </c>
    </row>
    <row r="6232" spans="1:6" x14ac:dyDescent="0.25">
      <c r="A6232">
        <v>6190</v>
      </c>
      <c r="B6232" t="s">
        <v>8192</v>
      </c>
      <c r="C6232">
        <v>14</v>
      </c>
      <c r="D6232" t="s">
        <v>9</v>
      </c>
      <c r="E6232">
        <v>1</v>
      </c>
      <c r="F6232">
        <v>3.3537499999999998E-2</v>
      </c>
    </row>
    <row r="6233" spans="1:6" x14ac:dyDescent="0.25">
      <c r="A6233">
        <v>5393</v>
      </c>
      <c r="B6233" t="s">
        <v>7241</v>
      </c>
      <c r="C6233">
        <v>14</v>
      </c>
      <c r="D6233" t="s">
        <v>9</v>
      </c>
      <c r="E6233">
        <v>0</v>
      </c>
      <c r="F6233">
        <v>-9.6199999999999994E-2</v>
      </c>
    </row>
    <row r="6234" spans="1:6" x14ac:dyDescent="0.25">
      <c r="A6234">
        <v>3748</v>
      </c>
      <c r="B6234" t="s">
        <v>5270</v>
      </c>
      <c r="C6234">
        <v>14</v>
      </c>
      <c r="D6234" t="s">
        <v>9</v>
      </c>
      <c r="E6234">
        <v>0</v>
      </c>
      <c r="F6234">
        <v>-0.189</v>
      </c>
    </row>
    <row r="6235" spans="1:6" x14ac:dyDescent="0.25">
      <c r="A6235">
        <v>7892</v>
      </c>
      <c r="B6235" t="s">
        <v>10085</v>
      </c>
      <c r="C6235">
        <v>14</v>
      </c>
      <c r="D6235" t="s">
        <v>9</v>
      </c>
      <c r="E6235">
        <v>0</v>
      </c>
      <c r="F6235">
        <v>-0.27650000000000002</v>
      </c>
    </row>
    <row r="6236" spans="1:6" x14ac:dyDescent="0.25">
      <c r="A6236">
        <v>1246</v>
      </c>
      <c r="B6236" t="s">
        <v>1924</v>
      </c>
      <c r="C6236">
        <v>14</v>
      </c>
      <c r="D6236" t="s">
        <v>9</v>
      </c>
      <c r="E6236">
        <v>28</v>
      </c>
      <c r="F6236">
        <v>-0.42149999999999999</v>
      </c>
    </row>
    <row r="6237" spans="1:6" x14ac:dyDescent="0.25">
      <c r="A6237">
        <v>2073</v>
      </c>
      <c r="B6237" t="s">
        <v>3076</v>
      </c>
      <c r="C6237">
        <v>14</v>
      </c>
      <c r="D6237" t="s">
        <v>9</v>
      </c>
      <c r="E6237">
        <v>3</v>
      </c>
      <c r="F6237">
        <v>-0.91839999999999999</v>
      </c>
    </row>
    <row r="6238" spans="1:6" x14ac:dyDescent="0.25">
      <c r="A6238">
        <v>2145</v>
      </c>
      <c r="B6238" t="s">
        <v>3173</v>
      </c>
      <c r="C6238">
        <v>14</v>
      </c>
      <c r="D6238" t="s">
        <v>9</v>
      </c>
      <c r="E6238">
        <v>1</v>
      </c>
      <c r="F6238">
        <v>-0.99750000000000005</v>
      </c>
    </row>
    <row r="6239" spans="1:6" x14ac:dyDescent="0.25">
      <c r="A6239">
        <v>2264</v>
      </c>
      <c r="B6239" t="s">
        <v>3342</v>
      </c>
      <c r="C6239">
        <v>13</v>
      </c>
      <c r="D6239" t="s">
        <v>9</v>
      </c>
      <c r="E6239">
        <v>3</v>
      </c>
      <c r="F6239">
        <v>0.96619999999999995</v>
      </c>
    </row>
    <row r="6240" spans="1:6" x14ac:dyDescent="0.25">
      <c r="A6240">
        <v>5349</v>
      </c>
      <c r="B6240" t="s">
        <v>7200</v>
      </c>
      <c r="C6240">
        <v>13</v>
      </c>
      <c r="D6240" t="s">
        <v>9</v>
      </c>
      <c r="E6240">
        <v>0</v>
      </c>
      <c r="F6240">
        <v>0.88629999999999998</v>
      </c>
    </row>
    <row r="6241" spans="1:6" x14ac:dyDescent="0.25">
      <c r="A6241">
        <v>818</v>
      </c>
      <c r="B6241" t="s">
        <v>1278</v>
      </c>
      <c r="C6241">
        <v>13</v>
      </c>
      <c r="D6241" t="s">
        <v>9</v>
      </c>
      <c r="E6241">
        <v>1</v>
      </c>
      <c r="F6241">
        <v>0.83137499999999998</v>
      </c>
    </row>
    <row r="6242" spans="1:6" x14ac:dyDescent="0.25">
      <c r="A6242">
        <v>3376</v>
      </c>
      <c r="B6242" t="s">
        <v>4788</v>
      </c>
      <c r="C6242">
        <v>13</v>
      </c>
      <c r="D6242" t="s">
        <v>9</v>
      </c>
      <c r="E6242">
        <v>1</v>
      </c>
      <c r="F6242">
        <v>0.43987768599999999</v>
      </c>
    </row>
    <row r="6243" spans="1:6" x14ac:dyDescent="0.25">
      <c r="A6243">
        <v>276</v>
      </c>
      <c r="B6243" t="s">
        <v>441</v>
      </c>
      <c r="C6243">
        <v>13</v>
      </c>
      <c r="D6243" t="s">
        <v>9</v>
      </c>
      <c r="E6243">
        <v>1</v>
      </c>
      <c r="F6243">
        <v>0.153266667</v>
      </c>
    </row>
    <row r="6244" spans="1:6" x14ac:dyDescent="0.25">
      <c r="A6244">
        <v>1885</v>
      </c>
      <c r="B6244" t="s">
        <v>2836</v>
      </c>
      <c r="C6244">
        <v>13</v>
      </c>
      <c r="D6244" t="s">
        <v>9</v>
      </c>
      <c r="E6244">
        <v>7</v>
      </c>
      <c r="F6244">
        <v>8.6499999999999997E-3</v>
      </c>
    </row>
    <row r="6245" spans="1:6" x14ac:dyDescent="0.25">
      <c r="A6245">
        <v>7513</v>
      </c>
      <c r="B6245" t="s">
        <v>9681</v>
      </c>
      <c r="C6245">
        <v>13</v>
      </c>
      <c r="D6245" t="s">
        <v>9</v>
      </c>
      <c r="E6245">
        <v>1</v>
      </c>
      <c r="F6245">
        <v>-6.2950000000000006E-2</v>
      </c>
    </row>
    <row r="6246" spans="1:6" x14ac:dyDescent="0.25">
      <c r="A6246">
        <v>6217</v>
      </c>
      <c r="B6246" t="s">
        <v>8224</v>
      </c>
      <c r="C6246">
        <v>13</v>
      </c>
      <c r="D6246" t="s">
        <v>9</v>
      </c>
      <c r="E6246">
        <v>2</v>
      </c>
      <c r="F6246">
        <v>-0.39593600000000001</v>
      </c>
    </row>
    <row r="6247" spans="1:6" x14ac:dyDescent="0.25">
      <c r="A6247">
        <v>3623</v>
      </c>
      <c r="B6247" t="s">
        <v>5114</v>
      </c>
      <c r="C6247">
        <v>13</v>
      </c>
      <c r="D6247" t="s">
        <v>9</v>
      </c>
      <c r="E6247">
        <v>0</v>
      </c>
      <c r="F6247">
        <v>-0.77490000000000003</v>
      </c>
    </row>
    <row r="6248" spans="1:6" x14ac:dyDescent="0.25">
      <c r="A6248">
        <v>6026</v>
      </c>
      <c r="B6248" t="s">
        <v>7992</v>
      </c>
      <c r="C6248">
        <v>13</v>
      </c>
      <c r="D6248" t="s">
        <v>9</v>
      </c>
      <c r="E6248">
        <v>0</v>
      </c>
      <c r="F6248">
        <v>-0.98650000000000004</v>
      </c>
    </row>
    <row r="6249" spans="1:6" x14ac:dyDescent="0.25">
      <c r="A6249">
        <v>6595</v>
      </c>
      <c r="B6249" t="s">
        <v>8691</v>
      </c>
      <c r="C6249">
        <v>13</v>
      </c>
      <c r="D6249" t="s">
        <v>9</v>
      </c>
      <c r="E6249">
        <v>0</v>
      </c>
      <c r="F6249">
        <v>-0.98819999999999997</v>
      </c>
    </row>
    <row r="6250" spans="1:6" x14ac:dyDescent="0.25">
      <c r="A6250">
        <v>6277</v>
      </c>
      <c r="B6250" t="s">
        <v>8295</v>
      </c>
      <c r="C6250">
        <v>12</v>
      </c>
      <c r="D6250" t="s">
        <v>9</v>
      </c>
      <c r="E6250">
        <v>0</v>
      </c>
      <c r="F6250">
        <v>0.97960000000000003</v>
      </c>
    </row>
    <row r="6251" spans="1:6" x14ac:dyDescent="0.25">
      <c r="A6251">
        <v>119</v>
      </c>
      <c r="B6251" t="s">
        <v>197</v>
      </c>
      <c r="C6251">
        <v>12</v>
      </c>
      <c r="D6251" t="s">
        <v>9</v>
      </c>
      <c r="E6251">
        <v>46</v>
      </c>
      <c r="F6251">
        <v>0.72712500000000002</v>
      </c>
    </row>
    <row r="6252" spans="1:6" x14ac:dyDescent="0.25">
      <c r="A6252">
        <v>244</v>
      </c>
      <c r="B6252" t="s">
        <v>390</v>
      </c>
      <c r="C6252">
        <v>12</v>
      </c>
      <c r="D6252" t="s">
        <v>9</v>
      </c>
      <c r="E6252">
        <v>0</v>
      </c>
      <c r="F6252">
        <v>0.59940000000000004</v>
      </c>
    </row>
    <row r="6253" spans="1:6" x14ac:dyDescent="0.25">
      <c r="A6253">
        <v>1659</v>
      </c>
      <c r="B6253" t="s">
        <v>2515</v>
      </c>
      <c r="C6253">
        <v>12</v>
      </c>
      <c r="D6253" t="s">
        <v>9</v>
      </c>
      <c r="E6253">
        <v>1</v>
      </c>
      <c r="F6253">
        <v>0.35562500000000002</v>
      </c>
    </row>
    <row r="6254" spans="1:6" x14ac:dyDescent="0.25">
      <c r="A6254">
        <v>2735</v>
      </c>
      <c r="B6254" t="s">
        <v>3953</v>
      </c>
      <c r="C6254">
        <v>12</v>
      </c>
      <c r="D6254" t="s">
        <v>9</v>
      </c>
      <c r="E6254">
        <v>9</v>
      </c>
      <c r="F6254">
        <v>0.336371429</v>
      </c>
    </row>
    <row r="6255" spans="1:6" x14ac:dyDescent="0.25">
      <c r="A6255">
        <v>6407</v>
      </c>
      <c r="B6255" t="s">
        <v>8456</v>
      </c>
      <c r="C6255">
        <v>12</v>
      </c>
      <c r="D6255" t="s">
        <v>9</v>
      </c>
      <c r="E6255">
        <v>0</v>
      </c>
      <c r="F6255">
        <v>0.25030476200000001</v>
      </c>
    </row>
    <row r="6256" spans="1:6" x14ac:dyDescent="0.25">
      <c r="A6256">
        <v>1339</v>
      </c>
      <c r="B6256" t="s">
        <v>2067</v>
      </c>
      <c r="C6256">
        <v>12</v>
      </c>
      <c r="D6256" t="s">
        <v>9</v>
      </c>
      <c r="E6256">
        <v>0</v>
      </c>
      <c r="F6256">
        <v>0.144576923</v>
      </c>
    </row>
    <row r="6257" spans="1:6" x14ac:dyDescent="0.25">
      <c r="A6257">
        <v>1112</v>
      </c>
      <c r="B6257" t="s">
        <v>1725</v>
      </c>
      <c r="C6257">
        <v>12</v>
      </c>
      <c r="D6257" t="s">
        <v>9</v>
      </c>
      <c r="E6257">
        <v>39</v>
      </c>
      <c r="F6257">
        <v>-2.3449999999999999E-2</v>
      </c>
    </row>
    <row r="6258" spans="1:6" x14ac:dyDescent="0.25">
      <c r="A6258">
        <v>5783</v>
      </c>
      <c r="B6258" t="s">
        <v>7709</v>
      </c>
      <c r="C6258">
        <v>12</v>
      </c>
      <c r="D6258" t="s">
        <v>9</v>
      </c>
      <c r="E6258">
        <v>0</v>
      </c>
      <c r="F6258">
        <v>-0.35413412700000002</v>
      </c>
    </row>
    <row r="6259" spans="1:6" x14ac:dyDescent="0.25">
      <c r="A6259">
        <v>7237</v>
      </c>
      <c r="B6259" t="s">
        <v>9378</v>
      </c>
      <c r="C6259">
        <v>12</v>
      </c>
      <c r="D6259" t="s">
        <v>9</v>
      </c>
      <c r="E6259">
        <v>0</v>
      </c>
      <c r="F6259">
        <v>-0.38324999999999998</v>
      </c>
    </row>
    <row r="6260" spans="1:6" x14ac:dyDescent="0.25">
      <c r="A6260">
        <v>6515</v>
      </c>
      <c r="B6260" t="s">
        <v>8592</v>
      </c>
      <c r="C6260">
        <v>12</v>
      </c>
      <c r="D6260" t="s">
        <v>9</v>
      </c>
      <c r="E6260">
        <v>0</v>
      </c>
      <c r="F6260">
        <v>-0.53687826100000002</v>
      </c>
    </row>
    <row r="6261" spans="1:6" x14ac:dyDescent="0.25">
      <c r="A6261">
        <v>2299</v>
      </c>
      <c r="B6261" t="s">
        <v>3388</v>
      </c>
      <c r="C6261">
        <v>12</v>
      </c>
      <c r="D6261" t="s">
        <v>9</v>
      </c>
      <c r="E6261">
        <v>0</v>
      </c>
      <c r="F6261">
        <v>-0.82530000000000003</v>
      </c>
    </row>
    <row r="6262" spans="1:6" x14ac:dyDescent="0.25">
      <c r="A6262">
        <v>5722</v>
      </c>
      <c r="B6262" t="s">
        <v>7644</v>
      </c>
      <c r="C6262">
        <v>12</v>
      </c>
      <c r="D6262" t="s">
        <v>9</v>
      </c>
      <c r="E6262">
        <v>17</v>
      </c>
      <c r="F6262">
        <v>-0.87409999999999999</v>
      </c>
    </row>
    <row r="6263" spans="1:6" x14ac:dyDescent="0.25">
      <c r="A6263">
        <v>6212</v>
      </c>
      <c r="B6263" t="s">
        <v>8215</v>
      </c>
      <c r="C6263">
        <v>11</v>
      </c>
      <c r="D6263" t="s">
        <v>9</v>
      </c>
      <c r="E6263">
        <v>0</v>
      </c>
      <c r="F6263">
        <v>0.97799999999999998</v>
      </c>
    </row>
    <row r="6264" spans="1:6" x14ac:dyDescent="0.25">
      <c r="A6264">
        <v>3064</v>
      </c>
      <c r="B6264" t="s">
        <v>4380</v>
      </c>
      <c r="C6264">
        <v>11</v>
      </c>
      <c r="D6264" t="s">
        <v>9</v>
      </c>
      <c r="E6264">
        <v>2</v>
      </c>
      <c r="F6264">
        <v>0.87263999999999997</v>
      </c>
    </row>
    <row r="6265" spans="1:6" x14ac:dyDescent="0.25">
      <c r="A6265">
        <v>1030</v>
      </c>
      <c r="B6265" t="s">
        <v>1598</v>
      </c>
      <c r="C6265">
        <v>11</v>
      </c>
      <c r="D6265" t="s">
        <v>1132</v>
      </c>
      <c r="E6265">
        <v>15</v>
      </c>
      <c r="F6265">
        <v>0.8387</v>
      </c>
    </row>
    <row r="6266" spans="1:6" x14ac:dyDescent="0.25">
      <c r="A6266">
        <v>6473</v>
      </c>
      <c r="B6266" t="s">
        <v>8535</v>
      </c>
      <c r="C6266">
        <v>11</v>
      </c>
      <c r="D6266" t="s">
        <v>9</v>
      </c>
      <c r="E6266">
        <v>0</v>
      </c>
      <c r="F6266">
        <v>0.77829999999999999</v>
      </c>
    </row>
    <row r="6267" spans="1:6" x14ac:dyDescent="0.25">
      <c r="A6267">
        <v>3439</v>
      </c>
      <c r="B6267" t="s">
        <v>4874</v>
      </c>
      <c r="C6267">
        <v>11</v>
      </c>
      <c r="D6267" t="s">
        <v>9</v>
      </c>
      <c r="E6267">
        <v>0</v>
      </c>
      <c r="F6267">
        <v>0.54119574500000001</v>
      </c>
    </row>
    <row r="6268" spans="1:6" x14ac:dyDescent="0.25">
      <c r="A6268">
        <v>6176</v>
      </c>
      <c r="B6268" t="s">
        <v>8176</v>
      </c>
      <c r="C6268">
        <v>11</v>
      </c>
      <c r="D6268" t="s">
        <v>9</v>
      </c>
      <c r="E6268">
        <v>0</v>
      </c>
      <c r="F6268">
        <v>0.34217692300000002</v>
      </c>
    </row>
    <row r="6269" spans="1:6" x14ac:dyDescent="0.25">
      <c r="A6269">
        <v>5659</v>
      </c>
      <c r="B6269" t="s">
        <v>7567</v>
      </c>
      <c r="C6269">
        <v>11</v>
      </c>
      <c r="D6269" t="s">
        <v>9</v>
      </c>
      <c r="E6269">
        <v>1</v>
      </c>
      <c r="F6269">
        <v>0.252915789</v>
      </c>
    </row>
    <row r="6270" spans="1:6" x14ac:dyDescent="0.25">
      <c r="A6270">
        <v>6688</v>
      </c>
      <c r="B6270" t="s">
        <v>8799</v>
      </c>
      <c r="C6270">
        <v>11</v>
      </c>
      <c r="D6270" t="s">
        <v>9</v>
      </c>
      <c r="E6270">
        <v>1</v>
      </c>
      <c r="F6270">
        <v>-0.11275</v>
      </c>
    </row>
    <row r="6271" spans="1:6" x14ac:dyDescent="0.25">
      <c r="A6271">
        <v>2895</v>
      </c>
      <c r="B6271" t="s">
        <v>4164</v>
      </c>
      <c r="C6271">
        <v>11</v>
      </c>
      <c r="D6271" t="s">
        <v>9</v>
      </c>
      <c r="E6271">
        <v>1</v>
      </c>
      <c r="F6271">
        <v>-0.43440000000000001</v>
      </c>
    </row>
    <row r="6272" spans="1:6" x14ac:dyDescent="0.25">
      <c r="A6272">
        <v>5888</v>
      </c>
      <c r="B6272" t="s">
        <v>7825</v>
      </c>
      <c r="C6272">
        <v>11</v>
      </c>
      <c r="D6272" t="s">
        <v>7826</v>
      </c>
      <c r="E6272">
        <v>1</v>
      </c>
      <c r="F6272">
        <v>-0.4659625</v>
      </c>
    </row>
    <row r="6273" spans="1:6" x14ac:dyDescent="0.25">
      <c r="A6273">
        <v>1955</v>
      </c>
      <c r="B6273" t="s">
        <v>2925</v>
      </c>
      <c r="C6273">
        <v>11</v>
      </c>
      <c r="D6273" t="s">
        <v>9</v>
      </c>
      <c r="E6273">
        <v>0</v>
      </c>
      <c r="F6273">
        <v>-0.56020000000000003</v>
      </c>
    </row>
    <row r="6274" spans="1:6" x14ac:dyDescent="0.25">
      <c r="A6274">
        <v>7412</v>
      </c>
      <c r="B6274" t="s">
        <v>9569</v>
      </c>
      <c r="C6274">
        <v>11</v>
      </c>
      <c r="D6274" t="s">
        <v>9</v>
      </c>
      <c r="E6274">
        <v>0</v>
      </c>
      <c r="F6274">
        <v>-0.56054999999999999</v>
      </c>
    </row>
    <row r="6275" spans="1:6" x14ac:dyDescent="0.25">
      <c r="A6275">
        <v>4669</v>
      </c>
      <c r="B6275" t="s">
        <v>6364</v>
      </c>
      <c r="C6275">
        <v>11</v>
      </c>
      <c r="D6275" t="s">
        <v>9</v>
      </c>
      <c r="E6275">
        <v>3</v>
      </c>
      <c r="F6275">
        <v>-0.75554545500000003</v>
      </c>
    </row>
    <row r="6276" spans="1:6" x14ac:dyDescent="0.25">
      <c r="A6276">
        <v>979</v>
      </c>
      <c r="B6276" t="s">
        <v>1523</v>
      </c>
      <c r="C6276">
        <v>11</v>
      </c>
      <c r="D6276" t="s">
        <v>1132</v>
      </c>
      <c r="E6276">
        <v>1</v>
      </c>
      <c r="F6276">
        <v>-0.81694999999999995</v>
      </c>
    </row>
    <row r="6277" spans="1:6" x14ac:dyDescent="0.25">
      <c r="A6277">
        <v>2720</v>
      </c>
      <c r="B6277" t="s">
        <v>3936</v>
      </c>
      <c r="C6277">
        <v>11</v>
      </c>
      <c r="D6277" t="s">
        <v>9</v>
      </c>
      <c r="E6277">
        <v>0</v>
      </c>
      <c r="F6277">
        <v>-0.94259999999999999</v>
      </c>
    </row>
    <row r="6278" spans="1:6" x14ac:dyDescent="0.25">
      <c r="A6278">
        <v>2397</v>
      </c>
      <c r="B6278" t="s">
        <v>3512</v>
      </c>
      <c r="C6278">
        <v>11</v>
      </c>
      <c r="D6278" t="s">
        <v>9</v>
      </c>
      <c r="E6278">
        <v>2</v>
      </c>
      <c r="F6278">
        <v>-0.98229999999999995</v>
      </c>
    </row>
    <row r="6279" spans="1:6" x14ac:dyDescent="0.25">
      <c r="A6279">
        <v>533</v>
      </c>
      <c r="B6279" t="s">
        <v>840</v>
      </c>
      <c r="C6279">
        <v>10</v>
      </c>
      <c r="D6279" t="s">
        <v>9</v>
      </c>
      <c r="E6279">
        <v>0</v>
      </c>
      <c r="F6279">
        <v>0.96860000000000002</v>
      </c>
    </row>
    <row r="6280" spans="1:6" x14ac:dyDescent="0.25">
      <c r="A6280">
        <v>2135</v>
      </c>
      <c r="B6280" t="s">
        <v>3161</v>
      </c>
      <c r="C6280">
        <v>10</v>
      </c>
      <c r="D6280" t="s">
        <v>9</v>
      </c>
      <c r="E6280">
        <v>6</v>
      </c>
      <c r="F6280">
        <v>0.95122499999999999</v>
      </c>
    </row>
    <row r="6281" spans="1:6" x14ac:dyDescent="0.25">
      <c r="A6281">
        <v>3642</v>
      </c>
      <c r="B6281" t="s">
        <v>5137</v>
      </c>
      <c r="C6281">
        <v>10</v>
      </c>
      <c r="D6281" t="s">
        <v>9</v>
      </c>
      <c r="E6281">
        <v>0</v>
      </c>
      <c r="F6281">
        <v>0.92469999999999997</v>
      </c>
    </row>
    <row r="6282" spans="1:6" x14ac:dyDescent="0.25">
      <c r="A6282">
        <v>5425</v>
      </c>
      <c r="B6282" t="s">
        <v>7274</v>
      </c>
      <c r="C6282">
        <v>10</v>
      </c>
      <c r="D6282" t="s">
        <v>9</v>
      </c>
      <c r="E6282">
        <v>1</v>
      </c>
      <c r="F6282">
        <v>0.92254999999999998</v>
      </c>
    </row>
    <row r="6283" spans="1:6" x14ac:dyDescent="0.25">
      <c r="A6283">
        <v>620</v>
      </c>
      <c r="B6283" t="s">
        <v>970</v>
      </c>
      <c r="C6283">
        <v>10</v>
      </c>
      <c r="D6283" t="s">
        <v>9</v>
      </c>
      <c r="E6283">
        <v>0</v>
      </c>
      <c r="F6283">
        <v>0.92010000000000003</v>
      </c>
    </row>
    <row r="6284" spans="1:6" x14ac:dyDescent="0.25">
      <c r="A6284">
        <v>16</v>
      </c>
      <c r="B6284" t="s">
        <v>32</v>
      </c>
      <c r="C6284">
        <v>10</v>
      </c>
      <c r="D6284" t="s">
        <v>9</v>
      </c>
      <c r="E6284">
        <v>0</v>
      </c>
      <c r="F6284">
        <v>0.86780000000000002</v>
      </c>
    </row>
    <row r="6285" spans="1:6" x14ac:dyDescent="0.25">
      <c r="A6285">
        <v>7278</v>
      </c>
      <c r="B6285" t="s">
        <v>9416</v>
      </c>
      <c r="C6285">
        <v>10</v>
      </c>
      <c r="D6285" t="s">
        <v>9</v>
      </c>
      <c r="E6285">
        <v>0</v>
      </c>
      <c r="F6285">
        <v>0.85099999999999998</v>
      </c>
    </row>
    <row r="6286" spans="1:6" x14ac:dyDescent="0.25">
      <c r="A6286">
        <v>7869</v>
      </c>
      <c r="B6286" t="s">
        <v>10057</v>
      </c>
      <c r="C6286">
        <v>10</v>
      </c>
      <c r="D6286" t="s">
        <v>9</v>
      </c>
      <c r="E6286">
        <v>0</v>
      </c>
      <c r="F6286">
        <v>0.29547777800000002</v>
      </c>
    </row>
    <row r="6287" spans="1:6" x14ac:dyDescent="0.25">
      <c r="A6287">
        <v>6296</v>
      </c>
      <c r="B6287" t="s">
        <v>8321</v>
      </c>
      <c r="C6287">
        <v>10</v>
      </c>
      <c r="D6287" t="s">
        <v>9</v>
      </c>
      <c r="E6287">
        <v>0</v>
      </c>
      <c r="F6287">
        <v>0.14727499999999999</v>
      </c>
    </row>
    <row r="6288" spans="1:6" x14ac:dyDescent="0.25">
      <c r="A6288">
        <v>4067</v>
      </c>
      <c r="B6288" t="s">
        <v>5665</v>
      </c>
      <c r="C6288">
        <v>10</v>
      </c>
      <c r="D6288" t="s">
        <v>9</v>
      </c>
      <c r="E6288">
        <v>4</v>
      </c>
      <c r="F6288">
        <v>-4.2737499999999998E-2</v>
      </c>
    </row>
    <row r="6289" spans="1:6" x14ac:dyDescent="0.25">
      <c r="A6289">
        <v>3952</v>
      </c>
      <c r="B6289" t="s">
        <v>5521</v>
      </c>
      <c r="C6289">
        <v>10</v>
      </c>
      <c r="D6289" t="s">
        <v>5522</v>
      </c>
      <c r="E6289">
        <v>20</v>
      </c>
      <c r="F6289">
        <v>-7.6829999999999996E-2</v>
      </c>
    </row>
    <row r="6290" spans="1:6" x14ac:dyDescent="0.25">
      <c r="A6290">
        <v>5790</v>
      </c>
      <c r="B6290" t="s">
        <v>7719</v>
      </c>
      <c r="C6290">
        <v>10</v>
      </c>
      <c r="D6290" t="s">
        <v>9</v>
      </c>
      <c r="E6290">
        <v>25</v>
      </c>
      <c r="F6290">
        <v>-0.122066667</v>
      </c>
    </row>
    <row r="6291" spans="1:6" x14ac:dyDescent="0.25">
      <c r="A6291">
        <v>2514</v>
      </c>
      <c r="B6291" t="s">
        <v>3674</v>
      </c>
      <c r="C6291">
        <v>10</v>
      </c>
      <c r="D6291" t="s">
        <v>9</v>
      </c>
      <c r="E6291">
        <v>2</v>
      </c>
      <c r="F6291">
        <v>-0.76049999999999995</v>
      </c>
    </row>
    <row r="6292" spans="1:6" x14ac:dyDescent="0.25">
      <c r="A6292">
        <v>3900</v>
      </c>
      <c r="B6292" t="s">
        <v>5463</v>
      </c>
      <c r="C6292">
        <v>10</v>
      </c>
      <c r="D6292" t="s">
        <v>9</v>
      </c>
      <c r="E6292">
        <v>0</v>
      </c>
      <c r="F6292">
        <v>-0.91859999999999997</v>
      </c>
    </row>
    <row r="6293" spans="1:6" x14ac:dyDescent="0.25">
      <c r="A6293">
        <v>7319</v>
      </c>
      <c r="B6293" t="s">
        <v>9453</v>
      </c>
      <c r="C6293">
        <v>10</v>
      </c>
      <c r="D6293" t="s">
        <v>9</v>
      </c>
      <c r="E6293">
        <v>2</v>
      </c>
      <c r="F6293">
        <v>-0.95550000000000002</v>
      </c>
    </row>
    <row r="6294" spans="1:6" x14ac:dyDescent="0.25">
      <c r="A6294">
        <v>3487</v>
      </c>
      <c r="B6294" t="s">
        <v>4924</v>
      </c>
      <c r="C6294">
        <v>10</v>
      </c>
      <c r="D6294" t="s">
        <v>9</v>
      </c>
      <c r="E6294">
        <v>17</v>
      </c>
      <c r="F6294">
        <v>-0.96279999999999999</v>
      </c>
    </row>
    <row r="6295" spans="1:6" x14ac:dyDescent="0.25">
      <c r="A6295">
        <v>7354</v>
      </c>
      <c r="B6295" t="s">
        <v>9494</v>
      </c>
      <c r="C6295">
        <v>9</v>
      </c>
      <c r="D6295" t="s">
        <v>9</v>
      </c>
      <c r="E6295">
        <v>0</v>
      </c>
      <c r="F6295">
        <v>0.84040000000000004</v>
      </c>
    </row>
    <row r="6296" spans="1:6" x14ac:dyDescent="0.25">
      <c r="A6296">
        <v>4393</v>
      </c>
      <c r="B6296" t="s">
        <v>6061</v>
      </c>
      <c r="C6296">
        <v>9</v>
      </c>
      <c r="D6296" t="s">
        <v>9</v>
      </c>
      <c r="E6296">
        <v>8</v>
      </c>
      <c r="F6296">
        <v>0.71330000000000005</v>
      </c>
    </row>
    <row r="6297" spans="1:6" x14ac:dyDescent="0.25">
      <c r="A6297">
        <v>3096</v>
      </c>
      <c r="B6297" t="s">
        <v>4415</v>
      </c>
      <c r="C6297">
        <v>9</v>
      </c>
      <c r="D6297" t="s">
        <v>9</v>
      </c>
      <c r="E6297">
        <v>0</v>
      </c>
      <c r="F6297">
        <v>0.58684999999999998</v>
      </c>
    </row>
    <row r="6298" spans="1:6" x14ac:dyDescent="0.25">
      <c r="A6298">
        <v>3220</v>
      </c>
      <c r="B6298" t="s">
        <v>4577</v>
      </c>
      <c r="C6298">
        <v>9</v>
      </c>
      <c r="D6298" t="s">
        <v>9</v>
      </c>
      <c r="E6298">
        <v>1</v>
      </c>
      <c r="F6298">
        <v>0.43290000000000001</v>
      </c>
    </row>
    <row r="6299" spans="1:6" x14ac:dyDescent="0.25">
      <c r="A6299">
        <v>7153</v>
      </c>
      <c r="B6299" t="s">
        <v>9292</v>
      </c>
      <c r="C6299">
        <v>9</v>
      </c>
      <c r="D6299" t="s">
        <v>9</v>
      </c>
      <c r="E6299">
        <v>0</v>
      </c>
      <c r="F6299">
        <v>0.38150952399999999</v>
      </c>
    </row>
    <row r="6300" spans="1:6" x14ac:dyDescent="0.25">
      <c r="A6300">
        <v>6718</v>
      </c>
      <c r="B6300" t="s">
        <v>8841</v>
      </c>
      <c r="C6300">
        <v>9</v>
      </c>
      <c r="D6300" t="s">
        <v>7566</v>
      </c>
      <c r="E6300">
        <v>0</v>
      </c>
      <c r="F6300">
        <v>0.29599999999999999</v>
      </c>
    </row>
    <row r="6301" spans="1:6" x14ac:dyDescent="0.25">
      <c r="A6301">
        <v>7424</v>
      </c>
      <c r="B6301" t="s">
        <v>9580</v>
      </c>
      <c r="C6301">
        <v>9</v>
      </c>
      <c r="D6301" t="s">
        <v>9</v>
      </c>
      <c r="E6301">
        <v>1</v>
      </c>
      <c r="F6301">
        <v>0.24741250000000001</v>
      </c>
    </row>
    <row r="6302" spans="1:6" x14ac:dyDescent="0.25">
      <c r="A6302">
        <v>3598</v>
      </c>
      <c r="B6302" t="s">
        <v>5082</v>
      </c>
      <c r="C6302">
        <v>9</v>
      </c>
      <c r="D6302" t="s">
        <v>9</v>
      </c>
      <c r="E6302">
        <v>2</v>
      </c>
      <c r="F6302">
        <v>0.17899999999999999</v>
      </c>
    </row>
    <row r="6303" spans="1:6" x14ac:dyDescent="0.25">
      <c r="A6303">
        <v>7595</v>
      </c>
      <c r="B6303" t="s">
        <v>9773</v>
      </c>
      <c r="C6303">
        <v>9</v>
      </c>
      <c r="D6303" t="s">
        <v>9</v>
      </c>
      <c r="E6303">
        <v>0</v>
      </c>
      <c r="F6303">
        <v>9.1749999999999998E-2</v>
      </c>
    </row>
    <row r="6304" spans="1:6" x14ac:dyDescent="0.25">
      <c r="A6304">
        <v>7029</v>
      </c>
      <c r="B6304" t="s">
        <v>9154</v>
      </c>
      <c r="C6304">
        <v>9</v>
      </c>
      <c r="D6304" t="s">
        <v>9</v>
      </c>
      <c r="E6304">
        <v>0</v>
      </c>
      <c r="F6304">
        <v>8.72E-2</v>
      </c>
    </row>
    <row r="6305" spans="1:6" x14ac:dyDescent="0.25">
      <c r="A6305">
        <v>1384</v>
      </c>
      <c r="B6305" t="s">
        <v>2135</v>
      </c>
      <c r="C6305">
        <v>9</v>
      </c>
      <c r="D6305" t="s">
        <v>9</v>
      </c>
      <c r="E6305">
        <v>0</v>
      </c>
      <c r="F6305">
        <v>6.5787499999999999E-2</v>
      </c>
    </row>
    <row r="6306" spans="1:6" x14ac:dyDescent="0.25">
      <c r="A6306">
        <v>661</v>
      </c>
      <c r="B6306" t="s">
        <v>1032</v>
      </c>
      <c r="C6306">
        <v>9</v>
      </c>
      <c r="D6306" t="s">
        <v>9</v>
      </c>
      <c r="E6306">
        <v>0</v>
      </c>
      <c r="F6306">
        <v>5.5915093999999999E-2</v>
      </c>
    </row>
    <row r="6307" spans="1:6" x14ac:dyDescent="0.25">
      <c r="A6307">
        <v>73</v>
      </c>
      <c r="B6307" t="s">
        <v>122</v>
      </c>
      <c r="C6307">
        <v>9</v>
      </c>
      <c r="D6307" t="s">
        <v>9</v>
      </c>
      <c r="E6307">
        <v>18</v>
      </c>
      <c r="F6307">
        <v>-0.61025624999999994</v>
      </c>
    </row>
    <row r="6308" spans="1:6" x14ac:dyDescent="0.25">
      <c r="A6308">
        <v>5751</v>
      </c>
      <c r="B6308" t="s">
        <v>7673</v>
      </c>
      <c r="C6308">
        <v>9</v>
      </c>
      <c r="D6308" t="s">
        <v>9</v>
      </c>
      <c r="E6308">
        <v>1</v>
      </c>
      <c r="F6308">
        <v>-0.71378750000000002</v>
      </c>
    </row>
    <row r="6309" spans="1:6" x14ac:dyDescent="0.25">
      <c r="A6309">
        <v>4418</v>
      </c>
      <c r="B6309" t="s">
        <v>6085</v>
      </c>
      <c r="C6309">
        <v>8</v>
      </c>
      <c r="D6309" t="s">
        <v>9</v>
      </c>
      <c r="E6309">
        <v>0</v>
      </c>
      <c r="F6309">
        <v>0.98380000000000001</v>
      </c>
    </row>
    <row r="6310" spans="1:6" x14ac:dyDescent="0.25">
      <c r="A6310">
        <v>5498</v>
      </c>
      <c r="B6310" t="s">
        <v>7365</v>
      </c>
      <c r="C6310">
        <v>8</v>
      </c>
      <c r="D6310" t="s">
        <v>9</v>
      </c>
      <c r="E6310">
        <v>0</v>
      </c>
      <c r="F6310">
        <v>0.97260000000000002</v>
      </c>
    </row>
    <row r="6311" spans="1:6" x14ac:dyDescent="0.25">
      <c r="A6311">
        <v>1618</v>
      </c>
      <c r="B6311" t="s">
        <v>2462</v>
      </c>
      <c r="C6311">
        <v>8</v>
      </c>
      <c r="D6311" t="s">
        <v>9</v>
      </c>
      <c r="E6311">
        <v>0</v>
      </c>
      <c r="F6311">
        <v>0.95450000000000002</v>
      </c>
    </row>
    <row r="6312" spans="1:6" x14ac:dyDescent="0.25">
      <c r="A6312">
        <v>2954</v>
      </c>
      <c r="B6312" t="s">
        <v>4246</v>
      </c>
      <c r="C6312">
        <v>8</v>
      </c>
      <c r="D6312" t="s">
        <v>9</v>
      </c>
      <c r="E6312">
        <v>3</v>
      </c>
      <c r="F6312">
        <v>0.84019999999999995</v>
      </c>
    </row>
    <row r="6313" spans="1:6" x14ac:dyDescent="0.25">
      <c r="A6313">
        <v>4340</v>
      </c>
      <c r="B6313" t="s">
        <v>6016</v>
      </c>
      <c r="C6313">
        <v>8</v>
      </c>
      <c r="D6313" t="s">
        <v>9</v>
      </c>
      <c r="E6313">
        <v>0</v>
      </c>
      <c r="F6313">
        <v>0.80884</v>
      </c>
    </row>
    <row r="6314" spans="1:6" x14ac:dyDescent="0.25">
      <c r="A6314">
        <v>160</v>
      </c>
      <c r="B6314" t="s">
        <v>261</v>
      </c>
      <c r="C6314">
        <v>8</v>
      </c>
      <c r="D6314" t="s">
        <v>9</v>
      </c>
      <c r="E6314">
        <v>0</v>
      </c>
      <c r="F6314">
        <v>0.77749999999999997</v>
      </c>
    </row>
    <row r="6315" spans="1:6" x14ac:dyDescent="0.25">
      <c r="A6315">
        <v>5588</v>
      </c>
      <c r="B6315" t="s">
        <v>7480</v>
      </c>
      <c r="C6315">
        <v>8</v>
      </c>
      <c r="D6315" t="s">
        <v>9</v>
      </c>
      <c r="E6315">
        <v>1</v>
      </c>
      <c r="F6315">
        <v>0.59669166699999998</v>
      </c>
    </row>
    <row r="6316" spans="1:6" x14ac:dyDescent="0.25">
      <c r="A6316">
        <v>134</v>
      </c>
      <c r="B6316" t="s">
        <v>220</v>
      </c>
      <c r="C6316">
        <v>8</v>
      </c>
      <c r="D6316" t="s">
        <v>9</v>
      </c>
      <c r="E6316">
        <v>1</v>
      </c>
      <c r="F6316">
        <v>0.57046666700000004</v>
      </c>
    </row>
    <row r="6317" spans="1:6" x14ac:dyDescent="0.25">
      <c r="A6317">
        <v>5798</v>
      </c>
      <c r="B6317" t="s">
        <v>7730</v>
      </c>
      <c r="C6317">
        <v>8</v>
      </c>
      <c r="D6317" t="s">
        <v>9</v>
      </c>
      <c r="E6317">
        <v>0</v>
      </c>
      <c r="F6317">
        <v>0.46750000000000003</v>
      </c>
    </row>
    <row r="6318" spans="1:6" x14ac:dyDescent="0.25">
      <c r="A6318">
        <v>1920</v>
      </c>
      <c r="B6318" t="s">
        <v>2880</v>
      </c>
      <c r="C6318">
        <v>8</v>
      </c>
      <c r="D6318" t="s">
        <v>9</v>
      </c>
      <c r="E6318">
        <v>0</v>
      </c>
      <c r="F6318">
        <v>0.31890000000000002</v>
      </c>
    </row>
    <row r="6319" spans="1:6" x14ac:dyDescent="0.25">
      <c r="A6319">
        <v>1666</v>
      </c>
      <c r="B6319" t="s">
        <v>2524</v>
      </c>
      <c r="C6319">
        <v>8</v>
      </c>
      <c r="D6319" t="s">
        <v>9</v>
      </c>
      <c r="E6319">
        <v>0</v>
      </c>
      <c r="F6319">
        <v>-0.104946154</v>
      </c>
    </row>
    <row r="6320" spans="1:6" x14ac:dyDescent="0.25">
      <c r="A6320">
        <v>4722</v>
      </c>
      <c r="B6320" t="s">
        <v>6436</v>
      </c>
      <c r="C6320">
        <v>8</v>
      </c>
      <c r="D6320" t="s">
        <v>9</v>
      </c>
      <c r="E6320">
        <v>0</v>
      </c>
      <c r="F6320">
        <v>-0.223988889</v>
      </c>
    </row>
    <row r="6321" spans="1:6" x14ac:dyDescent="0.25">
      <c r="A6321">
        <v>3095</v>
      </c>
      <c r="B6321" t="s">
        <v>4414</v>
      </c>
      <c r="C6321">
        <v>8</v>
      </c>
      <c r="D6321" t="s">
        <v>9</v>
      </c>
      <c r="E6321">
        <v>0</v>
      </c>
      <c r="F6321">
        <v>-0.26011818199999998</v>
      </c>
    </row>
    <row r="6322" spans="1:6" x14ac:dyDescent="0.25">
      <c r="A6322">
        <v>7839</v>
      </c>
      <c r="B6322" t="s">
        <v>10024</v>
      </c>
      <c r="C6322">
        <v>8</v>
      </c>
      <c r="D6322" t="s">
        <v>9</v>
      </c>
      <c r="E6322">
        <v>0</v>
      </c>
      <c r="F6322">
        <v>-0.33129999999999998</v>
      </c>
    </row>
    <row r="6323" spans="1:6" x14ac:dyDescent="0.25">
      <c r="A6323">
        <v>2559</v>
      </c>
      <c r="B6323" t="s">
        <v>3732</v>
      </c>
      <c r="C6323">
        <v>8</v>
      </c>
      <c r="D6323" t="s">
        <v>9</v>
      </c>
      <c r="E6323">
        <v>9</v>
      </c>
      <c r="F6323">
        <v>-0.51405000000000001</v>
      </c>
    </row>
    <row r="6324" spans="1:6" x14ac:dyDescent="0.25">
      <c r="A6324">
        <v>4632</v>
      </c>
      <c r="B6324" t="s">
        <v>6330</v>
      </c>
      <c r="C6324">
        <v>8</v>
      </c>
      <c r="D6324" t="s">
        <v>9</v>
      </c>
      <c r="E6324">
        <v>0</v>
      </c>
      <c r="F6324">
        <v>-0.59940000000000004</v>
      </c>
    </row>
    <row r="6325" spans="1:6" x14ac:dyDescent="0.25">
      <c r="A6325">
        <v>4594</v>
      </c>
      <c r="B6325" t="s">
        <v>6287</v>
      </c>
      <c r="C6325">
        <v>8</v>
      </c>
      <c r="D6325" t="s">
        <v>9</v>
      </c>
      <c r="E6325">
        <v>1</v>
      </c>
      <c r="F6325">
        <v>-0.60660000000000003</v>
      </c>
    </row>
    <row r="6326" spans="1:6" x14ac:dyDescent="0.25">
      <c r="A6326">
        <v>6645</v>
      </c>
      <c r="B6326" t="s">
        <v>8743</v>
      </c>
      <c r="C6326">
        <v>8</v>
      </c>
      <c r="D6326" t="s">
        <v>9</v>
      </c>
      <c r="E6326">
        <v>20</v>
      </c>
      <c r="F6326">
        <v>-0.63595000000000002</v>
      </c>
    </row>
    <row r="6327" spans="1:6" x14ac:dyDescent="0.25">
      <c r="A6327">
        <v>6420</v>
      </c>
      <c r="B6327" t="s">
        <v>8473</v>
      </c>
      <c r="C6327">
        <v>8</v>
      </c>
      <c r="D6327" t="s">
        <v>9</v>
      </c>
      <c r="E6327">
        <v>26</v>
      </c>
      <c r="F6327">
        <v>-0.75619999999999998</v>
      </c>
    </row>
    <row r="6328" spans="1:6" x14ac:dyDescent="0.25">
      <c r="A6328">
        <v>3521</v>
      </c>
      <c r="B6328" t="s">
        <v>4968</v>
      </c>
      <c r="C6328">
        <v>8</v>
      </c>
      <c r="D6328" t="s">
        <v>9</v>
      </c>
      <c r="E6328">
        <v>40</v>
      </c>
      <c r="F6328">
        <v>-0.87409999999999999</v>
      </c>
    </row>
    <row r="6329" spans="1:6" x14ac:dyDescent="0.25">
      <c r="A6329">
        <v>5426</v>
      </c>
      <c r="B6329" t="s">
        <v>7275</v>
      </c>
      <c r="C6329">
        <v>7</v>
      </c>
      <c r="D6329" t="s">
        <v>9</v>
      </c>
      <c r="E6329">
        <v>0</v>
      </c>
      <c r="F6329">
        <v>0.96003333300000004</v>
      </c>
    </row>
    <row r="6330" spans="1:6" x14ac:dyDescent="0.25">
      <c r="A6330">
        <v>7789</v>
      </c>
      <c r="B6330" t="s">
        <v>9972</v>
      </c>
      <c r="C6330">
        <v>7</v>
      </c>
      <c r="D6330" t="s">
        <v>9</v>
      </c>
      <c r="E6330">
        <v>1</v>
      </c>
      <c r="F6330">
        <v>0.95450000000000002</v>
      </c>
    </row>
    <row r="6331" spans="1:6" x14ac:dyDescent="0.25">
      <c r="A6331">
        <v>932</v>
      </c>
      <c r="B6331" t="s">
        <v>1452</v>
      </c>
      <c r="C6331">
        <v>7</v>
      </c>
      <c r="D6331" t="s">
        <v>201</v>
      </c>
      <c r="E6331">
        <v>0</v>
      </c>
      <c r="F6331">
        <v>0.95379999999999998</v>
      </c>
    </row>
    <row r="6332" spans="1:6" x14ac:dyDescent="0.25">
      <c r="A6332">
        <v>6031</v>
      </c>
      <c r="B6332" t="s">
        <v>8000</v>
      </c>
      <c r="C6332">
        <v>7</v>
      </c>
      <c r="D6332" t="s">
        <v>9</v>
      </c>
      <c r="E6332">
        <v>0</v>
      </c>
      <c r="F6332">
        <v>0.92630000000000001</v>
      </c>
    </row>
    <row r="6333" spans="1:6" x14ac:dyDescent="0.25">
      <c r="A6333">
        <v>7394</v>
      </c>
      <c r="B6333" t="s">
        <v>9549</v>
      </c>
      <c r="C6333">
        <v>7</v>
      </c>
      <c r="D6333" t="s">
        <v>9</v>
      </c>
      <c r="E6333">
        <v>1</v>
      </c>
      <c r="F6333">
        <v>0.89339999999999997</v>
      </c>
    </row>
    <row r="6334" spans="1:6" x14ac:dyDescent="0.25">
      <c r="A6334">
        <v>1886</v>
      </c>
      <c r="B6334" t="s">
        <v>2837</v>
      </c>
      <c r="C6334">
        <v>7</v>
      </c>
      <c r="D6334" t="s">
        <v>9</v>
      </c>
      <c r="E6334">
        <v>0</v>
      </c>
      <c r="F6334">
        <v>0.57750000000000001</v>
      </c>
    </row>
    <row r="6335" spans="1:6" x14ac:dyDescent="0.25">
      <c r="A6335">
        <v>5951</v>
      </c>
      <c r="B6335" t="s">
        <v>7904</v>
      </c>
      <c r="C6335">
        <v>7</v>
      </c>
      <c r="D6335" t="s">
        <v>9</v>
      </c>
      <c r="E6335">
        <v>0</v>
      </c>
      <c r="F6335">
        <v>0.53627692299999996</v>
      </c>
    </row>
    <row r="6336" spans="1:6" x14ac:dyDescent="0.25">
      <c r="A6336">
        <v>2101</v>
      </c>
      <c r="B6336" t="s">
        <v>3118</v>
      </c>
      <c r="C6336">
        <v>7</v>
      </c>
      <c r="D6336" t="s">
        <v>530</v>
      </c>
      <c r="E6336">
        <v>0</v>
      </c>
      <c r="F6336">
        <v>0.4680375</v>
      </c>
    </row>
    <row r="6337" spans="1:6" x14ac:dyDescent="0.25">
      <c r="A6337">
        <v>1926</v>
      </c>
      <c r="B6337" t="s">
        <v>2888</v>
      </c>
      <c r="C6337">
        <v>7</v>
      </c>
      <c r="D6337" t="s">
        <v>9</v>
      </c>
      <c r="E6337">
        <v>0</v>
      </c>
      <c r="F6337">
        <v>0.32358666699999999</v>
      </c>
    </row>
    <row r="6338" spans="1:6" x14ac:dyDescent="0.25">
      <c r="A6338">
        <v>18</v>
      </c>
      <c r="B6338" t="s">
        <v>35</v>
      </c>
      <c r="C6338">
        <v>7</v>
      </c>
      <c r="D6338" t="s">
        <v>9</v>
      </c>
      <c r="E6338">
        <v>0</v>
      </c>
      <c r="F6338">
        <v>0.25</v>
      </c>
    </row>
    <row r="6339" spans="1:6" x14ac:dyDescent="0.25">
      <c r="A6339">
        <v>2957</v>
      </c>
      <c r="B6339" t="s">
        <v>4249</v>
      </c>
      <c r="C6339">
        <v>7</v>
      </c>
      <c r="D6339" t="s">
        <v>9</v>
      </c>
      <c r="E6339">
        <v>3</v>
      </c>
      <c r="F6339">
        <v>0.15884999999999999</v>
      </c>
    </row>
    <row r="6340" spans="1:6" x14ac:dyDescent="0.25">
      <c r="A6340">
        <v>1797</v>
      </c>
      <c r="B6340" t="s">
        <v>2705</v>
      </c>
      <c r="C6340">
        <v>7</v>
      </c>
      <c r="D6340" t="s">
        <v>9</v>
      </c>
      <c r="E6340">
        <v>0</v>
      </c>
      <c r="F6340">
        <v>0.122938333</v>
      </c>
    </row>
    <row r="6341" spans="1:6" x14ac:dyDescent="0.25">
      <c r="A6341">
        <v>2739</v>
      </c>
      <c r="B6341" t="s">
        <v>3958</v>
      </c>
      <c r="C6341">
        <v>7</v>
      </c>
      <c r="D6341" t="s">
        <v>9</v>
      </c>
      <c r="E6341">
        <v>0</v>
      </c>
      <c r="F6341">
        <v>-8.6366666999999994E-2</v>
      </c>
    </row>
    <row r="6342" spans="1:6" x14ac:dyDescent="0.25">
      <c r="A6342">
        <v>2494</v>
      </c>
      <c r="B6342" t="s">
        <v>3647</v>
      </c>
      <c r="C6342">
        <v>7</v>
      </c>
      <c r="D6342" t="s">
        <v>9</v>
      </c>
      <c r="E6342">
        <v>0</v>
      </c>
      <c r="F6342">
        <v>-0.191828571</v>
      </c>
    </row>
    <row r="6343" spans="1:6" x14ac:dyDescent="0.25">
      <c r="A6343">
        <v>5981</v>
      </c>
      <c r="B6343" t="s">
        <v>7935</v>
      </c>
      <c r="C6343">
        <v>7</v>
      </c>
      <c r="D6343" t="s">
        <v>9</v>
      </c>
      <c r="E6343">
        <v>0</v>
      </c>
      <c r="F6343">
        <v>-0.34</v>
      </c>
    </row>
    <row r="6344" spans="1:6" x14ac:dyDescent="0.25">
      <c r="A6344">
        <v>7431</v>
      </c>
      <c r="B6344" t="s">
        <v>9588</v>
      </c>
      <c r="C6344">
        <v>7</v>
      </c>
      <c r="D6344" t="s">
        <v>9</v>
      </c>
      <c r="E6344">
        <v>0</v>
      </c>
      <c r="F6344">
        <v>-0.34</v>
      </c>
    </row>
    <row r="6345" spans="1:6" x14ac:dyDescent="0.25">
      <c r="A6345">
        <v>2354</v>
      </c>
      <c r="B6345" t="s">
        <v>3463</v>
      </c>
      <c r="C6345">
        <v>7</v>
      </c>
      <c r="D6345" t="s">
        <v>9</v>
      </c>
      <c r="E6345">
        <v>37</v>
      </c>
      <c r="F6345">
        <v>-0.83160000000000001</v>
      </c>
    </row>
    <row r="6346" spans="1:6" x14ac:dyDescent="0.25">
      <c r="A6346">
        <v>2275</v>
      </c>
      <c r="B6346" t="s">
        <v>3356</v>
      </c>
      <c r="C6346">
        <v>7</v>
      </c>
      <c r="D6346" t="s">
        <v>9</v>
      </c>
      <c r="E6346">
        <v>7</v>
      </c>
      <c r="F6346">
        <v>-0.8841</v>
      </c>
    </row>
    <row r="6347" spans="1:6" x14ac:dyDescent="0.25">
      <c r="A6347">
        <v>6382</v>
      </c>
      <c r="B6347" t="s">
        <v>8424</v>
      </c>
      <c r="C6347">
        <v>6</v>
      </c>
      <c r="D6347" t="s">
        <v>9</v>
      </c>
      <c r="E6347">
        <v>0</v>
      </c>
      <c r="F6347">
        <v>0.99390000000000001</v>
      </c>
    </row>
    <row r="6348" spans="1:6" x14ac:dyDescent="0.25">
      <c r="A6348">
        <v>1575</v>
      </c>
      <c r="B6348" t="s">
        <v>2401</v>
      </c>
      <c r="C6348">
        <v>6</v>
      </c>
      <c r="D6348" t="s">
        <v>9</v>
      </c>
      <c r="E6348">
        <v>0</v>
      </c>
      <c r="F6348">
        <v>0.95799999999999996</v>
      </c>
    </row>
    <row r="6349" spans="1:6" x14ac:dyDescent="0.25">
      <c r="A6349">
        <v>4369</v>
      </c>
      <c r="B6349" t="s">
        <v>6044</v>
      </c>
      <c r="C6349">
        <v>6</v>
      </c>
      <c r="D6349" t="s">
        <v>9</v>
      </c>
      <c r="E6349">
        <v>5</v>
      </c>
      <c r="F6349">
        <v>0.80819714300000001</v>
      </c>
    </row>
    <row r="6350" spans="1:6" x14ac:dyDescent="0.25">
      <c r="A6350">
        <v>3840</v>
      </c>
      <c r="B6350" t="s">
        <v>5384</v>
      </c>
      <c r="C6350">
        <v>6</v>
      </c>
      <c r="D6350" t="s">
        <v>9</v>
      </c>
      <c r="E6350">
        <v>1</v>
      </c>
      <c r="F6350">
        <v>0.43082749999999997</v>
      </c>
    </row>
    <row r="6351" spans="1:6" x14ac:dyDescent="0.25">
      <c r="A6351">
        <v>5875</v>
      </c>
      <c r="B6351" t="s">
        <v>7818</v>
      </c>
      <c r="C6351">
        <v>6</v>
      </c>
      <c r="D6351" t="s">
        <v>9</v>
      </c>
      <c r="E6351">
        <v>2</v>
      </c>
      <c r="F6351">
        <v>0.35866666699999999</v>
      </c>
    </row>
    <row r="6352" spans="1:6" x14ac:dyDescent="0.25">
      <c r="A6352">
        <v>3999</v>
      </c>
      <c r="B6352" t="s">
        <v>5581</v>
      </c>
      <c r="C6352">
        <v>6</v>
      </c>
      <c r="D6352" t="s">
        <v>9</v>
      </c>
      <c r="E6352">
        <v>0</v>
      </c>
      <c r="F6352">
        <v>0.14628571400000001</v>
      </c>
    </row>
    <row r="6353" spans="1:6" x14ac:dyDescent="0.25">
      <c r="A6353">
        <v>1981</v>
      </c>
      <c r="B6353" t="s">
        <v>2957</v>
      </c>
      <c r="C6353">
        <v>6</v>
      </c>
      <c r="D6353" t="s">
        <v>9</v>
      </c>
      <c r="E6353">
        <v>0</v>
      </c>
      <c r="F6353">
        <v>4.0875000000000002E-2</v>
      </c>
    </row>
    <row r="6354" spans="1:6" x14ac:dyDescent="0.25">
      <c r="A6354">
        <v>6505</v>
      </c>
      <c r="B6354" t="s">
        <v>8580</v>
      </c>
      <c r="C6354">
        <v>6</v>
      </c>
      <c r="D6354" t="s">
        <v>9</v>
      </c>
      <c r="E6354">
        <v>3</v>
      </c>
      <c r="F6354">
        <v>-0.123</v>
      </c>
    </row>
    <row r="6355" spans="1:6" x14ac:dyDescent="0.25">
      <c r="A6355">
        <v>6583</v>
      </c>
      <c r="B6355" t="s">
        <v>8679</v>
      </c>
      <c r="C6355">
        <v>6</v>
      </c>
      <c r="D6355" t="s">
        <v>1077</v>
      </c>
      <c r="E6355">
        <v>5</v>
      </c>
      <c r="F6355">
        <v>-0.17807662299999999</v>
      </c>
    </row>
    <row r="6356" spans="1:6" x14ac:dyDescent="0.25">
      <c r="A6356">
        <v>4569</v>
      </c>
      <c r="B6356" t="s">
        <v>6255</v>
      </c>
      <c r="C6356">
        <v>6</v>
      </c>
      <c r="D6356" t="s">
        <v>9</v>
      </c>
      <c r="E6356">
        <v>0</v>
      </c>
      <c r="F6356">
        <v>-0.24346000000000001</v>
      </c>
    </row>
    <row r="6357" spans="1:6" x14ac:dyDescent="0.25">
      <c r="A6357">
        <v>6298</v>
      </c>
      <c r="B6357" t="s">
        <v>8324</v>
      </c>
      <c r="C6357">
        <v>6</v>
      </c>
      <c r="D6357" t="s">
        <v>9</v>
      </c>
      <c r="E6357">
        <v>0</v>
      </c>
      <c r="F6357">
        <v>-0.31714999999999999</v>
      </c>
    </row>
    <row r="6358" spans="1:6" x14ac:dyDescent="0.25">
      <c r="A6358">
        <v>4748</v>
      </c>
      <c r="B6358" t="s">
        <v>6469</v>
      </c>
      <c r="C6358">
        <v>6</v>
      </c>
      <c r="D6358" t="s">
        <v>9</v>
      </c>
      <c r="E6358">
        <v>0</v>
      </c>
      <c r="F6358">
        <v>-0.42191666700000002</v>
      </c>
    </row>
    <row r="6359" spans="1:6" x14ac:dyDescent="0.25">
      <c r="A6359">
        <v>3113</v>
      </c>
      <c r="B6359" t="s">
        <v>4437</v>
      </c>
      <c r="C6359">
        <v>6</v>
      </c>
      <c r="D6359" t="s">
        <v>9</v>
      </c>
      <c r="E6359">
        <v>1</v>
      </c>
      <c r="F6359">
        <v>-0.42397499999999999</v>
      </c>
    </row>
    <row r="6360" spans="1:6" x14ac:dyDescent="0.25">
      <c r="A6360">
        <v>3612</v>
      </c>
      <c r="B6360" t="s">
        <v>5102</v>
      </c>
      <c r="C6360">
        <v>6</v>
      </c>
      <c r="D6360" t="s">
        <v>9</v>
      </c>
      <c r="E6360">
        <v>11</v>
      </c>
      <c r="F6360">
        <v>-0.49631666699999999</v>
      </c>
    </row>
    <row r="6361" spans="1:6" x14ac:dyDescent="0.25">
      <c r="A6361">
        <v>6340</v>
      </c>
      <c r="B6361" t="s">
        <v>8371</v>
      </c>
      <c r="C6361">
        <v>6</v>
      </c>
      <c r="D6361" t="s">
        <v>9</v>
      </c>
      <c r="E6361">
        <v>0</v>
      </c>
      <c r="F6361">
        <v>-0.57011428600000003</v>
      </c>
    </row>
    <row r="6362" spans="1:6" x14ac:dyDescent="0.25">
      <c r="A6362">
        <v>2394</v>
      </c>
      <c r="B6362" t="s">
        <v>3509</v>
      </c>
      <c r="C6362">
        <v>6</v>
      </c>
      <c r="D6362" t="s">
        <v>9</v>
      </c>
      <c r="E6362">
        <v>38</v>
      </c>
      <c r="F6362">
        <v>-0.59940000000000004</v>
      </c>
    </row>
    <row r="6363" spans="1:6" x14ac:dyDescent="0.25">
      <c r="A6363">
        <v>2083</v>
      </c>
      <c r="B6363" t="s">
        <v>3091</v>
      </c>
      <c r="C6363">
        <v>6</v>
      </c>
      <c r="D6363" t="s">
        <v>9</v>
      </c>
      <c r="E6363">
        <v>0</v>
      </c>
      <c r="F6363">
        <v>-0.74483750000000004</v>
      </c>
    </row>
    <row r="6364" spans="1:6" x14ac:dyDescent="0.25">
      <c r="A6364">
        <v>2938</v>
      </c>
      <c r="B6364" t="s">
        <v>4222</v>
      </c>
      <c r="C6364">
        <v>6</v>
      </c>
      <c r="D6364" t="s">
        <v>9</v>
      </c>
      <c r="E6364">
        <v>0</v>
      </c>
      <c r="F6364">
        <v>-0.76103500000000002</v>
      </c>
    </row>
    <row r="6365" spans="1:6" x14ac:dyDescent="0.25">
      <c r="A6365">
        <v>1639</v>
      </c>
      <c r="B6365" t="s">
        <v>2488</v>
      </c>
      <c r="C6365">
        <v>6</v>
      </c>
      <c r="D6365" t="s">
        <v>9</v>
      </c>
      <c r="E6365">
        <v>38</v>
      </c>
      <c r="F6365">
        <v>-0.78900000000000003</v>
      </c>
    </row>
    <row r="6366" spans="1:6" x14ac:dyDescent="0.25">
      <c r="A6366">
        <v>5217</v>
      </c>
      <c r="B6366" t="s">
        <v>7056</v>
      </c>
      <c r="C6366">
        <v>6</v>
      </c>
      <c r="D6366" t="s">
        <v>9</v>
      </c>
      <c r="E6366">
        <v>26</v>
      </c>
      <c r="F6366">
        <v>-0.95647499999999996</v>
      </c>
    </row>
    <row r="6367" spans="1:6" x14ac:dyDescent="0.25">
      <c r="A6367">
        <v>2020</v>
      </c>
      <c r="B6367" t="s">
        <v>3008</v>
      </c>
      <c r="C6367">
        <v>6</v>
      </c>
      <c r="D6367" t="s">
        <v>9</v>
      </c>
      <c r="E6367">
        <v>34</v>
      </c>
      <c r="F6367">
        <v>-0.95950000000000002</v>
      </c>
    </row>
    <row r="6368" spans="1:6" x14ac:dyDescent="0.25">
      <c r="A6368">
        <v>3776</v>
      </c>
      <c r="B6368" t="s">
        <v>5311</v>
      </c>
      <c r="C6368">
        <v>6</v>
      </c>
      <c r="D6368" t="s">
        <v>9</v>
      </c>
      <c r="E6368">
        <v>2</v>
      </c>
      <c r="F6368">
        <v>-0.98519999999999996</v>
      </c>
    </row>
    <row r="6369" spans="1:6" x14ac:dyDescent="0.25">
      <c r="A6369">
        <v>6716</v>
      </c>
      <c r="B6369" t="s">
        <v>8838</v>
      </c>
      <c r="C6369">
        <v>6</v>
      </c>
      <c r="D6369" t="s">
        <v>9</v>
      </c>
      <c r="E6369">
        <v>0</v>
      </c>
      <c r="F6369">
        <v>-0.99270000000000003</v>
      </c>
    </row>
    <row r="6370" spans="1:6" x14ac:dyDescent="0.25">
      <c r="A6370">
        <v>7514</v>
      </c>
      <c r="B6370" t="s">
        <v>9682</v>
      </c>
      <c r="C6370">
        <v>6</v>
      </c>
      <c r="D6370" t="s">
        <v>9</v>
      </c>
      <c r="E6370">
        <v>0</v>
      </c>
      <c r="F6370">
        <v>-0.99380000000000002</v>
      </c>
    </row>
    <row r="6371" spans="1:6" x14ac:dyDescent="0.25">
      <c r="A6371">
        <v>42</v>
      </c>
      <c r="B6371" t="s">
        <v>71</v>
      </c>
      <c r="C6371">
        <v>5</v>
      </c>
      <c r="D6371" t="s">
        <v>9</v>
      </c>
      <c r="E6371">
        <v>16</v>
      </c>
      <c r="F6371">
        <v>0.99709999999999999</v>
      </c>
    </row>
    <row r="6372" spans="1:6" x14ac:dyDescent="0.25">
      <c r="A6372">
        <v>6635</v>
      </c>
      <c r="B6372" t="s">
        <v>8732</v>
      </c>
      <c r="C6372">
        <v>5</v>
      </c>
      <c r="D6372" t="s">
        <v>9</v>
      </c>
      <c r="E6372">
        <v>0</v>
      </c>
      <c r="F6372">
        <v>0.98709999999999998</v>
      </c>
    </row>
    <row r="6373" spans="1:6" x14ac:dyDescent="0.25">
      <c r="A6373">
        <v>3165</v>
      </c>
      <c r="B6373" t="s">
        <v>4504</v>
      </c>
      <c r="C6373">
        <v>5</v>
      </c>
      <c r="D6373" t="s">
        <v>9</v>
      </c>
      <c r="E6373">
        <v>0</v>
      </c>
      <c r="F6373">
        <v>0.97689999999999999</v>
      </c>
    </row>
    <row r="6374" spans="1:6" x14ac:dyDescent="0.25">
      <c r="A6374">
        <v>7462</v>
      </c>
      <c r="B6374" t="s">
        <v>9622</v>
      </c>
      <c r="C6374">
        <v>5</v>
      </c>
      <c r="D6374" t="s">
        <v>9</v>
      </c>
      <c r="E6374">
        <v>27</v>
      </c>
      <c r="F6374">
        <v>0.89880000000000004</v>
      </c>
    </row>
    <row r="6375" spans="1:6" x14ac:dyDescent="0.25">
      <c r="A6375">
        <v>4940</v>
      </c>
      <c r="B6375" t="s">
        <v>6727</v>
      </c>
      <c r="C6375">
        <v>5</v>
      </c>
      <c r="D6375" t="s">
        <v>9</v>
      </c>
      <c r="E6375">
        <v>9</v>
      </c>
      <c r="F6375">
        <v>0.88849999999999996</v>
      </c>
    </row>
    <row r="6376" spans="1:6" x14ac:dyDescent="0.25">
      <c r="A6376">
        <v>2079</v>
      </c>
      <c r="B6376" t="s">
        <v>3086</v>
      </c>
      <c r="C6376">
        <v>5</v>
      </c>
      <c r="D6376" t="s">
        <v>9</v>
      </c>
      <c r="E6376">
        <v>0</v>
      </c>
      <c r="F6376">
        <v>0.82167500000000004</v>
      </c>
    </row>
    <row r="6377" spans="1:6" x14ac:dyDescent="0.25">
      <c r="A6377">
        <v>5978</v>
      </c>
      <c r="B6377" t="s">
        <v>7931</v>
      </c>
      <c r="C6377">
        <v>5</v>
      </c>
      <c r="D6377" t="s">
        <v>9</v>
      </c>
      <c r="E6377">
        <v>0</v>
      </c>
      <c r="F6377">
        <v>0.51330576900000002</v>
      </c>
    </row>
    <row r="6378" spans="1:6" x14ac:dyDescent="0.25">
      <c r="A6378">
        <v>2189</v>
      </c>
      <c r="B6378" t="s">
        <v>3239</v>
      </c>
      <c r="C6378">
        <v>5</v>
      </c>
      <c r="D6378" t="s">
        <v>9</v>
      </c>
      <c r="E6378">
        <v>0</v>
      </c>
      <c r="F6378">
        <v>0.50807500000000005</v>
      </c>
    </row>
    <row r="6379" spans="1:6" x14ac:dyDescent="0.25">
      <c r="A6379">
        <v>2218</v>
      </c>
      <c r="B6379" t="s">
        <v>3276</v>
      </c>
      <c r="C6379">
        <v>5</v>
      </c>
      <c r="D6379" t="s">
        <v>9</v>
      </c>
      <c r="E6379">
        <v>0</v>
      </c>
      <c r="F6379">
        <v>0.33425555600000001</v>
      </c>
    </row>
    <row r="6380" spans="1:6" x14ac:dyDescent="0.25">
      <c r="A6380">
        <v>1132</v>
      </c>
      <c r="B6380" t="s">
        <v>1756</v>
      </c>
      <c r="C6380">
        <v>5</v>
      </c>
      <c r="D6380" t="s">
        <v>9</v>
      </c>
      <c r="E6380">
        <v>0</v>
      </c>
      <c r="F6380">
        <v>0.31819999999999998</v>
      </c>
    </row>
    <row r="6381" spans="1:6" x14ac:dyDescent="0.25">
      <c r="A6381">
        <v>1245</v>
      </c>
      <c r="B6381" t="s">
        <v>1923</v>
      </c>
      <c r="C6381">
        <v>5</v>
      </c>
      <c r="D6381" t="s">
        <v>9</v>
      </c>
      <c r="E6381">
        <v>0</v>
      </c>
      <c r="F6381">
        <v>0.25</v>
      </c>
    </row>
    <row r="6382" spans="1:6" x14ac:dyDescent="0.25">
      <c r="A6382">
        <v>2461</v>
      </c>
      <c r="B6382" t="s">
        <v>3598</v>
      </c>
      <c r="C6382">
        <v>5</v>
      </c>
      <c r="D6382" t="s">
        <v>9</v>
      </c>
      <c r="E6382">
        <v>0</v>
      </c>
      <c r="F6382">
        <v>0.25</v>
      </c>
    </row>
    <row r="6383" spans="1:6" x14ac:dyDescent="0.25">
      <c r="A6383">
        <v>3021</v>
      </c>
      <c r="B6383" t="s">
        <v>4331</v>
      </c>
      <c r="C6383">
        <v>5</v>
      </c>
      <c r="D6383" t="s">
        <v>9</v>
      </c>
      <c r="E6383">
        <v>0</v>
      </c>
      <c r="F6383">
        <v>0.21560000000000001</v>
      </c>
    </row>
    <row r="6384" spans="1:6" x14ac:dyDescent="0.25">
      <c r="A6384">
        <v>4312</v>
      </c>
      <c r="B6384" t="s">
        <v>5983</v>
      </c>
      <c r="C6384">
        <v>5</v>
      </c>
      <c r="D6384" t="s">
        <v>9</v>
      </c>
      <c r="E6384">
        <v>0</v>
      </c>
      <c r="F6384">
        <v>0.175933333</v>
      </c>
    </row>
    <row r="6385" spans="1:6" x14ac:dyDescent="0.25">
      <c r="A6385">
        <v>6195</v>
      </c>
      <c r="B6385" t="s">
        <v>8198</v>
      </c>
      <c r="C6385">
        <v>5</v>
      </c>
      <c r="D6385" t="s">
        <v>9</v>
      </c>
      <c r="E6385">
        <v>0</v>
      </c>
      <c r="F6385">
        <v>0.10228888899999999</v>
      </c>
    </row>
    <row r="6386" spans="1:6" x14ac:dyDescent="0.25">
      <c r="A6386">
        <v>6846</v>
      </c>
      <c r="B6386" t="s">
        <v>8999</v>
      </c>
      <c r="C6386">
        <v>5</v>
      </c>
      <c r="D6386" t="s">
        <v>9</v>
      </c>
      <c r="E6386">
        <v>0</v>
      </c>
      <c r="F6386">
        <v>-5.16E-2</v>
      </c>
    </row>
    <row r="6387" spans="1:6" x14ac:dyDescent="0.25">
      <c r="A6387">
        <v>3023</v>
      </c>
      <c r="B6387" t="s">
        <v>4333</v>
      </c>
      <c r="C6387">
        <v>5</v>
      </c>
      <c r="D6387" t="s">
        <v>9</v>
      </c>
      <c r="E6387">
        <v>0</v>
      </c>
      <c r="F6387">
        <v>-0.274966667</v>
      </c>
    </row>
    <row r="6388" spans="1:6" x14ac:dyDescent="0.25">
      <c r="A6388">
        <v>307</v>
      </c>
      <c r="B6388" t="s">
        <v>493</v>
      </c>
      <c r="C6388">
        <v>5</v>
      </c>
      <c r="D6388" t="s">
        <v>9</v>
      </c>
      <c r="E6388">
        <v>0</v>
      </c>
      <c r="F6388">
        <v>-0.29599999999999999</v>
      </c>
    </row>
    <row r="6389" spans="1:6" x14ac:dyDescent="0.25">
      <c r="A6389">
        <v>6952</v>
      </c>
      <c r="B6389" t="s">
        <v>9112</v>
      </c>
      <c r="C6389">
        <v>5</v>
      </c>
      <c r="D6389" t="s">
        <v>9</v>
      </c>
      <c r="E6389">
        <v>3</v>
      </c>
      <c r="F6389">
        <v>-0.35014838700000001</v>
      </c>
    </row>
    <row r="6390" spans="1:6" x14ac:dyDescent="0.25">
      <c r="A6390">
        <v>1299</v>
      </c>
      <c r="B6390" t="s">
        <v>2004</v>
      </c>
      <c r="C6390">
        <v>5</v>
      </c>
      <c r="D6390" t="s">
        <v>9</v>
      </c>
      <c r="E6390">
        <v>0</v>
      </c>
      <c r="F6390">
        <v>-0.63605</v>
      </c>
    </row>
    <row r="6391" spans="1:6" x14ac:dyDescent="0.25">
      <c r="A6391">
        <v>7589</v>
      </c>
      <c r="B6391" t="s">
        <v>9768</v>
      </c>
      <c r="C6391">
        <v>5</v>
      </c>
      <c r="D6391" t="s">
        <v>9</v>
      </c>
      <c r="E6391">
        <v>0</v>
      </c>
      <c r="F6391">
        <v>-0.66025384600000003</v>
      </c>
    </row>
    <row r="6392" spans="1:6" x14ac:dyDescent="0.25">
      <c r="A6392">
        <v>4845</v>
      </c>
      <c r="B6392" t="s">
        <v>6596</v>
      </c>
      <c r="C6392">
        <v>5</v>
      </c>
      <c r="D6392" t="s">
        <v>9</v>
      </c>
      <c r="E6392">
        <v>0</v>
      </c>
      <c r="F6392">
        <v>-0.73360000000000003</v>
      </c>
    </row>
    <row r="6393" spans="1:6" x14ac:dyDescent="0.25">
      <c r="A6393">
        <v>3963</v>
      </c>
      <c r="B6393" t="s">
        <v>5537</v>
      </c>
      <c r="C6393">
        <v>5</v>
      </c>
      <c r="D6393" t="s">
        <v>9</v>
      </c>
      <c r="E6393">
        <v>0</v>
      </c>
      <c r="F6393">
        <v>-0.80646666700000003</v>
      </c>
    </row>
    <row r="6394" spans="1:6" x14ac:dyDescent="0.25">
      <c r="A6394">
        <v>6161</v>
      </c>
      <c r="B6394" t="s">
        <v>8160</v>
      </c>
      <c r="C6394">
        <v>5</v>
      </c>
      <c r="D6394" t="s">
        <v>9</v>
      </c>
      <c r="E6394">
        <v>0</v>
      </c>
      <c r="F6394">
        <v>-0.82050000000000001</v>
      </c>
    </row>
    <row r="6395" spans="1:6" x14ac:dyDescent="0.25">
      <c r="A6395">
        <v>2395</v>
      </c>
      <c r="B6395" t="s">
        <v>3510</v>
      </c>
      <c r="C6395">
        <v>5</v>
      </c>
      <c r="D6395" t="s">
        <v>9</v>
      </c>
      <c r="E6395">
        <v>2</v>
      </c>
      <c r="F6395">
        <v>-0.84646666699999995</v>
      </c>
    </row>
    <row r="6396" spans="1:6" x14ac:dyDescent="0.25">
      <c r="A6396">
        <v>539</v>
      </c>
      <c r="B6396" t="s">
        <v>848</v>
      </c>
      <c r="C6396">
        <v>5</v>
      </c>
      <c r="D6396" t="s">
        <v>9</v>
      </c>
      <c r="E6396">
        <v>0</v>
      </c>
      <c r="F6396">
        <v>-0.91839999999999999</v>
      </c>
    </row>
    <row r="6397" spans="1:6" x14ac:dyDescent="0.25">
      <c r="A6397">
        <v>2897</v>
      </c>
      <c r="B6397" t="s">
        <v>4165</v>
      </c>
      <c r="C6397">
        <v>5</v>
      </c>
      <c r="D6397" t="s">
        <v>1077</v>
      </c>
      <c r="E6397">
        <v>0</v>
      </c>
      <c r="F6397">
        <v>-0.92700000000000005</v>
      </c>
    </row>
    <row r="6398" spans="1:6" x14ac:dyDescent="0.25">
      <c r="A6398">
        <v>3919</v>
      </c>
      <c r="B6398" t="s">
        <v>5483</v>
      </c>
      <c r="C6398">
        <v>5</v>
      </c>
      <c r="D6398" t="s">
        <v>9</v>
      </c>
      <c r="E6398">
        <v>0</v>
      </c>
      <c r="F6398">
        <v>-0.92749999999999999</v>
      </c>
    </row>
    <row r="6399" spans="1:6" x14ac:dyDescent="0.25">
      <c r="A6399">
        <v>4038</v>
      </c>
      <c r="B6399" t="s">
        <v>5630</v>
      </c>
      <c r="C6399">
        <v>5</v>
      </c>
      <c r="D6399" t="s">
        <v>9</v>
      </c>
      <c r="E6399">
        <v>0</v>
      </c>
      <c r="F6399">
        <v>-0.95950000000000002</v>
      </c>
    </row>
    <row r="6400" spans="1:6" x14ac:dyDescent="0.25">
      <c r="A6400">
        <v>4320</v>
      </c>
      <c r="B6400" t="s">
        <v>5992</v>
      </c>
      <c r="C6400">
        <v>4</v>
      </c>
      <c r="D6400" t="s">
        <v>9</v>
      </c>
      <c r="E6400">
        <v>0</v>
      </c>
      <c r="F6400">
        <v>0.98429999999999995</v>
      </c>
    </row>
    <row r="6401" spans="1:6" x14ac:dyDescent="0.25">
      <c r="A6401">
        <v>534</v>
      </c>
      <c r="B6401" t="s">
        <v>841</v>
      </c>
      <c r="C6401">
        <v>4</v>
      </c>
      <c r="D6401" t="s">
        <v>9</v>
      </c>
      <c r="E6401">
        <v>0</v>
      </c>
      <c r="F6401">
        <v>0.9738</v>
      </c>
    </row>
    <row r="6402" spans="1:6" x14ac:dyDescent="0.25">
      <c r="A6402">
        <v>3388</v>
      </c>
      <c r="B6402" t="s">
        <v>4806</v>
      </c>
      <c r="C6402">
        <v>4</v>
      </c>
      <c r="D6402" t="s">
        <v>9</v>
      </c>
      <c r="E6402">
        <v>10</v>
      </c>
      <c r="F6402">
        <v>0.93930000000000002</v>
      </c>
    </row>
    <row r="6403" spans="1:6" x14ac:dyDescent="0.25">
      <c r="A6403">
        <v>898</v>
      </c>
      <c r="B6403" t="s">
        <v>1405</v>
      </c>
      <c r="C6403">
        <v>4</v>
      </c>
      <c r="D6403" t="s">
        <v>9</v>
      </c>
      <c r="E6403">
        <v>0</v>
      </c>
      <c r="F6403">
        <v>0.93535000000000001</v>
      </c>
    </row>
    <row r="6404" spans="1:6" x14ac:dyDescent="0.25">
      <c r="A6404">
        <v>1114</v>
      </c>
      <c r="B6404" t="s">
        <v>1728</v>
      </c>
      <c r="C6404">
        <v>4</v>
      </c>
      <c r="D6404" t="s">
        <v>9</v>
      </c>
      <c r="E6404">
        <v>6</v>
      </c>
      <c r="F6404">
        <v>0.91830000000000001</v>
      </c>
    </row>
    <row r="6405" spans="1:6" x14ac:dyDescent="0.25">
      <c r="A6405">
        <v>1728</v>
      </c>
      <c r="B6405" t="s">
        <v>2611</v>
      </c>
      <c r="C6405">
        <v>4</v>
      </c>
      <c r="D6405" t="s">
        <v>9</v>
      </c>
      <c r="E6405">
        <v>5</v>
      </c>
      <c r="F6405">
        <v>0.89826666700000002</v>
      </c>
    </row>
    <row r="6406" spans="1:6" x14ac:dyDescent="0.25">
      <c r="A6406">
        <v>3204</v>
      </c>
      <c r="B6406" t="s">
        <v>4557</v>
      </c>
      <c r="C6406">
        <v>4</v>
      </c>
      <c r="D6406" t="s">
        <v>9</v>
      </c>
      <c r="E6406">
        <v>0</v>
      </c>
      <c r="F6406">
        <v>0.84130000000000005</v>
      </c>
    </row>
    <row r="6407" spans="1:6" x14ac:dyDescent="0.25">
      <c r="A6407">
        <v>7379</v>
      </c>
      <c r="B6407" t="s">
        <v>9529</v>
      </c>
      <c r="C6407">
        <v>4</v>
      </c>
      <c r="D6407" t="s">
        <v>9</v>
      </c>
      <c r="E6407">
        <v>0</v>
      </c>
      <c r="F6407">
        <v>0.76690999999999998</v>
      </c>
    </row>
    <row r="6408" spans="1:6" x14ac:dyDescent="0.25">
      <c r="A6408">
        <v>1787</v>
      </c>
      <c r="B6408" t="s">
        <v>2692</v>
      </c>
      <c r="C6408">
        <v>4</v>
      </c>
      <c r="D6408" t="s">
        <v>9</v>
      </c>
      <c r="E6408">
        <v>0</v>
      </c>
      <c r="F6408">
        <v>0.72912500000000002</v>
      </c>
    </row>
    <row r="6409" spans="1:6" x14ac:dyDescent="0.25">
      <c r="A6409">
        <v>4302</v>
      </c>
      <c r="B6409" t="s">
        <v>5973</v>
      </c>
      <c r="C6409">
        <v>4</v>
      </c>
      <c r="D6409" t="s">
        <v>9</v>
      </c>
      <c r="E6409">
        <v>2</v>
      </c>
      <c r="F6409">
        <v>0.72489999999999999</v>
      </c>
    </row>
    <row r="6410" spans="1:6" x14ac:dyDescent="0.25">
      <c r="A6410">
        <v>4586</v>
      </c>
      <c r="B6410" t="s">
        <v>6277</v>
      </c>
      <c r="C6410">
        <v>4</v>
      </c>
      <c r="D6410" t="s">
        <v>9</v>
      </c>
      <c r="E6410">
        <v>0</v>
      </c>
      <c r="F6410">
        <v>0.61575833300000005</v>
      </c>
    </row>
    <row r="6411" spans="1:6" x14ac:dyDescent="0.25">
      <c r="A6411">
        <v>4858</v>
      </c>
      <c r="B6411" t="s">
        <v>6613</v>
      </c>
      <c r="C6411">
        <v>4</v>
      </c>
      <c r="D6411" t="s">
        <v>9</v>
      </c>
      <c r="E6411">
        <v>0</v>
      </c>
      <c r="F6411">
        <v>0.56787647100000005</v>
      </c>
    </row>
    <row r="6412" spans="1:6" x14ac:dyDescent="0.25">
      <c r="A6412">
        <v>6141</v>
      </c>
      <c r="B6412" t="s">
        <v>8142</v>
      </c>
      <c r="C6412">
        <v>4</v>
      </c>
      <c r="D6412" t="s">
        <v>9</v>
      </c>
      <c r="E6412">
        <v>0</v>
      </c>
      <c r="F6412">
        <v>0.51654693900000004</v>
      </c>
    </row>
    <row r="6413" spans="1:6" x14ac:dyDescent="0.25">
      <c r="A6413">
        <v>1638</v>
      </c>
      <c r="B6413" t="s">
        <v>2487</v>
      </c>
      <c r="C6413">
        <v>4</v>
      </c>
      <c r="D6413" t="s">
        <v>9</v>
      </c>
      <c r="E6413">
        <v>7</v>
      </c>
      <c r="F6413">
        <v>0.40589375</v>
      </c>
    </row>
    <row r="6414" spans="1:6" x14ac:dyDescent="0.25">
      <c r="A6414">
        <v>2188</v>
      </c>
      <c r="B6414" t="s">
        <v>3238</v>
      </c>
      <c r="C6414">
        <v>4</v>
      </c>
      <c r="D6414" t="s">
        <v>9</v>
      </c>
      <c r="E6414">
        <v>0</v>
      </c>
      <c r="F6414">
        <v>0.25848749999999998</v>
      </c>
    </row>
    <row r="6415" spans="1:6" x14ac:dyDescent="0.25">
      <c r="A6415">
        <v>3991</v>
      </c>
      <c r="B6415" t="s">
        <v>5570</v>
      </c>
      <c r="C6415">
        <v>4</v>
      </c>
      <c r="D6415" t="s">
        <v>9</v>
      </c>
      <c r="E6415">
        <v>0</v>
      </c>
      <c r="F6415">
        <v>0.24891428600000001</v>
      </c>
    </row>
    <row r="6416" spans="1:6" x14ac:dyDescent="0.25">
      <c r="A6416">
        <v>781</v>
      </c>
      <c r="B6416" t="s">
        <v>1217</v>
      </c>
      <c r="C6416">
        <v>4</v>
      </c>
      <c r="D6416" t="s">
        <v>9</v>
      </c>
      <c r="E6416">
        <v>0</v>
      </c>
      <c r="F6416">
        <v>0.1517</v>
      </c>
    </row>
    <row r="6417" spans="1:6" x14ac:dyDescent="0.25">
      <c r="A6417">
        <v>3194</v>
      </c>
      <c r="B6417" t="s">
        <v>4543</v>
      </c>
      <c r="C6417">
        <v>4</v>
      </c>
      <c r="D6417" t="s">
        <v>9</v>
      </c>
      <c r="E6417">
        <v>1</v>
      </c>
      <c r="F6417">
        <v>0.147925</v>
      </c>
    </row>
    <row r="6418" spans="1:6" x14ac:dyDescent="0.25">
      <c r="A6418">
        <v>5055</v>
      </c>
      <c r="B6418" t="s">
        <v>6862</v>
      </c>
      <c r="C6418">
        <v>4</v>
      </c>
      <c r="D6418" t="s">
        <v>9</v>
      </c>
      <c r="E6418">
        <v>0</v>
      </c>
      <c r="F6418">
        <v>0.11534</v>
      </c>
    </row>
    <row r="6419" spans="1:6" x14ac:dyDescent="0.25">
      <c r="A6419">
        <v>5113</v>
      </c>
      <c r="B6419" t="s">
        <v>6938</v>
      </c>
      <c r="C6419">
        <v>4</v>
      </c>
      <c r="D6419" t="s">
        <v>9</v>
      </c>
      <c r="E6419">
        <v>2</v>
      </c>
      <c r="F6419">
        <v>9.3932352999999996E-2</v>
      </c>
    </row>
    <row r="6420" spans="1:6" x14ac:dyDescent="0.25">
      <c r="A6420">
        <v>1238</v>
      </c>
      <c r="B6420" t="s">
        <v>1911</v>
      </c>
      <c r="C6420">
        <v>4</v>
      </c>
      <c r="D6420" t="s">
        <v>9</v>
      </c>
      <c r="E6420">
        <v>3</v>
      </c>
      <c r="F6420">
        <v>7.3050000000000004E-2</v>
      </c>
    </row>
    <row r="6421" spans="1:6" x14ac:dyDescent="0.25">
      <c r="A6421">
        <v>224</v>
      </c>
      <c r="B6421" t="s">
        <v>362</v>
      </c>
      <c r="C6421">
        <v>4</v>
      </c>
      <c r="D6421" t="s">
        <v>9</v>
      </c>
      <c r="E6421">
        <v>0</v>
      </c>
      <c r="F6421">
        <v>2.9385293999999999E-2</v>
      </c>
    </row>
    <row r="6422" spans="1:6" x14ac:dyDescent="0.25">
      <c r="A6422">
        <v>6367</v>
      </c>
      <c r="B6422" t="s">
        <v>8406</v>
      </c>
      <c r="C6422">
        <v>4</v>
      </c>
      <c r="D6422" t="s">
        <v>9</v>
      </c>
      <c r="E6422">
        <v>0</v>
      </c>
      <c r="F6422">
        <v>1.9482758999999999E-2</v>
      </c>
    </row>
    <row r="6423" spans="1:6" x14ac:dyDescent="0.25">
      <c r="A6423">
        <v>7571</v>
      </c>
      <c r="B6423" t="s">
        <v>9746</v>
      </c>
      <c r="C6423">
        <v>4</v>
      </c>
      <c r="D6423" t="s">
        <v>9</v>
      </c>
      <c r="E6423">
        <v>0</v>
      </c>
      <c r="F6423">
        <v>-8.8578261000000005E-2</v>
      </c>
    </row>
    <row r="6424" spans="1:6" x14ac:dyDescent="0.25">
      <c r="A6424">
        <v>3040</v>
      </c>
      <c r="B6424" t="s">
        <v>4350</v>
      </c>
      <c r="C6424">
        <v>4</v>
      </c>
      <c r="D6424" t="s">
        <v>9</v>
      </c>
      <c r="E6424">
        <v>0</v>
      </c>
      <c r="F6424">
        <v>-0.148975</v>
      </c>
    </row>
    <row r="6425" spans="1:6" x14ac:dyDescent="0.25">
      <c r="A6425">
        <v>6746</v>
      </c>
      <c r="B6425" t="s">
        <v>8880</v>
      </c>
      <c r="C6425">
        <v>4</v>
      </c>
      <c r="D6425" t="s">
        <v>9</v>
      </c>
      <c r="E6425">
        <v>18</v>
      </c>
      <c r="F6425">
        <v>-0.26419999999999999</v>
      </c>
    </row>
    <row r="6426" spans="1:6" x14ac:dyDescent="0.25">
      <c r="A6426">
        <v>5047</v>
      </c>
      <c r="B6426" t="s">
        <v>6853</v>
      </c>
      <c r="C6426">
        <v>4</v>
      </c>
      <c r="D6426" t="s">
        <v>9</v>
      </c>
      <c r="E6426">
        <v>0</v>
      </c>
      <c r="F6426">
        <v>-0.34699999999999998</v>
      </c>
    </row>
    <row r="6427" spans="1:6" x14ac:dyDescent="0.25">
      <c r="A6427">
        <v>2624</v>
      </c>
      <c r="B6427" t="s">
        <v>3816</v>
      </c>
      <c r="C6427">
        <v>4</v>
      </c>
      <c r="D6427" t="s">
        <v>9</v>
      </c>
      <c r="E6427">
        <v>0</v>
      </c>
      <c r="F6427">
        <v>-0.36092999999999997</v>
      </c>
    </row>
    <row r="6428" spans="1:6" x14ac:dyDescent="0.25">
      <c r="A6428">
        <v>6879</v>
      </c>
      <c r="B6428" t="s">
        <v>9045</v>
      </c>
      <c r="C6428">
        <v>4</v>
      </c>
      <c r="D6428" t="s">
        <v>9</v>
      </c>
      <c r="E6428">
        <v>0</v>
      </c>
      <c r="F6428">
        <v>-0.430981481</v>
      </c>
    </row>
    <row r="6429" spans="1:6" x14ac:dyDescent="0.25">
      <c r="A6429">
        <v>4554</v>
      </c>
      <c r="B6429" t="s">
        <v>6243</v>
      </c>
      <c r="C6429">
        <v>4</v>
      </c>
      <c r="D6429" t="s">
        <v>9</v>
      </c>
      <c r="E6429">
        <v>2</v>
      </c>
      <c r="F6429">
        <v>-0.58826250000000002</v>
      </c>
    </row>
    <row r="6430" spans="1:6" x14ac:dyDescent="0.25">
      <c r="A6430">
        <v>7532</v>
      </c>
      <c r="B6430" t="s">
        <v>9702</v>
      </c>
      <c r="C6430">
        <v>4</v>
      </c>
      <c r="D6430" t="s">
        <v>9</v>
      </c>
      <c r="E6430">
        <v>0</v>
      </c>
      <c r="F6430">
        <v>-0.59087561</v>
      </c>
    </row>
    <row r="6431" spans="1:6" x14ac:dyDescent="0.25">
      <c r="A6431">
        <v>6357</v>
      </c>
      <c r="B6431" t="s">
        <v>8393</v>
      </c>
      <c r="C6431">
        <v>4</v>
      </c>
      <c r="D6431" t="s">
        <v>9</v>
      </c>
      <c r="E6431">
        <v>0</v>
      </c>
      <c r="F6431">
        <v>-0.7631</v>
      </c>
    </row>
    <row r="6432" spans="1:6" x14ac:dyDescent="0.25">
      <c r="A6432">
        <v>2684</v>
      </c>
      <c r="B6432" t="s">
        <v>3892</v>
      </c>
      <c r="C6432">
        <v>4</v>
      </c>
      <c r="D6432" t="s">
        <v>9</v>
      </c>
      <c r="E6432">
        <v>0</v>
      </c>
      <c r="F6432">
        <v>-0.83320000000000005</v>
      </c>
    </row>
    <row r="6433" spans="1:6" x14ac:dyDescent="0.25">
      <c r="A6433">
        <v>7766</v>
      </c>
      <c r="B6433" t="s">
        <v>9950</v>
      </c>
      <c r="C6433">
        <v>4</v>
      </c>
      <c r="D6433" t="s">
        <v>9</v>
      </c>
      <c r="E6433">
        <v>0</v>
      </c>
      <c r="F6433">
        <v>-0.84389999999999998</v>
      </c>
    </row>
    <row r="6434" spans="1:6" x14ac:dyDescent="0.25">
      <c r="A6434">
        <v>5724</v>
      </c>
      <c r="B6434" t="s">
        <v>7645</v>
      </c>
      <c r="C6434">
        <v>4</v>
      </c>
      <c r="D6434" t="s">
        <v>9</v>
      </c>
      <c r="E6434">
        <v>0</v>
      </c>
      <c r="F6434">
        <v>-0.87409999999999999</v>
      </c>
    </row>
    <row r="6435" spans="1:6" x14ac:dyDescent="0.25">
      <c r="A6435">
        <v>2643</v>
      </c>
      <c r="B6435" t="s">
        <v>3840</v>
      </c>
      <c r="C6435">
        <v>4</v>
      </c>
      <c r="D6435" t="s">
        <v>9</v>
      </c>
      <c r="E6435">
        <v>1</v>
      </c>
      <c r="F6435">
        <v>-0.97230000000000005</v>
      </c>
    </row>
    <row r="6436" spans="1:6" x14ac:dyDescent="0.25">
      <c r="A6436">
        <v>1655</v>
      </c>
      <c r="B6436" t="s">
        <v>2512</v>
      </c>
      <c r="C6436">
        <v>4</v>
      </c>
      <c r="D6436" t="s">
        <v>9</v>
      </c>
      <c r="E6436">
        <v>0</v>
      </c>
      <c r="F6436">
        <v>-0.97789999999999999</v>
      </c>
    </row>
    <row r="6437" spans="1:6" x14ac:dyDescent="0.25">
      <c r="A6437">
        <v>6028</v>
      </c>
      <c r="B6437" t="s">
        <v>7995</v>
      </c>
      <c r="C6437">
        <v>4</v>
      </c>
      <c r="D6437" t="s">
        <v>9</v>
      </c>
      <c r="E6437">
        <v>29</v>
      </c>
      <c r="F6437">
        <v>-0.99709999999999999</v>
      </c>
    </row>
    <row r="6438" spans="1:6" x14ac:dyDescent="0.25">
      <c r="A6438">
        <v>6003</v>
      </c>
      <c r="B6438" t="s">
        <v>7966</v>
      </c>
      <c r="C6438">
        <v>3</v>
      </c>
      <c r="D6438" t="s">
        <v>9</v>
      </c>
      <c r="E6438">
        <v>0</v>
      </c>
      <c r="F6438">
        <v>0.98939999999999995</v>
      </c>
    </row>
    <row r="6439" spans="1:6" x14ac:dyDescent="0.25">
      <c r="A6439">
        <v>4716</v>
      </c>
      <c r="B6439" t="s">
        <v>6427</v>
      </c>
      <c r="C6439">
        <v>3</v>
      </c>
      <c r="D6439" t="s">
        <v>9</v>
      </c>
      <c r="E6439">
        <v>0</v>
      </c>
      <c r="F6439">
        <v>0.98699999999999999</v>
      </c>
    </row>
    <row r="6440" spans="1:6" x14ac:dyDescent="0.25">
      <c r="A6440">
        <v>5983</v>
      </c>
      <c r="B6440" t="s">
        <v>7937</v>
      </c>
      <c r="C6440">
        <v>3</v>
      </c>
      <c r="D6440" t="s">
        <v>9</v>
      </c>
      <c r="E6440">
        <v>5</v>
      </c>
      <c r="F6440">
        <v>0.98360000000000003</v>
      </c>
    </row>
    <row r="6441" spans="1:6" x14ac:dyDescent="0.25">
      <c r="A6441">
        <v>3832</v>
      </c>
      <c r="B6441" t="s">
        <v>5375</v>
      </c>
      <c r="C6441">
        <v>3</v>
      </c>
      <c r="D6441" t="s">
        <v>9</v>
      </c>
      <c r="E6441">
        <v>0</v>
      </c>
      <c r="F6441">
        <v>0.96940000000000004</v>
      </c>
    </row>
    <row r="6442" spans="1:6" x14ac:dyDescent="0.25">
      <c r="A6442">
        <v>5271</v>
      </c>
      <c r="B6442" t="s">
        <v>7121</v>
      </c>
      <c r="C6442">
        <v>3</v>
      </c>
      <c r="D6442" t="s">
        <v>9</v>
      </c>
      <c r="E6442">
        <v>3</v>
      </c>
      <c r="F6442">
        <v>0.9516</v>
      </c>
    </row>
    <row r="6443" spans="1:6" x14ac:dyDescent="0.25">
      <c r="A6443">
        <v>1207</v>
      </c>
      <c r="B6443" t="s">
        <v>1867</v>
      </c>
      <c r="C6443">
        <v>3</v>
      </c>
      <c r="D6443" t="s">
        <v>9</v>
      </c>
      <c r="E6443">
        <v>0</v>
      </c>
      <c r="F6443">
        <v>0.90810000000000002</v>
      </c>
    </row>
    <row r="6444" spans="1:6" x14ac:dyDescent="0.25">
      <c r="A6444">
        <v>1262</v>
      </c>
      <c r="B6444" t="s">
        <v>1945</v>
      </c>
      <c r="C6444">
        <v>3</v>
      </c>
      <c r="D6444" t="s">
        <v>9</v>
      </c>
      <c r="E6444">
        <v>0</v>
      </c>
      <c r="F6444">
        <v>0.83089999999999997</v>
      </c>
    </row>
    <row r="6445" spans="1:6" x14ac:dyDescent="0.25">
      <c r="A6445">
        <v>1798</v>
      </c>
      <c r="B6445" t="s">
        <v>2706</v>
      </c>
      <c r="C6445">
        <v>3</v>
      </c>
      <c r="D6445" t="s">
        <v>9</v>
      </c>
      <c r="E6445">
        <v>0</v>
      </c>
      <c r="F6445">
        <v>0.77410000000000001</v>
      </c>
    </row>
    <row r="6446" spans="1:6" x14ac:dyDescent="0.25">
      <c r="A6446">
        <v>5057</v>
      </c>
      <c r="B6446" t="s">
        <v>6864</v>
      </c>
      <c r="C6446">
        <v>3</v>
      </c>
      <c r="D6446" t="s">
        <v>9</v>
      </c>
      <c r="E6446">
        <v>22</v>
      </c>
      <c r="F6446">
        <v>0.74299999999999999</v>
      </c>
    </row>
    <row r="6447" spans="1:6" x14ac:dyDescent="0.25">
      <c r="A6447">
        <v>1902</v>
      </c>
      <c r="B6447" t="s">
        <v>2858</v>
      </c>
      <c r="C6447">
        <v>3</v>
      </c>
      <c r="D6447" t="s">
        <v>9</v>
      </c>
      <c r="E6447">
        <v>0</v>
      </c>
      <c r="F6447">
        <v>0.51060000000000005</v>
      </c>
    </row>
    <row r="6448" spans="1:6" x14ac:dyDescent="0.25">
      <c r="A6448">
        <v>5531</v>
      </c>
      <c r="B6448" t="s">
        <v>7407</v>
      </c>
      <c r="C6448">
        <v>3</v>
      </c>
      <c r="D6448" t="s">
        <v>9</v>
      </c>
      <c r="E6448">
        <v>0</v>
      </c>
      <c r="F6448">
        <v>0.50290000000000001</v>
      </c>
    </row>
    <row r="6449" spans="1:6" x14ac:dyDescent="0.25">
      <c r="A6449">
        <v>2958</v>
      </c>
      <c r="B6449" t="s">
        <v>4250</v>
      </c>
      <c r="C6449">
        <v>3</v>
      </c>
      <c r="D6449" t="s">
        <v>9</v>
      </c>
      <c r="E6449">
        <v>1</v>
      </c>
      <c r="F6449">
        <v>0.45106923100000001</v>
      </c>
    </row>
    <row r="6450" spans="1:6" x14ac:dyDescent="0.25">
      <c r="A6450">
        <v>6334</v>
      </c>
      <c r="B6450" t="s">
        <v>8363</v>
      </c>
      <c r="C6450">
        <v>3</v>
      </c>
      <c r="D6450" t="s">
        <v>9</v>
      </c>
      <c r="E6450">
        <v>0</v>
      </c>
      <c r="F6450">
        <v>0.32471428600000002</v>
      </c>
    </row>
    <row r="6451" spans="1:6" x14ac:dyDescent="0.25">
      <c r="A6451">
        <v>2571</v>
      </c>
      <c r="B6451" t="s">
        <v>3747</v>
      </c>
      <c r="C6451">
        <v>3</v>
      </c>
      <c r="D6451" t="s">
        <v>9</v>
      </c>
      <c r="E6451">
        <v>7</v>
      </c>
      <c r="F6451">
        <v>0.2732</v>
      </c>
    </row>
    <row r="6452" spans="1:6" x14ac:dyDescent="0.25">
      <c r="A6452">
        <v>571</v>
      </c>
      <c r="B6452" t="s">
        <v>896</v>
      </c>
      <c r="C6452">
        <v>3</v>
      </c>
      <c r="D6452" t="s">
        <v>9</v>
      </c>
      <c r="E6452">
        <v>0</v>
      </c>
      <c r="F6452">
        <v>0.22918333299999999</v>
      </c>
    </row>
    <row r="6453" spans="1:6" x14ac:dyDescent="0.25">
      <c r="A6453">
        <v>3022</v>
      </c>
      <c r="B6453" t="s">
        <v>4332</v>
      </c>
      <c r="C6453">
        <v>3</v>
      </c>
      <c r="D6453" t="s">
        <v>9</v>
      </c>
      <c r="E6453">
        <v>0</v>
      </c>
      <c r="F6453">
        <v>0.19759333300000001</v>
      </c>
    </row>
    <row r="6454" spans="1:6" x14ac:dyDescent="0.25">
      <c r="A6454">
        <v>7117</v>
      </c>
      <c r="B6454" t="s">
        <v>9254</v>
      </c>
      <c r="C6454">
        <v>3</v>
      </c>
      <c r="D6454" t="s">
        <v>9</v>
      </c>
      <c r="E6454">
        <v>0</v>
      </c>
      <c r="F6454">
        <v>0.114761111</v>
      </c>
    </row>
    <row r="6455" spans="1:6" x14ac:dyDescent="0.25">
      <c r="A6455">
        <v>3843</v>
      </c>
      <c r="B6455" t="s">
        <v>5388</v>
      </c>
      <c r="C6455">
        <v>3</v>
      </c>
      <c r="D6455" t="s">
        <v>9</v>
      </c>
      <c r="E6455">
        <v>0</v>
      </c>
      <c r="F6455">
        <v>8.8349999999999998E-2</v>
      </c>
    </row>
    <row r="6456" spans="1:6" x14ac:dyDescent="0.25">
      <c r="A6456">
        <v>6861</v>
      </c>
      <c r="B6456" t="s">
        <v>9020</v>
      </c>
      <c r="C6456">
        <v>3</v>
      </c>
      <c r="D6456" t="s">
        <v>9</v>
      </c>
      <c r="E6456">
        <v>0</v>
      </c>
      <c r="F6456">
        <v>3.4935293999999999E-2</v>
      </c>
    </row>
    <row r="6457" spans="1:6" x14ac:dyDescent="0.25">
      <c r="A6457">
        <v>2014</v>
      </c>
      <c r="B6457" t="s">
        <v>2999</v>
      </c>
      <c r="C6457">
        <v>3</v>
      </c>
      <c r="D6457" t="s">
        <v>9</v>
      </c>
      <c r="E6457">
        <v>2</v>
      </c>
      <c r="F6457">
        <v>-1.915E-2</v>
      </c>
    </row>
    <row r="6458" spans="1:6" x14ac:dyDescent="0.25">
      <c r="A6458">
        <v>6519</v>
      </c>
      <c r="B6458" t="s">
        <v>8597</v>
      </c>
      <c r="C6458">
        <v>3</v>
      </c>
      <c r="D6458" t="s">
        <v>9</v>
      </c>
      <c r="E6458">
        <v>0</v>
      </c>
      <c r="F6458">
        <v>-0.15014</v>
      </c>
    </row>
    <row r="6459" spans="1:6" x14ac:dyDescent="0.25">
      <c r="A6459">
        <v>1095</v>
      </c>
      <c r="B6459" t="s">
        <v>1698</v>
      </c>
      <c r="C6459">
        <v>3</v>
      </c>
      <c r="D6459" t="s">
        <v>9</v>
      </c>
      <c r="E6459">
        <v>0</v>
      </c>
      <c r="F6459">
        <v>-0.39040000000000002</v>
      </c>
    </row>
    <row r="6460" spans="1:6" x14ac:dyDescent="0.25">
      <c r="A6460">
        <v>6544</v>
      </c>
      <c r="B6460" t="s">
        <v>8630</v>
      </c>
      <c r="C6460">
        <v>3</v>
      </c>
      <c r="D6460" t="s">
        <v>9</v>
      </c>
      <c r="E6460">
        <v>0</v>
      </c>
      <c r="F6460">
        <v>-0.51036999999999999</v>
      </c>
    </row>
    <row r="6461" spans="1:6" x14ac:dyDescent="0.25">
      <c r="A6461">
        <v>2519</v>
      </c>
      <c r="B6461" t="s">
        <v>3680</v>
      </c>
      <c r="C6461">
        <v>3</v>
      </c>
      <c r="D6461" t="s">
        <v>9</v>
      </c>
      <c r="E6461">
        <v>0</v>
      </c>
      <c r="F6461">
        <v>-0.53825000000000001</v>
      </c>
    </row>
    <row r="6462" spans="1:6" x14ac:dyDescent="0.25">
      <c r="A6462">
        <v>4212</v>
      </c>
      <c r="B6462" t="s">
        <v>5859</v>
      </c>
      <c r="C6462">
        <v>3</v>
      </c>
      <c r="D6462" t="s">
        <v>9</v>
      </c>
      <c r="E6462">
        <v>0</v>
      </c>
      <c r="F6462">
        <v>-0.5756</v>
      </c>
    </row>
    <row r="6463" spans="1:6" x14ac:dyDescent="0.25">
      <c r="A6463">
        <v>5470</v>
      </c>
      <c r="B6463" t="s">
        <v>7331</v>
      </c>
      <c r="C6463">
        <v>3</v>
      </c>
      <c r="D6463" t="s">
        <v>9</v>
      </c>
      <c r="E6463">
        <v>0</v>
      </c>
      <c r="F6463">
        <v>-0.71840000000000004</v>
      </c>
    </row>
    <row r="6464" spans="1:6" x14ac:dyDescent="0.25">
      <c r="A6464">
        <v>918</v>
      </c>
      <c r="B6464" t="s">
        <v>1434</v>
      </c>
      <c r="C6464">
        <v>3</v>
      </c>
      <c r="D6464" t="s">
        <v>9</v>
      </c>
      <c r="E6464">
        <v>0</v>
      </c>
      <c r="F6464">
        <v>-0.87409999999999999</v>
      </c>
    </row>
    <row r="6465" spans="1:6" x14ac:dyDescent="0.25">
      <c r="A6465">
        <v>6166</v>
      </c>
      <c r="B6465" t="s">
        <v>8164</v>
      </c>
      <c r="C6465">
        <v>3</v>
      </c>
      <c r="D6465" t="s">
        <v>9</v>
      </c>
      <c r="E6465">
        <v>3</v>
      </c>
      <c r="F6465">
        <v>-0.89332</v>
      </c>
    </row>
    <row r="6466" spans="1:6" x14ac:dyDescent="0.25">
      <c r="A6466">
        <v>3290</v>
      </c>
      <c r="B6466" t="s">
        <v>4678</v>
      </c>
      <c r="C6466">
        <v>3</v>
      </c>
      <c r="D6466" t="s">
        <v>9</v>
      </c>
      <c r="E6466">
        <v>0</v>
      </c>
      <c r="F6466">
        <v>-0.95650000000000002</v>
      </c>
    </row>
    <row r="6467" spans="1:6" x14ac:dyDescent="0.25">
      <c r="A6467">
        <v>4527</v>
      </c>
      <c r="B6467" t="s">
        <v>6210</v>
      </c>
      <c r="C6467">
        <v>2</v>
      </c>
      <c r="D6467" t="s">
        <v>9</v>
      </c>
      <c r="E6467">
        <v>3</v>
      </c>
      <c r="F6467">
        <v>0.99370000000000003</v>
      </c>
    </row>
    <row r="6468" spans="1:6" x14ac:dyDescent="0.25">
      <c r="A6468">
        <v>7494</v>
      </c>
      <c r="B6468" t="s">
        <v>9658</v>
      </c>
      <c r="C6468">
        <v>2</v>
      </c>
      <c r="D6468" t="s">
        <v>9</v>
      </c>
      <c r="E6468">
        <v>0</v>
      </c>
      <c r="F6468">
        <v>0.99139999999999995</v>
      </c>
    </row>
    <row r="6469" spans="1:6" x14ac:dyDescent="0.25">
      <c r="A6469">
        <v>1108</v>
      </c>
      <c r="B6469" t="s">
        <v>1719</v>
      </c>
      <c r="C6469">
        <v>2</v>
      </c>
      <c r="D6469" t="s">
        <v>9</v>
      </c>
      <c r="E6469">
        <v>0</v>
      </c>
      <c r="F6469">
        <v>0.97650000000000003</v>
      </c>
    </row>
    <row r="6470" spans="1:6" x14ac:dyDescent="0.25">
      <c r="A6470">
        <v>4433</v>
      </c>
      <c r="B6470" t="s">
        <v>6104</v>
      </c>
      <c r="C6470">
        <v>2</v>
      </c>
      <c r="D6470" t="s">
        <v>9</v>
      </c>
      <c r="E6470">
        <v>0</v>
      </c>
      <c r="F6470">
        <v>0.94630000000000003</v>
      </c>
    </row>
    <row r="6471" spans="1:6" x14ac:dyDescent="0.25">
      <c r="A6471">
        <v>4336</v>
      </c>
      <c r="B6471" t="s">
        <v>6012</v>
      </c>
      <c r="C6471">
        <v>2</v>
      </c>
      <c r="D6471" t="s">
        <v>9</v>
      </c>
      <c r="E6471">
        <v>0</v>
      </c>
      <c r="F6471">
        <v>0.92459999999999998</v>
      </c>
    </row>
    <row r="6472" spans="1:6" x14ac:dyDescent="0.25">
      <c r="A6472">
        <v>5678</v>
      </c>
      <c r="B6472" t="s">
        <v>7593</v>
      </c>
      <c r="C6472">
        <v>2</v>
      </c>
      <c r="D6472" t="s">
        <v>9</v>
      </c>
      <c r="E6472">
        <v>0</v>
      </c>
      <c r="F6472">
        <v>0.89710000000000001</v>
      </c>
    </row>
    <row r="6473" spans="1:6" x14ac:dyDescent="0.25">
      <c r="A6473">
        <v>2181</v>
      </c>
      <c r="B6473" t="s">
        <v>3228</v>
      </c>
      <c r="C6473">
        <v>2</v>
      </c>
      <c r="D6473" t="s">
        <v>9</v>
      </c>
      <c r="E6473">
        <v>15</v>
      </c>
      <c r="F6473">
        <v>0.89339999999999997</v>
      </c>
    </row>
    <row r="6474" spans="1:6" x14ac:dyDescent="0.25">
      <c r="A6474">
        <v>1742</v>
      </c>
      <c r="B6474" t="s">
        <v>2632</v>
      </c>
      <c r="C6474">
        <v>2</v>
      </c>
      <c r="D6474" t="s">
        <v>9</v>
      </c>
      <c r="E6474">
        <v>15</v>
      </c>
      <c r="F6474">
        <v>0.86450000000000005</v>
      </c>
    </row>
    <row r="6475" spans="1:6" x14ac:dyDescent="0.25">
      <c r="A6475">
        <v>528</v>
      </c>
      <c r="B6475" t="s">
        <v>835</v>
      </c>
      <c r="C6475">
        <v>2</v>
      </c>
      <c r="D6475" t="s">
        <v>9</v>
      </c>
      <c r="E6475">
        <v>0</v>
      </c>
      <c r="F6475">
        <v>0.81608749999999997</v>
      </c>
    </row>
    <row r="6476" spans="1:6" x14ac:dyDescent="0.25">
      <c r="A6476">
        <v>3620</v>
      </c>
      <c r="B6476" t="s">
        <v>5111</v>
      </c>
      <c r="C6476">
        <v>2</v>
      </c>
      <c r="D6476" t="s">
        <v>9</v>
      </c>
      <c r="E6476">
        <v>0</v>
      </c>
      <c r="F6476">
        <v>0.62117317100000002</v>
      </c>
    </row>
    <row r="6477" spans="1:6" x14ac:dyDescent="0.25">
      <c r="A6477">
        <v>4199</v>
      </c>
      <c r="B6477" t="s">
        <v>5846</v>
      </c>
      <c r="C6477">
        <v>2</v>
      </c>
      <c r="D6477" t="s">
        <v>9</v>
      </c>
      <c r="E6477">
        <v>0</v>
      </c>
      <c r="F6477">
        <v>0.36759999999999998</v>
      </c>
    </row>
    <row r="6478" spans="1:6" x14ac:dyDescent="0.25">
      <c r="A6478">
        <v>1819</v>
      </c>
      <c r="B6478" t="s">
        <v>2741</v>
      </c>
      <c r="C6478">
        <v>2</v>
      </c>
      <c r="D6478" t="s">
        <v>9</v>
      </c>
      <c r="E6478">
        <v>26</v>
      </c>
      <c r="F6478">
        <v>0.35549999999999998</v>
      </c>
    </row>
    <row r="6479" spans="1:6" x14ac:dyDescent="0.25">
      <c r="A6479">
        <v>4335</v>
      </c>
      <c r="B6479" t="s">
        <v>6011</v>
      </c>
      <c r="C6479">
        <v>2</v>
      </c>
      <c r="D6479" t="s">
        <v>9</v>
      </c>
      <c r="E6479">
        <v>0</v>
      </c>
      <c r="F6479">
        <v>0.34171428599999998</v>
      </c>
    </row>
    <row r="6480" spans="1:6" x14ac:dyDescent="0.25">
      <c r="A6480">
        <v>1358</v>
      </c>
      <c r="B6480" t="s">
        <v>2097</v>
      </c>
      <c r="C6480">
        <v>2</v>
      </c>
      <c r="D6480" t="s">
        <v>9</v>
      </c>
      <c r="E6480">
        <v>0</v>
      </c>
      <c r="F6480">
        <v>0.34026666700000002</v>
      </c>
    </row>
    <row r="6481" spans="1:6" x14ac:dyDescent="0.25">
      <c r="A6481">
        <v>3387</v>
      </c>
      <c r="B6481" t="s">
        <v>4805</v>
      </c>
      <c r="C6481">
        <v>2</v>
      </c>
      <c r="D6481" t="s">
        <v>9</v>
      </c>
      <c r="E6481">
        <v>0</v>
      </c>
      <c r="F6481">
        <v>0.32868750000000002</v>
      </c>
    </row>
    <row r="6482" spans="1:6" x14ac:dyDescent="0.25">
      <c r="A6482">
        <v>2543</v>
      </c>
      <c r="B6482" t="s">
        <v>3712</v>
      </c>
      <c r="C6482">
        <v>2</v>
      </c>
      <c r="D6482" t="s">
        <v>9</v>
      </c>
      <c r="E6482">
        <v>0</v>
      </c>
      <c r="F6482">
        <v>0.32623653800000002</v>
      </c>
    </row>
    <row r="6483" spans="1:6" x14ac:dyDescent="0.25">
      <c r="A6483">
        <v>5912</v>
      </c>
      <c r="B6483" t="s">
        <v>7854</v>
      </c>
      <c r="C6483">
        <v>2</v>
      </c>
      <c r="D6483" t="s">
        <v>9</v>
      </c>
      <c r="E6483">
        <v>1</v>
      </c>
      <c r="F6483">
        <v>0.27975</v>
      </c>
    </row>
    <row r="6484" spans="1:6" x14ac:dyDescent="0.25">
      <c r="A6484">
        <v>4339</v>
      </c>
      <c r="B6484" t="s">
        <v>6015</v>
      </c>
      <c r="C6484">
        <v>2</v>
      </c>
      <c r="D6484" t="s">
        <v>9</v>
      </c>
      <c r="E6484">
        <v>0</v>
      </c>
      <c r="F6484">
        <v>0.25474666699999998</v>
      </c>
    </row>
    <row r="6485" spans="1:6" x14ac:dyDescent="0.25">
      <c r="A6485">
        <v>7785</v>
      </c>
      <c r="B6485" t="s">
        <v>9969</v>
      </c>
      <c r="C6485">
        <v>2</v>
      </c>
      <c r="D6485" t="s">
        <v>9</v>
      </c>
      <c r="E6485">
        <v>0</v>
      </c>
      <c r="F6485">
        <v>0.183933333</v>
      </c>
    </row>
    <row r="6486" spans="1:6" x14ac:dyDescent="0.25">
      <c r="A6486">
        <v>5255</v>
      </c>
      <c r="B6486" t="s">
        <v>7103</v>
      </c>
      <c r="C6486">
        <v>2</v>
      </c>
      <c r="D6486" t="s">
        <v>9</v>
      </c>
      <c r="E6486">
        <v>0</v>
      </c>
      <c r="F6486">
        <v>0.13626363599999999</v>
      </c>
    </row>
    <row r="6487" spans="1:6" x14ac:dyDescent="0.25">
      <c r="A6487">
        <v>3419</v>
      </c>
      <c r="B6487" t="s">
        <v>4846</v>
      </c>
      <c r="C6487">
        <v>2</v>
      </c>
      <c r="D6487" t="s">
        <v>9</v>
      </c>
      <c r="E6487">
        <v>0</v>
      </c>
      <c r="F6487">
        <v>7.2730000000000003E-2</v>
      </c>
    </row>
    <row r="6488" spans="1:6" x14ac:dyDescent="0.25">
      <c r="A6488">
        <v>6462</v>
      </c>
      <c r="B6488" t="s">
        <v>8521</v>
      </c>
      <c r="C6488">
        <v>2</v>
      </c>
      <c r="D6488" t="s">
        <v>9</v>
      </c>
      <c r="E6488">
        <v>0</v>
      </c>
      <c r="F6488">
        <v>4.02E-2</v>
      </c>
    </row>
    <row r="6489" spans="1:6" x14ac:dyDescent="0.25">
      <c r="A6489">
        <v>1399</v>
      </c>
      <c r="B6489" t="s">
        <v>2154</v>
      </c>
      <c r="C6489">
        <v>2</v>
      </c>
      <c r="D6489" t="s">
        <v>9</v>
      </c>
      <c r="E6489">
        <v>35</v>
      </c>
      <c r="F6489">
        <v>-0.109225</v>
      </c>
    </row>
    <row r="6490" spans="1:6" x14ac:dyDescent="0.25">
      <c r="A6490">
        <v>5001</v>
      </c>
      <c r="B6490" t="s">
        <v>6796</v>
      </c>
      <c r="C6490">
        <v>2</v>
      </c>
      <c r="D6490" t="s">
        <v>9</v>
      </c>
      <c r="E6490">
        <v>25</v>
      </c>
      <c r="F6490">
        <v>-0.22317500000000001</v>
      </c>
    </row>
    <row r="6491" spans="1:6" x14ac:dyDescent="0.25">
      <c r="A6491">
        <v>1898</v>
      </c>
      <c r="B6491" t="s">
        <v>2853</v>
      </c>
      <c r="C6491">
        <v>2</v>
      </c>
      <c r="D6491" t="s">
        <v>9</v>
      </c>
      <c r="E6491">
        <v>0</v>
      </c>
      <c r="F6491">
        <v>-0.25779999999999997</v>
      </c>
    </row>
    <row r="6492" spans="1:6" x14ac:dyDescent="0.25">
      <c r="A6492">
        <v>7699</v>
      </c>
      <c r="B6492" t="s">
        <v>9887</v>
      </c>
      <c r="C6492">
        <v>2</v>
      </c>
      <c r="D6492" t="s">
        <v>9</v>
      </c>
      <c r="E6492">
        <v>13</v>
      </c>
      <c r="F6492">
        <v>-0.29599999999999999</v>
      </c>
    </row>
    <row r="6493" spans="1:6" x14ac:dyDescent="0.25">
      <c r="A6493">
        <v>5528</v>
      </c>
      <c r="B6493" t="s">
        <v>7404</v>
      </c>
      <c r="C6493">
        <v>2</v>
      </c>
      <c r="D6493" t="s">
        <v>9</v>
      </c>
      <c r="E6493">
        <v>19</v>
      </c>
      <c r="F6493">
        <v>-0.336466667</v>
      </c>
    </row>
    <row r="6494" spans="1:6" x14ac:dyDescent="0.25">
      <c r="A6494">
        <v>733</v>
      </c>
      <c r="B6494" t="s">
        <v>1145</v>
      </c>
      <c r="C6494">
        <v>2</v>
      </c>
      <c r="D6494" t="s">
        <v>9</v>
      </c>
      <c r="E6494">
        <v>0</v>
      </c>
      <c r="F6494">
        <v>-0.42383698600000003</v>
      </c>
    </row>
    <row r="6495" spans="1:6" x14ac:dyDescent="0.25">
      <c r="A6495">
        <v>6066</v>
      </c>
      <c r="B6495" t="s">
        <v>8052</v>
      </c>
      <c r="C6495">
        <v>2</v>
      </c>
      <c r="D6495" t="s">
        <v>9</v>
      </c>
      <c r="E6495">
        <v>0</v>
      </c>
      <c r="F6495">
        <v>-0.45879999999999999</v>
      </c>
    </row>
    <row r="6496" spans="1:6" x14ac:dyDescent="0.25">
      <c r="A6496">
        <v>3048</v>
      </c>
      <c r="B6496" t="s">
        <v>4361</v>
      </c>
      <c r="C6496">
        <v>2</v>
      </c>
      <c r="D6496" t="s">
        <v>9</v>
      </c>
      <c r="E6496">
        <v>0</v>
      </c>
      <c r="F6496">
        <v>-0.75790000000000002</v>
      </c>
    </row>
    <row r="6497" spans="1:6" x14ac:dyDescent="0.25">
      <c r="A6497">
        <v>6806</v>
      </c>
      <c r="B6497" t="s">
        <v>8955</v>
      </c>
      <c r="C6497">
        <v>2</v>
      </c>
      <c r="D6497" t="s">
        <v>9</v>
      </c>
      <c r="E6497">
        <v>0</v>
      </c>
      <c r="F6497">
        <v>-0.86168888899999996</v>
      </c>
    </row>
    <row r="6498" spans="1:6" x14ac:dyDescent="0.25">
      <c r="A6498">
        <v>4627</v>
      </c>
      <c r="B6498" t="s">
        <v>6325</v>
      </c>
      <c r="C6498">
        <v>2</v>
      </c>
      <c r="D6498" t="s">
        <v>9</v>
      </c>
      <c r="E6498">
        <v>0</v>
      </c>
      <c r="F6498">
        <v>-0.89849999999999997</v>
      </c>
    </row>
    <row r="6499" spans="1:6" x14ac:dyDescent="0.25">
      <c r="A6499">
        <v>1614</v>
      </c>
      <c r="B6499" t="s">
        <v>2457</v>
      </c>
      <c r="C6499">
        <v>2</v>
      </c>
      <c r="D6499" t="s">
        <v>9</v>
      </c>
      <c r="E6499">
        <v>1</v>
      </c>
      <c r="F6499">
        <v>-0.95450000000000002</v>
      </c>
    </row>
    <row r="6500" spans="1:6" x14ac:dyDescent="0.25">
      <c r="A6500">
        <v>2745</v>
      </c>
      <c r="B6500" t="s">
        <v>3966</v>
      </c>
      <c r="C6500">
        <v>2</v>
      </c>
      <c r="D6500" t="s">
        <v>9</v>
      </c>
      <c r="E6500">
        <v>0</v>
      </c>
      <c r="F6500">
        <v>-0.96231578900000003</v>
      </c>
    </row>
    <row r="6501" spans="1:6" x14ac:dyDescent="0.25">
      <c r="A6501">
        <v>3760</v>
      </c>
      <c r="B6501" t="s">
        <v>5289</v>
      </c>
      <c r="C6501">
        <v>2</v>
      </c>
      <c r="D6501" t="s">
        <v>9</v>
      </c>
      <c r="E6501">
        <v>0</v>
      </c>
      <c r="F6501">
        <v>-0.97309999999999997</v>
      </c>
    </row>
    <row r="6502" spans="1:6" x14ac:dyDescent="0.25">
      <c r="A6502">
        <v>3245</v>
      </c>
      <c r="B6502" t="s">
        <v>4614</v>
      </c>
      <c r="C6502">
        <v>2</v>
      </c>
      <c r="D6502" t="s">
        <v>9</v>
      </c>
      <c r="E6502">
        <v>0</v>
      </c>
      <c r="F6502">
        <v>-0.99539999999999995</v>
      </c>
    </row>
    <row r="6503" spans="1:6" x14ac:dyDescent="0.25">
      <c r="A6503">
        <v>1901</v>
      </c>
      <c r="B6503" t="s">
        <v>2857</v>
      </c>
      <c r="C6503">
        <v>1</v>
      </c>
      <c r="D6503" t="s">
        <v>9</v>
      </c>
      <c r="E6503">
        <v>0</v>
      </c>
      <c r="F6503">
        <v>0.99829999999999997</v>
      </c>
    </row>
    <row r="6504" spans="1:6" x14ac:dyDescent="0.25">
      <c r="A6504">
        <v>1838</v>
      </c>
      <c r="B6504" t="s">
        <v>2774</v>
      </c>
      <c r="C6504">
        <v>1</v>
      </c>
      <c r="D6504" t="s">
        <v>9</v>
      </c>
      <c r="E6504">
        <v>0</v>
      </c>
      <c r="F6504">
        <v>0.98929999999999996</v>
      </c>
    </row>
    <row r="6505" spans="1:6" x14ac:dyDescent="0.25">
      <c r="A6505">
        <v>5159</v>
      </c>
      <c r="B6505" t="s">
        <v>6983</v>
      </c>
      <c r="C6505">
        <v>1</v>
      </c>
      <c r="D6505" t="s">
        <v>9</v>
      </c>
      <c r="E6505">
        <v>0</v>
      </c>
      <c r="F6505">
        <v>0.97640000000000005</v>
      </c>
    </row>
    <row r="6506" spans="1:6" x14ac:dyDescent="0.25">
      <c r="A6506">
        <v>4885</v>
      </c>
      <c r="B6506" t="s">
        <v>6651</v>
      </c>
      <c r="C6506">
        <v>1</v>
      </c>
      <c r="D6506" t="s">
        <v>9</v>
      </c>
      <c r="E6506">
        <v>0</v>
      </c>
      <c r="F6506">
        <v>0.9607</v>
      </c>
    </row>
    <row r="6507" spans="1:6" x14ac:dyDescent="0.25">
      <c r="A6507">
        <v>6831</v>
      </c>
      <c r="B6507" t="s">
        <v>8985</v>
      </c>
      <c r="C6507">
        <v>1</v>
      </c>
      <c r="D6507" t="s">
        <v>9</v>
      </c>
      <c r="E6507">
        <v>0</v>
      </c>
      <c r="F6507">
        <v>0.95809999999999995</v>
      </c>
    </row>
    <row r="6508" spans="1:6" x14ac:dyDescent="0.25">
      <c r="A6508">
        <v>4817</v>
      </c>
      <c r="B6508" t="s">
        <v>6563</v>
      </c>
      <c r="C6508">
        <v>1</v>
      </c>
      <c r="D6508" t="s">
        <v>9</v>
      </c>
      <c r="E6508">
        <v>0</v>
      </c>
      <c r="F6508">
        <v>0.91628823500000001</v>
      </c>
    </row>
    <row r="6509" spans="1:6" x14ac:dyDescent="0.25">
      <c r="A6509">
        <v>5877</v>
      </c>
      <c r="B6509" t="s">
        <v>7820</v>
      </c>
      <c r="C6509">
        <v>1</v>
      </c>
      <c r="D6509" t="s">
        <v>9</v>
      </c>
      <c r="E6509">
        <v>0</v>
      </c>
      <c r="F6509">
        <v>0.89680000000000004</v>
      </c>
    </row>
    <row r="6510" spans="1:6" x14ac:dyDescent="0.25">
      <c r="A6510">
        <v>1308</v>
      </c>
      <c r="B6510" t="s">
        <v>2019</v>
      </c>
      <c r="C6510">
        <v>1</v>
      </c>
      <c r="D6510" t="s">
        <v>9</v>
      </c>
      <c r="E6510">
        <v>22</v>
      </c>
      <c r="F6510">
        <v>0.81894999999999996</v>
      </c>
    </row>
    <row r="6511" spans="1:6" x14ac:dyDescent="0.25">
      <c r="A6511">
        <v>5682</v>
      </c>
      <c r="B6511" t="s">
        <v>7599</v>
      </c>
      <c r="C6511">
        <v>1</v>
      </c>
      <c r="D6511" t="s">
        <v>9</v>
      </c>
      <c r="E6511">
        <v>0</v>
      </c>
      <c r="F6511">
        <v>0.70166428599999997</v>
      </c>
    </row>
    <row r="6512" spans="1:6" x14ac:dyDescent="0.25">
      <c r="A6512">
        <v>4350</v>
      </c>
      <c r="B6512" t="s">
        <v>6024</v>
      </c>
      <c r="C6512">
        <v>1</v>
      </c>
      <c r="D6512" t="s">
        <v>9</v>
      </c>
      <c r="E6512">
        <v>0</v>
      </c>
      <c r="F6512">
        <v>0.66428333299999998</v>
      </c>
    </row>
    <row r="6513" spans="1:6" x14ac:dyDescent="0.25">
      <c r="A6513">
        <v>2707</v>
      </c>
      <c r="B6513" t="s">
        <v>3920</v>
      </c>
      <c r="C6513">
        <v>1</v>
      </c>
      <c r="D6513" t="s">
        <v>9</v>
      </c>
      <c r="E6513">
        <v>0</v>
      </c>
      <c r="F6513">
        <v>0.65796666699999995</v>
      </c>
    </row>
    <row r="6514" spans="1:6" x14ac:dyDescent="0.25">
      <c r="A6514">
        <v>1643</v>
      </c>
      <c r="B6514" t="s">
        <v>2493</v>
      </c>
      <c r="C6514">
        <v>1</v>
      </c>
      <c r="D6514" t="s">
        <v>9</v>
      </c>
      <c r="E6514">
        <v>0</v>
      </c>
      <c r="F6514">
        <v>0.63009999999999999</v>
      </c>
    </row>
    <row r="6515" spans="1:6" x14ac:dyDescent="0.25">
      <c r="A6515">
        <v>589</v>
      </c>
      <c r="B6515" t="s">
        <v>927</v>
      </c>
      <c r="C6515">
        <v>1</v>
      </c>
      <c r="D6515" t="s">
        <v>9</v>
      </c>
      <c r="E6515">
        <v>1</v>
      </c>
      <c r="F6515">
        <v>0.62051071400000002</v>
      </c>
    </row>
    <row r="6516" spans="1:6" x14ac:dyDescent="0.25">
      <c r="A6516">
        <v>2770</v>
      </c>
      <c r="B6516" t="s">
        <v>3993</v>
      </c>
      <c r="C6516">
        <v>1</v>
      </c>
      <c r="D6516" t="s">
        <v>9</v>
      </c>
      <c r="E6516">
        <v>0</v>
      </c>
      <c r="F6516">
        <v>0.51371666699999996</v>
      </c>
    </row>
    <row r="6517" spans="1:6" x14ac:dyDescent="0.25">
      <c r="A6517">
        <v>3701</v>
      </c>
      <c r="B6517" t="s">
        <v>5212</v>
      </c>
      <c r="C6517">
        <v>1</v>
      </c>
      <c r="D6517" t="s">
        <v>9</v>
      </c>
      <c r="E6517">
        <v>0</v>
      </c>
      <c r="F6517">
        <v>0.51037999999999994</v>
      </c>
    </row>
    <row r="6518" spans="1:6" x14ac:dyDescent="0.25">
      <c r="A6518">
        <v>4173</v>
      </c>
      <c r="B6518" t="s">
        <v>5808</v>
      </c>
      <c r="C6518">
        <v>1</v>
      </c>
      <c r="D6518" t="s">
        <v>9</v>
      </c>
      <c r="E6518">
        <v>0</v>
      </c>
      <c r="F6518">
        <v>0.50107500000000005</v>
      </c>
    </row>
    <row r="6519" spans="1:6" x14ac:dyDescent="0.25">
      <c r="A6519">
        <v>6815</v>
      </c>
      <c r="B6519" t="s">
        <v>8966</v>
      </c>
      <c r="C6519">
        <v>1</v>
      </c>
      <c r="D6519" t="s">
        <v>9</v>
      </c>
      <c r="E6519">
        <v>0</v>
      </c>
      <c r="F6519">
        <v>0.49445652200000001</v>
      </c>
    </row>
    <row r="6520" spans="1:6" x14ac:dyDescent="0.25">
      <c r="A6520">
        <v>1881</v>
      </c>
      <c r="B6520" t="s">
        <v>2832</v>
      </c>
      <c r="C6520">
        <v>1</v>
      </c>
      <c r="D6520" t="s">
        <v>9</v>
      </c>
      <c r="E6520">
        <v>0</v>
      </c>
      <c r="F6520">
        <v>0.4501</v>
      </c>
    </row>
    <row r="6521" spans="1:6" x14ac:dyDescent="0.25">
      <c r="A6521">
        <v>5185</v>
      </c>
      <c r="B6521" t="s">
        <v>7014</v>
      </c>
      <c r="C6521">
        <v>1</v>
      </c>
      <c r="D6521" t="s">
        <v>9</v>
      </c>
      <c r="E6521">
        <v>0</v>
      </c>
      <c r="F6521">
        <v>0.40670243900000003</v>
      </c>
    </row>
    <row r="6522" spans="1:6" x14ac:dyDescent="0.25">
      <c r="A6522">
        <v>7547</v>
      </c>
      <c r="B6522" t="s">
        <v>9719</v>
      </c>
      <c r="C6522">
        <v>1</v>
      </c>
      <c r="D6522" t="s">
        <v>9</v>
      </c>
      <c r="E6522">
        <v>1</v>
      </c>
      <c r="F6522">
        <v>0.39150000000000001</v>
      </c>
    </row>
    <row r="6523" spans="1:6" x14ac:dyDescent="0.25">
      <c r="A6523">
        <v>4001</v>
      </c>
      <c r="B6523" t="s">
        <v>5584</v>
      </c>
      <c r="C6523">
        <v>1</v>
      </c>
      <c r="D6523" t="s">
        <v>9</v>
      </c>
      <c r="E6523">
        <v>0</v>
      </c>
      <c r="F6523">
        <v>0.35836666700000003</v>
      </c>
    </row>
    <row r="6524" spans="1:6" x14ac:dyDescent="0.25">
      <c r="A6524">
        <v>1388</v>
      </c>
      <c r="B6524" t="s">
        <v>2141</v>
      </c>
      <c r="C6524">
        <v>1</v>
      </c>
      <c r="D6524" t="s">
        <v>9</v>
      </c>
      <c r="E6524">
        <v>0</v>
      </c>
      <c r="F6524">
        <v>0.28226521700000001</v>
      </c>
    </row>
    <row r="6525" spans="1:6" x14ac:dyDescent="0.25">
      <c r="A6525">
        <v>448</v>
      </c>
      <c r="B6525" t="s">
        <v>710</v>
      </c>
      <c r="C6525">
        <v>1</v>
      </c>
      <c r="D6525" t="s">
        <v>9</v>
      </c>
      <c r="E6525">
        <v>0</v>
      </c>
      <c r="F6525">
        <v>0.279057895</v>
      </c>
    </row>
    <row r="6526" spans="1:6" x14ac:dyDescent="0.25">
      <c r="A6526">
        <v>4667</v>
      </c>
      <c r="B6526" t="s">
        <v>6362</v>
      </c>
      <c r="C6526">
        <v>1</v>
      </c>
      <c r="D6526" t="s">
        <v>9</v>
      </c>
      <c r="E6526">
        <v>0</v>
      </c>
      <c r="F6526">
        <v>0.267366667</v>
      </c>
    </row>
    <row r="6527" spans="1:6" x14ac:dyDescent="0.25">
      <c r="A6527">
        <v>6653</v>
      </c>
      <c r="B6527" t="s">
        <v>8753</v>
      </c>
      <c r="C6527">
        <v>1</v>
      </c>
      <c r="D6527" t="s">
        <v>9</v>
      </c>
      <c r="E6527">
        <v>0</v>
      </c>
      <c r="F6527">
        <v>0.16575294099999999</v>
      </c>
    </row>
    <row r="6528" spans="1:6" x14ac:dyDescent="0.25">
      <c r="A6528">
        <v>3309</v>
      </c>
      <c r="B6528" t="s">
        <v>4698</v>
      </c>
      <c r="C6528">
        <v>1</v>
      </c>
      <c r="D6528" t="s">
        <v>9</v>
      </c>
      <c r="E6528">
        <v>0</v>
      </c>
      <c r="F6528">
        <v>0.13301666700000001</v>
      </c>
    </row>
    <row r="6529" spans="1:6" x14ac:dyDescent="0.25">
      <c r="A6529">
        <v>7101</v>
      </c>
      <c r="B6529" t="s">
        <v>9232</v>
      </c>
      <c r="C6529">
        <v>1</v>
      </c>
      <c r="D6529" t="s">
        <v>9</v>
      </c>
      <c r="E6529">
        <v>0</v>
      </c>
      <c r="F6529">
        <v>-4.9163332999999997E-2</v>
      </c>
    </row>
    <row r="6530" spans="1:6" x14ac:dyDescent="0.25">
      <c r="A6530">
        <v>4673</v>
      </c>
      <c r="B6530" t="s">
        <v>6367</v>
      </c>
      <c r="C6530">
        <v>1</v>
      </c>
      <c r="D6530" t="s">
        <v>9</v>
      </c>
      <c r="E6530">
        <v>0</v>
      </c>
      <c r="F6530">
        <v>-7.1974999999999997E-2</v>
      </c>
    </row>
    <row r="6531" spans="1:6" x14ac:dyDescent="0.25">
      <c r="A6531">
        <v>1893</v>
      </c>
      <c r="B6531" t="s">
        <v>2844</v>
      </c>
      <c r="C6531">
        <v>1</v>
      </c>
      <c r="D6531" t="s">
        <v>9</v>
      </c>
      <c r="E6531">
        <v>0</v>
      </c>
      <c r="F6531">
        <v>-0.1923</v>
      </c>
    </row>
    <row r="6532" spans="1:6" x14ac:dyDescent="0.25">
      <c r="A6532">
        <v>6409</v>
      </c>
      <c r="B6532" t="s">
        <v>8459</v>
      </c>
      <c r="C6532">
        <v>1</v>
      </c>
      <c r="D6532" t="s">
        <v>9</v>
      </c>
      <c r="E6532">
        <v>0</v>
      </c>
      <c r="F6532">
        <v>-0.199341667</v>
      </c>
    </row>
    <row r="6533" spans="1:6" x14ac:dyDescent="0.25">
      <c r="A6533">
        <v>7691</v>
      </c>
      <c r="B6533" t="s">
        <v>9878</v>
      </c>
      <c r="C6533">
        <v>1</v>
      </c>
      <c r="D6533" t="s">
        <v>9</v>
      </c>
      <c r="E6533">
        <v>1</v>
      </c>
      <c r="F6533">
        <v>-0.22989999999999999</v>
      </c>
    </row>
    <row r="6534" spans="1:6" x14ac:dyDescent="0.25">
      <c r="A6534">
        <v>6509</v>
      </c>
      <c r="B6534" t="s">
        <v>8585</v>
      </c>
      <c r="C6534">
        <v>1</v>
      </c>
      <c r="D6534" t="s">
        <v>9</v>
      </c>
      <c r="E6534">
        <v>0</v>
      </c>
      <c r="F6534">
        <v>-0.25090000000000001</v>
      </c>
    </row>
    <row r="6535" spans="1:6" x14ac:dyDescent="0.25">
      <c r="A6535">
        <v>5622</v>
      </c>
      <c r="B6535" t="s">
        <v>7526</v>
      </c>
      <c r="C6535">
        <v>1</v>
      </c>
      <c r="D6535" t="s">
        <v>9</v>
      </c>
      <c r="E6535">
        <v>0</v>
      </c>
      <c r="F6535">
        <v>-0.26423999999999997</v>
      </c>
    </row>
    <row r="6536" spans="1:6" x14ac:dyDescent="0.25">
      <c r="A6536">
        <v>5982</v>
      </c>
      <c r="B6536" t="s">
        <v>7936</v>
      </c>
      <c r="C6536">
        <v>1</v>
      </c>
      <c r="D6536" t="s">
        <v>9</v>
      </c>
      <c r="E6536">
        <v>5</v>
      </c>
      <c r="F6536">
        <v>-0.33738750000000001</v>
      </c>
    </row>
    <row r="6537" spans="1:6" x14ac:dyDescent="0.25">
      <c r="A6537">
        <v>7470</v>
      </c>
      <c r="B6537" t="s">
        <v>9631</v>
      </c>
      <c r="C6537">
        <v>1</v>
      </c>
      <c r="D6537" t="s">
        <v>9</v>
      </c>
      <c r="E6537">
        <v>0</v>
      </c>
      <c r="F6537">
        <v>-0.47575000000000001</v>
      </c>
    </row>
    <row r="6538" spans="1:6" x14ac:dyDescent="0.25">
      <c r="A6538">
        <v>4401</v>
      </c>
      <c r="B6538" t="s">
        <v>6071</v>
      </c>
      <c r="C6538">
        <v>1</v>
      </c>
      <c r="D6538" t="s">
        <v>9</v>
      </c>
      <c r="E6538">
        <v>0</v>
      </c>
      <c r="F6538">
        <v>-0.49390000000000001</v>
      </c>
    </row>
    <row r="6539" spans="1:6" x14ac:dyDescent="0.25">
      <c r="A6539">
        <v>4117</v>
      </c>
      <c r="B6539" t="s">
        <v>5734</v>
      </c>
      <c r="C6539">
        <v>1</v>
      </c>
      <c r="D6539" t="s">
        <v>9</v>
      </c>
      <c r="E6539">
        <v>0</v>
      </c>
      <c r="F6539">
        <v>-0.58016000000000001</v>
      </c>
    </row>
    <row r="6540" spans="1:6" x14ac:dyDescent="0.25">
      <c r="A6540">
        <v>1016</v>
      </c>
      <c r="B6540" t="s">
        <v>1577</v>
      </c>
      <c r="C6540">
        <v>1</v>
      </c>
      <c r="D6540" t="s">
        <v>9</v>
      </c>
      <c r="E6540">
        <v>0</v>
      </c>
      <c r="F6540">
        <v>-0.60486666700000002</v>
      </c>
    </row>
    <row r="6541" spans="1:6" x14ac:dyDescent="0.25">
      <c r="A6541">
        <v>2990</v>
      </c>
      <c r="B6541" t="s">
        <v>4290</v>
      </c>
      <c r="C6541">
        <v>1</v>
      </c>
      <c r="D6541" t="s">
        <v>9</v>
      </c>
      <c r="E6541">
        <v>0</v>
      </c>
      <c r="F6541">
        <v>-0.62985714299999995</v>
      </c>
    </row>
    <row r="6542" spans="1:6" x14ac:dyDescent="0.25">
      <c r="A6542">
        <v>2708</v>
      </c>
      <c r="B6542" t="s">
        <v>3921</v>
      </c>
      <c r="C6542">
        <v>1</v>
      </c>
      <c r="D6542" t="s">
        <v>9</v>
      </c>
      <c r="E6542">
        <v>0</v>
      </c>
      <c r="F6542">
        <v>-0.669872727</v>
      </c>
    </row>
    <row r="6543" spans="1:6" x14ac:dyDescent="0.25">
      <c r="A6543">
        <v>4106</v>
      </c>
      <c r="B6543" t="s">
        <v>5719</v>
      </c>
      <c r="C6543">
        <v>1</v>
      </c>
      <c r="D6543" t="s">
        <v>9</v>
      </c>
      <c r="E6543">
        <v>0</v>
      </c>
      <c r="F6543">
        <v>-0.72430000000000005</v>
      </c>
    </row>
    <row r="6544" spans="1:6" x14ac:dyDescent="0.25">
      <c r="A6544">
        <v>2393</v>
      </c>
      <c r="B6544" t="s">
        <v>3508</v>
      </c>
      <c r="C6544">
        <v>1</v>
      </c>
      <c r="D6544" t="s">
        <v>9</v>
      </c>
      <c r="E6544">
        <v>0</v>
      </c>
      <c r="F6544">
        <v>-0.73119999999999996</v>
      </c>
    </row>
    <row r="6545" spans="1:6" x14ac:dyDescent="0.25">
      <c r="A6545">
        <v>542</v>
      </c>
      <c r="B6545" t="s">
        <v>851</v>
      </c>
      <c r="C6545">
        <v>1</v>
      </c>
      <c r="D6545" t="s">
        <v>9</v>
      </c>
      <c r="E6545">
        <v>0</v>
      </c>
      <c r="F6545">
        <v>-0.77829999999999999</v>
      </c>
    </row>
    <row r="6546" spans="1:6" x14ac:dyDescent="0.25">
      <c r="A6546">
        <v>636</v>
      </c>
      <c r="B6546" t="s">
        <v>995</v>
      </c>
      <c r="C6546">
        <v>1</v>
      </c>
      <c r="D6546" t="s">
        <v>9</v>
      </c>
      <c r="E6546">
        <v>35</v>
      </c>
      <c r="F6546">
        <v>-0.82899999999999996</v>
      </c>
    </row>
    <row r="6547" spans="1:6" x14ac:dyDescent="0.25">
      <c r="A6547">
        <v>4550</v>
      </c>
      <c r="B6547" t="s">
        <v>6237</v>
      </c>
      <c r="C6547">
        <v>1</v>
      </c>
      <c r="D6547" t="s">
        <v>9</v>
      </c>
      <c r="E6547">
        <v>0</v>
      </c>
      <c r="F6547">
        <v>-0.83640526299999995</v>
      </c>
    </row>
    <row r="6548" spans="1:6" x14ac:dyDescent="0.25">
      <c r="A6548">
        <v>3834</v>
      </c>
      <c r="B6548" t="s">
        <v>5376</v>
      </c>
      <c r="C6548">
        <v>1</v>
      </c>
      <c r="D6548" t="s">
        <v>9</v>
      </c>
      <c r="E6548">
        <v>0</v>
      </c>
      <c r="F6548">
        <v>-0.84004999999999996</v>
      </c>
    </row>
    <row r="6549" spans="1:6" x14ac:dyDescent="0.25">
      <c r="A6549">
        <v>2257</v>
      </c>
      <c r="B6549" t="s">
        <v>3333</v>
      </c>
      <c r="C6549">
        <v>1</v>
      </c>
      <c r="D6549" t="s">
        <v>9</v>
      </c>
      <c r="E6549">
        <v>0</v>
      </c>
      <c r="F6549">
        <v>-0.84706000000000004</v>
      </c>
    </row>
    <row r="6550" spans="1:6" x14ac:dyDescent="0.25">
      <c r="A6550">
        <v>481</v>
      </c>
      <c r="B6550" t="s">
        <v>766</v>
      </c>
      <c r="C6550">
        <v>1</v>
      </c>
      <c r="D6550" t="s">
        <v>9</v>
      </c>
      <c r="E6550">
        <v>2</v>
      </c>
      <c r="F6550">
        <v>-0.88580000000000003</v>
      </c>
    </row>
    <row r="6551" spans="1:6" x14ac:dyDescent="0.25">
      <c r="A6551">
        <v>61</v>
      </c>
      <c r="B6551" t="s">
        <v>103</v>
      </c>
      <c r="C6551">
        <v>1</v>
      </c>
      <c r="D6551" t="s">
        <v>9</v>
      </c>
      <c r="E6551">
        <v>0</v>
      </c>
      <c r="F6551">
        <v>-0.90920000000000001</v>
      </c>
    </row>
    <row r="6552" spans="1:6" x14ac:dyDescent="0.25">
      <c r="A6552">
        <v>5843</v>
      </c>
      <c r="B6552" t="s">
        <v>7778</v>
      </c>
      <c r="C6552">
        <v>1</v>
      </c>
      <c r="D6552" t="s">
        <v>9</v>
      </c>
      <c r="E6552">
        <v>0</v>
      </c>
      <c r="F6552">
        <v>-0.97109999999999996</v>
      </c>
    </row>
    <row r="6553" spans="1:6" x14ac:dyDescent="0.25">
      <c r="A6553">
        <v>5402</v>
      </c>
      <c r="B6553" t="s">
        <v>7253</v>
      </c>
      <c r="C6553">
        <v>1</v>
      </c>
      <c r="D6553" t="s">
        <v>9</v>
      </c>
      <c r="E6553">
        <v>30</v>
      </c>
      <c r="F6553">
        <v>-0.99470000000000003</v>
      </c>
    </row>
    <row r="6554" spans="1:6" x14ac:dyDescent="0.25">
      <c r="A6554">
        <v>5446</v>
      </c>
      <c r="B6554" t="s">
        <v>7298</v>
      </c>
      <c r="C6554">
        <v>1</v>
      </c>
      <c r="D6554" t="s">
        <v>9</v>
      </c>
      <c r="E6554">
        <v>0</v>
      </c>
      <c r="F6554">
        <v>-0.99480000000000002</v>
      </c>
    </row>
    <row r="6555" spans="1:6" x14ac:dyDescent="0.25">
      <c r="A6555">
        <v>1048</v>
      </c>
      <c r="B6555" t="s">
        <v>1625</v>
      </c>
      <c r="C6555">
        <v>0</v>
      </c>
      <c r="D6555" t="s">
        <v>9</v>
      </c>
      <c r="E6555">
        <v>6</v>
      </c>
      <c r="F6555">
        <v>0.99839999999999995</v>
      </c>
    </row>
    <row r="6556" spans="1:6" x14ac:dyDescent="0.25">
      <c r="A6556">
        <v>7178</v>
      </c>
      <c r="B6556" t="s">
        <v>9316</v>
      </c>
      <c r="C6556">
        <v>0</v>
      </c>
      <c r="D6556" t="s">
        <v>9</v>
      </c>
      <c r="E6556">
        <v>0</v>
      </c>
      <c r="F6556">
        <v>0.98819999999999997</v>
      </c>
    </row>
    <row r="6557" spans="1:6" x14ac:dyDescent="0.25">
      <c r="A6557">
        <v>2554</v>
      </c>
      <c r="B6557" t="s">
        <v>3726</v>
      </c>
      <c r="C6557">
        <v>0</v>
      </c>
      <c r="D6557" t="s">
        <v>9</v>
      </c>
      <c r="E6557">
        <v>0</v>
      </c>
      <c r="F6557">
        <v>0.98770000000000002</v>
      </c>
    </row>
    <row r="6558" spans="1:6" x14ac:dyDescent="0.25">
      <c r="A6558">
        <v>1386</v>
      </c>
      <c r="B6558" t="s">
        <v>2138</v>
      </c>
      <c r="C6558">
        <v>0</v>
      </c>
      <c r="D6558" t="s">
        <v>9</v>
      </c>
      <c r="E6558">
        <v>0</v>
      </c>
      <c r="F6558">
        <v>0.98419999999999996</v>
      </c>
    </row>
    <row r="6559" spans="1:6" x14ac:dyDescent="0.25">
      <c r="A6559">
        <v>7562</v>
      </c>
      <c r="B6559" t="s">
        <v>9737</v>
      </c>
      <c r="C6559">
        <v>0</v>
      </c>
      <c r="D6559" t="s">
        <v>9</v>
      </c>
      <c r="E6559">
        <v>0</v>
      </c>
      <c r="F6559">
        <v>0.98160000000000003</v>
      </c>
    </row>
    <row r="6560" spans="1:6" x14ac:dyDescent="0.25">
      <c r="A6560">
        <v>7639</v>
      </c>
      <c r="B6560" t="s">
        <v>9816</v>
      </c>
      <c r="C6560">
        <v>0</v>
      </c>
      <c r="D6560" t="s">
        <v>9</v>
      </c>
      <c r="E6560">
        <v>4</v>
      </c>
      <c r="F6560">
        <v>0.97529999999999994</v>
      </c>
    </row>
    <row r="6561" spans="1:6" x14ac:dyDescent="0.25">
      <c r="A6561">
        <v>763</v>
      </c>
      <c r="B6561" t="s">
        <v>1190</v>
      </c>
      <c r="C6561">
        <v>0</v>
      </c>
      <c r="D6561" t="s">
        <v>9</v>
      </c>
      <c r="E6561">
        <v>0</v>
      </c>
      <c r="F6561">
        <v>0.97414999999999996</v>
      </c>
    </row>
    <row r="6562" spans="1:6" x14ac:dyDescent="0.25">
      <c r="A6562">
        <v>6833</v>
      </c>
      <c r="B6562" t="s">
        <v>8987</v>
      </c>
      <c r="C6562">
        <v>0</v>
      </c>
      <c r="D6562" t="s">
        <v>9</v>
      </c>
      <c r="E6562">
        <v>0</v>
      </c>
      <c r="F6562">
        <v>0.96689999999999998</v>
      </c>
    </row>
    <row r="6563" spans="1:6" x14ac:dyDescent="0.25">
      <c r="A6563">
        <v>3140</v>
      </c>
      <c r="B6563" t="s">
        <v>4471</v>
      </c>
      <c r="C6563">
        <v>0</v>
      </c>
      <c r="D6563" t="s">
        <v>9</v>
      </c>
      <c r="E6563">
        <v>0</v>
      </c>
      <c r="F6563">
        <v>0.95950000000000002</v>
      </c>
    </row>
    <row r="6564" spans="1:6" x14ac:dyDescent="0.25">
      <c r="A6564">
        <v>5660</v>
      </c>
      <c r="B6564" t="s">
        <v>7568</v>
      </c>
      <c r="C6564">
        <v>0</v>
      </c>
      <c r="D6564" t="s">
        <v>9</v>
      </c>
      <c r="E6564">
        <v>0</v>
      </c>
      <c r="F6564">
        <v>0.91180000000000005</v>
      </c>
    </row>
    <row r="6565" spans="1:6" x14ac:dyDescent="0.25">
      <c r="A6565">
        <v>5403</v>
      </c>
      <c r="B6565" t="s">
        <v>7254</v>
      </c>
      <c r="C6565">
        <v>0</v>
      </c>
      <c r="D6565" t="s">
        <v>9</v>
      </c>
      <c r="E6565">
        <v>0</v>
      </c>
      <c r="F6565">
        <v>0.90249999999999997</v>
      </c>
    </row>
    <row r="6566" spans="1:6" x14ac:dyDescent="0.25">
      <c r="A6566">
        <v>4479</v>
      </c>
      <c r="B6566" t="s">
        <v>6149</v>
      </c>
      <c r="C6566">
        <v>0</v>
      </c>
      <c r="D6566" t="s">
        <v>9</v>
      </c>
      <c r="E6566">
        <v>0</v>
      </c>
      <c r="F6566">
        <v>0.80824333299999995</v>
      </c>
    </row>
    <row r="6567" spans="1:6" x14ac:dyDescent="0.25">
      <c r="A6567">
        <v>5214</v>
      </c>
      <c r="B6567" t="s">
        <v>7053</v>
      </c>
      <c r="C6567">
        <v>0</v>
      </c>
      <c r="D6567" t="s">
        <v>9</v>
      </c>
      <c r="E6567">
        <v>0</v>
      </c>
      <c r="F6567">
        <v>0.68369090899999996</v>
      </c>
    </row>
    <row r="6568" spans="1:6" x14ac:dyDescent="0.25">
      <c r="A6568">
        <v>4696</v>
      </c>
      <c r="B6568" t="s">
        <v>6402</v>
      </c>
      <c r="C6568">
        <v>0</v>
      </c>
      <c r="D6568" t="s">
        <v>9</v>
      </c>
      <c r="E6568">
        <v>0</v>
      </c>
      <c r="F6568">
        <v>0.61634516100000003</v>
      </c>
    </row>
    <row r="6569" spans="1:6" x14ac:dyDescent="0.25">
      <c r="A6569">
        <v>2681</v>
      </c>
      <c r="B6569" t="s">
        <v>3887</v>
      </c>
      <c r="C6569">
        <v>0</v>
      </c>
      <c r="D6569" t="s">
        <v>9</v>
      </c>
      <c r="E6569">
        <v>0</v>
      </c>
      <c r="F6569">
        <v>0.54749285700000005</v>
      </c>
    </row>
    <row r="6570" spans="1:6" x14ac:dyDescent="0.25">
      <c r="A6570">
        <v>205</v>
      </c>
      <c r="B6570" t="s">
        <v>335</v>
      </c>
      <c r="C6570">
        <v>0</v>
      </c>
      <c r="D6570" t="s">
        <v>9</v>
      </c>
      <c r="E6570">
        <v>0</v>
      </c>
      <c r="F6570">
        <v>0.51212000000000002</v>
      </c>
    </row>
    <row r="6571" spans="1:6" x14ac:dyDescent="0.25">
      <c r="A6571">
        <v>4262</v>
      </c>
      <c r="B6571" t="s">
        <v>5926</v>
      </c>
      <c r="C6571">
        <v>0</v>
      </c>
      <c r="D6571" t="s">
        <v>9</v>
      </c>
      <c r="E6571">
        <v>1</v>
      </c>
      <c r="F6571">
        <v>0.50136666699999999</v>
      </c>
    </row>
    <row r="6572" spans="1:6" x14ac:dyDescent="0.25">
      <c r="A6572">
        <v>4699</v>
      </c>
      <c r="B6572" t="s">
        <v>6406</v>
      </c>
      <c r="C6572">
        <v>0</v>
      </c>
      <c r="D6572" t="s">
        <v>9</v>
      </c>
      <c r="E6572">
        <v>0</v>
      </c>
      <c r="F6572">
        <v>0.49688055599999997</v>
      </c>
    </row>
    <row r="6573" spans="1:6" x14ac:dyDescent="0.25">
      <c r="A6573">
        <v>5692</v>
      </c>
      <c r="B6573" t="s">
        <v>7614</v>
      </c>
      <c r="C6573">
        <v>0</v>
      </c>
      <c r="D6573" t="s">
        <v>9</v>
      </c>
      <c r="E6573">
        <v>0</v>
      </c>
      <c r="F6573">
        <v>0.46129130400000001</v>
      </c>
    </row>
    <row r="6574" spans="1:6" x14ac:dyDescent="0.25">
      <c r="A6574">
        <v>4043</v>
      </c>
      <c r="B6574" t="s">
        <v>5637</v>
      </c>
      <c r="C6574">
        <v>0</v>
      </c>
      <c r="D6574" t="s">
        <v>9</v>
      </c>
      <c r="E6574">
        <v>0</v>
      </c>
      <c r="F6574">
        <v>0.44085000000000002</v>
      </c>
    </row>
    <row r="6575" spans="1:6" x14ac:dyDescent="0.25">
      <c r="A6575">
        <v>4261</v>
      </c>
      <c r="B6575" t="s">
        <v>5925</v>
      </c>
      <c r="C6575">
        <v>0</v>
      </c>
      <c r="D6575" t="s">
        <v>9</v>
      </c>
      <c r="E6575">
        <v>0</v>
      </c>
      <c r="F6575">
        <v>0.36120000000000002</v>
      </c>
    </row>
    <row r="6576" spans="1:6" x14ac:dyDescent="0.25">
      <c r="A6576">
        <v>1466</v>
      </c>
      <c r="B6576" t="s">
        <v>2249</v>
      </c>
      <c r="C6576">
        <v>0</v>
      </c>
      <c r="D6576" t="s">
        <v>9</v>
      </c>
      <c r="E6576">
        <v>0</v>
      </c>
      <c r="F6576">
        <v>0.35449999999999998</v>
      </c>
    </row>
    <row r="6577" spans="1:6" x14ac:dyDescent="0.25">
      <c r="A6577">
        <v>4782</v>
      </c>
      <c r="B6577" t="s">
        <v>6519</v>
      </c>
      <c r="C6577">
        <v>0</v>
      </c>
      <c r="D6577" t="s">
        <v>9</v>
      </c>
      <c r="E6577">
        <v>1</v>
      </c>
      <c r="F6577">
        <v>0.31819999999999998</v>
      </c>
    </row>
    <row r="6578" spans="1:6" x14ac:dyDescent="0.25">
      <c r="A6578">
        <v>4566</v>
      </c>
      <c r="B6578" t="s">
        <v>6250</v>
      </c>
      <c r="C6578">
        <v>0</v>
      </c>
      <c r="D6578" t="s">
        <v>9</v>
      </c>
      <c r="E6578">
        <v>0</v>
      </c>
      <c r="F6578">
        <v>0.30531666699999999</v>
      </c>
    </row>
    <row r="6579" spans="1:6" x14ac:dyDescent="0.25">
      <c r="A6579">
        <v>5478</v>
      </c>
      <c r="B6579" t="s">
        <v>7341</v>
      </c>
      <c r="C6579">
        <v>0</v>
      </c>
      <c r="D6579" t="s">
        <v>9</v>
      </c>
      <c r="E6579">
        <v>17</v>
      </c>
      <c r="F6579">
        <v>0.22880200000000001</v>
      </c>
    </row>
    <row r="6580" spans="1:6" x14ac:dyDescent="0.25">
      <c r="A6580">
        <v>1364</v>
      </c>
      <c r="B6580" t="s">
        <v>2107</v>
      </c>
      <c r="C6580">
        <v>0</v>
      </c>
      <c r="D6580" t="s">
        <v>9</v>
      </c>
      <c r="E6580">
        <v>0</v>
      </c>
      <c r="F6580">
        <v>0.13352</v>
      </c>
    </row>
    <row r="6581" spans="1:6" x14ac:dyDescent="0.25">
      <c r="A6581">
        <v>890</v>
      </c>
      <c r="B6581" t="s">
        <v>1396</v>
      </c>
      <c r="C6581">
        <v>0</v>
      </c>
      <c r="D6581" t="s">
        <v>9</v>
      </c>
      <c r="E6581">
        <v>2</v>
      </c>
      <c r="F6581">
        <v>0.124775</v>
      </c>
    </row>
    <row r="6582" spans="1:6" x14ac:dyDescent="0.25">
      <c r="A6582">
        <v>7063</v>
      </c>
      <c r="B6582" t="s">
        <v>9181</v>
      </c>
      <c r="C6582">
        <v>0</v>
      </c>
      <c r="D6582" t="s">
        <v>9</v>
      </c>
      <c r="E6582">
        <v>0</v>
      </c>
      <c r="F6582">
        <v>0.12030344799999999</v>
      </c>
    </row>
    <row r="6583" spans="1:6" x14ac:dyDescent="0.25">
      <c r="A6583">
        <v>1892</v>
      </c>
      <c r="B6583" t="s">
        <v>2843</v>
      </c>
      <c r="C6583">
        <v>0</v>
      </c>
      <c r="D6583" t="s">
        <v>9</v>
      </c>
      <c r="E6583">
        <v>0</v>
      </c>
      <c r="F6583">
        <v>0.11456875</v>
      </c>
    </row>
    <row r="6584" spans="1:6" x14ac:dyDescent="0.25">
      <c r="A6584">
        <v>3099</v>
      </c>
      <c r="B6584" t="s">
        <v>4419</v>
      </c>
      <c r="C6584">
        <v>0</v>
      </c>
      <c r="D6584" t="s">
        <v>9</v>
      </c>
      <c r="E6584">
        <v>0</v>
      </c>
      <c r="F6584">
        <v>8.6940000000000003E-2</v>
      </c>
    </row>
    <row r="6585" spans="1:6" x14ac:dyDescent="0.25">
      <c r="A6585">
        <v>2928</v>
      </c>
      <c r="B6585" t="s">
        <v>4210</v>
      </c>
      <c r="C6585">
        <v>0</v>
      </c>
      <c r="D6585" t="s">
        <v>9</v>
      </c>
      <c r="E6585">
        <v>0</v>
      </c>
      <c r="F6585">
        <v>6.7400000000000002E-2</v>
      </c>
    </row>
    <row r="6586" spans="1:6" x14ac:dyDescent="0.25">
      <c r="A6586">
        <v>835</v>
      </c>
      <c r="B6586" t="s">
        <v>1306</v>
      </c>
      <c r="C6586">
        <v>0</v>
      </c>
      <c r="D6586" t="s">
        <v>9</v>
      </c>
      <c r="E6586">
        <v>0</v>
      </c>
      <c r="F6586">
        <v>3.8500000000000001E-3</v>
      </c>
    </row>
    <row r="6587" spans="1:6" x14ac:dyDescent="0.25">
      <c r="A6587">
        <v>1323</v>
      </c>
      <c r="B6587" t="s">
        <v>2045</v>
      </c>
      <c r="C6587">
        <v>0</v>
      </c>
      <c r="D6587" t="s">
        <v>9</v>
      </c>
      <c r="E6587">
        <v>0</v>
      </c>
      <c r="F6587">
        <v>-4.8557692E-2</v>
      </c>
    </row>
    <row r="6588" spans="1:6" x14ac:dyDescent="0.25">
      <c r="A6588">
        <v>4467</v>
      </c>
      <c r="B6588" t="s">
        <v>6140</v>
      </c>
      <c r="C6588">
        <v>0</v>
      </c>
      <c r="D6588" t="s">
        <v>9</v>
      </c>
      <c r="E6588">
        <v>1</v>
      </c>
      <c r="F6588">
        <v>-0.11992</v>
      </c>
    </row>
    <row r="6589" spans="1:6" x14ac:dyDescent="0.25">
      <c r="A6589">
        <v>5923</v>
      </c>
      <c r="B6589" t="s">
        <v>7864</v>
      </c>
      <c r="C6589">
        <v>0</v>
      </c>
      <c r="D6589" t="s">
        <v>9</v>
      </c>
      <c r="E6589">
        <v>0</v>
      </c>
      <c r="F6589">
        <v>-0.13609444400000001</v>
      </c>
    </row>
    <row r="6590" spans="1:6" x14ac:dyDescent="0.25">
      <c r="A6590">
        <v>3688</v>
      </c>
      <c r="B6590" t="s">
        <v>5193</v>
      </c>
      <c r="C6590">
        <v>0</v>
      </c>
      <c r="D6590" t="s">
        <v>9</v>
      </c>
      <c r="E6590">
        <v>0</v>
      </c>
      <c r="F6590">
        <v>-0.25955</v>
      </c>
    </row>
    <row r="6591" spans="1:6" x14ac:dyDescent="0.25">
      <c r="A6591">
        <v>4304</v>
      </c>
      <c r="B6591" t="s">
        <v>5975</v>
      </c>
      <c r="C6591">
        <v>0</v>
      </c>
      <c r="D6591" t="s">
        <v>9</v>
      </c>
      <c r="E6591">
        <v>0</v>
      </c>
      <c r="F6591">
        <v>-0.28089999999999998</v>
      </c>
    </row>
    <row r="6592" spans="1:6" x14ac:dyDescent="0.25">
      <c r="A6592">
        <v>3728</v>
      </c>
      <c r="B6592" t="s">
        <v>5247</v>
      </c>
      <c r="C6592">
        <v>0</v>
      </c>
      <c r="D6592" t="s">
        <v>9</v>
      </c>
      <c r="E6592">
        <v>0</v>
      </c>
      <c r="F6592">
        <v>-0.39280625000000002</v>
      </c>
    </row>
    <row r="6593" spans="1:6" x14ac:dyDescent="0.25">
      <c r="A6593">
        <v>6832</v>
      </c>
      <c r="B6593" t="s">
        <v>8986</v>
      </c>
      <c r="C6593">
        <v>0</v>
      </c>
      <c r="D6593" t="s">
        <v>9</v>
      </c>
      <c r="E6593">
        <v>0</v>
      </c>
      <c r="F6593">
        <v>-0.41094999999999998</v>
      </c>
    </row>
    <row r="6594" spans="1:6" x14ac:dyDescent="0.25">
      <c r="A6594">
        <v>5488</v>
      </c>
      <c r="B6594" t="s">
        <v>7353</v>
      </c>
      <c r="C6594">
        <v>0</v>
      </c>
      <c r="D6594" t="s">
        <v>9</v>
      </c>
      <c r="E6594">
        <v>0</v>
      </c>
      <c r="F6594">
        <v>-0.45691578900000002</v>
      </c>
    </row>
    <row r="6595" spans="1:6" x14ac:dyDescent="0.25">
      <c r="A6595">
        <v>3033</v>
      </c>
      <c r="B6595" t="s">
        <v>4344</v>
      </c>
      <c r="C6595">
        <v>0</v>
      </c>
      <c r="D6595" t="s">
        <v>9</v>
      </c>
      <c r="E6595">
        <v>0</v>
      </c>
      <c r="F6595">
        <v>-0.574771429</v>
      </c>
    </row>
    <row r="6596" spans="1:6" x14ac:dyDescent="0.25">
      <c r="A6596">
        <v>1117</v>
      </c>
      <c r="B6596" t="s">
        <v>1733</v>
      </c>
      <c r="C6596">
        <v>0</v>
      </c>
      <c r="D6596" t="s">
        <v>9</v>
      </c>
      <c r="E6596">
        <v>0</v>
      </c>
      <c r="F6596">
        <v>-0.6633</v>
      </c>
    </row>
    <row r="6597" spans="1:6" x14ac:dyDescent="0.25">
      <c r="A6597">
        <v>5002</v>
      </c>
      <c r="B6597" t="s">
        <v>6797</v>
      </c>
      <c r="C6597">
        <v>0</v>
      </c>
      <c r="D6597" t="s">
        <v>9</v>
      </c>
      <c r="E6597">
        <v>0</v>
      </c>
      <c r="F6597">
        <v>-0.69202222199999996</v>
      </c>
    </row>
    <row r="6598" spans="1:6" x14ac:dyDescent="0.25">
      <c r="A6598">
        <v>2617</v>
      </c>
      <c r="B6598" t="s">
        <v>3807</v>
      </c>
      <c r="C6598">
        <v>0</v>
      </c>
      <c r="D6598" t="s">
        <v>9</v>
      </c>
      <c r="E6598">
        <v>0</v>
      </c>
      <c r="F6598">
        <v>-0.72689999999999999</v>
      </c>
    </row>
    <row r="6599" spans="1:6" x14ac:dyDescent="0.25">
      <c r="A6599">
        <v>4964</v>
      </c>
      <c r="B6599" t="s">
        <v>6751</v>
      </c>
      <c r="C6599">
        <v>0</v>
      </c>
      <c r="D6599" t="s">
        <v>9</v>
      </c>
      <c r="E6599">
        <v>0</v>
      </c>
      <c r="F6599">
        <v>-0.77909166699999999</v>
      </c>
    </row>
    <row r="6600" spans="1:6" x14ac:dyDescent="0.25">
      <c r="A6600">
        <v>2865</v>
      </c>
      <c r="B6600" t="s">
        <v>4126</v>
      </c>
      <c r="C6600">
        <v>0</v>
      </c>
      <c r="D6600" t="s">
        <v>9</v>
      </c>
      <c r="E6600">
        <v>0</v>
      </c>
      <c r="F6600">
        <v>-0.83160000000000001</v>
      </c>
    </row>
    <row r="6601" spans="1:6" x14ac:dyDescent="0.25">
      <c r="A6601">
        <v>2692</v>
      </c>
      <c r="B6601" t="s">
        <v>3897</v>
      </c>
      <c r="C6601">
        <v>0</v>
      </c>
      <c r="D6601" t="s">
        <v>9</v>
      </c>
      <c r="E6601">
        <v>0</v>
      </c>
      <c r="F6601">
        <v>-0.83194333300000001</v>
      </c>
    </row>
    <row r="6602" spans="1:6" x14ac:dyDescent="0.25">
      <c r="A6602">
        <v>7102</v>
      </c>
      <c r="B6602" t="s">
        <v>9233</v>
      </c>
      <c r="C6602">
        <v>0</v>
      </c>
      <c r="D6602" t="s">
        <v>9</v>
      </c>
      <c r="E6602">
        <v>1</v>
      </c>
      <c r="F6602">
        <v>-0.85499999999999998</v>
      </c>
    </row>
    <row r="6603" spans="1:6" x14ac:dyDescent="0.25">
      <c r="A6603">
        <v>5812</v>
      </c>
      <c r="B6603" t="s">
        <v>7746</v>
      </c>
      <c r="C6603">
        <v>0</v>
      </c>
      <c r="D6603" t="s">
        <v>9</v>
      </c>
      <c r="E6603">
        <v>0</v>
      </c>
      <c r="F6603">
        <v>-0.86960000000000004</v>
      </c>
    </row>
    <row r="6604" spans="1:6" x14ac:dyDescent="0.25">
      <c r="A6604">
        <v>2662</v>
      </c>
      <c r="B6604" t="s">
        <v>3862</v>
      </c>
      <c r="C6604">
        <v>0</v>
      </c>
      <c r="D6604" t="s">
        <v>9</v>
      </c>
      <c r="E6604">
        <v>0</v>
      </c>
      <c r="F6604">
        <v>-0.87129999999999996</v>
      </c>
    </row>
    <row r="6605" spans="1:6" x14ac:dyDescent="0.25">
      <c r="A6605">
        <v>7768</v>
      </c>
      <c r="B6605" t="s">
        <v>9953</v>
      </c>
      <c r="C6605">
        <v>0</v>
      </c>
      <c r="D6605" t="s">
        <v>9</v>
      </c>
      <c r="E6605">
        <v>0</v>
      </c>
      <c r="F6605">
        <v>-0.93820000000000003</v>
      </c>
    </row>
    <row r="6606" spans="1:6" x14ac:dyDescent="0.25">
      <c r="A6606">
        <v>2401</v>
      </c>
      <c r="B6606" t="s">
        <v>3518</v>
      </c>
      <c r="C6606">
        <v>0</v>
      </c>
      <c r="D6606" t="s">
        <v>9</v>
      </c>
      <c r="E6606">
        <v>0</v>
      </c>
      <c r="F6606">
        <v>-0.93948666700000005</v>
      </c>
    </row>
    <row r="6607" spans="1:6" x14ac:dyDescent="0.25">
      <c r="A6607">
        <v>2916</v>
      </c>
      <c r="B6607" t="s">
        <v>4193</v>
      </c>
      <c r="C6607">
        <v>0</v>
      </c>
      <c r="D6607" t="s">
        <v>9</v>
      </c>
      <c r="E6607">
        <v>0</v>
      </c>
      <c r="F6607">
        <v>-0.95893333300000005</v>
      </c>
    </row>
    <row r="6608" spans="1:6" x14ac:dyDescent="0.25">
      <c r="A6608">
        <v>5635</v>
      </c>
      <c r="B6608" t="s">
        <v>7540</v>
      </c>
      <c r="C6608">
        <v>0</v>
      </c>
      <c r="D6608" t="s">
        <v>9</v>
      </c>
      <c r="E6608">
        <v>0</v>
      </c>
      <c r="F6608">
        <v>-0.99039999999999995</v>
      </c>
    </row>
  </sheetData>
  <sortState ref="A2:F6929">
    <sortCondition descending="1" ref="C2:C692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artistfinal_avgcomp_drop_nan</vt:lpstr>
      <vt:lpstr>Sortedby avgcomp dropping nan</vt:lpstr>
      <vt:lpstr>Sortedby popularity</vt:lpstr>
      <vt:lpstr>Sortedby followers 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Toncus</cp:lastModifiedBy>
  <dcterms:created xsi:type="dcterms:W3CDTF">2018-04-03T08:36:03Z</dcterms:created>
  <dcterms:modified xsi:type="dcterms:W3CDTF">2018-04-05T01:45:42Z</dcterms:modified>
</cp:coreProperties>
</file>